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56446CCE-5FFF-402D-87FD-AC793B2AB88A}" xr6:coauthVersionLast="47" xr6:coauthVersionMax="47" xr10:uidLastSave="{00000000-0000-0000-0000-000000000000}"/>
  <bookViews>
    <workbookView xWindow="3900" yWindow="3900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<sst xmlns="http://schemas.openxmlformats.org/spreadsheetml/2006/main" count="16750" uniqueCount="8333">
  <si>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</si>
  <si>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</si>
  <si>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</si>
  <si>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</si>
  <si>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</si>
  <si>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</si>
  <si>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</si>
  <si>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</si>
  <si>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</si>
  <si>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</si>
  <si>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</si>
  <si>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</si>
  <si>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</si>
  <si>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</si>
  <si>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</si>
  <si>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</si>
  <si>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</si>
  <si>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</si>
  <si>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</si>
  <si>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</si>
  <si>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</si>
  <si>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</si>
  <si>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</si>
  <si>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</si>
  <si>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</si>
  <si>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</si>
  <si>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</si>
  <si>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</si>
  <si>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</si>
  <si>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</si>
  <si>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</si>
  <si>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</si>
  <si>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</si>
  <si>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</si>
  <si>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</si>
  <si>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</si>
  <si>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</si>
  <si>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</si>
  <si>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</si>
  <si>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</si>
  <si>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</si>
  <si>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</si>
  <si>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</si>
  <si>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20241030</t>
  </si>
  <si>
    <t>19.69 4 24.47</t>
  </si>
  <si>
    <t>0.0   -0.5519	0.2   -0.1815	0.4   -0.0708	0.6   -0.0231	0.8   -0.0048	1.0    0.0000</t>
  </si>
  <si>
    <t>0.0   -0.3542	0.2   -0.1367	0.4   -0.0006	0.6    0.1134	0.8    0.2442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</si>
  <si>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</si>
  <si>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</si>
  <si>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</si>
  <si>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</si>
  <si>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</si>
  <si>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</si>
  <si>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</si>
  <si>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</si>
  <si>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</si>
  <si>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</si>
  <si>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</si>
  <si>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</si>
  <si>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</si>
  <si>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</si>
  <si>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MSFT</t>
  </si>
  <si>
    <t>GOOGL</t>
  </si>
  <si>
    <t>AMZN</t>
  </si>
  <si>
    <t>Total</t>
  </si>
  <si>
    <t>QDTE</t>
  </si>
  <si>
    <t>AIPI</t>
  </si>
  <si>
    <t>FEPI</t>
  </si>
  <si>
    <t>IQQQ</t>
  </si>
  <si>
    <t>XDTE</t>
  </si>
  <si>
    <t>TSPY</t>
  </si>
  <si>
    <t>ZIVB</t>
  </si>
  <si>
    <t>AAPY</t>
  </si>
  <si>
    <t>RDTE</t>
  </si>
  <si>
    <t>TSLP</t>
  </si>
  <si>
    <t>MSFY</t>
  </si>
  <si>
    <t>GOOP</t>
  </si>
  <si>
    <t>AMZP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</si>
  <si>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</si>
  <si>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</si>
  <si>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</si>
  <si>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</si>
  <si>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</si>
  <si>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</si>
  <si>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</si>
  <si>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</si>
  <si>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</si>
  <si>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</si>
  <si>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</si>
  <si>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</si>
  <si>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</si>
  <si>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</si>
  <si>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</si>
  <si>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</si>
  <si>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</si>
  <si>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</si>
  <si>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</si>
  <si>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</si>
  <si>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</si>
  <si>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</si>
  <si>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</si>
  <si>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</si>
  <si>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</si>
  <si>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</si>
  <si>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</si>
  <si>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</si>
  <si>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</si>
  <si>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</si>
  <si>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</si>
  <si>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</si>
  <si>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</si>
  <si>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</si>
  <si>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</si>
  <si>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</si>
  <si>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</si>
  <si>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</si>
  <si>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</si>
  <si>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</si>
  <si>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</si>
  <si>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</si>
  <si>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</si>
  <si>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</si>
  <si>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</si>
  <si>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</si>
  <si>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</si>
  <si>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</si>
  <si>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</si>
  <si>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</si>
  <si>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</si>
  <si>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</si>
  <si>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</si>
  <si>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</si>
  <si>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</si>
  <si>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</si>
  <si>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</si>
  <si>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</si>
  <si>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</si>
  <si>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</si>
  <si>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</si>
  <si>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</si>
  <si>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</si>
  <si>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</si>
  <si>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</si>
  <si>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</si>
  <si>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</si>
  <si>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</si>
  <si>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</si>
  <si>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UVXY  241108P00025000</t>
  </si>
  <si>
    <t>UVXY  241108P00025500</t>
  </si>
  <si>
    <t>VXX   241108P00050500</t>
  </si>
  <si>
    <t>VXX   241101C00053500</t>
  </si>
  <si>
    <t>UVXY  241101C00027500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</si>
  <si>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</si>
  <si>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</si>
  <si>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</si>
  <si>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</si>
  <si>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</si>
  <si>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</si>
  <si>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</si>
  <si>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</si>
  <si>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</si>
  <si>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</si>
  <si>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</si>
  <si>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</si>
  <si>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</si>
  <si>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</si>
  <si>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</si>
  <si>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</si>
  <si>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</si>
  <si>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</si>
  <si>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</si>
  <si>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</si>
  <si>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</si>
  <si>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</si>
  <si>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</si>
  <si>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</si>
  <si>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</si>
  <si>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</si>
  <si>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</si>
  <si>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</si>
  <si>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</si>
  <si>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</si>
  <si>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</si>
  <si>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</si>
  <si>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</si>
  <si>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</si>
  <si>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</si>
  <si>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</si>
  <si>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</si>
  <si>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</si>
  <si>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</si>
  <si>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</si>
  <si>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RDTE PnL NSys</t>
  </si>
  <si>
    <t>TSLP PnL NSys</t>
  </si>
  <si>
    <t>MSFY PnL NSys</t>
  </si>
  <si>
    <t>GOOP PnL NSys</t>
  </si>
  <si>
    <t>AMZP PnL NSys</t>
  </si>
  <si>
    <t>NSystematic PnL</t>
  </si>
  <si>
    <t>Total PnL</t>
  </si>
  <si>
    <t>Total Percentile</t>
  </si>
  <si>
    <t>VIX Cut</t>
  </si>
  <si>
    <t>2001-06-18</t>
  </si>
  <si>
    <t>2018-03-27</t>
  </si>
  <si>
    <t>2022-12-09</t>
  </si>
  <si>
    <t>2001-01-19</t>
  </si>
  <si>
    <t>2016-02-17</t>
  </si>
  <si>
    <t>2002-03-07</t>
  </si>
  <si>
    <t>2022-08-22</t>
  </si>
  <si>
    <t>2016-01-11</t>
  </si>
  <si>
    <t>2008-09-08</t>
  </si>
  <si>
    <t>1999-09-07</t>
  </si>
  <si>
    <t>2000-01-19</t>
  </si>
  <si>
    <t>2001-05-22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</si>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</sst>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-20466.086846611459</v>
      </c>
    </row>
    <row r="8" spans="3:5" x14ac:dyDescent="0.25">
      <c r="C8" t="s">
        <v>3</v>
      </c>
      <c r="E8" s="1">
        <v>580.01</v>
      </c>
    </row>
    <row r="9" spans="3:5" x14ac:dyDescent="0.25">
      <c r="C9" t="s">
        <v>4</v>
      </c>
      <c r="E9" s="1">
        <v>20.350000000000001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3.5000000000000001E-3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4.1200000000000001E-2</v>
      </c>
    </row>
    <row r="14" spans="3:5" x14ac:dyDescent="0.25">
      <c r="C14" t="s">
        <v>9</v>
      </c>
      <c r="E14" s="1">
        <v>0.02</v>
      </c>
    </row>
    <row r="15" spans="3:5" x14ac:dyDescent="0.25">
      <c r="C15" t="s">
        <v>10</v>
      </c>
      <c r="E15" s="1">
        <v>1.09E-2</v>
      </c>
    </row>
    <row r="16" spans="3:5" x14ac:dyDescent="0.25">
      <c r="C16" t="s">
        <v>11</v>
      </c>
      <c r="E16" s="1">
        <v>7.1400000000000005E-2</v>
      </c>
    </row>
    <row r="17" spans="3:5" x14ac:dyDescent="0.25">
      <c r="C17" t="s">
        <v>12</v>
      </c>
      <c r="E17" s="1">
        <v>0.23180000000000001</v>
      </c>
    </row>
    <row r="18" spans="3:5" x14ac:dyDescent="0.25">
      <c r="C18" t="s">
        <v>13</v>
      </c>
      <c r="E18" s="1">
        <v>-7.7999999999999996E-3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0.57269999999999999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24.29</v>
      </c>
    </row>
    <row r="23" spans="3:5" x14ac:dyDescent="0.25">
      <c r="C23" t="s">
        <v>18</v>
      </c>
      <c r="E23" s="1">
        <v>-3.3E-3</v>
      </c>
    </row>
    <row r="24" spans="3:5" x14ac:dyDescent="0.25">
      <c r="C24" t="s">
        <v>19</v>
      </c>
      <c r="E24" s="1">
        <v>-0.14949999999999999</v>
      </c>
    </row>
    <row r="25" spans="3:5" x14ac:dyDescent="0.25">
      <c r="C25" t="s">
        <v>20</v>
      </c>
      <c r="E25" s="1">
        <v>9.6699999999999994E-2</v>
      </c>
    </row>
    <row r="26" spans="3:5" x14ac:dyDescent="0.25">
      <c r="C26" t="s">
        <v>21</v>
      </c>
      <c r="E26" s="1">
        <v>-0.5212</v>
      </c>
    </row>
    <row r="28" spans="3:5" x14ac:dyDescent="0.25">
      <c r="C28" t="s">
        <v>22</v>
      </c>
      <c r="E28" s="1">
        <v>50610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51004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118749</v>
      </c>
    </row>
    <row r="34" spans="3:5" x14ac:dyDescent="0.25">
      <c r="C34" t="s">
        <v>27</v>
      </c>
      <c r="E34" s="1">
        <v>159440.6</v>
      </c>
    </row>
    <row r="35" spans="3:5" x14ac:dyDescent="0.25">
      <c r="C35" t="s">
        <v>28</v>
      </c>
      <c r="E35" s="1">
        <v>-1120</v>
      </c>
    </row>
    <row r="36" spans="3:5" x14ac:dyDescent="0.25">
      <c r="C36" t="s">
        <v>29</v>
      </c>
      <c r="E36" s="1">
        <v>158320.6</v>
      </c>
    </row>
    <row r="37" spans="3:5" x14ac:dyDescent="0.25">
      <c r="C37" t="s">
        <v>30</v>
      </c>
      <c r="E37" s="1">
        <v>160560.6</v>
      </c>
    </row>
    <row r="39" spans="3:5" x14ac:dyDescent="0.25">
      <c r="C39" t="s">
        <v>31</v>
      </c>
      <c r="E39" s="1">
        <v>-4656.9060967491168</v>
      </c>
    </row>
    <row r="40" spans="3:5" x14ac:dyDescent="0.25">
      <c r="C40" t="s">
        <v>32</v>
      </c>
      <c r="E40" s="1">
        <v>-2.9414404043119569E-2</v>
      </c>
    </row>
    <row r="41" spans="3:5" x14ac:dyDescent="0.25">
      <c r="C41" t="s">
        <v>33</v>
      </c>
      <c r="E41" s="1">
        <v>5312.9016809413552</v>
      </c>
    </row>
    <row r="42" spans="3:5" x14ac:dyDescent="0.25">
      <c r="C42" t="s">
        <v>34</v>
      </c>
      <c r="E42" s="1">
        <v>3.3557867270218499E-2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3105</v>
      </c>
    </row>
    <row r="46" spans="3:5" x14ac:dyDescent="0.25">
      <c r="C46" t="s">
        <v>36</v>
      </c>
      <c r="E46" s="1">
        <v>37256</v>
      </c>
    </row>
    <row r="47" spans="3:5" x14ac:dyDescent="0.25">
      <c r="C47" t="s">
        <v>37</v>
      </c>
      <c r="E47" s="1">
        <v>0.23400000000000001</v>
      </c>
    </row>
    <row r="49" spans="3:5" x14ac:dyDescent="0.25">
      <c r="C49" t="s">
        <v>38</v>
      </c>
      <c r="E49" s="1">
        <v>45506.69</v>
      </c>
    </row>
    <row r="50" spans="3:5" x14ac:dyDescent="0.25">
      <c r="C50" t="s">
        <v>39</v>
      </c>
      <c r="E50" s="1">
        <v>59262.61</v>
      </c>
    </row>
    <row r="51" spans="3:5" x14ac:dyDescent="0.25">
      <c r="C51" t="s">
        <v>40</v>
      </c>
      <c r="E51" s="1">
        <v>2.7093069306262412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51003.65</v>
      </c>
      <c r="E2" s="4">
        <v>0.31989123222065152</v>
      </c>
      <c r="F2" s="3">
        <v>0.90552421148897555</v>
      </c>
      <c r="G2" s="2">
        <v>46185.039949309692</v>
      </c>
      <c r="H2" s="2">
        <v>15550.51850145107</v>
      </c>
      <c r="I2" s="2">
        <v>207</v>
      </c>
    </row>
    <row r="3" spans="1:10" x14ac:dyDescent="0.25">
      <c r="A3" t="s">
        <v>57</v>
      </c>
      <c r="B3" t="s">
        <v>65</v>
      </c>
      <c r="C3" s="2">
        <v>43634.25</v>
      </c>
      <c r="D3" s="3">
        <v>0.90266247407610678</v>
      </c>
      <c r="E3" s="4">
        <v>0.8555123015705739</v>
      </c>
      <c r="F3" s="3">
        <v>0.77223885073823861</v>
      </c>
      <c r="G3" s="2">
        <v>39387.000059455357</v>
      </c>
      <c r="H3" s="2">
        <v>13261.616181634799</v>
      </c>
      <c r="I3" s="2">
        <v>176</v>
      </c>
      <c r="J3" s="4">
        <v>0.27367088432933651</v>
      </c>
    </row>
    <row r="4" spans="1:10" x14ac:dyDescent="0.25">
      <c r="A4" t="s">
        <v>57</v>
      </c>
      <c r="B4" t="s">
        <v>66</v>
      </c>
      <c r="C4" s="2">
        <v>4987</v>
      </c>
      <c r="D4" s="3">
        <v>0.93532753477763364</v>
      </c>
      <c r="E4" s="4">
        <v>9.777731593719273E-2</v>
      </c>
      <c r="F4" s="3">
        <v>9.1453815872708302E-2</v>
      </c>
      <c r="G4" s="2">
        <v>4664.4784159360588</v>
      </c>
      <c r="H4" s="2">
        <v>1570.5314531771239</v>
      </c>
      <c r="I4" s="2">
        <v>21</v>
      </c>
      <c r="J4" s="4">
        <v>3.1278106078376527E-2</v>
      </c>
    </row>
    <row r="5" spans="1:10" x14ac:dyDescent="0.25">
      <c r="A5" t="s">
        <v>57</v>
      </c>
      <c r="B5" t="s">
        <v>67</v>
      </c>
      <c r="C5" s="2">
        <v>1537.2</v>
      </c>
      <c r="D5" s="3">
        <v>0.88085954843248737</v>
      </c>
      <c r="E5" s="4">
        <v>3.0139019462332599E-2</v>
      </c>
      <c r="F5" s="3">
        <v>2.6548243073788239E-2</v>
      </c>
      <c r="G5" s="2">
        <v>1354.0572978504199</v>
      </c>
      <c r="H5" s="2">
        <v>455.91154809778442</v>
      </c>
      <c r="I5" s="2">
        <v>6</v>
      </c>
      <c r="J5" s="4">
        <v>9.6412080737277722E-3</v>
      </c>
    </row>
    <row r="6" spans="1:10" x14ac:dyDescent="0.25">
      <c r="A6" t="s">
        <v>57</v>
      </c>
      <c r="B6" t="s">
        <v>68</v>
      </c>
      <c r="C6" s="2">
        <v>845.19999999999993</v>
      </c>
      <c r="D6" s="3">
        <v>0.92227185999508599</v>
      </c>
      <c r="E6" s="4">
        <v>1.6571363029900799E-2</v>
      </c>
      <c r="F6" s="3">
        <v>1.528330180424041E-2</v>
      </c>
      <c r="G6" s="2">
        <v>779.50417606784663</v>
      </c>
      <c r="H6" s="2">
        <v>262.45931854136251</v>
      </c>
      <c r="I6" s="2">
        <v>3</v>
      </c>
      <c r="J6" s="4">
        <v>5.3010337392107162E-3</v>
      </c>
    </row>
    <row r="7" spans="1:10" x14ac:dyDescent="0.25">
      <c r="A7" t="s">
        <v>3</v>
      </c>
      <c r="C7" s="2">
        <v>50609.55</v>
      </c>
      <c r="E7" s="4">
        <v>0.31741946530557458</v>
      </c>
      <c r="F7" s="3">
        <v>0.91098341626473911</v>
      </c>
      <c r="G7" s="2">
        <v>46104.460754621126</v>
      </c>
      <c r="H7" s="2">
        <v>11613.214295874341</v>
      </c>
      <c r="I7" s="2">
        <v>245</v>
      </c>
    </row>
    <row r="8" spans="1:10" x14ac:dyDescent="0.25">
      <c r="A8" t="s">
        <v>3</v>
      </c>
      <c r="B8" t="s">
        <v>69</v>
      </c>
      <c r="C8" s="2">
        <v>48694.8</v>
      </c>
      <c r="D8" s="3">
        <v>0.91403881536490938</v>
      </c>
      <c r="E8" s="4">
        <v>0.96216623147212332</v>
      </c>
      <c r="F8" s="3">
        <v>0.87945728239889875</v>
      </c>
      <c r="G8" s="2">
        <v>44508.937306431188</v>
      </c>
      <c r="H8" s="2">
        <v>11211.31922076352</v>
      </c>
      <c r="I8" s="2">
        <v>236</v>
      </c>
      <c r="J8" s="4">
        <v>0.3054102907289612</v>
      </c>
    </row>
    <row r="9" spans="1:10" x14ac:dyDescent="0.25">
      <c r="A9" t="s">
        <v>3</v>
      </c>
      <c r="B9" t="s">
        <v>70</v>
      </c>
      <c r="C9" s="2">
        <v>1914.75</v>
      </c>
      <c r="D9" s="3">
        <v>0.83328029674366866</v>
      </c>
      <c r="E9" s="4">
        <v>3.7833768527876663E-2</v>
      </c>
      <c r="F9" s="3">
        <v>3.1526133865840328E-2</v>
      </c>
      <c r="G9" s="2">
        <v>1595.523448189939</v>
      </c>
      <c r="H9" s="2">
        <v>401.89507511081598</v>
      </c>
      <c r="I9" s="2">
        <v>8</v>
      </c>
      <c r="J9" s="4">
        <v>1.2009174576613491E-2</v>
      </c>
    </row>
    <row r="10" spans="1:10" x14ac:dyDescent="0.25">
      <c r="A10" t="s">
        <v>17</v>
      </c>
      <c r="C10" s="2">
        <v>48425</v>
      </c>
      <c r="E10" s="4">
        <v>0.30371812449275781</v>
      </c>
      <c r="F10" s="3">
        <v>0.38650206363483453</v>
      </c>
      <c r="G10" s="2">
        <v>18716.36243151686</v>
      </c>
      <c r="H10" s="2">
        <v>18716.36243151686</v>
      </c>
      <c r="I10" s="2">
        <v>771</v>
      </c>
    </row>
    <row r="11" spans="1:10" x14ac:dyDescent="0.25">
      <c r="A11" t="s">
        <v>17</v>
      </c>
      <c r="B11" t="s">
        <v>71</v>
      </c>
      <c r="C11" s="2">
        <v>48425</v>
      </c>
      <c r="D11" s="3">
        <v>0.38650206363483453</v>
      </c>
      <c r="E11" s="4">
        <v>1</v>
      </c>
      <c r="F11" s="3">
        <v>0.38650206363483453</v>
      </c>
      <c r="G11" s="2">
        <v>18716.36243151686</v>
      </c>
      <c r="H11" s="2">
        <v>18716.36243151686</v>
      </c>
      <c r="I11" s="2">
        <v>771</v>
      </c>
      <c r="J11" s="4">
        <v>0.30371812449275792</v>
      </c>
    </row>
    <row r="12" spans="1:10" x14ac:dyDescent="0.25">
      <c r="A12" t="s">
        <v>58</v>
      </c>
      <c r="C12" s="2">
        <v>2728</v>
      </c>
      <c r="E12" s="4">
        <v>1.710982020890538E-2</v>
      </c>
      <c r="F12" s="3">
        <v>0.83614298519169428</v>
      </c>
      <c r="G12" s="2">
        <v>2280.9980636029418</v>
      </c>
      <c r="H12" s="2">
        <v>2280.9980636029418</v>
      </c>
      <c r="I12" s="2">
        <v>10</v>
      </c>
    </row>
    <row r="13" spans="1:10" x14ac:dyDescent="0.25">
      <c r="A13" t="s">
        <v>58</v>
      </c>
      <c r="B13" t="s">
        <v>72</v>
      </c>
      <c r="C13" s="2">
        <v>2728</v>
      </c>
      <c r="D13" s="3">
        <v>0.83614298519169428</v>
      </c>
      <c r="E13" s="4">
        <v>1</v>
      </c>
      <c r="F13" s="3">
        <v>0.83614298519169428</v>
      </c>
      <c r="G13" s="2">
        <v>2280.9980636029418</v>
      </c>
      <c r="H13" s="2">
        <v>2280.9980636029418</v>
      </c>
      <c r="I13" s="2">
        <v>10</v>
      </c>
      <c r="J13" s="4">
        <v>1.7109820208905391E-2</v>
      </c>
    </row>
    <row r="14" spans="1:10" x14ac:dyDescent="0.25">
      <c r="A14" t="s">
        <v>59</v>
      </c>
      <c r="C14" s="2">
        <v>1734.8</v>
      </c>
      <c r="E14" s="4">
        <v>1.088054109179218E-2</v>
      </c>
      <c r="F14" s="3">
        <v>0.84175496406552897</v>
      </c>
      <c r="G14" s="2">
        <v>1460.27651166088</v>
      </c>
      <c r="H14" s="2">
        <v>1460.27651166088</v>
      </c>
      <c r="I14" s="2">
        <v>7</v>
      </c>
    </row>
    <row r="15" spans="1:10" x14ac:dyDescent="0.25">
      <c r="A15" t="s">
        <v>59</v>
      </c>
      <c r="B15" t="s">
        <v>73</v>
      </c>
      <c r="C15" s="2">
        <v>1734.8</v>
      </c>
      <c r="D15" s="3">
        <v>0.84175496406552897</v>
      </c>
      <c r="E15" s="4">
        <v>1</v>
      </c>
      <c r="F15" s="3">
        <v>0.84175496406552897</v>
      </c>
      <c r="G15" s="2">
        <v>1460.27651166088</v>
      </c>
      <c r="H15" s="2">
        <v>1460.27651166088</v>
      </c>
      <c r="I15" s="2">
        <v>7</v>
      </c>
      <c r="J15" s="4">
        <v>1.088054109179218E-2</v>
      </c>
    </row>
    <row r="16" spans="1:10" x14ac:dyDescent="0.25">
      <c r="A16" t="s">
        <v>60</v>
      </c>
      <c r="C16" s="2">
        <v>1820.25</v>
      </c>
      <c r="E16" s="4">
        <v>1.141647735896629E-2</v>
      </c>
      <c r="F16" s="3">
        <v>0.73256339742156407</v>
      </c>
      <c r="G16" s="2">
        <v>1333.4485241566019</v>
      </c>
      <c r="H16" s="2">
        <v>1333.4485241566019</v>
      </c>
      <c r="I16" s="2">
        <v>5</v>
      </c>
    </row>
    <row r="17" spans="1:10" x14ac:dyDescent="0.25">
      <c r="A17" t="s">
        <v>60</v>
      </c>
      <c r="B17" t="s">
        <v>74</v>
      </c>
      <c r="C17" s="2">
        <v>1820.25</v>
      </c>
      <c r="D17" s="3">
        <v>0.73256339742156407</v>
      </c>
      <c r="E17" s="4">
        <v>1</v>
      </c>
      <c r="F17" s="3">
        <v>0.73256339742156407</v>
      </c>
      <c r="G17" s="2">
        <v>1333.4485241566019</v>
      </c>
      <c r="H17" s="2">
        <v>1333.4485241566019</v>
      </c>
      <c r="I17" s="2">
        <v>5</v>
      </c>
      <c r="J17" s="4">
        <v>1.141647735896629E-2</v>
      </c>
    </row>
    <row r="18" spans="1:10" x14ac:dyDescent="0.25">
      <c r="A18" t="s">
        <v>61</v>
      </c>
      <c r="C18" s="2">
        <v>1054</v>
      </c>
      <c r="E18" s="4">
        <v>6.6106123534407169E-3</v>
      </c>
      <c r="F18" s="3">
        <v>0.85158687812359524</v>
      </c>
      <c r="G18" s="2">
        <v>897.57256954226943</v>
      </c>
      <c r="H18" s="2">
        <v>897.57256954226943</v>
      </c>
      <c r="I18" s="2">
        <v>2</v>
      </c>
    </row>
    <row r="19" spans="1:10" x14ac:dyDescent="0.25">
      <c r="A19" t="s">
        <v>61</v>
      </c>
      <c r="B19" t="s">
        <v>75</v>
      </c>
      <c r="C19" s="2">
        <v>1054</v>
      </c>
      <c r="D19" s="3">
        <v>0.85158687812359524</v>
      </c>
      <c r="E19" s="4">
        <v>1</v>
      </c>
      <c r="F19" s="3">
        <v>0.85158687812359524</v>
      </c>
      <c r="G19" s="2">
        <v>897.57256954226943</v>
      </c>
      <c r="H19" s="2">
        <v>897.57256954226943</v>
      </c>
      <c r="I19" s="2">
        <v>2</v>
      </c>
      <c r="J19" s="4">
        <v>6.6106123534407178E-3</v>
      </c>
    </row>
    <row r="20" spans="1:10" x14ac:dyDescent="0.25">
      <c r="A20" t="s">
        <v>62</v>
      </c>
      <c r="C20" s="2">
        <v>1026.55</v>
      </c>
      <c r="E20" s="4">
        <v>6.4384479235527203E-3</v>
      </c>
      <c r="F20" s="3">
        <v>0.87279321848395175</v>
      </c>
      <c r="G20" s="2">
        <v>895.96587843470058</v>
      </c>
      <c r="H20" s="2">
        <v>895.96587843470058</v>
      </c>
      <c r="I20" s="2">
        <v>5</v>
      </c>
    </row>
    <row r="21" spans="1:10" x14ac:dyDescent="0.25">
      <c r="A21" t="s">
        <v>62</v>
      </c>
      <c r="B21" t="s">
        <v>76</v>
      </c>
      <c r="C21" s="2">
        <v>1026.55</v>
      </c>
      <c r="D21" s="3">
        <v>0.87279321848395175</v>
      </c>
      <c r="E21" s="4">
        <v>1</v>
      </c>
      <c r="F21" s="3">
        <v>0.87279321848395175</v>
      </c>
      <c r="G21" s="2">
        <v>895.96587843470058</v>
      </c>
      <c r="H21" s="2">
        <v>895.96587843470058</v>
      </c>
      <c r="I21" s="2">
        <v>5</v>
      </c>
      <c r="J21" s="4">
        <v>6.4384479235527221E-3</v>
      </c>
    </row>
    <row r="22" spans="1:10" x14ac:dyDescent="0.25">
      <c r="A22" t="s">
        <v>63</v>
      </c>
      <c r="C22" s="2">
        <v>1038.8</v>
      </c>
      <c r="E22" s="4">
        <v>6.5152790443588392E-3</v>
      </c>
      <c r="F22" s="3">
        <v>0.8418436688898584</v>
      </c>
      <c r="G22" s="2">
        <v>874.50720324278484</v>
      </c>
      <c r="H22" s="2">
        <v>874.50720324278484</v>
      </c>
      <c r="I22" s="2">
        <v>5</v>
      </c>
    </row>
    <row r="23" spans="1:10" x14ac:dyDescent="0.25">
      <c r="A23" t="s">
        <v>63</v>
      </c>
      <c r="B23" t="s">
        <v>77</v>
      </c>
      <c r="C23" s="2">
        <v>1038.8</v>
      </c>
      <c r="D23" s="3">
        <v>0.8418436688898584</v>
      </c>
      <c r="E23" s="4">
        <v>1</v>
      </c>
      <c r="F23" s="3">
        <v>0.8418436688898584</v>
      </c>
      <c r="G23" s="2">
        <v>874.50720324278484</v>
      </c>
      <c r="H23" s="2">
        <v>874.50720324278484</v>
      </c>
      <c r="I23" s="2">
        <v>5</v>
      </c>
      <c r="J23" s="4">
        <v>6.5152790443588401E-3</v>
      </c>
    </row>
    <row r="24" spans="1:10" x14ac:dyDescent="0.25">
      <c r="A24" t="s">
        <v>64</v>
      </c>
      <c r="C24" s="2">
        <v>159440.6</v>
      </c>
      <c r="G24" s="2">
        <v>118748.6318860879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1820.25</v>
      </c>
      <c r="C2" s="4">
        <v>1.141647735896629E-2</v>
      </c>
      <c r="E2" s="3">
        <v>1.9240914065520871</v>
      </c>
      <c r="F2" s="3">
        <v>2.1966345979483499E-2</v>
      </c>
      <c r="G2" s="4">
        <v>0.1232261071476841</v>
      </c>
      <c r="H2" s="2">
        <v>2.5607423753744341</v>
      </c>
      <c r="I2" s="4">
        <v>0.58867537774185874</v>
      </c>
      <c r="J2" s="3">
        <v>-1.5125266209738171</v>
      </c>
      <c r="K2" s="3">
        <v>2.4342474486897929</v>
      </c>
      <c r="L2" s="3">
        <v>-1.7267725923181359E-2</v>
      </c>
      <c r="M2" s="3">
        <v>2.779053088408847E-2</v>
      </c>
      <c r="N2" s="4">
        <v>4.081784153477927E-2</v>
      </c>
      <c r="O2" s="4">
        <v>0.14526085180609261</v>
      </c>
      <c r="P2" s="4">
        <v>0.38833467661121529</v>
      </c>
      <c r="Q2" s="2">
        <v>264.41106550004002</v>
      </c>
      <c r="R2" s="2">
        <v>706.86619510156459</v>
      </c>
    </row>
    <row r="3" spans="1:18" x14ac:dyDescent="0.25">
      <c r="A3" t="s">
        <v>65</v>
      </c>
      <c r="B3" s="2">
        <v>43634.25</v>
      </c>
      <c r="C3" s="4">
        <v>0.27367088432933651</v>
      </c>
      <c r="D3" s="3">
        <v>0.90266247407610678</v>
      </c>
      <c r="E3" s="3">
        <v>1.2964903279533371</v>
      </c>
      <c r="F3" s="3">
        <v>0.35481165457542108</v>
      </c>
      <c r="G3" s="4">
        <v>6.0696946691553628E-2</v>
      </c>
      <c r="H3" s="2">
        <v>724.80796287192118</v>
      </c>
      <c r="I3" s="4">
        <v>0.1040165867330296</v>
      </c>
      <c r="J3" s="3">
        <v>0.26843400123751698</v>
      </c>
      <c r="K3" s="3">
        <v>0.72819948867550433</v>
      </c>
      <c r="L3" s="3">
        <v>7.3462570502733485E-2</v>
      </c>
      <c r="M3" s="3">
        <v>0.19928699803399591</v>
      </c>
      <c r="N3" s="4">
        <v>2.6342570792134298E-2</v>
      </c>
      <c r="O3" s="4">
        <v>7.3492565292085935E-2</v>
      </c>
      <c r="P3" s="4">
        <v>0.21209384530624589</v>
      </c>
      <c r="Q3" s="2">
        <v>3206.7929670962012</v>
      </c>
      <c r="R3" s="2">
        <v>9254.5558695540585</v>
      </c>
    </row>
    <row r="4" spans="1:18" x14ac:dyDescent="0.25">
      <c r="A4" t="s">
        <v>71</v>
      </c>
      <c r="B4" s="2">
        <v>48425</v>
      </c>
      <c r="C4" s="4">
        <v>0.30371812449275792</v>
      </c>
      <c r="E4" s="3">
        <v>2.4316483487207661</v>
      </c>
      <c r="F4" s="3">
        <v>0.73853567589938263</v>
      </c>
      <c r="G4" s="4">
        <v>-5.0106984572155511E-3</v>
      </c>
      <c r="H4" s="2">
        <v>-73.695098989139922</v>
      </c>
      <c r="I4" s="4">
        <v>-0.94147628999352506</v>
      </c>
      <c r="J4" s="3">
        <v>3.986502786165373</v>
      </c>
      <c r="K4" s="3">
        <v>-1.10134452450579</v>
      </c>
      <c r="L4" s="3">
        <v>1.210773149499301</v>
      </c>
      <c r="M4" s="3">
        <v>-0.3344982934032667</v>
      </c>
      <c r="N4" s="4">
        <v>4.4896949950631468E-2</v>
      </c>
      <c r="O4" s="4">
        <v>4.3126059936577837E-2</v>
      </c>
      <c r="P4" s="4">
        <v>0.20526219771904761</v>
      </c>
      <c r="Q4" s="2">
        <v>2088.3794524287819</v>
      </c>
      <c r="R4" s="2">
        <v>9939.8219245448799</v>
      </c>
    </row>
    <row r="5" spans="1:18" x14ac:dyDescent="0.25">
      <c r="A5" t="s">
        <v>66</v>
      </c>
      <c r="B5" s="2">
        <v>4987</v>
      </c>
      <c r="C5" s="4">
        <v>3.1278106078376527E-2</v>
      </c>
      <c r="D5" s="3">
        <v>0.93532753477763364</v>
      </c>
      <c r="E5" s="3">
        <v>1.3354008358857099</v>
      </c>
      <c r="F5" s="3">
        <v>4.1768809001985922E-2</v>
      </c>
      <c r="G5" s="4">
        <v>3.9270124526435413E-2</v>
      </c>
      <c r="H5" s="2">
        <v>6.1255077666760762</v>
      </c>
      <c r="I5" s="4">
        <v>-1.8182645350658239E-2</v>
      </c>
      <c r="J5" s="3">
        <v>0.18103805706565651</v>
      </c>
      <c r="K5" s="3">
        <v>0.81766568955239938</v>
      </c>
      <c r="L5" s="3">
        <v>5.6625275531227894E-3</v>
      </c>
      <c r="M5" s="3">
        <v>2.5575034174468839E-2</v>
      </c>
      <c r="N5" s="4">
        <v>2.6635863363148091E-2</v>
      </c>
      <c r="O5" s="4">
        <v>6.5254821348397302E-2</v>
      </c>
      <c r="P5" s="4">
        <v>0.19723000513219849</v>
      </c>
      <c r="Q5" s="2">
        <v>325.42579406445742</v>
      </c>
      <c r="R5" s="2">
        <v>983.58603559427399</v>
      </c>
    </row>
    <row r="6" spans="1:18" x14ac:dyDescent="0.25">
      <c r="A6" t="s">
        <v>68</v>
      </c>
      <c r="B6" s="2">
        <v>845.19999999999993</v>
      </c>
      <c r="C6" s="4">
        <v>5.3010337392107162E-3</v>
      </c>
      <c r="D6" s="3">
        <v>0.92227185999508599</v>
      </c>
      <c r="E6" s="3">
        <v>1.313602513137442</v>
      </c>
      <c r="F6" s="3">
        <v>6.9634512420535663E-3</v>
      </c>
      <c r="G6" s="4">
        <v>3.7396360272828673E-2</v>
      </c>
      <c r="H6" s="2">
        <v>0.16755191343630871</v>
      </c>
      <c r="I6" s="4">
        <v>-2.0432629538198379E-2</v>
      </c>
      <c r="J6" s="3">
        <v>0.14020330879772289</v>
      </c>
      <c r="K6" s="3">
        <v>0.8311496932683371</v>
      </c>
      <c r="L6" s="3">
        <v>7.4322247028570749E-4</v>
      </c>
      <c r="M6" s="3">
        <v>4.405952566350093E-3</v>
      </c>
      <c r="N6" s="4">
        <v>2.6190968399501999E-2</v>
      </c>
      <c r="O6" s="4">
        <v>6.3977406528688857E-2</v>
      </c>
      <c r="P6" s="4">
        <v>0.193579111857588</v>
      </c>
      <c r="Q6" s="2">
        <v>54.073703998047819</v>
      </c>
      <c r="R6" s="2">
        <v>163.61306534203339</v>
      </c>
    </row>
    <row r="7" spans="1:18" x14ac:dyDescent="0.25">
      <c r="A7" t="s">
        <v>67</v>
      </c>
      <c r="B7" s="2">
        <v>1537.2</v>
      </c>
      <c r="C7" s="4">
        <v>9.6412080737277722E-3</v>
      </c>
      <c r="D7" s="3">
        <v>0.88085954843248737</v>
      </c>
      <c r="E7" s="3">
        <v>1.2627103605677681</v>
      </c>
      <c r="F7" s="3">
        <v>1.217405332308567E-2</v>
      </c>
      <c r="G7" s="4">
        <v>3.0814617631003141E-2</v>
      </c>
      <c r="H7" s="2">
        <v>0.45668696365818701</v>
      </c>
      <c r="I7" s="4">
        <v>-6.2090723689088509E-2</v>
      </c>
      <c r="J7" s="3">
        <v>0.23205722338106291</v>
      </c>
      <c r="K7" s="3">
        <v>0.73003887821861135</v>
      </c>
      <c r="L7" s="3">
        <v>2.2373119756283529E-3</v>
      </c>
      <c r="M7" s="3">
        <v>7.0384567268164406E-3</v>
      </c>
      <c r="N7" s="4">
        <v>2.5007815450684371E-2</v>
      </c>
      <c r="O7" s="4">
        <v>5.7961291054297683E-2</v>
      </c>
      <c r="P7" s="4">
        <v>0.178888453350948</v>
      </c>
      <c r="Q7" s="2">
        <v>89.098096608666395</v>
      </c>
      <c r="R7" s="2">
        <v>274.98733049107722</v>
      </c>
    </row>
    <row r="8" spans="1:18" x14ac:dyDescent="0.25">
      <c r="A8" t="s">
        <v>77</v>
      </c>
      <c r="B8" s="2">
        <v>1038.8</v>
      </c>
      <c r="C8" s="4">
        <v>6.5152790443588401E-3</v>
      </c>
      <c r="E8" s="3">
        <v>1.393156484043633</v>
      </c>
      <c r="F8" s="3">
        <v>9.0768032460021193E-3</v>
      </c>
      <c r="G8" s="4">
        <v>2.3069545221893809E-2</v>
      </c>
      <c r="H8" s="2">
        <v>0.15613634009952049</v>
      </c>
      <c r="I8" s="4">
        <v>-0.20981849358069429</v>
      </c>
      <c r="J8" s="3">
        <v>0.87102962947304041</v>
      </c>
      <c r="K8" s="3">
        <v>0.3698362615370146</v>
      </c>
      <c r="L8" s="3">
        <v>5.6750010919213454E-3</v>
      </c>
      <c r="M8" s="3">
        <v>2.409586444636127E-3</v>
      </c>
      <c r="N8" s="4">
        <v>2.7030516611107981E-2</v>
      </c>
      <c r="O8" s="4">
        <v>5.2172949737123747E-2</v>
      </c>
      <c r="P8" s="4">
        <v>0.1734304491038042</v>
      </c>
      <c r="Q8" s="2">
        <v>54.197260186924147</v>
      </c>
      <c r="R8" s="2">
        <v>180.1595505290318</v>
      </c>
    </row>
    <row r="9" spans="1:18" x14ac:dyDescent="0.25">
      <c r="A9" t="s">
        <v>73</v>
      </c>
      <c r="B9" s="2">
        <v>1734.8</v>
      </c>
      <c r="C9" s="4">
        <v>1.088054109179218E-2</v>
      </c>
      <c r="E9" s="3">
        <v>0.99870830104712105</v>
      </c>
      <c r="F9" s="3">
        <v>1.0866486708257159E-2</v>
      </c>
      <c r="G9" s="4">
        <v>6.4038978371186994E-2</v>
      </c>
      <c r="H9" s="2">
        <v>1.208771750595369</v>
      </c>
      <c r="I9" s="4">
        <v>7.7416682151044719E-2</v>
      </c>
      <c r="J9" s="3">
        <v>2.3691120376030281</v>
      </c>
      <c r="K9" s="3">
        <v>-0.97749869973010461</v>
      </c>
      <c r="L9" s="3">
        <v>2.5777220876199249E-2</v>
      </c>
      <c r="M9" s="3">
        <v>-1.0635714769586829E-2</v>
      </c>
      <c r="N9" s="4">
        <v>2.0089218326541688E-2</v>
      </c>
      <c r="O9" s="4">
        <v>5.5906413355220619E-2</v>
      </c>
      <c r="P9" s="4">
        <v>0.1614793708758919</v>
      </c>
      <c r="Q9" s="2">
        <v>96.986445888636723</v>
      </c>
      <c r="R9" s="2">
        <v>280.13441259549722</v>
      </c>
    </row>
    <row r="10" spans="1:18" x14ac:dyDescent="0.25">
      <c r="A10" t="s">
        <v>69</v>
      </c>
      <c r="B10" s="2">
        <v>48694.8</v>
      </c>
      <c r="C10" s="4">
        <v>0.3054102907289612</v>
      </c>
      <c r="E10" s="3">
        <v>0.91403881536490938</v>
      </c>
      <c r="F10" s="3">
        <v>0.27915686033815218</v>
      </c>
      <c r="G10" s="4">
        <v>6.0079946568441192E-2</v>
      </c>
      <c r="H10" s="2">
        <v>893.50253831288956</v>
      </c>
      <c r="I10" s="4">
        <v>7.5562808068972226E-2</v>
      </c>
      <c r="J10" s="3">
        <v>0.98862151428204026</v>
      </c>
      <c r="K10" s="3">
        <v>-5.2828898382439517E-2</v>
      </c>
      <c r="L10" s="3">
        <v>0.3019351840977838</v>
      </c>
      <c r="M10" s="3">
        <v>-1.6134489213871599E-2</v>
      </c>
      <c r="N10" s="4">
        <v>1.858062872027029E-2</v>
      </c>
      <c r="O10" s="4">
        <v>5.1998841440659811E-2</v>
      </c>
      <c r="P10" s="4">
        <v>0.1499060794093163</v>
      </c>
      <c r="Q10" s="2">
        <v>2532.0731841846409</v>
      </c>
      <c r="R10" s="2">
        <v>7299.6465556207768</v>
      </c>
    </row>
    <row r="11" spans="1:18" x14ac:dyDescent="0.25">
      <c r="A11" t="s">
        <v>72</v>
      </c>
      <c r="B11" s="2">
        <v>2728</v>
      </c>
      <c r="C11" s="4">
        <v>1.7109820208905391E-2</v>
      </c>
      <c r="E11" s="3">
        <v>0.88776191143924355</v>
      </c>
      <c r="F11" s="3">
        <v>1.518944669303964E-2</v>
      </c>
      <c r="G11" s="4">
        <v>4.7944840372763788E-2</v>
      </c>
      <c r="H11" s="2">
        <v>2.2378536893154082</v>
      </c>
      <c r="I11" s="4">
        <v>6.1157248181838819E-2</v>
      </c>
      <c r="J11" s="3">
        <v>0.56616255093934764</v>
      </c>
      <c r="K11" s="3">
        <v>0.2277973334617967</v>
      </c>
      <c r="L11" s="3">
        <v>9.686939455587476E-3</v>
      </c>
      <c r="M11" s="3">
        <v>3.897571419599408E-3</v>
      </c>
      <c r="N11" s="4">
        <v>1.7997925721569941E-2</v>
      </c>
      <c r="O11" s="4">
        <v>4.9484532920448743E-2</v>
      </c>
      <c r="P11" s="4">
        <v>0.14352425771936739</v>
      </c>
      <c r="Q11" s="2">
        <v>134.9938058069842</v>
      </c>
      <c r="R11" s="2">
        <v>391.53417505843419</v>
      </c>
    </row>
    <row r="12" spans="1:18" x14ac:dyDescent="0.25">
      <c r="A12" t="s">
        <v>70</v>
      </c>
      <c r="B12" s="2">
        <v>1914.75</v>
      </c>
      <c r="C12" s="4">
        <v>1.2009174576613491E-2</v>
      </c>
      <c r="E12" s="3">
        <v>0.83328029674366866</v>
      </c>
      <c r="F12" s="3">
        <v>1.000700855484701E-2</v>
      </c>
      <c r="G12" s="4">
        <v>5.2510795415397743E-2</v>
      </c>
      <c r="H12" s="2">
        <v>1.2074630044828381</v>
      </c>
      <c r="I12" s="4">
        <v>6.1383639567076861E-2</v>
      </c>
      <c r="J12" s="3">
        <v>0.86527718945121268</v>
      </c>
      <c r="K12" s="3">
        <v>-2.2276870374466282E-2</v>
      </c>
      <c r="L12" s="3">
        <v>1.039126482528108E-2</v>
      </c>
      <c r="M12" s="3">
        <v>-2.675268253475547E-4</v>
      </c>
      <c r="N12" s="4">
        <v>1.692012956119952E-2</v>
      </c>
      <c r="O12" s="4">
        <v>4.6806662522010392E-2</v>
      </c>
      <c r="P12" s="4">
        <v>0.13547239913097989</v>
      </c>
      <c r="Q12" s="2">
        <v>89.623057064019392</v>
      </c>
      <c r="R12" s="2">
        <v>259.39577623604367</v>
      </c>
    </row>
    <row r="13" spans="1:18" x14ac:dyDescent="0.25">
      <c r="A13" t="s">
        <v>76</v>
      </c>
      <c r="B13" s="2">
        <v>1026.55</v>
      </c>
      <c r="C13" s="4">
        <v>6.4384479235527221E-3</v>
      </c>
      <c r="E13" s="3">
        <v>1.035704815106717</v>
      </c>
      <c r="F13" s="3">
        <v>6.6683315162373953E-3</v>
      </c>
      <c r="G13" s="4">
        <v>4.9095878343146312E-3</v>
      </c>
      <c r="H13" s="2">
        <v>3.2449374431952192E-2</v>
      </c>
      <c r="I13" s="4">
        <v>-0.22244342352728419</v>
      </c>
      <c r="J13" s="3">
        <v>0.6010907030552417</v>
      </c>
      <c r="K13" s="3">
        <v>0.30784867126694571</v>
      </c>
      <c r="L13" s="3">
        <v>3.8700911889528668E-3</v>
      </c>
      <c r="M13" s="3">
        <v>1.9820676382871312E-3</v>
      </c>
      <c r="N13" s="4">
        <v>1.9831384304010179E-2</v>
      </c>
      <c r="O13" s="4">
        <v>3.3248288794728777E-2</v>
      </c>
      <c r="P13" s="4">
        <v>0.1176740494280521</v>
      </c>
      <c r="Q13" s="2">
        <v>34.131030862228833</v>
      </c>
      <c r="R13" s="2">
        <v>120.7982954403669</v>
      </c>
    </row>
    <row r="14" spans="1:18" x14ac:dyDescent="0.25">
      <c r="A14" t="s">
        <v>75</v>
      </c>
      <c r="B14" s="2">
        <v>1054</v>
      </c>
      <c r="C14" s="4">
        <v>6.6106123534407178E-3</v>
      </c>
      <c r="E14" s="3">
        <v>0.88440714286859157</v>
      </c>
      <c r="F14" s="3">
        <v>5.8464727841183216E-3</v>
      </c>
      <c r="G14" s="4">
        <v>1.6368806203899129E-3</v>
      </c>
      <c r="H14" s="2">
        <v>1.140510554577116E-2</v>
      </c>
      <c r="I14" s="4">
        <v>-0.1950753525027408</v>
      </c>
      <c r="J14" s="3">
        <v>0.43353420536784248</v>
      </c>
      <c r="K14" s="3">
        <v>0.31936522738449652</v>
      </c>
      <c r="L14" s="3">
        <v>2.8659265736437648E-3</v>
      </c>
      <c r="M14" s="3">
        <v>2.111199717407356E-3</v>
      </c>
      <c r="N14" s="4">
        <v>1.6914034315694281E-2</v>
      </c>
      <c r="O14" s="4">
        <v>2.7964077768201159E-2</v>
      </c>
      <c r="P14" s="4">
        <v>9.9615519913430928E-2</v>
      </c>
      <c r="Q14" s="2">
        <v>29.47413796768403</v>
      </c>
      <c r="R14" s="2">
        <v>104.99475798875621</v>
      </c>
    </row>
    <row r="15" spans="1:18" x14ac:dyDescent="0.25">
      <c r="A15" t="s">
        <v>64</v>
      </c>
      <c r="B15" s="2">
        <v>159440.6</v>
      </c>
      <c r="C15" s="4">
        <v>1</v>
      </c>
      <c r="F15" s="3">
        <v>1.5130313998620659</v>
      </c>
      <c r="H15" s="2">
        <v>1558.779970479286</v>
      </c>
      <c r="L15" s="3">
        <v>1.6358126841872589</v>
      </c>
      <c r="M15" s="3">
        <v>-8.7038626606422892E-2</v>
      </c>
      <c r="Q15" s="2">
        <v>8999.660001657312</v>
      </c>
      <c r="R15" s="2">
        <v>29960.0939440968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65</v>
      </c>
      <c r="B2" s="4">
        <v>0.28000000000000003</v>
      </c>
      <c r="C2" s="4">
        <v>0.3</v>
      </c>
      <c r="D2" s="4">
        <v>0.3</v>
      </c>
      <c r="E2" s="3">
        <v>0.38894794663677168</v>
      </c>
      <c r="F2" s="4">
        <v>0.1040159663805609</v>
      </c>
      <c r="G2" s="3">
        <v>0.2684382112091922</v>
      </c>
      <c r="H2" s="3">
        <v>0.72819850943606967</v>
      </c>
      <c r="I2" s="4">
        <v>0.21209416434460099</v>
      </c>
      <c r="J2" s="4">
        <v>3.1204789914168269E-2</v>
      </c>
      <c r="K2" s="3">
        <v>8.0531463362757655E-2</v>
      </c>
      <c r="L2" s="3">
        <v>0.21845955283082091</v>
      </c>
      <c r="M2" s="5">
        <v>6.3628249303380291E-2</v>
      </c>
      <c r="N2" s="2">
        <v>10427.419129442729</v>
      </c>
      <c r="O2" s="2">
        <v>49164.101999999999</v>
      </c>
      <c r="P2" s="2">
        <v>5529.851999999999</v>
      </c>
      <c r="Q2" s="2">
        <v>129.90021141649049</v>
      </c>
      <c r="R2" s="2">
        <v>1025.070564283157</v>
      </c>
      <c r="S2" s="2">
        <v>12300.84677139789</v>
      </c>
      <c r="T2" s="4">
        <v>0.21659386619649171</v>
      </c>
      <c r="U2" s="5">
        <v>-1.0798200433594061E-2</v>
      </c>
      <c r="V2" s="5">
        <v>8.1470952173578141E-3</v>
      </c>
      <c r="W2" s="5">
        <v>-5.6835886952855607E-3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2.5254217314063011E-2</v>
      </c>
      <c r="F3" s="4">
        <v>-6.2091003086678427E-2</v>
      </c>
      <c r="G3" s="3">
        <v>0.2320593407024486</v>
      </c>
      <c r="H3" s="3">
        <v>0.73003773626462198</v>
      </c>
      <c r="I3" s="4">
        <v>0.17888848179160891</v>
      </c>
      <c r="J3" s="4">
        <v>-1.241820061733569E-3</v>
      </c>
      <c r="K3" s="3">
        <v>4.6411868140489726E-3</v>
      </c>
      <c r="L3" s="3">
        <v>1.4600754725292439E-2</v>
      </c>
      <c r="M3" s="5">
        <v>3.577769635832177E-3</v>
      </c>
      <c r="N3" s="2">
        <v>586.32610436185337</v>
      </c>
      <c r="O3" s="2">
        <v>3277.6068</v>
      </c>
      <c r="P3" s="2">
        <v>1740.4068</v>
      </c>
      <c r="Q3" s="2">
        <v>33.965784543325533</v>
      </c>
      <c r="R3" s="2">
        <v>68.928314073981255</v>
      </c>
      <c r="S3" s="2">
        <v>827.13976888777506</v>
      </c>
      <c r="T3" s="4">
        <v>0.212935841958177</v>
      </c>
      <c r="U3" s="5">
        <v>-1.052607874634055E-2</v>
      </c>
      <c r="V3" s="5">
        <v>8.3959202504636423E-3</v>
      </c>
      <c r="W3" s="5">
        <v>-3.7843997993608378E-4</v>
      </c>
    </row>
    <row r="4" spans="1:23" x14ac:dyDescent="0.25">
      <c r="A4" t="s">
        <v>109</v>
      </c>
      <c r="B4" s="4">
        <v>0</v>
      </c>
      <c r="C4" s="4">
        <v>0.01</v>
      </c>
      <c r="D4" s="4">
        <v>0.01</v>
      </c>
      <c r="E4" s="3">
        <v>1.297329113447466E-2</v>
      </c>
      <c r="F4" s="4">
        <v>-2.4396207766351069E-2</v>
      </c>
      <c r="G4" s="3">
        <v>-8.7571413478356452E-2</v>
      </c>
      <c r="H4" s="3">
        <v>0.98096167434276282</v>
      </c>
      <c r="I4" s="4">
        <v>0.19046667608402221</v>
      </c>
      <c r="J4" s="4">
        <v>-2.4396207766351071E-4</v>
      </c>
      <c r="K4" s="3">
        <v>-8.757141347835645E-4</v>
      </c>
      <c r="L4" s="3">
        <v>9.8096167434276287E-3</v>
      </c>
      <c r="M4" s="5">
        <v>1.9046667608402219E-3</v>
      </c>
      <c r="N4" s="2">
        <v>312.13743635319418</v>
      </c>
      <c r="O4" s="2">
        <v>1638.8034</v>
      </c>
      <c r="P4" s="2">
        <v>1638.8034</v>
      </c>
      <c r="Q4" s="2" t="s">
        <v>111</v>
      </c>
      <c r="T4" s="4">
        <v>0.21676794778190159</v>
      </c>
      <c r="U4" s="5">
        <v>-1.061982115168906E-2</v>
      </c>
      <c r="V4" s="5">
        <v>8.362103378631509E-3</v>
      </c>
      <c r="W4" s="5">
        <v>-1.898192453032056E-4</v>
      </c>
    </row>
    <row r="5" spans="1:23" x14ac:dyDescent="0.25">
      <c r="A5" t="s">
        <v>71</v>
      </c>
      <c r="B5" s="4">
        <v>0.28000000000000003</v>
      </c>
      <c r="C5" s="4">
        <v>0.3</v>
      </c>
      <c r="D5" s="4">
        <v>0.3</v>
      </c>
      <c r="E5" s="3">
        <v>0.72949461249295433</v>
      </c>
      <c r="F5" s="4">
        <v>-0.94147692288522589</v>
      </c>
      <c r="G5" s="3">
        <v>3.9865058641994939</v>
      </c>
      <c r="H5" s="3">
        <v>-1.101346450052314</v>
      </c>
      <c r="I5" s="4">
        <v>0.20526214444624749</v>
      </c>
      <c r="J5" s="4">
        <v>-0.28244307686556769</v>
      </c>
      <c r="K5" s="3">
        <v>1.1959517592598481</v>
      </c>
      <c r="L5" s="3">
        <v>-0.33040393501569432</v>
      </c>
      <c r="M5" s="5">
        <v>6.1578643333874257E-2</v>
      </c>
      <c r="N5" s="2">
        <v>10091.529006294049</v>
      </c>
      <c r="O5" s="2">
        <v>49164.101999999999</v>
      </c>
      <c r="P5" s="2">
        <v>739.10199999999895</v>
      </c>
      <c r="Q5" s="2">
        <v>38.157046979865719</v>
      </c>
      <c r="R5" s="2">
        <v>1231.006167785235</v>
      </c>
      <c r="S5" s="2">
        <v>14772.07401342282</v>
      </c>
      <c r="T5" s="4">
        <v>0.47865915172124068</v>
      </c>
      <c r="U5" s="5">
        <v>-2.594775708354824E-2</v>
      </c>
      <c r="V5" s="5">
        <v>1.959143336896316E-2</v>
      </c>
      <c r="W5" s="5">
        <v>-1.3661757135753421E-2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1.0357048151067159E-2</v>
      </c>
      <c r="F6" s="4">
        <v>-0.22244342352728419</v>
      </c>
      <c r="G6" s="3">
        <v>0.6010907030552417</v>
      </c>
      <c r="H6" s="3">
        <v>0.30784867126694571</v>
      </c>
      <c r="I6" s="4">
        <v>0.1176740494280521</v>
      </c>
      <c r="J6" s="4">
        <v>-2.224434235272842E-3</v>
      </c>
      <c r="K6" s="3">
        <v>6.0109070305524176E-3</v>
      </c>
      <c r="L6" s="3">
        <v>3.0784867126694569E-3</v>
      </c>
      <c r="M6" s="5">
        <v>1.1767404942805209E-3</v>
      </c>
      <c r="N6" s="2">
        <v>192.8446322944599</v>
      </c>
      <c r="O6" s="2">
        <v>1638.8034</v>
      </c>
      <c r="P6" s="2">
        <v>612.25340000000006</v>
      </c>
      <c r="Q6" s="2">
        <v>20.874647118990801</v>
      </c>
      <c r="R6" s="2">
        <v>20.68479436345039</v>
      </c>
      <c r="S6" s="2">
        <v>248.21753236140469</v>
      </c>
      <c r="T6" s="4">
        <v>0.180242808959172</v>
      </c>
      <c r="U6" s="5">
        <v>-9.1856926262103723E-3</v>
      </c>
      <c r="V6" s="5">
        <v>7.1916125938853862E-3</v>
      </c>
      <c r="W6" s="5">
        <v>-1.6377305220095759E-4</v>
      </c>
    </row>
    <row r="7" spans="1:23" x14ac:dyDescent="0.25">
      <c r="A7" t="s">
        <v>77</v>
      </c>
      <c r="B7" s="4">
        <v>0.01</v>
      </c>
      <c r="C7" s="4">
        <v>0.01</v>
      </c>
      <c r="D7" s="4">
        <v>0.01</v>
      </c>
      <c r="E7" s="3">
        <v>1.3931576397763219E-2</v>
      </c>
      <c r="F7" s="4">
        <v>-0.20981827720459531</v>
      </c>
      <c r="G7" s="3">
        <v>0.8710274738994096</v>
      </c>
      <c r="H7" s="3">
        <v>0.36983860702286631</v>
      </c>
      <c r="I7" s="4">
        <v>0.17343065911758229</v>
      </c>
      <c r="J7" s="4">
        <v>-2.098182772045952E-3</v>
      </c>
      <c r="K7" s="3">
        <v>8.7102747389940956E-3</v>
      </c>
      <c r="L7" s="3">
        <v>3.698386070228662E-3</v>
      </c>
      <c r="M7" s="5">
        <v>1.7343065911758231E-3</v>
      </c>
      <c r="N7" s="2">
        <v>284.21875382613479</v>
      </c>
      <c r="O7" s="2">
        <v>1638.8034</v>
      </c>
      <c r="P7" s="2">
        <v>600.00340000000006</v>
      </c>
      <c r="Q7" s="2">
        <v>20.21574797843666</v>
      </c>
      <c r="R7" s="2">
        <v>20.47399935040432</v>
      </c>
      <c r="S7" s="2">
        <v>245.68799220485181</v>
      </c>
      <c r="T7" s="4">
        <v>0.2414245844911285</v>
      </c>
      <c r="U7" s="5">
        <v>-1.237441150630251E-2</v>
      </c>
      <c r="V7" s="5">
        <v>9.7575432754234814E-3</v>
      </c>
      <c r="W7" s="5">
        <v>-2.2131954781725991E-4</v>
      </c>
    </row>
    <row r="8" spans="1:23" x14ac:dyDescent="0.25">
      <c r="A8" t="s">
        <v>75</v>
      </c>
      <c r="B8" s="4">
        <v>0.01</v>
      </c>
      <c r="C8" s="4">
        <v>0.01</v>
      </c>
      <c r="D8" s="4">
        <v>0.01</v>
      </c>
      <c r="E8" s="3">
        <v>8.8440776215694059E-3</v>
      </c>
      <c r="F8" s="4">
        <v>-0.1950763142353687</v>
      </c>
      <c r="G8" s="3">
        <v>0.4335400000818776</v>
      </c>
      <c r="H8" s="3">
        <v>0.31936156149359118</v>
      </c>
      <c r="I8" s="4">
        <v>9.961544989022722E-2</v>
      </c>
      <c r="J8" s="4">
        <v>-1.9507631423536871E-3</v>
      </c>
      <c r="K8" s="3">
        <v>4.3354000008187761E-3</v>
      </c>
      <c r="L8" s="3">
        <v>3.193615614935912E-3</v>
      </c>
      <c r="M8" s="5">
        <v>9.9615449890227232E-4</v>
      </c>
      <c r="N8" s="2">
        <v>163.25013797263401</v>
      </c>
      <c r="O8" s="2">
        <v>1638.8034</v>
      </c>
      <c r="P8" s="2">
        <v>584.80340000000001</v>
      </c>
      <c r="Q8" s="2">
        <v>22.193677419354842</v>
      </c>
      <c r="R8" s="2">
        <v>20.822443199999999</v>
      </c>
      <c r="S8" s="2">
        <v>249.8693184</v>
      </c>
      <c r="T8" s="4">
        <v>0.14931962252507189</v>
      </c>
      <c r="U8" s="5">
        <v>-7.584626329524397E-3</v>
      </c>
      <c r="V8" s="5">
        <v>5.8807126356104824E-3</v>
      </c>
      <c r="W8" s="5">
        <v>-1.346533896513488E-4</v>
      </c>
    </row>
    <row r="9" spans="1:23" x14ac:dyDescent="0.25">
      <c r="A9" t="s">
        <v>110</v>
      </c>
      <c r="B9" s="4">
        <v>0</v>
      </c>
      <c r="C9" s="4">
        <v>0.01</v>
      </c>
      <c r="D9" s="4">
        <v>0</v>
      </c>
      <c r="E9" s="3">
        <v>0</v>
      </c>
      <c r="F9" s="4">
        <v>-2.0643406524115102E-2</v>
      </c>
      <c r="G9" s="3">
        <v>1.003207134895457</v>
      </c>
      <c r="H9" s="3">
        <v>-3.3804693091784528E-2</v>
      </c>
      <c r="I9" s="4">
        <v>0.13982538927805219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0.1699592832650367</v>
      </c>
      <c r="U9" s="5">
        <v>-8.6761592085961153E-3</v>
      </c>
      <c r="V9" s="5">
        <v>6.5354527847865471E-3</v>
      </c>
      <c r="W9" s="5">
        <v>0</v>
      </c>
    </row>
    <row r="10" spans="1:23" x14ac:dyDescent="0.25">
      <c r="A10" t="s">
        <v>66</v>
      </c>
      <c r="B10" s="4">
        <v>0.02</v>
      </c>
      <c r="C10" s="4">
        <v>0.03</v>
      </c>
      <c r="D10" s="4">
        <v>0.03</v>
      </c>
      <c r="E10" s="3">
        <v>4.0062016383060103E-2</v>
      </c>
      <c r="F10" s="4">
        <v>-1.8182748455408501E-2</v>
      </c>
      <c r="G10" s="3">
        <v>0.18103698858439909</v>
      </c>
      <c r="H10" s="3">
        <v>0.8176662411244715</v>
      </c>
      <c r="I10" s="4">
        <v>0.19722994419881049</v>
      </c>
      <c r="J10" s="4">
        <v>-5.4548245366225513E-4</v>
      </c>
      <c r="K10" s="3">
        <v>5.4311096575319724E-3</v>
      </c>
      <c r="L10" s="3">
        <v>2.4529987233734139E-2</v>
      </c>
      <c r="M10" s="5">
        <v>5.9168983259643131E-3</v>
      </c>
      <c r="N10" s="2">
        <v>969.66330940446244</v>
      </c>
      <c r="O10" s="2">
        <v>4916.4101999999993</v>
      </c>
      <c r="P10" s="2">
        <v>-70.58980000000065</v>
      </c>
      <c r="Q10" s="2">
        <v>-1.415476238219384</v>
      </c>
      <c r="R10" s="2">
        <v>144.88582977626231</v>
      </c>
      <c r="S10" s="2">
        <v>1738.6299573151471</v>
      </c>
      <c r="T10" s="4">
        <v>0.22397418762047269</v>
      </c>
      <c r="U10" s="5">
        <v>-1.118115552249843E-2</v>
      </c>
      <c r="V10" s="5">
        <v>8.5908295793373467E-3</v>
      </c>
      <c r="W10" s="5">
        <v>-5.9315955305507342E-4</v>
      </c>
    </row>
    <row r="11" spans="1:23" x14ac:dyDescent="0.25">
      <c r="A11" t="s">
        <v>74</v>
      </c>
      <c r="B11" s="4">
        <v>0.01</v>
      </c>
      <c r="C11" s="4">
        <v>0.01</v>
      </c>
      <c r="D11" s="4">
        <v>0.01</v>
      </c>
      <c r="E11" s="3">
        <v>1.924091151411363E-2</v>
      </c>
      <c r="F11" s="4">
        <v>0.58867553974919362</v>
      </c>
      <c r="G11" s="3">
        <v>-1.5125239375420241</v>
      </c>
      <c r="H11" s="3">
        <v>2.4342453672211528</v>
      </c>
      <c r="I11" s="4">
        <v>0.38833466578397208</v>
      </c>
      <c r="J11" s="4">
        <v>5.8867553974919374E-3</v>
      </c>
      <c r="K11" s="3">
        <v>-1.512523937542024E-2</v>
      </c>
      <c r="L11" s="3">
        <v>2.434245367221153E-2</v>
      </c>
      <c r="M11" s="5">
        <v>3.8833466578397208E-3</v>
      </c>
      <c r="N11" s="2">
        <v>636.40417062463712</v>
      </c>
      <c r="O11" s="2">
        <v>1638.8034</v>
      </c>
      <c r="P11" s="2">
        <v>-181.44659999999999</v>
      </c>
      <c r="Q11" s="2">
        <v>-7.4761681087762666</v>
      </c>
      <c r="R11" s="2">
        <v>33.255487206427688</v>
      </c>
      <c r="S11" s="2">
        <v>399.06584647713231</v>
      </c>
      <c r="T11" s="4">
        <v>0.34472227981183873</v>
      </c>
      <c r="U11" s="5">
        <v>-1.6871334876606671E-2</v>
      </c>
      <c r="V11" s="5">
        <v>1.361349862388162E-2</v>
      </c>
      <c r="W11" s="5">
        <v>-3.0484833500488292E-4</v>
      </c>
    </row>
    <row r="12" spans="1:23" x14ac:dyDescent="0.25">
      <c r="A12" t="s">
        <v>72</v>
      </c>
      <c r="B12" s="4">
        <v>0.01</v>
      </c>
      <c r="C12" s="4">
        <v>0.01</v>
      </c>
      <c r="D12" s="4">
        <v>0.01</v>
      </c>
      <c r="E12" s="3">
        <v>8.877607802251131E-3</v>
      </c>
      <c r="F12" s="4">
        <v>6.1156688489653457E-2</v>
      </c>
      <c r="G12" s="3">
        <v>0.56616363473900178</v>
      </c>
      <c r="H12" s="3">
        <v>0.2277957645089449</v>
      </c>
      <c r="I12" s="4">
        <v>0.14352399322600329</v>
      </c>
      <c r="J12" s="4">
        <v>6.1156688489653465E-4</v>
      </c>
      <c r="K12" s="3">
        <v>5.6616363473900181E-3</v>
      </c>
      <c r="L12" s="3">
        <v>2.277957645089449E-3</v>
      </c>
      <c r="M12" s="5">
        <v>1.4352399322600331E-3</v>
      </c>
      <c r="N12" s="2">
        <v>235.20760808035109</v>
      </c>
      <c r="O12" s="2">
        <v>1638.8034</v>
      </c>
      <c r="P12" s="2">
        <v>-1089.1966</v>
      </c>
      <c r="Q12" s="2">
        <v>-39.926561583577708</v>
      </c>
      <c r="R12" s="2">
        <v>17.66759823826979</v>
      </c>
      <c r="S12" s="2">
        <v>212.0111788592375</v>
      </c>
      <c r="T12" s="4">
        <v>0.15378238763430199</v>
      </c>
      <c r="U12" s="5">
        <v>-7.450737101587908E-3</v>
      </c>
      <c r="V12" s="5">
        <v>5.8971252430880701E-3</v>
      </c>
      <c r="W12" s="5">
        <v>-1.3347862344675979E-4</v>
      </c>
    </row>
    <row r="13" spans="1:23" x14ac:dyDescent="0.25">
      <c r="A13" t="s">
        <v>69</v>
      </c>
      <c r="B13" s="4">
        <v>0.28000000000000003</v>
      </c>
      <c r="C13" s="4">
        <v>0.3</v>
      </c>
      <c r="D13" s="4">
        <v>0.28999999999999998</v>
      </c>
      <c r="E13" s="3">
        <v>0.26507111301149922</v>
      </c>
      <c r="F13" s="4">
        <v>7.5562601864402501E-2</v>
      </c>
      <c r="G13" s="3">
        <v>0.98862324284573655</v>
      </c>
      <c r="H13" s="3">
        <v>-5.2830473133306799E-2</v>
      </c>
      <c r="I13" s="4">
        <v>0.14990597028314731</v>
      </c>
      <c r="J13" s="4">
        <v>2.1913154540676719E-2</v>
      </c>
      <c r="K13" s="3">
        <v>0.28670074042526361</v>
      </c>
      <c r="L13" s="3">
        <v>-1.5320837208658971E-2</v>
      </c>
      <c r="M13" s="5">
        <v>4.3472731382112717E-2</v>
      </c>
      <c r="N13" s="2">
        <v>7124.3259996293018</v>
      </c>
      <c r="O13" s="2">
        <v>47525.298599999987</v>
      </c>
      <c r="P13" s="2">
        <v>-1169.5014000000081</v>
      </c>
      <c r="Q13" s="2">
        <v>-22.335779220779379</v>
      </c>
      <c r="R13" s="2">
        <v>609.17581622857131</v>
      </c>
      <c r="S13" s="2">
        <v>7310.1097947428552</v>
      </c>
      <c r="T13" s="4">
        <v>0.1635955885775523</v>
      </c>
      <c r="U13" s="5">
        <v>-8.1234471237589621E-3</v>
      </c>
      <c r="V13" s="5">
        <v>6.282151796319726E-3</v>
      </c>
      <c r="W13" s="5">
        <v>-4.1776236868228192E-3</v>
      </c>
    </row>
    <row r="14" spans="1:23" x14ac:dyDescent="0.25">
      <c r="A14" t="s">
        <v>70</v>
      </c>
      <c r="B14" s="4">
        <v>0</v>
      </c>
      <c r="C14" s="4">
        <v>0.01</v>
      </c>
      <c r="D14" s="4">
        <v>0</v>
      </c>
      <c r="E14" s="3">
        <v>0</v>
      </c>
      <c r="F14" s="4">
        <v>6.1383639567076861E-2</v>
      </c>
      <c r="G14" s="3">
        <v>0.86527718945121268</v>
      </c>
      <c r="H14" s="3">
        <v>-2.2276870374466282E-2</v>
      </c>
      <c r="I14" s="4">
        <v>0.13547239913097989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-1914.75</v>
      </c>
      <c r="Q14" s="2">
        <v>-75</v>
      </c>
      <c r="R14" s="2">
        <v>0</v>
      </c>
      <c r="S14" s="2">
        <v>0</v>
      </c>
      <c r="T14" s="4">
        <v>0.1485736842838378</v>
      </c>
      <c r="U14" s="5">
        <v>-7.3820953229928538E-3</v>
      </c>
      <c r="V14" s="5">
        <v>5.6733297219108726E-3</v>
      </c>
      <c r="W14" s="5">
        <v>0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1.523054418459588</v>
      </c>
      <c r="J15" s="4">
        <v>-0.23113145487106609</v>
      </c>
      <c r="K15" s="3">
        <v>1.5819735241270021</v>
      </c>
      <c r="L15" s="3">
        <v>-4.1733960975943153E-2</v>
      </c>
      <c r="M15" s="5">
        <v>0.18930474691646229</v>
      </c>
      <c r="N15" s="2">
        <v>31023.326288283799</v>
      </c>
      <c r="O15" s="2">
        <v>163880.34</v>
      </c>
      <c r="P15" s="2">
        <v>7019.7399999999907</v>
      </c>
      <c r="Q15" s="2" t="s">
        <v>111</v>
      </c>
      <c r="R15" s="2">
        <v>3191.9710145057588</v>
      </c>
      <c r="S15" s="2">
        <v>38303.65217406911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1025</v>
      </c>
      <c r="C2" s="2">
        <v>43634.25</v>
      </c>
      <c r="D2" s="3">
        <v>43.819448999999999</v>
      </c>
      <c r="E2" s="3">
        <v>42.57</v>
      </c>
      <c r="F2" s="4">
        <v>0.27367088432933651</v>
      </c>
      <c r="G2" s="3">
        <v>0.88758366666666666</v>
      </c>
      <c r="H2" s="3">
        <v>10.651004</v>
      </c>
      <c r="I2" s="2">
        <v>909.77325833333327</v>
      </c>
      <c r="J2" s="2">
        <v>10917.2791</v>
      </c>
      <c r="K2" s="4">
        <v>0.25019976509278841</v>
      </c>
      <c r="L2" s="4">
        <v>0.24306567615672209</v>
      </c>
      <c r="M2" s="4">
        <v>0.3</v>
      </c>
      <c r="N2" s="2">
        <v>49164.101999999999</v>
      </c>
      <c r="O2" s="2">
        <v>5529.851999999999</v>
      </c>
      <c r="P2" s="2">
        <v>130</v>
      </c>
      <c r="Q2" s="2">
        <v>1025.070564283157</v>
      </c>
      <c r="R2" s="2">
        <v>12300.84677139789</v>
      </c>
      <c r="S2" s="4">
        <v>5.2153959506098801E-2</v>
      </c>
      <c r="T2" s="4">
        <v>1.564618785182964E-2</v>
      </c>
      <c r="U2" s="2">
        <v>1105.9703999999999</v>
      </c>
      <c r="V2" s="2">
        <v>25.980042283298101</v>
      </c>
    </row>
    <row r="3" spans="1:22" x14ac:dyDescent="0.25">
      <c r="A3" t="s">
        <v>71</v>
      </c>
      <c r="B3" s="2">
        <v>2500</v>
      </c>
      <c r="C3" s="2">
        <v>48425</v>
      </c>
      <c r="D3" s="3">
        <v>22.459938449999999</v>
      </c>
      <c r="E3" s="3">
        <v>19.37</v>
      </c>
      <c r="F3" s="4">
        <v>0.30371812449275792</v>
      </c>
      <c r="G3" s="3">
        <v>0.48499999999999999</v>
      </c>
      <c r="H3" s="3">
        <v>5.82</v>
      </c>
      <c r="I3" s="2">
        <v>1212.5</v>
      </c>
      <c r="J3" s="2">
        <v>14550</v>
      </c>
      <c r="K3" s="4">
        <v>0.30046463603510581</v>
      </c>
      <c r="L3" s="4">
        <v>0.25912804761047781</v>
      </c>
      <c r="M3" s="4">
        <v>0.3</v>
      </c>
      <c r="N3" s="2">
        <v>49164.101999999999</v>
      </c>
      <c r="O3" s="2">
        <v>739.10199999999895</v>
      </c>
      <c r="P3" s="2">
        <v>38</v>
      </c>
      <c r="Q3" s="2">
        <v>1231.006167785235</v>
      </c>
      <c r="R3" s="2">
        <v>14772.07401342282</v>
      </c>
      <c r="S3" s="4">
        <v>1.8624206185090201E-2</v>
      </c>
      <c r="T3" s="4">
        <v>5.5872618555270594E-3</v>
      </c>
      <c r="U3" s="2">
        <v>147.82039999999981</v>
      </c>
      <c r="V3" s="2">
        <v>7.6314093959731437</v>
      </c>
    </row>
    <row r="4" spans="1:22" x14ac:dyDescent="0.25">
      <c r="A4" t="s">
        <v>76</v>
      </c>
      <c r="B4" s="2">
        <v>35</v>
      </c>
      <c r="C4" s="2">
        <v>1026.55</v>
      </c>
      <c r="D4" s="3">
        <v>28.69820855</v>
      </c>
      <c r="E4" s="3">
        <v>29.33</v>
      </c>
      <c r="F4" s="4">
        <v>6.4384479235527221E-3</v>
      </c>
      <c r="G4" s="3">
        <v>0.37019999999999997</v>
      </c>
      <c r="H4" s="3">
        <v>4.4423999999999992</v>
      </c>
      <c r="I4" s="2">
        <v>12.957000000000001</v>
      </c>
      <c r="J4" s="2">
        <v>155.48400000000001</v>
      </c>
      <c r="K4" s="4">
        <v>0.1514626662120695</v>
      </c>
      <c r="L4" s="4">
        <v>0.15479711886057779</v>
      </c>
      <c r="M4" s="4">
        <v>0.01</v>
      </c>
      <c r="N4" s="2">
        <v>1638.8034</v>
      </c>
      <c r="O4" s="2">
        <v>612.25340000000006</v>
      </c>
      <c r="P4" s="2">
        <v>21</v>
      </c>
      <c r="Q4" s="2">
        <v>20.68479436345039</v>
      </c>
      <c r="R4" s="2">
        <v>248.21753236140469</v>
      </c>
      <c r="S4" s="4">
        <v>-1.833368916821965E-2</v>
      </c>
      <c r="T4" s="4">
        <v>-1.8333689168219651E-4</v>
      </c>
      <c r="U4" s="2">
        <v>122.45068000000001</v>
      </c>
      <c r="V4" s="2">
        <v>4.1749294237981598</v>
      </c>
    </row>
    <row r="5" spans="1:22" x14ac:dyDescent="0.25">
      <c r="A5" t="s">
        <v>77</v>
      </c>
      <c r="B5" s="2">
        <v>35</v>
      </c>
      <c r="C5" s="2">
        <v>1038.8</v>
      </c>
      <c r="D5" s="3">
        <v>28.893208550000001</v>
      </c>
      <c r="E5" s="3">
        <v>29.68</v>
      </c>
      <c r="F5" s="4">
        <v>6.5152790443588401E-3</v>
      </c>
      <c r="G5" s="3">
        <v>0.37080000000000002</v>
      </c>
      <c r="H5" s="3">
        <v>4.4496000000000002</v>
      </c>
      <c r="I5" s="2">
        <v>12.978</v>
      </c>
      <c r="J5" s="2">
        <v>155.73599999999999</v>
      </c>
      <c r="K5" s="4">
        <v>0.14991913746630731</v>
      </c>
      <c r="L5" s="4">
        <v>0.15400158803062389</v>
      </c>
      <c r="M5" s="4">
        <v>0.01</v>
      </c>
      <c r="N5" s="2">
        <v>1638.8034</v>
      </c>
      <c r="O5" s="2">
        <v>600.00340000000006</v>
      </c>
      <c r="P5" s="2">
        <v>20</v>
      </c>
      <c r="Q5" s="2">
        <v>20.47399935040432</v>
      </c>
      <c r="R5" s="2">
        <v>245.68799220485181</v>
      </c>
      <c r="S5" s="4">
        <v>0.10199465903696139</v>
      </c>
      <c r="T5" s="4">
        <v>1.019946590369614E-3</v>
      </c>
      <c r="U5" s="2">
        <v>120.00068</v>
      </c>
      <c r="V5" s="2">
        <v>4.043149595687332</v>
      </c>
    </row>
    <row r="6" spans="1:22" x14ac:dyDescent="0.25">
      <c r="A6" t="s">
        <v>75</v>
      </c>
      <c r="B6" s="2">
        <v>40</v>
      </c>
      <c r="C6" s="2">
        <v>1054</v>
      </c>
      <c r="D6" s="3">
        <v>26.241957500000002</v>
      </c>
      <c r="E6" s="3">
        <v>26.35</v>
      </c>
      <c r="F6" s="4">
        <v>6.6106123534407178E-3</v>
      </c>
      <c r="G6" s="3">
        <v>0.33479999999999999</v>
      </c>
      <c r="H6" s="3">
        <v>4.0175999999999998</v>
      </c>
      <c r="I6" s="2">
        <v>13.391999999999999</v>
      </c>
      <c r="J6" s="2">
        <v>160.70400000000001</v>
      </c>
      <c r="K6" s="4">
        <v>0.15247058823529411</v>
      </c>
      <c r="L6" s="4">
        <v>0.15309833498510919</v>
      </c>
      <c r="M6" s="4">
        <v>0.01</v>
      </c>
      <c r="N6" s="2">
        <v>1638.8034</v>
      </c>
      <c r="O6" s="2">
        <v>584.80340000000001</v>
      </c>
      <c r="P6" s="2">
        <v>22</v>
      </c>
      <c r="Q6" s="2">
        <v>20.822443199999999</v>
      </c>
      <c r="R6" s="2">
        <v>249.8693184</v>
      </c>
      <c r="S6" s="4">
        <v>3.3895104002434673E-2</v>
      </c>
      <c r="T6" s="4">
        <v>3.3895104002434673E-4</v>
      </c>
      <c r="U6" s="2">
        <v>116.96068</v>
      </c>
      <c r="V6" s="2">
        <v>4.4387354838709676</v>
      </c>
    </row>
    <row r="7" spans="1:22" x14ac:dyDescent="0.25">
      <c r="A7" t="s">
        <v>69</v>
      </c>
      <c r="B7" s="2">
        <v>930</v>
      </c>
      <c r="C7" s="2">
        <v>48694.8</v>
      </c>
      <c r="D7" s="3">
        <v>52.123305799999997</v>
      </c>
      <c r="E7" s="3">
        <v>52.36</v>
      </c>
      <c r="F7" s="4">
        <v>0.3054102907289612</v>
      </c>
      <c r="G7" s="3">
        <v>0.67114666666666656</v>
      </c>
      <c r="H7" s="3">
        <v>8.0537599999999987</v>
      </c>
      <c r="I7" s="2">
        <v>624.16639999999995</v>
      </c>
      <c r="J7" s="2">
        <v>7489.996799999999</v>
      </c>
      <c r="K7" s="4">
        <v>0.15381512605042011</v>
      </c>
      <c r="L7" s="4">
        <v>0.15451360723171939</v>
      </c>
      <c r="M7" s="4">
        <v>0.3</v>
      </c>
      <c r="N7" s="2">
        <v>49164.101999999999</v>
      </c>
      <c r="O7" s="2">
        <v>469.30199999999599</v>
      </c>
      <c r="P7" s="2">
        <v>9</v>
      </c>
      <c r="Q7" s="2">
        <v>630.18187885714281</v>
      </c>
      <c r="R7" s="2">
        <v>7562.1825462857132</v>
      </c>
      <c r="S7" s="4">
        <v>2.7209646746138679E-2</v>
      </c>
      <c r="T7" s="4">
        <v>8.1628940238416044E-3</v>
      </c>
      <c r="U7" s="2">
        <v>93.860399999999217</v>
      </c>
      <c r="V7" s="2">
        <v>1.7925974025973881</v>
      </c>
    </row>
    <row r="8" spans="1:22" x14ac:dyDescent="0.25">
      <c r="A8" t="s">
        <v>67</v>
      </c>
      <c r="B8" s="2">
        <v>30</v>
      </c>
      <c r="C8" s="2">
        <v>1537.2</v>
      </c>
      <c r="D8" s="3">
        <v>53.95684335</v>
      </c>
      <c r="E8" s="3">
        <v>51.24</v>
      </c>
      <c r="F8" s="4">
        <v>9.6412080737277722E-3</v>
      </c>
      <c r="G8" s="3">
        <v>1.0775809999999999</v>
      </c>
      <c r="H8" s="3">
        <v>12.930972000000001</v>
      </c>
      <c r="I8" s="2">
        <v>32.32743</v>
      </c>
      <c r="J8" s="2">
        <v>387.92916000000002</v>
      </c>
      <c r="K8" s="4">
        <v>0.25236088992974243</v>
      </c>
      <c r="L8" s="4">
        <v>0.23965397523574741</v>
      </c>
      <c r="M8" s="4">
        <v>0.01</v>
      </c>
      <c r="N8" s="2">
        <v>1638.8034</v>
      </c>
      <c r="O8" s="2">
        <v>101.60339999999999</v>
      </c>
      <c r="P8" s="2">
        <v>2</v>
      </c>
      <c r="Q8" s="2">
        <v>34.464157036990628</v>
      </c>
      <c r="R8" s="2">
        <v>413.56988444388747</v>
      </c>
      <c r="S8" s="4">
        <v>5.1648002238533552E-2</v>
      </c>
      <c r="T8" s="4">
        <v>5.1648002238533549E-4</v>
      </c>
      <c r="U8" s="2">
        <v>20.320679999999999</v>
      </c>
      <c r="V8" s="2">
        <v>0.39657845433255262</v>
      </c>
    </row>
    <row r="9" spans="1:22" x14ac:dyDescent="0.25">
      <c r="A9" t="s">
        <v>66</v>
      </c>
      <c r="B9" s="2">
        <v>100</v>
      </c>
      <c r="C9" s="2">
        <v>4987</v>
      </c>
      <c r="D9" s="3">
        <v>51.40146</v>
      </c>
      <c r="E9" s="3">
        <v>49.87</v>
      </c>
      <c r="F9" s="4">
        <v>3.1278106078376527E-2</v>
      </c>
      <c r="G9" s="3">
        <v>1.4696610000000001</v>
      </c>
      <c r="H9" s="3">
        <v>17.635932</v>
      </c>
      <c r="I9" s="2">
        <v>146.96610000000001</v>
      </c>
      <c r="J9" s="2">
        <v>1763.5932</v>
      </c>
      <c r="K9" s="4">
        <v>0.35363809905754973</v>
      </c>
      <c r="L9" s="4">
        <v>0.34310177181737639</v>
      </c>
      <c r="M9" s="4">
        <v>0.03</v>
      </c>
      <c r="N9" s="2">
        <v>4916.4101999999993</v>
      </c>
      <c r="O9" s="2">
        <v>-70.58980000000065</v>
      </c>
      <c r="P9" s="2">
        <v>-1</v>
      </c>
      <c r="Q9" s="2">
        <v>144.88582977626231</v>
      </c>
      <c r="R9" s="2">
        <v>1738.6299573151471</v>
      </c>
      <c r="S9" s="4">
        <v>5.1774034799259128E-2</v>
      </c>
      <c r="T9" s="4">
        <v>1.5532210439777739E-3</v>
      </c>
      <c r="U9" s="2">
        <v>-14.11796000000013</v>
      </c>
      <c r="V9" s="2">
        <v>-0.28309524764387672</v>
      </c>
    </row>
    <row r="10" spans="1:22" x14ac:dyDescent="0.25">
      <c r="A10" t="s">
        <v>73</v>
      </c>
      <c r="B10" s="2">
        <v>40</v>
      </c>
      <c r="C10" s="2">
        <v>1734.8</v>
      </c>
      <c r="D10" s="3">
        <v>42.386772499999999</v>
      </c>
      <c r="E10" s="3">
        <v>43.37</v>
      </c>
      <c r="F10" s="4">
        <v>1.088054109179218E-2</v>
      </c>
      <c r="G10" s="3">
        <v>1.1160110000000001</v>
      </c>
      <c r="H10" s="3">
        <v>13.392132</v>
      </c>
      <c r="I10" s="2">
        <v>44.640440000000012</v>
      </c>
      <c r="J10" s="2">
        <v>535.68528000000003</v>
      </c>
      <c r="K10" s="4">
        <v>0.30878791791560989</v>
      </c>
      <c r="L10" s="4">
        <v>0.31595073675401919</v>
      </c>
      <c r="M10" s="4">
        <v>0.01</v>
      </c>
      <c r="N10" s="2">
        <v>1638.8034</v>
      </c>
      <c r="O10" s="2">
        <v>-95.996599999999944</v>
      </c>
      <c r="P10" s="2">
        <v>-2</v>
      </c>
      <c r="Q10" s="2">
        <v>42.170224146585198</v>
      </c>
      <c r="R10" s="2">
        <v>506.04268975902238</v>
      </c>
      <c r="S10" s="4">
        <v>3.7850043247222848E-4</v>
      </c>
      <c r="T10" s="4">
        <v>3.7850043247222859E-6</v>
      </c>
      <c r="U10" s="2">
        <v>-19.19931999999999</v>
      </c>
      <c r="V10" s="2">
        <v>-0.44268664975789701</v>
      </c>
    </row>
    <row r="11" spans="1:22" x14ac:dyDescent="0.25">
      <c r="A11" t="s">
        <v>74</v>
      </c>
      <c r="B11" s="2">
        <v>75</v>
      </c>
      <c r="C11" s="2">
        <v>1820.25</v>
      </c>
      <c r="D11" s="3">
        <v>21.76041335</v>
      </c>
      <c r="E11" s="3">
        <v>24.27</v>
      </c>
      <c r="F11" s="4">
        <v>1.141647735896629E-2</v>
      </c>
      <c r="G11" s="3">
        <v>0.49249999999999999</v>
      </c>
      <c r="H11" s="3">
        <v>5.91</v>
      </c>
      <c r="I11" s="2">
        <v>36.9375</v>
      </c>
      <c r="J11" s="2">
        <v>443.25</v>
      </c>
      <c r="K11" s="4">
        <v>0.24351050679851671</v>
      </c>
      <c r="L11" s="4">
        <v>0.27159410554119828</v>
      </c>
      <c r="M11" s="4">
        <v>0.01</v>
      </c>
      <c r="N11" s="2">
        <v>1638.8034</v>
      </c>
      <c r="O11" s="2">
        <v>-181.44659999999999</v>
      </c>
      <c r="P11" s="2">
        <v>-7</v>
      </c>
      <c r="Q11" s="2">
        <v>33.255487206427688</v>
      </c>
      <c r="R11" s="2">
        <v>399.06584647713231</v>
      </c>
      <c r="S11" s="4">
        <v>-4.9787520145621662E-2</v>
      </c>
      <c r="T11" s="4">
        <v>-4.9787520145621656E-4</v>
      </c>
      <c r="U11" s="2">
        <v>-36.289319999999996</v>
      </c>
      <c r="V11" s="2">
        <v>-1.4952336217552531</v>
      </c>
    </row>
    <row r="12" spans="1:22" x14ac:dyDescent="0.25">
      <c r="A12" t="s">
        <v>70</v>
      </c>
      <c r="B12" s="2">
        <v>75</v>
      </c>
      <c r="C12" s="2">
        <v>1914.75</v>
      </c>
      <c r="D12" s="3">
        <v>25.066835999999999</v>
      </c>
      <c r="E12" s="3">
        <v>25.53</v>
      </c>
      <c r="F12" s="4">
        <v>1.2009174576613491E-2</v>
      </c>
      <c r="G12" s="3">
        <v>0.29488187999999999</v>
      </c>
      <c r="H12" s="3">
        <v>3.53858256</v>
      </c>
      <c r="I12" s="2">
        <v>22.116140999999999</v>
      </c>
      <c r="J12" s="2">
        <v>265.39369199999999</v>
      </c>
      <c r="K12" s="4">
        <v>0.13860487896592241</v>
      </c>
      <c r="L12" s="4">
        <v>0.14116590382607519</v>
      </c>
      <c r="M12" s="4">
        <v>0.01</v>
      </c>
      <c r="N12" s="2">
        <v>1638.8034</v>
      </c>
      <c r="O12" s="2">
        <v>-275.94659999999999</v>
      </c>
      <c r="P12" s="2">
        <v>-11</v>
      </c>
      <c r="Q12" s="2">
        <v>18.928845575495181</v>
      </c>
      <c r="R12" s="2">
        <v>227.1461469059422</v>
      </c>
      <c r="S12" s="4">
        <v>2.615780827576231E-2</v>
      </c>
      <c r="T12" s="4">
        <v>2.6157808275762312E-4</v>
      </c>
      <c r="U12" s="2">
        <v>-55.189320000000002</v>
      </c>
      <c r="V12" s="2">
        <v>-2.1617438307873091</v>
      </c>
    </row>
    <row r="13" spans="1:22" x14ac:dyDescent="0.25">
      <c r="A13" t="s">
        <v>72</v>
      </c>
      <c r="B13" s="2">
        <v>100</v>
      </c>
      <c r="C13" s="2">
        <v>2728</v>
      </c>
      <c r="D13" s="3">
        <v>23.662205</v>
      </c>
      <c r="E13" s="3">
        <v>27.28</v>
      </c>
      <c r="F13" s="4">
        <v>1.7109820208905391E-2</v>
      </c>
      <c r="G13" s="3">
        <v>0.29409999999999997</v>
      </c>
      <c r="H13" s="3">
        <v>3.529199999999999</v>
      </c>
      <c r="I13" s="2">
        <v>29.41</v>
      </c>
      <c r="J13" s="2">
        <v>352.92</v>
      </c>
      <c r="K13" s="4">
        <v>0.1293695014662756</v>
      </c>
      <c r="L13" s="4">
        <v>0.14914924454420031</v>
      </c>
      <c r="M13" s="4">
        <v>0.01</v>
      </c>
      <c r="N13" s="2">
        <v>1638.8034</v>
      </c>
      <c r="O13" s="2">
        <v>-1089.1966</v>
      </c>
      <c r="P13" s="2">
        <v>-40</v>
      </c>
      <c r="Q13" s="2">
        <v>17.66759823826979</v>
      </c>
      <c r="R13" s="2">
        <v>212.0111788592375</v>
      </c>
      <c r="S13" s="4">
        <v>4.5978573421604503E-2</v>
      </c>
      <c r="T13" s="4">
        <v>4.5978573421604499E-4</v>
      </c>
      <c r="U13" s="2">
        <v>-217.83931999999999</v>
      </c>
      <c r="V13" s="2">
        <v>-7.9853123167155431</v>
      </c>
    </row>
    <row r="14" spans="1:22" x14ac:dyDescent="0.25">
      <c r="A14" t="s">
        <v>68</v>
      </c>
      <c r="B14" s="2">
        <v>20</v>
      </c>
      <c r="C14" s="2">
        <v>845.19999999999993</v>
      </c>
      <c r="D14" s="3">
        <v>39.846829999999997</v>
      </c>
      <c r="E14" s="3">
        <v>42.26</v>
      </c>
      <c r="F14" s="4">
        <v>5.3010337392107162E-3</v>
      </c>
      <c r="G14" s="3">
        <v>0.32397500000000001</v>
      </c>
      <c r="H14" s="3">
        <v>3.8877000000000002</v>
      </c>
      <c r="I14" s="2">
        <v>6.4794999999999998</v>
      </c>
      <c r="J14" s="2">
        <v>77.754000000000005</v>
      </c>
      <c r="K14" s="4">
        <v>9.1994794131566499E-2</v>
      </c>
      <c r="L14" s="4">
        <v>9.7566105007600365E-2</v>
      </c>
      <c r="S14" s="4">
        <v>5.1139781674528428E-2</v>
      </c>
    </row>
    <row r="15" spans="1:22" x14ac:dyDescent="0.25">
      <c r="B15" s="2">
        <v>5005</v>
      </c>
      <c r="C15" s="2">
        <v>159440.6</v>
      </c>
      <c r="E15" s="3">
        <v>463.4799999999999</v>
      </c>
      <c r="F15" s="4">
        <v>1</v>
      </c>
      <c r="G15" s="3">
        <v>8.1882402133333336</v>
      </c>
      <c r="H15" s="3">
        <v>98.258882559999989</v>
      </c>
      <c r="I15" s="2">
        <v>3104.6437693333328</v>
      </c>
      <c r="J15" s="2">
        <v>37255.72523199999</v>
      </c>
      <c r="K15" s="4">
        <v>0.23366523477708931</v>
      </c>
      <c r="L15" s="4">
        <v>0.22211147422239891</v>
      </c>
      <c r="M15" s="4">
        <v>1.01</v>
      </c>
      <c r="N15" s="2">
        <v>165519.1434</v>
      </c>
      <c r="O15" s="2">
        <v>6923.7433999999939</v>
      </c>
      <c r="P15" s="2">
        <v>181</v>
      </c>
      <c r="Q15" s="2">
        <v>3239.6119898194202</v>
      </c>
      <c r="R15" s="2">
        <v>38875.343877833053</v>
      </c>
      <c r="U15" s="2">
        <v>1384.748679999999</v>
      </c>
      <c r="V15" s="2">
        <v>36.089370372897761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9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-6880.3168567100984</v>
      </c>
      <c r="F2" s="2">
        <v>51003.65</v>
      </c>
      <c r="G2" s="2">
        <v>45868.779044733987</v>
      </c>
      <c r="H2" s="2">
        <v>-11467.1947611835</v>
      </c>
      <c r="I2" s="2">
        <v>-6880.3168567100984</v>
      </c>
      <c r="J2" s="2">
        <v>-4586.8779044733992</v>
      </c>
      <c r="K2" s="2">
        <v>-2293.4389522367001</v>
      </c>
      <c r="L2" s="2">
        <v>-1376.06337134202</v>
      </c>
      <c r="M2" s="2">
        <v>-458.68779044733992</v>
      </c>
      <c r="N2" s="2">
        <v>458.68779044733992</v>
      </c>
      <c r="O2" s="2">
        <v>1376.06337134202</v>
      </c>
      <c r="P2" s="2">
        <v>2293.4389522367001</v>
      </c>
      <c r="Q2" s="2">
        <v>4586.8779044733992</v>
      </c>
      <c r="R2" s="2">
        <v>6880.3168567100984</v>
      </c>
      <c r="S2" s="2">
        <v>11467.1947611835</v>
      </c>
      <c r="T2" s="2">
        <v>-1467.073125500001</v>
      </c>
      <c r="U2" s="2">
        <v>45868.779044733987</v>
      </c>
      <c r="V2" s="2">
        <v>531.17964206288013</v>
      </c>
      <c r="W2" s="2">
        <v>1175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152</v>
      </c>
      <c r="D3" s="2">
        <v>1025</v>
      </c>
      <c r="F3" s="2">
        <v>43634.25</v>
      </c>
      <c r="G3" s="2">
        <v>39123.363437901047</v>
      </c>
      <c r="H3" s="2">
        <v>-9780.8408594752636</v>
      </c>
      <c r="I3" s="2">
        <v>-5868.5045156851565</v>
      </c>
      <c r="J3" s="2">
        <v>-3912.3363437901048</v>
      </c>
      <c r="K3" s="2">
        <v>-1956.1681718950531</v>
      </c>
      <c r="L3" s="2">
        <v>-1173.700903137031</v>
      </c>
      <c r="M3" s="2">
        <v>-391.23363437901048</v>
      </c>
      <c r="N3" s="2">
        <v>391.23363437901048</v>
      </c>
      <c r="O3" s="2">
        <v>1173.700903137031</v>
      </c>
      <c r="P3" s="2">
        <v>1956.1681718950531</v>
      </c>
      <c r="Q3" s="2">
        <v>3912.3363437901048</v>
      </c>
      <c r="R3" s="2">
        <v>5868.5045156851565</v>
      </c>
      <c r="S3" s="2">
        <v>9780.8408594752636</v>
      </c>
      <c r="T3" s="2">
        <v>-1280.6852250000011</v>
      </c>
      <c r="U3" s="2">
        <v>39123.363437901047</v>
      </c>
      <c r="V3" s="2">
        <v>454.19104443655459</v>
      </c>
      <c r="W3" s="2">
        <v>1025</v>
      </c>
      <c r="X3" s="2">
        <v>0</v>
      </c>
      <c r="Y3" s="2">
        <v>0</v>
      </c>
      <c r="Z3" s="2">
        <v>0</v>
      </c>
      <c r="AA3" s="4">
        <v>1.0409048956646551E-2</v>
      </c>
      <c r="AB3" s="4">
        <v>0</v>
      </c>
      <c r="AC3" s="3">
        <v>43.819448999999999</v>
      </c>
      <c r="AD3" s="3">
        <v>42.57</v>
      </c>
    </row>
    <row r="4" spans="1:30" x14ac:dyDescent="0.25">
      <c r="A4" t="s">
        <v>66</v>
      </c>
      <c r="C4" t="s">
        <v>152</v>
      </c>
      <c r="D4" s="2">
        <v>100</v>
      </c>
      <c r="F4" s="2">
        <v>4987</v>
      </c>
      <c r="G4" s="2">
        <v>4621.5857703518532</v>
      </c>
      <c r="H4" s="2">
        <v>-1155.3964425879631</v>
      </c>
      <c r="I4" s="2">
        <v>-693.23786555277798</v>
      </c>
      <c r="J4" s="2">
        <v>-462.15857703518532</v>
      </c>
      <c r="K4" s="2">
        <v>-231.07928851759269</v>
      </c>
      <c r="L4" s="2">
        <v>-138.64757311055561</v>
      </c>
      <c r="M4" s="2">
        <v>-46.21585770351853</v>
      </c>
      <c r="N4" s="2">
        <v>46.21585770351853</v>
      </c>
      <c r="O4" s="2">
        <v>138.64757311055561</v>
      </c>
      <c r="P4" s="2">
        <v>231.07928851759269</v>
      </c>
      <c r="Q4" s="2">
        <v>462.15857703518532</v>
      </c>
      <c r="R4" s="2">
        <v>693.23786555277798</v>
      </c>
      <c r="S4" s="2">
        <v>1155.3964425879631</v>
      </c>
      <c r="T4" s="2">
        <v>-153.1459999999997</v>
      </c>
      <c r="U4" s="2">
        <v>4621.5857703518532</v>
      </c>
      <c r="V4" s="2">
        <v>52.766498989007168</v>
      </c>
      <c r="W4" s="2">
        <v>100</v>
      </c>
      <c r="X4" s="2">
        <v>0</v>
      </c>
      <c r="Y4" s="2">
        <v>0</v>
      </c>
      <c r="Z4" s="2">
        <v>0</v>
      </c>
      <c r="AA4" s="4">
        <v>1.058080990355066E-2</v>
      </c>
      <c r="AB4" s="4">
        <v>0</v>
      </c>
      <c r="AC4" s="3">
        <v>51.40146</v>
      </c>
      <c r="AD4" s="3">
        <v>49.87</v>
      </c>
    </row>
    <row r="5" spans="1:30" x14ac:dyDescent="0.25">
      <c r="A5" t="s">
        <v>67</v>
      </c>
      <c r="C5" t="s">
        <v>152</v>
      </c>
      <c r="D5" s="2">
        <v>30</v>
      </c>
      <c r="F5" s="2">
        <v>1537.2</v>
      </c>
      <c r="G5" s="2">
        <v>1350.3047620771511</v>
      </c>
      <c r="H5" s="2">
        <v>-337.57619051928782</v>
      </c>
      <c r="I5" s="2">
        <v>-202.54571431157271</v>
      </c>
      <c r="J5" s="2">
        <v>-135.03047620771511</v>
      </c>
      <c r="K5" s="2">
        <v>-67.51523810385757</v>
      </c>
      <c r="L5" s="2">
        <v>-40.50914286231454</v>
      </c>
      <c r="M5" s="2">
        <v>-13.503047620771509</v>
      </c>
      <c r="N5" s="2">
        <v>13.503047620771509</v>
      </c>
      <c r="O5" s="2">
        <v>40.50914286231454</v>
      </c>
      <c r="P5" s="2">
        <v>67.51523810385757</v>
      </c>
      <c r="Q5" s="2">
        <v>135.03047620771511</v>
      </c>
      <c r="R5" s="2">
        <v>202.54571431157271</v>
      </c>
      <c r="S5" s="2">
        <v>337.57619051928782</v>
      </c>
      <c r="T5" s="2">
        <v>-81.505300499999976</v>
      </c>
      <c r="U5" s="2">
        <v>1350.3047620771511</v>
      </c>
      <c r="V5" s="2">
        <v>14.97238683855419</v>
      </c>
      <c r="W5" s="2">
        <v>30</v>
      </c>
      <c r="X5" s="2">
        <v>0</v>
      </c>
      <c r="Y5" s="2">
        <v>0</v>
      </c>
      <c r="Z5" s="2">
        <v>0</v>
      </c>
      <c r="AA5" s="4">
        <v>9.7400382764469082E-3</v>
      </c>
      <c r="AB5" s="4">
        <v>0</v>
      </c>
      <c r="AC5" s="3">
        <v>53.95684335</v>
      </c>
      <c r="AD5" s="3">
        <v>51.24</v>
      </c>
    </row>
    <row r="6" spans="1:30" x14ac:dyDescent="0.25">
      <c r="A6" t="s">
        <v>68</v>
      </c>
      <c r="C6" t="s">
        <v>152</v>
      </c>
      <c r="D6" s="2">
        <v>20</v>
      </c>
      <c r="F6" s="2">
        <v>845.19999999999993</v>
      </c>
      <c r="G6" s="2">
        <v>773.52507440393572</v>
      </c>
      <c r="H6" s="2">
        <v>-193.3812686009839</v>
      </c>
      <c r="I6" s="2">
        <v>-116.02876116059031</v>
      </c>
      <c r="J6" s="2">
        <v>-77.352507440393552</v>
      </c>
      <c r="K6" s="2">
        <v>-38.676253720196783</v>
      </c>
      <c r="L6" s="2">
        <v>-23.205752232118069</v>
      </c>
      <c r="M6" s="2">
        <v>-7.735250744039357</v>
      </c>
      <c r="N6" s="2">
        <v>7.735250744039357</v>
      </c>
      <c r="O6" s="2">
        <v>23.205752232118069</v>
      </c>
      <c r="P6" s="2">
        <v>38.676253720196783</v>
      </c>
      <c r="Q6" s="2">
        <v>77.352507440393552</v>
      </c>
      <c r="R6" s="2">
        <v>116.02876116059031</v>
      </c>
      <c r="S6" s="2">
        <v>193.3812686009839</v>
      </c>
      <c r="T6" s="2">
        <v>48.263399999999933</v>
      </c>
      <c r="U6" s="2">
        <v>773.52507440393572</v>
      </c>
      <c r="V6" s="2">
        <v>9.2497117987641602</v>
      </c>
      <c r="W6" s="2">
        <v>20</v>
      </c>
      <c r="X6" s="2">
        <v>0</v>
      </c>
      <c r="Y6" s="2">
        <v>0</v>
      </c>
      <c r="Z6" s="2">
        <v>0</v>
      </c>
      <c r="AA6" s="4">
        <v>1.094381424368689E-2</v>
      </c>
      <c r="AB6" s="4">
        <v>0</v>
      </c>
      <c r="AC6" s="3">
        <v>39.846829999999997</v>
      </c>
      <c r="AD6" s="3">
        <v>42.26</v>
      </c>
    </row>
    <row r="7" spans="1:30" x14ac:dyDescent="0.25">
      <c r="A7" t="s">
        <v>3</v>
      </c>
      <c r="B7" t="s">
        <v>3</v>
      </c>
      <c r="E7" s="2">
        <v>-6882.1727225169298</v>
      </c>
      <c r="F7" s="2">
        <v>50609.55</v>
      </c>
      <c r="G7" s="2">
        <v>45881.151483446207</v>
      </c>
      <c r="H7" s="2">
        <v>-11470.28787086155</v>
      </c>
      <c r="I7" s="2">
        <v>-6882.1727225169298</v>
      </c>
      <c r="J7" s="2">
        <v>-4588.115148344621</v>
      </c>
      <c r="K7" s="2">
        <v>-2294.057574172311</v>
      </c>
      <c r="L7" s="2">
        <v>-1376.434544503386</v>
      </c>
      <c r="M7" s="2">
        <v>-458.811514834462</v>
      </c>
      <c r="N7" s="2">
        <v>458.811514834462</v>
      </c>
      <c r="O7" s="2">
        <v>1376.434544503386</v>
      </c>
      <c r="P7" s="2">
        <v>2294.057574172311</v>
      </c>
      <c r="Q7" s="2">
        <v>4588.115148344621</v>
      </c>
      <c r="R7" s="2">
        <v>6882.1727225169298</v>
      </c>
      <c r="S7" s="2">
        <v>11470.28787086155</v>
      </c>
      <c r="T7" s="2">
        <v>254.86290600000871</v>
      </c>
      <c r="U7" s="2">
        <v>45881.151483446207</v>
      </c>
      <c r="V7" s="2">
        <v>375.78887512639449</v>
      </c>
      <c r="W7" s="2">
        <v>1005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152</v>
      </c>
      <c r="D8" s="2">
        <v>930</v>
      </c>
      <c r="F8" s="2">
        <v>48694.8</v>
      </c>
      <c r="G8" s="2">
        <v>44287.73204093433</v>
      </c>
      <c r="H8" s="2">
        <v>-11071.933010233581</v>
      </c>
      <c r="I8" s="2">
        <v>-6643.1598061401482</v>
      </c>
      <c r="J8" s="2">
        <v>-4428.7732040934334</v>
      </c>
      <c r="K8" s="2">
        <v>-2214.3866020467171</v>
      </c>
      <c r="L8" s="2">
        <v>-1328.6319612280299</v>
      </c>
      <c r="M8" s="2">
        <v>-442.87732040934333</v>
      </c>
      <c r="N8" s="2">
        <v>442.87732040934333</v>
      </c>
      <c r="O8" s="2">
        <v>1328.6319612280299</v>
      </c>
      <c r="P8" s="2">
        <v>2214.3866020467171</v>
      </c>
      <c r="Q8" s="2">
        <v>4428.7732040934334</v>
      </c>
      <c r="R8" s="2">
        <v>6643.1598061401482</v>
      </c>
      <c r="S8" s="2">
        <v>11071.933010233581</v>
      </c>
      <c r="T8" s="2">
        <v>220.1256060000087</v>
      </c>
      <c r="U8" s="2">
        <v>44287.73204093433</v>
      </c>
      <c r="V8" s="2">
        <v>362.6853887191258</v>
      </c>
      <c r="W8" s="2">
        <v>930</v>
      </c>
      <c r="X8" s="2">
        <v>0</v>
      </c>
      <c r="Y8" s="2">
        <v>0</v>
      </c>
      <c r="Z8" s="2">
        <v>0</v>
      </c>
      <c r="AA8" s="4">
        <v>7.4481338606817516E-3</v>
      </c>
      <c r="AB8" s="4">
        <v>0</v>
      </c>
      <c r="AC8" s="3">
        <v>52.123305799999997</v>
      </c>
      <c r="AD8" s="3">
        <v>52.36</v>
      </c>
    </row>
    <row r="9" spans="1:30" x14ac:dyDescent="0.25">
      <c r="A9" t="s">
        <v>70</v>
      </c>
      <c r="C9" t="s">
        <v>152</v>
      </c>
      <c r="D9" s="2">
        <v>75</v>
      </c>
      <c r="F9" s="2">
        <v>1914.75</v>
      </c>
      <c r="G9" s="2">
        <v>1593.419442511874</v>
      </c>
      <c r="H9" s="2">
        <v>-398.35486062796838</v>
      </c>
      <c r="I9" s="2">
        <v>-239.01291637678111</v>
      </c>
      <c r="J9" s="2">
        <v>-159.34194425118741</v>
      </c>
      <c r="K9" s="2">
        <v>-79.670972125593678</v>
      </c>
      <c r="L9" s="2">
        <v>-47.802583275356213</v>
      </c>
      <c r="M9" s="2">
        <v>-15.93419442511874</v>
      </c>
      <c r="N9" s="2">
        <v>15.93419442511874</v>
      </c>
      <c r="O9" s="2">
        <v>47.802583275356213</v>
      </c>
      <c r="P9" s="2">
        <v>79.670972125593678</v>
      </c>
      <c r="Q9" s="2">
        <v>159.34194425118741</v>
      </c>
      <c r="R9" s="2">
        <v>239.01291637678111</v>
      </c>
      <c r="S9" s="2">
        <v>398.35486062796838</v>
      </c>
      <c r="T9" s="2">
        <v>34.737299999999998</v>
      </c>
      <c r="U9" s="2">
        <v>1593.419442511874</v>
      </c>
      <c r="V9" s="2">
        <v>13.10348640726875</v>
      </c>
      <c r="W9" s="2">
        <v>75</v>
      </c>
      <c r="X9" s="2">
        <v>0</v>
      </c>
      <c r="Y9" s="2">
        <v>0</v>
      </c>
      <c r="Z9" s="2">
        <v>0</v>
      </c>
      <c r="AA9" s="4">
        <v>6.843445048841235E-3</v>
      </c>
      <c r="AB9" s="4">
        <v>0</v>
      </c>
      <c r="AC9" s="3">
        <v>25.066835999999999</v>
      </c>
      <c r="AD9" s="3">
        <v>25.53</v>
      </c>
    </row>
    <row r="10" spans="1:30" x14ac:dyDescent="0.25">
      <c r="A10" t="s">
        <v>17</v>
      </c>
      <c r="B10" t="s">
        <v>17</v>
      </c>
      <c r="E10" s="2">
        <v>-5539.4080169507379</v>
      </c>
      <c r="F10" s="2">
        <v>47305</v>
      </c>
      <c r="G10" s="2">
        <v>26738.831031149119</v>
      </c>
      <c r="H10" s="2">
        <v>-9792.6116171647718</v>
      </c>
      <c r="I10" s="2">
        <v>-5539.4080169507379</v>
      </c>
      <c r="J10" s="2">
        <v>-3455.2027292168168</v>
      </c>
      <c r="K10" s="2">
        <v>-1469.339890726354</v>
      </c>
      <c r="L10" s="2">
        <v>-748.7746011585615</v>
      </c>
      <c r="M10" s="2">
        <v>-108.490928664809</v>
      </c>
      <c r="N10" s="2">
        <v>425.7818749671444</v>
      </c>
      <c r="O10" s="2">
        <v>842.82908030192618</v>
      </c>
      <c r="P10" s="2">
        <v>1152.395336654097</v>
      </c>
      <c r="Q10" s="2">
        <v>1617.005193816379</v>
      </c>
      <c r="R10" s="2">
        <v>1845.7967344108361</v>
      </c>
      <c r="S10" s="2">
        <v>1918.031502093593</v>
      </c>
      <c r="T10" s="2">
        <v>-7815.6766250499968</v>
      </c>
      <c r="U10" s="2">
        <v>32621.752844479739</v>
      </c>
      <c r="V10" s="2">
        <v>1454.985247152754</v>
      </c>
      <c r="W10" s="2">
        <v>2668.440222865594</v>
      </c>
      <c r="X10" s="2">
        <v>121.5897575624837</v>
      </c>
      <c r="Y10" s="2">
        <v>206.9877963166073</v>
      </c>
      <c r="Z10" s="2">
        <v>-12.643860352376301</v>
      </c>
    </row>
    <row r="11" spans="1:30" x14ac:dyDescent="0.25">
      <c r="A11" t="s">
        <v>71</v>
      </c>
      <c r="C11" t="s">
        <v>152</v>
      </c>
      <c r="D11" s="2">
        <v>2500</v>
      </c>
      <c r="F11" s="2">
        <v>48425</v>
      </c>
      <c r="G11" s="2">
        <v>18666.298146340669</v>
      </c>
      <c r="H11" s="2">
        <v>-4666.5745365851681</v>
      </c>
      <c r="I11" s="2">
        <v>-2799.9447219511012</v>
      </c>
      <c r="J11" s="2">
        <v>-1866.629814634068</v>
      </c>
      <c r="K11" s="2">
        <v>-933.31490731703377</v>
      </c>
      <c r="L11" s="2">
        <v>-559.98894439022013</v>
      </c>
      <c r="M11" s="2">
        <v>-186.66298146340671</v>
      </c>
      <c r="N11" s="2">
        <v>186.66298146340671</v>
      </c>
      <c r="O11" s="2">
        <v>559.98894439022013</v>
      </c>
      <c r="P11" s="2">
        <v>933.31490731703377</v>
      </c>
      <c r="Q11" s="2">
        <v>1866.629814634068</v>
      </c>
      <c r="R11" s="2">
        <v>2799.9447219511012</v>
      </c>
      <c r="S11" s="2">
        <v>4666.5745365851681</v>
      </c>
      <c r="T11" s="2">
        <v>-7724.8461249999964</v>
      </c>
      <c r="U11" s="2">
        <v>18666.298146340669</v>
      </c>
      <c r="V11" s="2">
        <v>1040.4258388377291</v>
      </c>
      <c r="W11" s="2">
        <v>2500</v>
      </c>
      <c r="X11" s="2">
        <v>0</v>
      </c>
      <c r="Y11" s="2">
        <v>0</v>
      </c>
      <c r="Z11" s="2">
        <v>0</v>
      </c>
      <c r="AA11" s="4">
        <v>2.148530384796549E-2</v>
      </c>
      <c r="AB11" s="4">
        <v>0</v>
      </c>
      <c r="AC11" s="3">
        <v>22.459938449999999</v>
      </c>
      <c r="AD11" s="3">
        <v>19.37</v>
      </c>
    </row>
    <row r="12" spans="1:30" x14ac:dyDescent="0.25">
      <c r="A12" t="s">
        <v>147</v>
      </c>
      <c r="C12" t="s">
        <v>153</v>
      </c>
      <c r="D12" s="2">
        <v>-1</v>
      </c>
      <c r="F12" s="2">
        <v>-87</v>
      </c>
      <c r="G12" s="2">
        <v>-1081.9108051425551</v>
      </c>
      <c r="H12" s="2">
        <v>85.732592864273897</v>
      </c>
      <c r="I12" s="2">
        <v>79.243661603832905</v>
      </c>
      <c r="J12" s="2">
        <v>69.071180015070112</v>
      </c>
      <c r="K12" s="2">
        <v>47.858594253277417</v>
      </c>
      <c r="L12" s="2">
        <v>34.474827413215444</v>
      </c>
      <c r="M12" s="2">
        <v>17.311284949856539</v>
      </c>
      <c r="N12" s="2">
        <v>-4.3576501114303312</v>
      </c>
      <c r="O12" s="2">
        <v>-31.26310301861389</v>
      </c>
      <c r="P12" s="2">
        <v>-64.087651312837693</v>
      </c>
      <c r="Q12" s="2">
        <v>-175.30729819212451</v>
      </c>
      <c r="R12" s="2">
        <v>-329.26083488352441</v>
      </c>
      <c r="S12" s="2">
        <v>-726.75876211609943</v>
      </c>
      <c r="T12" s="2">
        <v>25.191100000000009</v>
      </c>
      <c r="U12" s="2">
        <v>-801.82457521257061</v>
      </c>
      <c r="V12" s="2">
        <v>-80.398262990500541</v>
      </c>
      <c r="W12" s="2">
        <v>-24.864768912180271</v>
      </c>
      <c r="X12" s="2">
        <v>6.437018051386616</v>
      </c>
      <c r="Y12" s="2">
        <v>9.3338504660584611</v>
      </c>
      <c r="Z12" s="2">
        <v>-1.32220544619791</v>
      </c>
      <c r="AA12" s="4">
        <v>7.4311359687277603E-2</v>
      </c>
      <c r="AB12" s="4">
        <v>-9.8449332852506344E-2</v>
      </c>
      <c r="AC12" s="3">
        <v>1.1219110000000001</v>
      </c>
      <c r="AD12" s="3">
        <v>0.87</v>
      </c>
    </row>
    <row r="13" spans="1:30" x14ac:dyDescent="0.25">
      <c r="A13" t="s">
        <v>148</v>
      </c>
      <c r="C13" t="s">
        <v>153</v>
      </c>
      <c r="D13" s="2">
        <v>-1</v>
      </c>
      <c r="F13" s="2">
        <v>-112</v>
      </c>
      <c r="G13" s="2">
        <v>-1411.615368135356</v>
      </c>
      <c r="H13" s="2">
        <v>92.548486782753187</v>
      </c>
      <c r="I13" s="2">
        <v>62.516243046396973</v>
      </c>
      <c r="J13" s="2">
        <v>34.675333844288012</v>
      </c>
      <c r="K13" s="2">
        <v>-6.7096832662235784</v>
      </c>
      <c r="L13" s="2">
        <v>-28.10839965958586</v>
      </c>
      <c r="M13" s="2">
        <v>-52.76507214834605</v>
      </c>
      <c r="N13" s="2">
        <v>-81.010818564858468</v>
      </c>
      <c r="O13" s="2">
        <v>-113.1666744229131</v>
      </c>
      <c r="P13" s="2">
        <v>-149.53028808546659</v>
      </c>
      <c r="Q13" s="2">
        <v>-260.40732753335641</v>
      </c>
      <c r="R13" s="2">
        <v>-401.24402894077019</v>
      </c>
      <c r="S13" s="2">
        <v>-763.1806880932761</v>
      </c>
      <c r="T13" s="2">
        <v>-15.058500000000009</v>
      </c>
      <c r="U13" s="2">
        <v>-1195.9854263503471</v>
      </c>
      <c r="V13" s="2">
        <v>-154.65593238527629</v>
      </c>
      <c r="W13" s="2">
        <v>-32.442129013530938</v>
      </c>
      <c r="X13" s="2">
        <v>4.9556660748246122</v>
      </c>
      <c r="Y13" s="2">
        <v>15.647262106018751</v>
      </c>
      <c r="Z13" s="2">
        <v>-1.500760005724435</v>
      </c>
      <c r="AA13" s="4">
        <v>0.1095595414135834</v>
      </c>
      <c r="AB13" s="4">
        <v>-8.0418319509556468E-2</v>
      </c>
      <c r="AC13" s="3">
        <v>0.96941500000000003</v>
      </c>
      <c r="AD13" s="3">
        <v>1.1200000000000001</v>
      </c>
    </row>
    <row r="14" spans="1:30" x14ac:dyDescent="0.25">
      <c r="A14" t="s">
        <v>149</v>
      </c>
      <c r="C14" t="s">
        <v>153</v>
      </c>
      <c r="D14" s="2">
        <v>-2</v>
      </c>
      <c r="F14" s="2">
        <v>-280</v>
      </c>
      <c r="G14" s="2">
        <v>-3100.6416932629668</v>
      </c>
      <c r="H14" s="2">
        <v>277.61643052931299</v>
      </c>
      <c r="I14" s="2">
        <v>261.29351873488758</v>
      </c>
      <c r="J14" s="2">
        <v>233.2219582649285</v>
      </c>
      <c r="K14" s="2">
        <v>172.64107989745301</v>
      </c>
      <c r="L14" s="2">
        <v>134.10120482481349</v>
      </c>
      <c r="M14" s="2">
        <v>84.714185742008794</v>
      </c>
      <c r="N14" s="2">
        <v>22.627844676778299</v>
      </c>
      <c r="O14" s="2">
        <v>-53.904722707567032</v>
      </c>
      <c r="P14" s="2">
        <v>-146.37416355167059</v>
      </c>
      <c r="Q14" s="2">
        <v>-452.96186325829149</v>
      </c>
      <c r="R14" s="2">
        <v>-864.63490093699329</v>
      </c>
      <c r="S14" s="2">
        <v>-1899.603584282142</v>
      </c>
      <c r="T14" s="2">
        <v>-60.917599999999993</v>
      </c>
      <c r="U14" s="2">
        <v>-2500.64246353001</v>
      </c>
      <c r="V14" s="2">
        <v>-151.84167336078681</v>
      </c>
      <c r="W14" s="2">
        <v>-54.677991472453449</v>
      </c>
      <c r="X14" s="2">
        <v>10.580633305066931</v>
      </c>
      <c r="Y14" s="2">
        <v>24.89680514546318</v>
      </c>
      <c r="Z14" s="2">
        <v>-5.3830554045912242</v>
      </c>
      <c r="AA14" s="4">
        <v>4.89710480545709E-2</v>
      </c>
      <c r="AB14" s="4">
        <v>-6.0639880952380931E-2</v>
      </c>
      <c r="AC14" s="3">
        <v>1.0954120000000001</v>
      </c>
      <c r="AD14" s="3">
        <v>1.4</v>
      </c>
    </row>
    <row r="15" spans="1:30" x14ac:dyDescent="0.25">
      <c r="A15" t="s">
        <v>150</v>
      </c>
      <c r="C15" t="s">
        <v>154</v>
      </c>
      <c r="D15" s="2">
        <v>-2</v>
      </c>
      <c r="F15" s="2">
        <v>-290</v>
      </c>
      <c r="G15" s="2">
        <v>6295.363368006716</v>
      </c>
      <c r="H15" s="2">
        <v>-2599.163403488636</v>
      </c>
      <c r="I15" s="2">
        <v>-1465.041372744485</v>
      </c>
      <c r="J15" s="2">
        <v>-899.04752819844475</v>
      </c>
      <c r="K15" s="2">
        <v>-351.58564797774238</v>
      </c>
      <c r="L15" s="2">
        <v>-155.9023557585349</v>
      </c>
      <c r="M15" s="2">
        <v>10.17078737862778</v>
      </c>
      <c r="N15" s="2">
        <v>135.91567675433959</v>
      </c>
      <c r="O15" s="2">
        <v>217.79652802813001</v>
      </c>
      <c r="P15" s="2">
        <v>262.08878624010413</v>
      </c>
      <c r="Q15" s="2">
        <v>289.08652153433547</v>
      </c>
      <c r="R15" s="2">
        <v>289.9953874734735</v>
      </c>
      <c r="S15" s="2">
        <v>289.99999999994333</v>
      </c>
      <c r="T15" s="2">
        <v>-10.919300000000019</v>
      </c>
      <c r="U15" s="2">
        <v>8240.8967350043931</v>
      </c>
      <c r="V15" s="2">
        <v>288.06308896624569</v>
      </c>
      <c r="W15" s="2">
        <v>111.0150280504126</v>
      </c>
      <c r="X15" s="2">
        <v>34.308335942591818</v>
      </c>
      <c r="Y15" s="2">
        <v>72.430468787232897</v>
      </c>
      <c r="Z15" s="2">
        <v>-2.506013001585679</v>
      </c>
      <c r="AA15" s="4">
        <v>4.5757976486344477E-2</v>
      </c>
      <c r="AB15" s="4">
        <v>-4.8363095238095344E-3</v>
      </c>
      <c r="AC15" s="3">
        <v>1.3954035</v>
      </c>
      <c r="AD15" s="3">
        <v>1.45</v>
      </c>
    </row>
    <row r="16" spans="1:30" x14ac:dyDescent="0.25">
      <c r="A16" t="s">
        <v>151</v>
      </c>
      <c r="C16" t="s">
        <v>154</v>
      </c>
      <c r="D16" s="2">
        <v>-3</v>
      </c>
      <c r="F16" s="2">
        <v>-351</v>
      </c>
      <c r="G16" s="2">
        <v>7371.3373833426067</v>
      </c>
      <c r="H16" s="2">
        <v>-2982.7711872673081</v>
      </c>
      <c r="I16" s="2">
        <v>-1677.47534564027</v>
      </c>
      <c r="J16" s="2">
        <v>-1026.493858508592</v>
      </c>
      <c r="K16" s="2">
        <v>-398.22932631608501</v>
      </c>
      <c r="L16" s="2">
        <v>-173.35093358824949</v>
      </c>
      <c r="M16" s="2">
        <v>18.740866876450639</v>
      </c>
      <c r="N16" s="2">
        <v>165.94384074890851</v>
      </c>
      <c r="O16" s="2">
        <v>263.37810803267013</v>
      </c>
      <c r="P16" s="2">
        <v>316.98374604693379</v>
      </c>
      <c r="Q16" s="2">
        <v>349.96534663174862</v>
      </c>
      <c r="R16" s="2">
        <v>350.99638974754919</v>
      </c>
      <c r="S16" s="2">
        <v>350.99999999999841</v>
      </c>
      <c r="T16" s="2">
        <v>-29.126200050000019</v>
      </c>
      <c r="U16" s="2">
        <v>10213.010428227601</v>
      </c>
      <c r="V16" s="2">
        <v>513.39218808534315</v>
      </c>
      <c r="W16" s="2">
        <v>169.41008421334621</v>
      </c>
      <c r="X16" s="2">
        <v>65.308104188613697</v>
      </c>
      <c r="Y16" s="2">
        <v>84.679409811833992</v>
      </c>
      <c r="Z16" s="2">
        <v>-1.9318264942770571</v>
      </c>
      <c r="AA16" s="4">
        <v>6.9647088633533735E-2</v>
      </c>
      <c r="AB16" s="4">
        <v>-8.2942661377569671E-3</v>
      </c>
      <c r="AC16" s="3">
        <v>1.0729126664999999</v>
      </c>
      <c r="AD16" s="3">
        <v>1.17</v>
      </c>
    </row>
    <row r="17" spans="1:30" x14ac:dyDescent="0.25">
      <c r="A17" t="s">
        <v>58</v>
      </c>
      <c r="B17" t="s">
        <v>58</v>
      </c>
      <c r="E17" s="2">
        <v>-345.81679948610378</v>
      </c>
      <c r="F17" s="2">
        <v>2728</v>
      </c>
      <c r="G17" s="2">
        <v>2305.4453299073589</v>
      </c>
      <c r="H17" s="2">
        <v>-576.36133247683972</v>
      </c>
      <c r="I17" s="2">
        <v>-345.81679948610378</v>
      </c>
      <c r="J17" s="2">
        <v>-230.5445329907358</v>
      </c>
      <c r="K17" s="2">
        <v>-115.2722664953679</v>
      </c>
      <c r="L17" s="2">
        <v>-69.163359897220758</v>
      </c>
      <c r="M17" s="2">
        <v>-23.05445329907359</v>
      </c>
      <c r="N17" s="2">
        <v>23.05445329907359</v>
      </c>
      <c r="O17" s="2">
        <v>69.163359897220758</v>
      </c>
      <c r="P17" s="2">
        <v>115.2722664953679</v>
      </c>
      <c r="Q17" s="2">
        <v>230.5445329907358</v>
      </c>
      <c r="R17" s="2">
        <v>345.81679948610378</v>
      </c>
      <c r="S17" s="2">
        <v>576.36133247683972</v>
      </c>
      <c r="T17" s="2">
        <v>361.7795000000001</v>
      </c>
      <c r="U17" s="2">
        <v>2305.4453299073589</v>
      </c>
      <c r="V17" s="2">
        <v>32.43687828705314</v>
      </c>
      <c r="W17" s="2">
        <v>100</v>
      </c>
      <c r="X17" s="2">
        <v>0</v>
      </c>
      <c r="Y17" s="2">
        <v>0</v>
      </c>
      <c r="Z17" s="2">
        <v>0</v>
      </c>
    </row>
    <row r="18" spans="1:30" x14ac:dyDescent="0.25">
      <c r="A18" t="s">
        <v>72</v>
      </c>
      <c r="C18" t="s">
        <v>152</v>
      </c>
      <c r="D18" s="2">
        <v>100</v>
      </c>
      <c r="F18" s="2">
        <v>2728</v>
      </c>
      <c r="G18" s="2">
        <v>2305.4453299073589</v>
      </c>
      <c r="H18" s="2">
        <v>-576.36133247683972</v>
      </c>
      <c r="I18" s="2">
        <v>-345.81679948610378</v>
      </c>
      <c r="J18" s="2">
        <v>-230.5445329907358</v>
      </c>
      <c r="K18" s="2">
        <v>-115.2722664953679</v>
      </c>
      <c r="L18" s="2">
        <v>-69.163359897220758</v>
      </c>
      <c r="M18" s="2">
        <v>-23.05445329907359</v>
      </c>
      <c r="N18" s="2">
        <v>23.05445329907359</v>
      </c>
      <c r="O18" s="2">
        <v>69.163359897220758</v>
      </c>
      <c r="P18" s="2">
        <v>115.2722664953679</v>
      </c>
      <c r="Q18" s="2">
        <v>230.5445329907358</v>
      </c>
      <c r="R18" s="2">
        <v>345.81679948610378</v>
      </c>
      <c r="S18" s="2">
        <v>576.36133247683972</v>
      </c>
      <c r="T18" s="2">
        <v>361.7795000000001</v>
      </c>
      <c r="U18" s="2">
        <v>2305.4453299073589</v>
      </c>
      <c r="V18" s="2">
        <v>32.43687828705314</v>
      </c>
      <c r="W18" s="2">
        <v>100</v>
      </c>
      <c r="X18" s="2">
        <v>0</v>
      </c>
      <c r="Y18" s="2">
        <v>0</v>
      </c>
      <c r="Z18" s="2">
        <v>0</v>
      </c>
      <c r="AA18" s="4">
        <v>1.189035127824528E-2</v>
      </c>
      <c r="AB18" s="4">
        <v>0</v>
      </c>
      <c r="AC18" s="3">
        <v>23.662205</v>
      </c>
      <c r="AD18" s="3">
        <v>27.28</v>
      </c>
    </row>
    <row r="19" spans="1:30" x14ac:dyDescent="0.25">
      <c r="A19" t="s">
        <v>60</v>
      </c>
      <c r="B19" t="s">
        <v>60</v>
      </c>
      <c r="E19" s="2">
        <v>-198.13241490357541</v>
      </c>
      <c r="F19" s="2">
        <v>1820.25</v>
      </c>
      <c r="G19" s="2">
        <v>1320.882766023836</v>
      </c>
      <c r="H19" s="2">
        <v>-330.22069150595888</v>
      </c>
      <c r="I19" s="2">
        <v>-198.13241490357541</v>
      </c>
      <c r="J19" s="2">
        <v>-132.08827660238359</v>
      </c>
      <c r="K19" s="2">
        <v>-66.044138301191794</v>
      </c>
      <c r="L19" s="2">
        <v>-39.626482980715068</v>
      </c>
      <c r="M19" s="2">
        <v>-13.208827660238359</v>
      </c>
      <c r="N19" s="2">
        <v>13.208827660238359</v>
      </c>
      <c r="O19" s="2">
        <v>39.626482980715068</v>
      </c>
      <c r="P19" s="2">
        <v>66.044138301191794</v>
      </c>
      <c r="Q19" s="2">
        <v>132.08827660238359</v>
      </c>
      <c r="R19" s="2">
        <v>198.13241490357541</v>
      </c>
      <c r="S19" s="2">
        <v>330.22069150595888</v>
      </c>
      <c r="T19" s="2">
        <v>188.21899875000011</v>
      </c>
      <c r="U19" s="2">
        <v>1320.882766023836</v>
      </c>
      <c r="V19" s="2">
        <v>66.941646482939845</v>
      </c>
      <c r="W19" s="2">
        <v>75</v>
      </c>
      <c r="X19" s="2">
        <v>0</v>
      </c>
      <c r="Y19" s="2">
        <v>0</v>
      </c>
      <c r="Z19" s="2">
        <v>0</v>
      </c>
    </row>
    <row r="20" spans="1:30" x14ac:dyDescent="0.25">
      <c r="A20" t="s">
        <v>74</v>
      </c>
      <c r="C20" t="s">
        <v>152</v>
      </c>
      <c r="D20" s="2">
        <v>75</v>
      </c>
      <c r="F20" s="2">
        <v>1820.25</v>
      </c>
      <c r="G20" s="2">
        <v>1320.882766023836</v>
      </c>
      <c r="H20" s="2">
        <v>-330.22069150595888</v>
      </c>
      <c r="I20" s="2">
        <v>-198.13241490357541</v>
      </c>
      <c r="J20" s="2">
        <v>-132.08827660238359</v>
      </c>
      <c r="K20" s="2">
        <v>-66.044138301191794</v>
      </c>
      <c r="L20" s="2">
        <v>-39.626482980715068</v>
      </c>
      <c r="M20" s="2">
        <v>-13.208827660238359</v>
      </c>
      <c r="N20" s="2">
        <v>13.208827660238359</v>
      </c>
      <c r="O20" s="2">
        <v>39.626482980715068</v>
      </c>
      <c r="P20" s="2">
        <v>66.044138301191794</v>
      </c>
      <c r="Q20" s="2">
        <v>132.08827660238359</v>
      </c>
      <c r="R20" s="2">
        <v>198.13241490357541</v>
      </c>
      <c r="S20" s="2">
        <v>330.22069150595888</v>
      </c>
      <c r="T20" s="2">
        <v>188.21899875000011</v>
      </c>
      <c r="U20" s="2">
        <v>1320.882766023836</v>
      </c>
      <c r="V20" s="2">
        <v>66.941646482939845</v>
      </c>
      <c r="W20" s="2">
        <v>75</v>
      </c>
      <c r="X20" s="2">
        <v>0</v>
      </c>
      <c r="Y20" s="2">
        <v>0</v>
      </c>
      <c r="Z20" s="2">
        <v>0</v>
      </c>
      <c r="AA20" s="4">
        <v>3.6776072782826449E-2</v>
      </c>
      <c r="AB20" s="4">
        <v>0</v>
      </c>
      <c r="AC20" s="3">
        <v>21.76041335</v>
      </c>
      <c r="AD20" s="3">
        <v>24.27</v>
      </c>
    </row>
    <row r="21" spans="1:30" x14ac:dyDescent="0.25">
      <c r="A21" t="s">
        <v>59</v>
      </c>
      <c r="B21" t="s">
        <v>59</v>
      </c>
      <c r="E21" s="2">
        <v>-219.35725954084461</v>
      </c>
      <c r="F21" s="2">
        <v>1734.8</v>
      </c>
      <c r="G21" s="2">
        <v>1462.3817302722971</v>
      </c>
      <c r="H21" s="2">
        <v>-365.59543256807427</v>
      </c>
      <c r="I21" s="2">
        <v>-219.35725954084461</v>
      </c>
      <c r="J21" s="2">
        <v>-146.23817302722969</v>
      </c>
      <c r="K21" s="2">
        <v>-73.119086513614846</v>
      </c>
      <c r="L21" s="2">
        <v>-43.871451908168908</v>
      </c>
      <c r="M21" s="2">
        <v>-14.623817302722969</v>
      </c>
      <c r="N21" s="2">
        <v>14.623817302722969</v>
      </c>
      <c r="O21" s="2">
        <v>43.871451908168908</v>
      </c>
      <c r="P21" s="2">
        <v>73.119086513614846</v>
      </c>
      <c r="Q21" s="2">
        <v>146.23817302722969</v>
      </c>
      <c r="R21" s="2">
        <v>219.35725954084461</v>
      </c>
      <c r="S21" s="2">
        <v>365.59543256807427</v>
      </c>
      <c r="T21" s="2">
        <v>39.329099999999933</v>
      </c>
      <c r="U21" s="2">
        <v>1462.3817302722971</v>
      </c>
      <c r="V21" s="2">
        <v>15.20495145807538</v>
      </c>
      <c r="W21" s="2">
        <v>40</v>
      </c>
      <c r="X21" s="2">
        <v>0</v>
      </c>
      <c r="Y21" s="2">
        <v>0</v>
      </c>
      <c r="Z21" s="2">
        <v>0</v>
      </c>
    </row>
    <row r="22" spans="1:30" x14ac:dyDescent="0.25">
      <c r="A22" t="s">
        <v>73</v>
      </c>
      <c r="C22" t="s">
        <v>152</v>
      </c>
      <c r="D22" s="2">
        <v>40</v>
      </c>
      <c r="F22" s="2">
        <v>1734.8</v>
      </c>
      <c r="G22" s="2">
        <v>1462.3817302722971</v>
      </c>
      <c r="H22" s="2">
        <v>-365.59543256807427</v>
      </c>
      <c r="I22" s="2">
        <v>-219.35725954084461</v>
      </c>
      <c r="J22" s="2">
        <v>-146.23817302722969</v>
      </c>
      <c r="K22" s="2">
        <v>-73.119086513614846</v>
      </c>
      <c r="L22" s="2">
        <v>-43.871451908168908</v>
      </c>
      <c r="M22" s="2">
        <v>-14.623817302722969</v>
      </c>
      <c r="N22" s="2">
        <v>14.623817302722969</v>
      </c>
      <c r="O22" s="2">
        <v>43.871451908168908</v>
      </c>
      <c r="P22" s="2">
        <v>73.119086513614846</v>
      </c>
      <c r="Q22" s="2">
        <v>146.23817302722969</v>
      </c>
      <c r="R22" s="2">
        <v>219.35725954084461</v>
      </c>
      <c r="S22" s="2">
        <v>365.59543256807427</v>
      </c>
      <c r="T22" s="2">
        <v>39.329099999999933</v>
      </c>
      <c r="U22" s="2">
        <v>1462.3817302722971</v>
      </c>
      <c r="V22" s="2">
        <v>15.20495145807538</v>
      </c>
      <c r="W22" s="2">
        <v>40</v>
      </c>
      <c r="X22" s="2">
        <v>0</v>
      </c>
      <c r="Y22" s="2">
        <v>0</v>
      </c>
      <c r="Z22" s="2">
        <v>0</v>
      </c>
      <c r="AA22" s="4">
        <v>8.7646711194808487E-3</v>
      </c>
      <c r="AB22" s="4">
        <v>0</v>
      </c>
      <c r="AC22" s="3">
        <v>42.386772499999999</v>
      </c>
      <c r="AD22" s="3">
        <v>43.37</v>
      </c>
    </row>
    <row r="23" spans="1:30" x14ac:dyDescent="0.25">
      <c r="A23" t="s">
        <v>61</v>
      </c>
      <c r="B23" t="s">
        <v>61</v>
      </c>
      <c r="E23" s="2">
        <v>-133.8235709201206</v>
      </c>
      <c r="F23" s="2">
        <v>1054</v>
      </c>
      <c r="G23" s="2">
        <v>892.15713946747064</v>
      </c>
      <c r="H23" s="2">
        <v>-223.03928486686769</v>
      </c>
      <c r="I23" s="2">
        <v>-133.8235709201206</v>
      </c>
      <c r="J23" s="2">
        <v>-89.215713946747073</v>
      </c>
      <c r="K23" s="2">
        <v>-44.607856973373543</v>
      </c>
      <c r="L23" s="2">
        <v>-26.764714184024118</v>
      </c>
      <c r="M23" s="2">
        <v>-8.9215713946747073</v>
      </c>
      <c r="N23" s="2">
        <v>8.9215713946747073</v>
      </c>
      <c r="O23" s="2">
        <v>26.764714184024118</v>
      </c>
      <c r="P23" s="2">
        <v>44.607856973373543</v>
      </c>
      <c r="Q23" s="2">
        <v>89.215713946747073</v>
      </c>
      <c r="R23" s="2">
        <v>133.8235709201206</v>
      </c>
      <c r="S23" s="2">
        <v>223.03928486686769</v>
      </c>
      <c r="T23" s="2">
        <v>4.3216999999999643</v>
      </c>
      <c r="U23" s="2">
        <v>892.15713946747064</v>
      </c>
      <c r="V23" s="2">
        <v>8.8818982415691217</v>
      </c>
      <c r="W23" s="2">
        <v>40</v>
      </c>
      <c r="X23" s="2">
        <v>0</v>
      </c>
      <c r="Y23" s="2">
        <v>0</v>
      </c>
      <c r="Z23" s="2">
        <v>0</v>
      </c>
    </row>
    <row r="24" spans="1:30" x14ac:dyDescent="0.25">
      <c r="A24" t="s">
        <v>75</v>
      </c>
      <c r="C24" t="s">
        <v>152</v>
      </c>
      <c r="D24" s="2">
        <v>40</v>
      </c>
      <c r="F24" s="2">
        <v>1054</v>
      </c>
      <c r="G24" s="2">
        <v>892.15713946747064</v>
      </c>
      <c r="H24" s="2">
        <v>-223.03928486686769</v>
      </c>
      <c r="I24" s="2">
        <v>-133.8235709201206</v>
      </c>
      <c r="J24" s="2">
        <v>-89.215713946747073</v>
      </c>
      <c r="K24" s="2">
        <v>-44.607856973373543</v>
      </c>
      <c r="L24" s="2">
        <v>-26.764714184024118</v>
      </c>
      <c r="M24" s="2">
        <v>-8.9215713946747073</v>
      </c>
      <c r="N24" s="2">
        <v>8.9215713946747073</v>
      </c>
      <c r="O24" s="2">
        <v>26.764714184024118</v>
      </c>
      <c r="P24" s="2">
        <v>44.607856973373543</v>
      </c>
      <c r="Q24" s="2">
        <v>89.215713946747073</v>
      </c>
      <c r="R24" s="2">
        <v>133.8235709201206</v>
      </c>
      <c r="S24" s="2">
        <v>223.03928486686769</v>
      </c>
      <c r="T24" s="2">
        <v>4.3216999999999643</v>
      </c>
      <c r="U24" s="2">
        <v>892.15713946747064</v>
      </c>
      <c r="V24" s="2">
        <v>8.8818982415691217</v>
      </c>
      <c r="W24" s="2">
        <v>40</v>
      </c>
      <c r="X24" s="2">
        <v>0</v>
      </c>
      <c r="Y24" s="2">
        <v>0</v>
      </c>
      <c r="Z24" s="2">
        <v>0</v>
      </c>
      <c r="AA24" s="4">
        <v>8.4268484265361682E-3</v>
      </c>
      <c r="AB24" s="4">
        <v>0</v>
      </c>
      <c r="AC24" s="3">
        <v>26.241957500000002</v>
      </c>
      <c r="AD24" s="3">
        <v>26.35</v>
      </c>
    </row>
    <row r="25" spans="1:30" x14ac:dyDescent="0.25">
      <c r="A25" t="s">
        <v>63</v>
      </c>
      <c r="B25" t="s">
        <v>63</v>
      </c>
      <c r="E25" s="2">
        <v>-132.9069176188676</v>
      </c>
      <c r="F25" s="2">
        <v>1038.8</v>
      </c>
      <c r="G25" s="2">
        <v>886.04611745911723</v>
      </c>
      <c r="H25" s="2">
        <v>-221.51152936477931</v>
      </c>
      <c r="I25" s="2">
        <v>-132.9069176188676</v>
      </c>
      <c r="J25" s="2">
        <v>-88.604611745911726</v>
      </c>
      <c r="K25" s="2">
        <v>-44.302305872955863</v>
      </c>
      <c r="L25" s="2">
        <v>-26.581383523773511</v>
      </c>
      <c r="M25" s="2">
        <v>-8.8604611745911708</v>
      </c>
      <c r="N25" s="2">
        <v>8.8604611745911708</v>
      </c>
      <c r="O25" s="2">
        <v>26.581383523773511</v>
      </c>
      <c r="P25" s="2">
        <v>44.302305872955863</v>
      </c>
      <c r="Q25" s="2">
        <v>88.604611745911726</v>
      </c>
      <c r="R25" s="2">
        <v>132.9069176188676</v>
      </c>
      <c r="S25" s="2">
        <v>221.51152936477931</v>
      </c>
      <c r="T25" s="2">
        <v>27.537700749999889</v>
      </c>
      <c r="U25" s="2">
        <v>886.04611745911723</v>
      </c>
      <c r="V25" s="2">
        <v>13.7333238235964</v>
      </c>
      <c r="W25" s="2">
        <v>35</v>
      </c>
      <c r="X25" s="2">
        <v>0</v>
      </c>
      <c r="Y25" s="2">
        <v>0</v>
      </c>
      <c r="Z25" s="2">
        <v>0</v>
      </c>
    </row>
    <row r="26" spans="1:30" x14ac:dyDescent="0.25">
      <c r="A26" t="s">
        <v>77</v>
      </c>
      <c r="C26" t="s">
        <v>152</v>
      </c>
      <c r="D26" s="2">
        <v>35</v>
      </c>
      <c r="F26" s="2">
        <v>1038.8</v>
      </c>
      <c r="G26" s="2">
        <v>886.04611745911723</v>
      </c>
      <c r="H26" s="2">
        <v>-221.51152936477931</v>
      </c>
      <c r="I26" s="2">
        <v>-132.9069176188676</v>
      </c>
      <c r="J26" s="2">
        <v>-88.604611745911726</v>
      </c>
      <c r="K26" s="2">
        <v>-44.302305872955863</v>
      </c>
      <c r="L26" s="2">
        <v>-26.581383523773511</v>
      </c>
      <c r="M26" s="2">
        <v>-8.8604611745911708</v>
      </c>
      <c r="N26" s="2">
        <v>8.8604611745911708</v>
      </c>
      <c r="O26" s="2">
        <v>26.581383523773511</v>
      </c>
      <c r="P26" s="2">
        <v>44.302305872955863</v>
      </c>
      <c r="Q26" s="2">
        <v>88.604611745911726</v>
      </c>
      <c r="R26" s="2">
        <v>132.9069176188676</v>
      </c>
      <c r="S26" s="2">
        <v>221.51152936477931</v>
      </c>
      <c r="T26" s="2">
        <v>27.537700749999889</v>
      </c>
      <c r="U26" s="2">
        <v>886.04611745911723</v>
      </c>
      <c r="V26" s="2">
        <v>13.7333238235964</v>
      </c>
      <c r="W26" s="2">
        <v>35</v>
      </c>
      <c r="X26" s="2">
        <v>0</v>
      </c>
      <c r="Y26" s="2">
        <v>0</v>
      </c>
      <c r="Z26" s="2">
        <v>0</v>
      </c>
      <c r="AA26" s="4">
        <v>1.322037333807894E-2</v>
      </c>
      <c r="AB26" s="4">
        <v>0</v>
      </c>
      <c r="AC26" s="3">
        <v>28.893208550000001</v>
      </c>
      <c r="AD26" s="3">
        <v>29.68</v>
      </c>
    </row>
    <row r="27" spans="1:30" x14ac:dyDescent="0.25">
      <c r="A27" t="s">
        <v>62</v>
      </c>
      <c r="B27" t="s">
        <v>62</v>
      </c>
      <c r="E27" s="2">
        <v>-134.152287964186</v>
      </c>
      <c r="F27" s="2">
        <v>1026.55</v>
      </c>
      <c r="G27" s="2">
        <v>894.34858642790664</v>
      </c>
      <c r="H27" s="2">
        <v>-223.58714660697669</v>
      </c>
      <c r="I27" s="2">
        <v>-134.152287964186</v>
      </c>
      <c r="J27" s="2">
        <v>-89.434858642790658</v>
      </c>
      <c r="K27" s="2">
        <v>-44.717429321395329</v>
      </c>
      <c r="L27" s="2">
        <v>-26.830457592837199</v>
      </c>
      <c r="M27" s="2">
        <v>-8.9434858642790669</v>
      </c>
      <c r="N27" s="2">
        <v>8.9434858642790669</v>
      </c>
      <c r="O27" s="2">
        <v>26.830457592837199</v>
      </c>
      <c r="P27" s="2">
        <v>44.717429321395329</v>
      </c>
      <c r="Q27" s="2">
        <v>89.434858642790658</v>
      </c>
      <c r="R27" s="2">
        <v>134.152287964186</v>
      </c>
      <c r="S27" s="2">
        <v>223.58714660697669</v>
      </c>
      <c r="T27" s="2">
        <v>22.112700749999931</v>
      </c>
      <c r="U27" s="2">
        <v>894.34858642790664</v>
      </c>
      <c r="V27" s="2">
        <v>12.538073560675301</v>
      </c>
      <c r="W27" s="2">
        <v>35</v>
      </c>
      <c r="X27" s="2">
        <v>0</v>
      </c>
      <c r="Y27" s="2">
        <v>0</v>
      </c>
      <c r="Z27" s="2">
        <v>0</v>
      </c>
    </row>
    <row r="28" spans="1:30" x14ac:dyDescent="0.25">
      <c r="A28" t="s">
        <v>76</v>
      </c>
      <c r="C28" t="s">
        <v>152</v>
      </c>
      <c r="D28" s="2">
        <v>35</v>
      </c>
      <c r="F28" s="2">
        <v>1026.55</v>
      </c>
      <c r="G28" s="2">
        <v>894.34858642790664</v>
      </c>
      <c r="H28" s="2">
        <v>-223.58714660697669</v>
      </c>
      <c r="I28" s="2">
        <v>-134.152287964186</v>
      </c>
      <c r="J28" s="2">
        <v>-89.434858642790658</v>
      </c>
      <c r="K28" s="2">
        <v>-44.717429321395329</v>
      </c>
      <c r="L28" s="2">
        <v>-26.830457592837199</v>
      </c>
      <c r="M28" s="2">
        <v>-8.9434858642790669</v>
      </c>
      <c r="N28" s="2">
        <v>8.9434858642790669</v>
      </c>
      <c r="O28" s="2">
        <v>26.830457592837199</v>
      </c>
      <c r="P28" s="2">
        <v>44.717429321395329</v>
      </c>
      <c r="Q28" s="2">
        <v>89.434858642790658</v>
      </c>
      <c r="R28" s="2">
        <v>134.152287964186</v>
      </c>
      <c r="S28" s="2">
        <v>223.58714660697669</v>
      </c>
      <c r="T28" s="2">
        <v>22.112700749999931</v>
      </c>
      <c r="U28" s="2">
        <v>894.34858642790664</v>
      </c>
      <c r="V28" s="2">
        <v>12.538073560675301</v>
      </c>
      <c r="W28" s="2">
        <v>35</v>
      </c>
      <c r="X28" s="2">
        <v>0</v>
      </c>
      <c r="Y28" s="2">
        <v>0</v>
      </c>
      <c r="Z28" s="2">
        <v>0</v>
      </c>
      <c r="AA28" s="4">
        <v>1.2213797243851051E-2</v>
      </c>
      <c r="AB28" s="4">
        <v>0</v>
      </c>
      <c r="AC28" s="3">
        <v>28.69820855</v>
      </c>
      <c r="AD28" s="3">
        <v>29.33</v>
      </c>
    </row>
    <row r="29" spans="1:30" x14ac:dyDescent="0.25">
      <c r="A29" t="s">
        <v>64</v>
      </c>
      <c r="B29" t="s">
        <v>64</v>
      </c>
      <c r="C29" t="s">
        <v>64</v>
      </c>
      <c r="E29" s="2">
        <v>-20466.086846611459</v>
      </c>
      <c r="F29" s="2">
        <v>158320.6</v>
      </c>
      <c r="G29" s="2">
        <v>126250.02322888729</v>
      </c>
      <c r="H29" s="2">
        <v>-34670.40966659932</v>
      </c>
      <c r="I29" s="2">
        <v>-20466.086846611459</v>
      </c>
      <c r="J29" s="2">
        <v>-13406.321948990641</v>
      </c>
      <c r="K29" s="2">
        <v>-6444.8995006132654</v>
      </c>
      <c r="L29" s="2">
        <v>-3734.1103670907069</v>
      </c>
      <c r="M29" s="2">
        <v>-1103.602850642191</v>
      </c>
      <c r="N29" s="2">
        <v>1420.893796944526</v>
      </c>
      <c r="O29" s="2">
        <v>3828.1648462340709</v>
      </c>
      <c r="P29" s="2">
        <v>6127.9549465410064</v>
      </c>
      <c r="Q29" s="2">
        <v>11568.1244135902</v>
      </c>
      <c r="R29" s="2">
        <v>16772.475564071559</v>
      </c>
      <c r="S29" s="2">
        <v>26795.829551528139</v>
      </c>
      <c r="T29" s="2">
        <v>-8384.5871442999887</v>
      </c>
      <c r="U29" s="2">
        <v>132132.94504221791</v>
      </c>
      <c r="V29" s="2">
        <v>2511.690536195938</v>
      </c>
      <c r="W29" s="2">
        <v>5173.4402228655936</v>
      </c>
      <c r="X29" s="2">
        <v>121.5897575624837</v>
      </c>
      <c r="Y29" s="2">
        <v>206.9877963166073</v>
      </c>
      <c r="Z29" s="2">
        <v>-12.643860352376301</v>
      </c>
    </row>
  </sheetData>
  <conditionalFormatting sqref="A2:AD29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7" width="7.5703125" style="4" bestFit="1" customWidth="1"/>
    <col min="8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155</v>
      </c>
      <c r="C1" s="4" t="s">
        <v>156</v>
      </c>
      <c r="D1" s="4" t="s">
        <v>157</v>
      </c>
      <c r="E1" s="4" t="s">
        <v>158</v>
      </c>
      <c r="F1" s="4" t="s">
        <v>159</v>
      </c>
      <c r="G1" s="4" t="s">
        <v>160</v>
      </c>
      <c r="H1" s="4" t="s">
        <v>161</v>
      </c>
      <c r="I1" s="4" t="s">
        <v>162</v>
      </c>
      <c r="J1" s="4" t="s">
        <v>163</v>
      </c>
      <c r="K1" s="4" t="s">
        <v>164</v>
      </c>
      <c r="L1" s="4" t="s">
        <v>165</v>
      </c>
      <c r="M1" s="4" t="s">
        <v>166</v>
      </c>
      <c r="N1" s="4" t="s">
        <v>167</v>
      </c>
      <c r="O1" s="4" t="s">
        <v>168</v>
      </c>
      <c r="P1" s="4" t="s">
        <v>169</v>
      </c>
      <c r="Q1" s="4" t="s">
        <v>170</v>
      </c>
      <c r="R1" s="4" t="s">
        <v>171</v>
      </c>
      <c r="S1" s="4" t="s">
        <v>172</v>
      </c>
      <c r="T1" s="3" t="s">
        <v>173</v>
      </c>
      <c r="U1" s="4" t="s">
        <v>174</v>
      </c>
      <c r="V1" s="4" t="s">
        <v>175</v>
      </c>
      <c r="W1" s="4" t="s">
        <v>176</v>
      </c>
      <c r="X1" s="4" t="s">
        <v>177</v>
      </c>
      <c r="Y1" s="4" t="s">
        <v>178</v>
      </c>
      <c r="Z1" s="4" t="s">
        <v>179</v>
      </c>
      <c r="AA1" s="4" t="s">
        <v>180</v>
      </c>
      <c r="AB1" s="4" t="s">
        <v>181</v>
      </c>
      <c r="AC1" s="4" t="s">
        <v>182</v>
      </c>
      <c r="AD1" s="4" t="s">
        <v>183</v>
      </c>
    </row>
    <row r="2" spans="1:30" x14ac:dyDescent="0.25">
      <c r="A2" t="s">
        <v>71</v>
      </c>
      <c r="B2" s="4">
        <v>-7.1779112495295996E-3</v>
      </c>
      <c r="C2" s="4">
        <v>-7.6743223909170322E-3</v>
      </c>
      <c r="D2" s="4">
        <v>2.6720832209855772E-2</v>
      </c>
      <c r="E2" s="4">
        <v>-5.1476132510126622E-2</v>
      </c>
      <c r="F2" s="4">
        <v>-1.7794857133572869E-2</v>
      </c>
      <c r="G2" s="4">
        <v>2.2178406810431591E-2</v>
      </c>
      <c r="H2" s="4">
        <v>0.32444700641881158</v>
      </c>
      <c r="I2" s="4">
        <v>-8.7507854881648806E-3</v>
      </c>
      <c r="J2" s="4">
        <v>-4.0834667739732211E-2</v>
      </c>
      <c r="K2" s="4">
        <v>-5.3680124515834371E-2</v>
      </c>
      <c r="L2" s="4">
        <v>-1.756382120621236E-4</v>
      </c>
      <c r="N2" s="4">
        <v>0.60822664276347771</v>
      </c>
      <c r="O2" s="4">
        <v>6.3448512883429009E-2</v>
      </c>
      <c r="P2" s="4">
        <v>1.2969951518404219E-2</v>
      </c>
      <c r="Q2" s="4">
        <v>0.56338028169014087</v>
      </c>
      <c r="R2" s="4">
        <v>-1.6182182325632989E-2</v>
      </c>
      <c r="S2" s="4">
        <v>0.43661971830985907</v>
      </c>
      <c r="T2" s="3">
        <v>3.4188156906416189E-2</v>
      </c>
      <c r="U2" s="4">
        <v>-0.10227767562936239</v>
      </c>
      <c r="V2" s="4">
        <v>-6.2995298021927854E-2</v>
      </c>
      <c r="W2" s="4">
        <v>-3.168769956487498E-2</v>
      </c>
      <c r="X2" s="4">
        <v>3.063753299867664E-2</v>
      </c>
      <c r="Y2" s="4">
        <v>4.0483170941341337E-2</v>
      </c>
      <c r="Z2" s="4">
        <v>6.6348573722239054E-2</v>
      </c>
      <c r="AA2" s="4">
        <v>1.535102459347468E-3</v>
      </c>
      <c r="AB2" s="4">
        <v>3.5533726316897989E-2</v>
      </c>
      <c r="AC2" s="4">
        <v>2.202441729668575E-2</v>
      </c>
      <c r="AD2" s="4">
        <v>6.1189185323382758E-2</v>
      </c>
    </row>
    <row r="3" spans="1:30" x14ac:dyDescent="0.25">
      <c r="A3" t="s">
        <v>70</v>
      </c>
      <c r="B3" s="4">
        <v>-3.3616338991386829E-3</v>
      </c>
      <c r="C3" s="4">
        <v>-4.527563579466154E-3</v>
      </c>
      <c r="D3" s="4">
        <v>1.690661913206792E-2</v>
      </c>
      <c r="E3" s="4">
        <v>7.3503716122486296E-2</v>
      </c>
      <c r="F3" s="4">
        <v>0.1525864461302795</v>
      </c>
      <c r="G3" s="4">
        <v>0.19059548888945721</v>
      </c>
      <c r="H3" s="4">
        <v>0.35404214916542348</v>
      </c>
      <c r="I3" s="4">
        <v>1.0090309741175059E-2</v>
      </c>
      <c r="J3" s="4">
        <v>1.947005867488023E-2</v>
      </c>
      <c r="K3" s="4">
        <v>2.3990417197439221E-2</v>
      </c>
      <c r="L3" s="4">
        <v>8.4886392647434139E-3</v>
      </c>
      <c r="M3" s="4">
        <v>-0.1514516775118164</v>
      </c>
      <c r="N3" s="4">
        <v>0.2181176504520492</v>
      </c>
      <c r="O3" s="4">
        <v>0.19314136667691259</v>
      </c>
      <c r="P3" s="4">
        <v>7.4423839104525956E-3</v>
      </c>
      <c r="Q3" s="4">
        <v>0.50438596491228072</v>
      </c>
      <c r="R3" s="4">
        <v>-7.1813090156881629E-3</v>
      </c>
      <c r="S3" s="4">
        <v>0.49561403508771928</v>
      </c>
      <c r="T3" s="3">
        <v>5.4697340407005468E-2</v>
      </c>
      <c r="U3" s="4">
        <v>-3.7526681856692723E-2</v>
      </c>
      <c r="V3" s="4">
        <v>-2.9187640532563262E-2</v>
      </c>
      <c r="W3" s="4">
        <v>-2.2883112927378709E-2</v>
      </c>
      <c r="X3" s="4">
        <v>2.779605899777848E-2</v>
      </c>
      <c r="Y3" s="4">
        <v>3.4321042432375708E-2</v>
      </c>
      <c r="Z3" s="4">
        <v>4.7510758595692197E-2</v>
      </c>
      <c r="AA3" s="4">
        <v>2.7299384633356029E-3</v>
      </c>
      <c r="AB3" s="4">
        <v>1.919078564105663E-2</v>
      </c>
      <c r="AC3" s="4">
        <v>1.0363517310898251E-2</v>
      </c>
      <c r="AD3" s="4">
        <v>3.5007487324370083E-2</v>
      </c>
    </row>
    <row r="4" spans="1:30" x14ac:dyDescent="0.25">
      <c r="A4" t="s">
        <v>17</v>
      </c>
      <c r="B4" s="4">
        <v>-3.282721417771306E-3</v>
      </c>
      <c r="C4" s="4">
        <v>-1.7394757676827521E-2</v>
      </c>
      <c r="D4" s="4">
        <v>-3.072619979347968E-2</v>
      </c>
      <c r="E4" s="4">
        <v>-0.38939161234542741</v>
      </c>
      <c r="F4" s="4">
        <v>-0.3779769170270606</v>
      </c>
      <c r="G4" s="4">
        <v>-0.35518975056516677</v>
      </c>
      <c r="H4" s="4">
        <v>-4.9159742988483801E-3</v>
      </c>
      <c r="I4" s="4">
        <v>-8.6847064163418586E-2</v>
      </c>
      <c r="J4" s="4">
        <v>-0.26602339400627167</v>
      </c>
      <c r="K4" s="4">
        <v>-0.15273868393066869</v>
      </c>
      <c r="L4" s="4">
        <v>-0.10269666829100151</v>
      </c>
      <c r="N4" s="4">
        <v>1.573669845494351</v>
      </c>
      <c r="O4" s="4">
        <v>-0.35621518128203961</v>
      </c>
      <c r="P4" s="4">
        <v>3.0685432310750601E-2</v>
      </c>
      <c r="Q4" s="4">
        <v>0.55633802816901412</v>
      </c>
      <c r="R4" s="4">
        <v>-3.7874849158615442E-2</v>
      </c>
      <c r="S4" s="4">
        <v>0.44366197183098588</v>
      </c>
      <c r="T4" s="3">
        <v>1.5939570236419339E-2</v>
      </c>
      <c r="U4" s="4">
        <v>-0.25472545880340353</v>
      </c>
      <c r="V4" s="4">
        <v>-0.14951397469209499</v>
      </c>
      <c r="W4" s="4">
        <v>-8.1765612020532133E-2</v>
      </c>
      <c r="X4" s="4">
        <v>7.9163020727227626E-2</v>
      </c>
      <c r="Y4" s="4">
        <v>9.6695329816699149E-2</v>
      </c>
      <c r="Z4" s="4">
        <v>0.12787422524947409</v>
      </c>
      <c r="AA4" s="4">
        <v>1.443460861110566E-4</v>
      </c>
      <c r="AB4" s="4">
        <v>8.6581660597178173E-2</v>
      </c>
      <c r="AC4" s="4">
        <v>5.1939879178649458E-2</v>
      </c>
      <c r="AD4" s="4">
        <v>0.16142229106508771</v>
      </c>
    </row>
    <row r="5" spans="1:30" x14ac:dyDescent="0.25">
      <c r="A5" t="s">
        <v>58</v>
      </c>
      <c r="B5" s="4">
        <v>-2.8600642183702618E-3</v>
      </c>
      <c r="C5" s="4">
        <v>-7.2482210916782197E-3</v>
      </c>
      <c r="D5" s="4">
        <v>1.71964072065518E-2</v>
      </c>
      <c r="E5" s="4">
        <v>5.4984169466462562E-2</v>
      </c>
      <c r="F5" s="4">
        <v>0.36254457458233502</v>
      </c>
      <c r="G5" s="4">
        <v>0.25256591949899487</v>
      </c>
      <c r="H5" s="4">
        <v>0.3581388537542165</v>
      </c>
      <c r="I5" s="4">
        <v>5.4410845163783028E-2</v>
      </c>
      <c r="J5" s="4">
        <v>3.2353497955068811E-2</v>
      </c>
      <c r="K5" s="4">
        <v>1.746724890829698E-2</v>
      </c>
      <c r="L5" s="4">
        <v>-1.2446325735984479E-2</v>
      </c>
      <c r="M5" s="4">
        <v>-0.26404182905813339</v>
      </c>
      <c r="N5" s="4">
        <v>0.49008031530561841</v>
      </c>
      <c r="O5" s="4">
        <v>0.19967353882450431</v>
      </c>
      <c r="P5" s="4">
        <v>2.3209834941911631E-2</v>
      </c>
      <c r="Q5" s="4">
        <v>0.49116809116809118</v>
      </c>
      <c r="R5" s="4">
        <v>-2.0304123681233809E-2</v>
      </c>
      <c r="S5" s="4">
        <v>0.50883190883190887</v>
      </c>
      <c r="T5" s="3">
        <v>0.1034270052287118</v>
      </c>
      <c r="U5" s="4">
        <v>-0.16125938976234111</v>
      </c>
      <c r="V5" s="4">
        <v>-8.5777911221795414E-2</v>
      </c>
      <c r="W5" s="4">
        <v>-6.0574302905611228E-2</v>
      </c>
      <c r="X5" s="4">
        <v>8.5778978476671125E-2</v>
      </c>
      <c r="Y5" s="4">
        <v>0.12208742649135799</v>
      </c>
      <c r="Z5" s="4">
        <v>0.22272086307969949</v>
      </c>
      <c r="AA5" s="4">
        <v>9.1465262565117098E-3</v>
      </c>
      <c r="AB5" s="4">
        <v>7.4071131579354424E-2</v>
      </c>
      <c r="AC5" s="4">
        <v>4.2932548253686552E-2</v>
      </c>
      <c r="AD5" s="4">
        <v>0.14725807009598199</v>
      </c>
    </row>
    <row r="6" spans="1:30" x14ac:dyDescent="0.25">
      <c r="A6" t="s">
        <v>72</v>
      </c>
      <c r="B6" s="4">
        <v>-1.50322560752536E-4</v>
      </c>
      <c r="C6" s="4">
        <v>-6.9544445273889144E-3</v>
      </c>
      <c r="D6" s="4">
        <v>2.2441345435435741E-2</v>
      </c>
      <c r="E6" s="4">
        <v>6.6136194011907401E-2</v>
      </c>
      <c r="F6" s="4">
        <v>0.24771171705046441</v>
      </c>
      <c r="G6" s="4">
        <v>0.16832914394994719</v>
      </c>
      <c r="H6" s="4">
        <v>0.2201390131980954</v>
      </c>
      <c r="I6" s="4">
        <v>2.6672756467568611E-2</v>
      </c>
      <c r="J6" s="4">
        <v>3.554185417724387E-2</v>
      </c>
      <c r="K6" s="4">
        <v>2.130921177382317E-2</v>
      </c>
      <c r="L6" s="4">
        <v>-9.6661317176738315E-3</v>
      </c>
      <c r="M6" s="4">
        <v>-0.22077672316414271</v>
      </c>
      <c r="N6" s="4">
        <v>0.40977721782332649</v>
      </c>
      <c r="O6" s="4">
        <v>0.12724843876811651</v>
      </c>
      <c r="P6" s="4">
        <v>1.9411795266906499E-2</v>
      </c>
      <c r="Q6" s="4">
        <v>0.49116809116809118</v>
      </c>
      <c r="R6" s="4">
        <v>-1.6983855814597649E-2</v>
      </c>
      <c r="S6" s="4">
        <v>0.50883190883190887</v>
      </c>
      <c r="T6" s="3">
        <v>0.10327865232394599</v>
      </c>
      <c r="U6" s="4">
        <v>-0.1349359365287246</v>
      </c>
      <c r="V6" s="4">
        <v>-7.1876783855143692E-2</v>
      </c>
      <c r="W6" s="4">
        <v>-5.0279761952394003E-2</v>
      </c>
      <c r="X6" s="4">
        <v>7.1472724750670444E-2</v>
      </c>
      <c r="Y6" s="4">
        <v>0.10194958285999731</v>
      </c>
      <c r="Z6" s="4">
        <v>0.18420096802073721</v>
      </c>
      <c r="AA6" s="4">
        <v>7.6480970641900747E-3</v>
      </c>
      <c r="AB6" s="4">
        <v>6.1821238838886912E-2</v>
      </c>
      <c r="AC6" s="4">
        <v>3.5870117000883647E-2</v>
      </c>
      <c r="AD6" s="4">
        <v>0.1224601813261188</v>
      </c>
    </row>
    <row r="7" spans="1:30" x14ac:dyDescent="0.25">
      <c r="A7" t="s">
        <v>3</v>
      </c>
      <c r="B7" s="4">
        <v>3.4949040041865049E-3</v>
      </c>
      <c r="C7" s="4">
        <v>-3.932643096942412E-3</v>
      </c>
      <c r="D7" s="4">
        <v>2.0030978063108499E-2</v>
      </c>
      <c r="E7" s="4">
        <v>7.141496939332681E-2</v>
      </c>
      <c r="F7" s="4">
        <v>0.16651531120671209</v>
      </c>
      <c r="G7" s="4">
        <v>0.21247394849327961</v>
      </c>
      <c r="H7" s="4">
        <v>0.41450284262276821</v>
      </c>
      <c r="I7" s="4">
        <v>1.2109142362547679E-2</v>
      </c>
      <c r="J7" s="4">
        <v>2.3365557485237831E-2</v>
      </c>
      <c r="K7" s="4">
        <v>2.100467769845249E-2</v>
      </c>
      <c r="L7" s="4">
        <v>1.089305614476865E-2</v>
      </c>
      <c r="M7" s="4">
        <v>-0.18175358052226401</v>
      </c>
      <c r="N7" s="4">
        <v>0.2617578398342304</v>
      </c>
      <c r="O7" s="4">
        <v>0.23178439167670151</v>
      </c>
      <c r="P7" s="4">
        <v>8.9310342535150397E-3</v>
      </c>
      <c r="Q7" s="4">
        <v>0.50438596491228072</v>
      </c>
      <c r="R7" s="4">
        <v>-8.5963452388925568E-3</v>
      </c>
      <c r="S7" s="4">
        <v>0.49561403508771928</v>
      </c>
      <c r="T7" s="3">
        <v>5.7322083239533139E-2</v>
      </c>
      <c r="U7" s="4">
        <v>-4.496901397539569E-2</v>
      </c>
      <c r="V7" s="4">
        <v>-3.4858833019346919E-2</v>
      </c>
      <c r="W7" s="4">
        <v>-2.7440685110404591E-2</v>
      </c>
      <c r="X7" s="4">
        <v>3.3280575470116647E-2</v>
      </c>
      <c r="Y7" s="4">
        <v>4.1244002719281803E-2</v>
      </c>
      <c r="Z7" s="4">
        <v>5.7009961730502122E-2</v>
      </c>
      <c r="AA7" s="4">
        <v>3.2645491549142609E-3</v>
      </c>
      <c r="AB7" s="4">
        <v>2.3006925928925049E-2</v>
      </c>
      <c r="AC7" s="4">
        <v>1.22640991823992E-2</v>
      </c>
      <c r="AD7" s="4">
        <v>4.2011909565450388E-2</v>
      </c>
    </row>
    <row r="8" spans="1:30" x14ac:dyDescent="0.25">
      <c r="A8" t="s">
        <v>69</v>
      </c>
      <c r="B8" s="4">
        <v>6.1298606863169347E-3</v>
      </c>
      <c r="C8" s="4">
        <v>-2.3817969529005281E-4</v>
      </c>
      <c r="D8" s="4">
        <v>1.8430168040465929E-2</v>
      </c>
      <c r="E8" s="4">
        <v>8.8642721675807001E-2</v>
      </c>
      <c r="F8" s="4">
        <v>0.18891194478042839</v>
      </c>
      <c r="G8" s="4">
        <v>0.22278209095461049</v>
      </c>
      <c r="H8" s="4">
        <v>0.40792936972916732</v>
      </c>
      <c r="I8" s="4">
        <v>1.0026528394094569E-2</v>
      </c>
      <c r="J8" s="4">
        <v>4.3969657275353617E-2</v>
      </c>
      <c r="K8" s="4">
        <v>2.279443012532445E-2</v>
      </c>
      <c r="L8" s="4">
        <v>9.932031602085889E-3</v>
      </c>
      <c r="M8" s="4">
        <v>-0.16612982742890081</v>
      </c>
      <c r="N8" s="4">
        <v>0.23925682583455771</v>
      </c>
      <c r="O8" s="4">
        <v>0.21185993078824841</v>
      </c>
      <c r="P8" s="4">
        <v>8.1527204565180495E-3</v>
      </c>
      <c r="Q8" s="4">
        <v>0.5050125313283208</v>
      </c>
      <c r="R8" s="4">
        <v>-7.8696807451912858E-3</v>
      </c>
      <c r="S8" s="4">
        <v>0.4949874686716792</v>
      </c>
      <c r="T8" s="3">
        <v>5.6947430884458423E-2</v>
      </c>
      <c r="U8" s="4">
        <v>-4.1134477665534623E-2</v>
      </c>
      <c r="V8" s="4">
        <v>-3.1888040056076233E-2</v>
      </c>
      <c r="W8" s="4">
        <v>-2.5088009702130151E-2</v>
      </c>
      <c r="X8" s="4">
        <v>3.049513369845025E-2</v>
      </c>
      <c r="Y8" s="4">
        <v>3.7847430289776877E-2</v>
      </c>
      <c r="Z8" s="4">
        <v>5.211247257110653E-2</v>
      </c>
      <c r="AA8" s="4">
        <v>3.0064103044785311E-3</v>
      </c>
      <c r="AB8" s="4">
        <v>2.102184328525817E-2</v>
      </c>
      <c r="AC8" s="4">
        <v>1.135371706865471E-2</v>
      </c>
      <c r="AD8" s="4">
        <v>3.8379583777720452E-2</v>
      </c>
    </row>
    <row r="9" spans="1:30" x14ac:dyDescent="0.25">
      <c r="A9" t="s">
        <v>59</v>
      </c>
      <c r="B9" s="4">
        <v>1.0034651035943479E-2</v>
      </c>
      <c r="C9" s="4">
        <v>-2.337480340194131E-2</v>
      </c>
      <c r="D9" s="4">
        <v>1.6292638770490031E-2</v>
      </c>
      <c r="E9" s="4">
        <v>2.5928636901101809E-2</v>
      </c>
      <c r="F9" s="4">
        <v>0.13502062580048821</v>
      </c>
      <c r="G9" s="4">
        <v>0.15813795402351569</v>
      </c>
      <c r="H9" s="4">
        <v>0.37453652237322888</v>
      </c>
      <c r="I9" s="4">
        <v>0.1033564728083813</v>
      </c>
      <c r="J9" s="4">
        <v>-1.688551061189603E-2</v>
      </c>
      <c r="K9" s="4">
        <v>7.1053422840530178E-3</v>
      </c>
      <c r="L9" s="4">
        <v>2.4899409356582409E-3</v>
      </c>
      <c r="M9" s="4">
        <v>-0.20484775860803789</v>
      </c>
      <c r="N9" s="4">
        <v>0.16827649578997869</v>
      </c>
      <c r="O9" s="4">
        <v>0.1129572086073298</v>
      </c>
      <c r="P9" s="4">
        <v>1.1441841199357971E-2</v>
      </c>
      <c r="Q9" s="4">
        <v>0.50260416666666663</v>
      </c>
      <c r="R9" s="4">
        <v>-1.153390373580313E-2</v>
      </c>
      <c r="S9" s="4">
        <v>0.49739583333333343</v>
      </c>
      <c r="T9" s="3">
        <v>2.40571793220079E-3</v>
      </c>
      <c r="U9" s="4">
        <v>-6.2671556242900286E-2</v>
      </c>
      <c r="V9" s="4">
        <v>-4.6206007998015462E-2</v>
      </c>
      <c r="W9" s="4">
        <v>-3.8020647127457403E-2</v>
      </c>
      <c r="X9" s="4">
        <v>4.107018760394511E-2</v>
      </c>
      <c r="Y9" s="4">
        <v>5.4771142785092958E-2</v>
      </c>
      <c r="Z9" s="4">
        <v>7.4121891651918612E-2</v>
      </c>
      <c r="AA9" s="4">
        <v>2.097161013464085E-3</v>
      </c>
      <c r="AB9" s="4">
        <v>3.029852074641114E-2</v>
      </c>
      <c r="AC9" s="4">
        <v>1.358600470255124E-2</v>
      </c>
      <c r="AD9" s="4">
        <v>5.8840228931023343E-2</v>
      </c>
    </row>
    <row r="10" spans="1:30" x14ac:dyDescent="0.25">
      <c r="A10" t="s">
        <v>66</v>
      </c>
      <c r="B10" s="4">
        <v>1.156178184266143E-2</v>
      </c>
      <c r="C10" s="4">
        <v>3.2622412516005732E-3</v>
      </c>
      <c r="D10" s="4">
        <v>4.9815968715083203E-2</v>
      </c>
      <c r="E10" s="4">
        <v>0.1198194908461845</v>
      </c>
      <c r="F10" s="4">
        <v>0.18752941205352</v>
      </c>
      <c r="G10" s="4">
        <v>0.2013782984018897</v>
      </c>
      <c r="H10" s="4">
        <v>0.42175146972022293</v>
      </c>
      <c r="I10" s="4">
        <v>-5.1934605252588861E-2</v>
      </c>
      <c r="J10" s="4">
        <v>1.3860661045376419E-2</v>
      </c>
      <c r="K10" s="4">
        <v>3.5430606086550583E-2</v>
      </c>
      <c r="L10" s="4">
        <v>3.542329871737171E-2</v>
      </c>
      <c r="M10" s="4">
        <v>-0.30470164132032768</v>
      </c>
      <c r="N10" s="4">
        <v>0.51307917894199351</v>
      </c>
      <c r="O10" s="4">
        <v>0.2032861269343898</v>
      </c>
      <c r="P10" s="4">
        <v>1.405128962713274E-2</v>
      </c>
      <c r="Q10" s="4">
        <v>0.51283987915407858</v>
      </c>
      <c r="R10" s="4">
        <v>-1.329864543296044E-2</v>
      </c>
      <c r="S10" s="4">
        <v>0.48716012084592142</v>
      </c>
      <c r="T10" s="3">
        <v>0.11229206290851559</v>
      </c>
      <c r="U10" s="4">
        <v>-8.7882168832623703E-2</v>
      </c>
      <c r="V10" s="4">
        <v>-5.6410985336419771E-2</v>
      </c>
      <c r="W10" s="4">
        <v>-4.0466463521026293E-2</v>
      </c>
      <c r="X10" s="4">
        <v>4.9639774524452507E-2</v>
      </c>
      <c r="Y10" s="4">
        <v>6.2689933803397158E-2</v>
      </c>
      <c r="Z10" s="4">
        <v>0.1077164910176544</v>
      </c>
      <c r="AA10" s="4">
        <v>4.1077501681416589E-3</v>
      </c>
      <c r="AB10" s="4">
        <v>3.7884005110015807E-2</v>
      </c>
      <c r="AC10" s="4">
        <v>1.6010790583166019E-2</v>
      </c>
      <c r="AD10" s="4">
        <v>6.8955865959084942E-2</v>
      </c>
    </row>
    <row r="11" spans="1:30" x14ac:dyDescent="0.25">
      <c r="A11" t="s">
        <v>73</v>
      </c>
      <c r="B11" s="4">
        <v>1.3672994894448729E-2</v>
      </c>
      <c r="C11" s="4">
        <v>-1.250302480627785E-2</v>
      </c>
      <c r="D11" s="4">
        <v>1.2125815990348119E-2</v>
      </c>
      <c r="E11" s="4">
        <v>3.7846755225070312E-2</v>
      </c>
      <c r="F11" s="4">
        <v>0.13071272909120821</v>
      </c>
      <c r="G11" s="4">
        <v>0.1508456091024071</v>
      </c>
      <c r="H11" s="4">
        <v>0.3305665476687123</v>
      </c>
      <c r="I11" s="4">
        <v>8.7000824054758855E-2</v>
      </c>
      <c r="J11" s="4">
        <v>-1.421346237834465E-2</v>
      </c>
      <c r="K11" s="4">
        <v>5.9809571389863314E-3</v>
      </c>
      <c r="L11" s="4">
        <v>-1.453748668180155E-3</v>
      </c>
      <c r="M11" s="4">
        <v>-0.17243161768601309</v>
      </c>
      <c r="N11" s="4">
        <v>0.1416475756667667</v>
      </c>
      <c r="O11" s="4">
        <v>9.508229107220538E-2</v>
      </c>
      <c r="P11" s="4">
        <v>9.5984862690366764E-3</v>
      </c>
      <c r="Q11" s="4">
        <v>0.50347222222222221</v>
      </c>
      <c r="R11" s="4">
        <v>-9.7254139582069379E-3</v>
      </c>
      <c r="S11" s="4">
        <v>0.49652777777777779</v>
      </c>
      <c r="T11" s="3">
        <v>7.523457679530221E-4</v>
      </c>
      <c r="U11" s="4">
        <v>-5.2920294715988407E-2</v>
      </c>
      <c r="V11" s="4">
        <v>-3.895402321136917E-2</v>
      </c>
      <c r="W11" s="4">
        <v>-3.199372879410288E-2</v>
      </c>
      <c r="X11" s="4">
        <v>3.4525685416761147E-2</v>
      </c>
      <c r="Y11" s="4">
        <v>4.6040812090649599E-2</v>
      </c>
      <c r="Z11" s="4">
        <v>6.2161654528048262E-2</v>
      </c>
      <c r="AA11" s="4">
        <v>1.746327935690632E-3</v>
      </c>
      <c r="AB11" s="4">
        <v>2.5473199126039771E-2</v>
      </c>
      <c r="AC11" s="4">
        <v>1.158889868848397E-2</v>
      </c>
      <c r="AD11" s="4">
        <v>4.9503360106954747E-2</v>
      </c>
    </row>
    <row r="12" spans="1:30" x14ac:dyDescent="0.25">
      <c r="A12" t="s">
        <v>57</v>
      </c>
      <c r="B12" s="4">
        <v>1.6422351895756471E-2</v>
      </c>
      <c r="C12" s="4">
        <v>1.114257436169086E-2</v>
      </c>
      <c r="D12" s="4">
        <v>3.1396131514678023E-2</v>
      </c>
      <c r="E12" s="4">
        <v>8.14026165675239E-2</v>
      </c>
      <c r="F12" s="4">
        <v>0.18112458151479061</v>
      </c>
      <c r="G12" s="4">
        <v>0.1955919155323913</v>
      </c>
      <c r="H12" s="4">
        <v>0.43122678215468802</v>
      </c>
      <c r="I12" s="4">
        <v>-1.6781050738816191E-2</v>
      </c>
      <c r="J12" s="4">
        <v>1.103866712347013E-2</v>
      </c>
      <c r="K12" s="4">
        <v>2.6215958597364031E-2</v>
      </c>
      <c r="L12" s="4">
        <v>1.702624097750283E-2</v>
      </c>
      <c r="M12" s="4">
        <v>-0.32576998964621312</v>
      </c>
      <c r="N12" s="4">
        <v>0.54855562342016784</v>
      </c>
      <c r="O12" s="4">
        <v>0.21734218161632479</v>
      </c>
      <c r="P12" s="4">
        <v>1.501627724196484E-2</v>
      </c>
      <c r="Q12" s="4">
        <v>0.51208459214501512</v>
      </c>
      <c r="R12" s="4">
        <v>-1.4180979142299511E-2</v>
      </c>
      <c r="S12" s="4">
        <v>0.48791540785498488</v>
      </c>
      <c r="T12" s="3">
        <v>0.11135609484750721</v>
      </c>
      <c r="U12" s="4">
        <v>-9.3807950011356264E-2</v>
      </c>
      <c r="V12" s="4">
        <v>-5.9933461861306228E-2</v>
      </c>
      <c r="W12" s="4">
        <v>-4.3080641308238111E-2</v>
      </c>
      <c r="X12" s="4">
        <v>5.2813364592561057E-2</v>
      </c>
      <c r="Y12" s="4">
        <v>6.708404848941478E-2</v>
      </c>
      <c r="Z12" s="4">
        <v>0.11539577908904131</v>
      </c>
      <c r="AA12" s="4">
        <v>4.2865363280854118E-3</v>
      </c>
      <c r="AB12" s="4">
        <v>4.04475007714886E-2</v>
      </c>
      <c r="AC12" s="4">
        <v>1.680919264927511E-2</v>
      </c>
      <c r="AD12" s="4">
        <v>7.3465686826928639E-2</v>
      </c>
    </row>
    <row r="13" spans="1:30" x14ac:dyDescent="0.25">
      <c r="A13" t="s">
        <v>65</v>
      </c>
      <c r="B13" s="4">
        <v>1.642709817685661E-2</v>
      </c>
      <c r="C13" s="4">
        <v>1.157235723688399E-2</v>
      </c>
      <c r="D13" s="4">
        <v>3.3688929332706057E-2</v>
      </c>
      <c r="E13" s="4">
        <v>0.1076548740816496</v>
      </c>
      <c r="F13" s="4">
        <v>0.21374274370876761</v>
      </c>
      <c r="G13" s="4">
        <v>0.21345128137516631</v>
      </c>
      <c r="H13" s="4">
        <v>0.42773108498019302</v>
      </c>
      <c r="I13" s="4">
        <v>-9.0768162967713728E-3</v>
      </c>
      <c r="J13" s="4">
        <v>2.317319428872899E-2</v>
      </c>
      <c r="K13" s="4">
        <v>3.6641887410115308E-2</v>
      </c>
      <c r="L13" s="4">
        <v>2.1818696580883531E-2</v>
      </c>
      <c r="M13" s="4">
        <v>-0.29406034483379839</v>
      </c>
      <c r="N13" s="4">
        <v>0.49516057620480991</v>
      </c>
      <c r="O13" s="4">
        <v>0.19618663137889031</v>
      </c>
      <c r="P13" s="4">
        <v>1.354502058245026E-2</v>
      </c>
      <c r="Q13" s="4">
        <v>0.51283987915407858</v>
      </c>
      <c r="R13" s="4">
        <v>-1.280893077381122E-2</v>
      </c>
      <c r="S13" s="4">
        <v>0.48716012084592142</v>
      </c>
      <c r="T13" s="3">
        <v>0.1132093629993092</v>
      </c>
      <c r="U13" s="4">
        <v>-8.4881692196465713E-2</v>
      </c>
      <c r="V13" s="4">
        <v>-5.4205207900377167E-2</v>
      </c>
      <c r="W13" s="4">
        <v>-3.893561731295881E-2</v>
      </c>
      <c r="X13" s="4">
        <v>4.7588677947802353E-2</v>
      </c>
      <c r="Y13" s="4">
        <v>6.0473455518437087E-2</v>
      </c>
      <c r="Z13" s="4">
        <v>0.10384923016828319</v>
      </c>
      <c r="AA13" s="4">
        <v>3.9319688905313658E-3</v>
      </c>
      <c r="AB13" s="4">
        <v>3.6484180682784528E-2</v>
      </c>
      <c r="AC13" s="4">
        <v>1.556139784392291E-2</v>
      </c>
      <c r="AD13" s="4">
        <v>6.6222966976787673E-2</v>
      </c>
    </row>
    <row r="14" spans="1:30" x14ac:dyDescent="0.25">
      <c r="A14" t="s">
        <v>68</v>
      </c>
      <c r="B14" s="4">
        <v>1.6598475626039111E-2</v>
      </c>
      <c r="C14" s="4">
        <v>1.0279619212430809E-2</v>
      </c>
      <c r="D14" s="4">
        <v>3.1738263332953931E-2</v>
      </c>
      <c r="E14" s="4">
        <v>8.369919813808302E-2</v>
      </c>
      <c r="F14" s="4">
        <v>0.1573033179662835</v>
      </c>
      <c r="G14" s="4">
        <v>0.1736178744343484</v>
      </c>
      <c r="H14" s="4">
        <v>0.38568266177643129</v>
      </c>
      <c r="I14" s="4">
        <v>-2.4453635000176169E-2</v>
      </c>
      <c r="J14" s="4">
        <v>1.577763953202704E-2</v>
      </c>
      <c r="K14" s="4">
        <v>2.5729111239163101E-2</v>
      </c>
      <c r="L14" s="4">
        <v>1.841131877320756E-2</v>
      </c>
      <c r="M14" s="4">
        <v>-0.30044849428159282</v>
      </c>
      <c r="N14" s="4">
        <v>0.50591741512248212</v>
      </c>
      <c r="O14" s="4">
        <v>0.20044857809467759</v>
      </c>
      <c r="P14" s="4">
        <v>1.3884139451623661E-2</v>
      </c>
      <c r="Q14" s="4">
        <v>0.51132930513595165</v>
      </c>
      <c r="R14" s="4">
        <v>-1.307493079709271E-2</v>
      </c>
      <c r="S14" s="4">
        <v>0.48867069486404829</v>
      </c>
      <c r="T14" s="3">
        <v>0.1111276529936374</v>
      </c>
      <c r="U14" s="4">
        <v>-8.6683528926839767E-2</v>
      </c>
      <c r="V14" s="4">
        <v>-5.5361027429331702E-2</v>
      </c>
      <c r="W14" s="4">
        <v>-3.9771499949240077E-2</v>
      </c>
      <c r="X14" s="4">
        <v>4.8639764813932E-2</v>
      </c>
      <c r="Y14" s="4">
        <v>6.1803809536116382E-2</v>
      </c>
      <c r="Z14" s="4">
        <v>0.106169892128975</v>
      </c>
      <c r="AA14" s="4">
        <v>3.9825591395650766E-3</v>
      </c>
      <c r="AB14" s="4">
        <v>3.7305255731431307E-2</v>
      </c>
      <c r="AC14" s="4">
        <v>1.5647197111356551E-2</v>
      </c>
      <c r="AD14" s="4">
        <v>6.7726709779754868E-2</v>
      </c>
    </row>
    <row r="15" spans="1:30" x14ac:dyDescent="0.25">
      <c r="A15" t="s">
        <v>61</v>
      </c>
      <c r="B15" s="4">
        <v>1.8676383800729109E-2</v>
      </c>
      <c r="C15" s="4">
        <v>3.9435748953827288E-2</v>
      </c>
      <c r="D15" s="4">
        <v>2.8144230357696198E-2</v>
      </c>
      <c r="E15" s="4">
        <v>3.8837759484181777E-2</v>
      </c>
      <c r="F15" s="4">
        <v>9.9131971358178861E-2</v>
      </c>
      <c r="G15" s="4">
        <v>9.3852576586080261E-2</v>
      </c>
      <c r="H15" s="4">
        <v>0.29191731703210649</v>
      </c>
      <c r="I15" s="4">
        <v>-6.3989280477571131E-2</v>
      </c>
      <c r="J15" s="4">
        <v>-1.0950882242097839E-3</v>
      </c>
      <c r="K15" s="4">
        <v>3.154809580093243E-2</v>
      </c>
      <c r="L15" s="4">
        <v>5.1824565409959167E-3</v>
      </c>
      <c r="M15" s="4">
        <v>-0.28024759363709167</v>
      </c>
      <c r="N15" s="4">
        <v>0.58191285055119302</v>
      </c>
      <c r="O15" s="4">
        <v>0.15650968523229619</v>
      </c>
      <c r="P15" s="4">
        <v>1.6460118362339821E-2</v>
      </c>
      <c r="Q15" s="4">
        <v>0.49344729344729338</v>
      </c>
      <c r="R15" s="4">
        <v>-1.4938678777697551E-2</v>
      </c>
      <c r="S15" s="4">
        <v>0.50655270655270657</v>
      </c>
      <c r="T15" s="3">
        <v>7.3338965905991094E-2</v>
      </c>
      <c r="U15" s="4">
        <v>-9.2359557330854214E-2</v>
      </c>
      <c r="V15" s="4">
        <v>-5.7588272828130289E-2</v>
      </c>
      <c r="W15" s="4">
        <v>-4.4712866637625859E-2</v>
      </c>
      <c r="X15" s="4">
        <v>6.0196492442611473E-2</v>
      </c>
      <c r="Y15" s="4">
        <v>8.2103298643855585E-2</v>
      </c>
      <c r="Z15" s="4">
        <v>0.1451793465411855</v>
      </c>
      <c r="AA15" s="4">
        <v>6.1993876717731577E-3</v>
      </c>
      <c r="AB15" s="4">
        <v>4.4401722766854078E-2</v>
      </c>
      <c r="AC15" s="4">
        <v>3.089878562589421E-2</v>
      </c>
      <c r="AD15" s="4">
        <v>9.5918259405678996E-2</v>
      </c>
    </row>
    <row r="16" spans="1:30" x14ac:dyDescent="0.25">
      <c r="A16" t="s">
        <v>75</v>
      </c>
      <c r="B16" s="4">
        <v>1.8711867866291861E-2</v>
      </c>
      <c r="C16" s="4">
        <v>3.7978705603834102E-2</v>
      </c>
      <c r="D16" s="4">
        <v>2.9768418576336279E-2</v>
      </c>
      <c r="E16" s="4">
        <v>5.2012643046989833E-2</v>
      </c>
      <c r="F16" s="4">
        <v>6.622665905270364E-2</v>
      </c>
      <c r="G16" s="4">
        <v>6.3219472685820399E-2</v>
      </c>
      <c r="H16" s="4">
        <v>0.19490079784302219</v>
      </c>
      <c r="I16" s="4">
        <v>-6.7896104965431303E-2</v>
      </c>
      <c r="J16" s="4">
        <v>4.4693566402902452E-3</v>
      </c>
      <c r="K16" s="4">
        <v>2.9363266823056341E-2</v>
      </c>
      <c r="L16" s="4">
        <v>1.0507309451743611E-2</v>
      </c>
      <c r="M16" s="4">
        <v>-0.23865517336706091</v>
      </c>
      <c r="N16" s="4">
        <v>0.49554934774089271</v>
      </c>
      <c r="O16" s="4">
        <v>0.1203863604550581</v>
      </c>
      <c r="P16" s="4">
        <v>1.4008542126167711E-2</v>
      </c>
      <c r="Q16" s="4">
        <v>0.49401709401709398</v>
      </c>
      <c r="R16" s="4">
        <v>-1.273884592558594E-2</v>
      </c>
      <c r="S16" s="4">
        <v>0.50598290598290596</v>
      </c>
      <c r="T16" s="3">
        <v>7.3665472935459553E-2</v>
      </c>
      <c r="U16" s="4">
        <v>-7.8982715697605621E-2</v>
      </c>
      <c r="V16" s="4">
        <v>-4.8992633373058522E-2</v>
      </c>
      <c r="W16" s="4">
        <v>-3.8042612481570391E-2</v>
      </c>
      <c r="X16" s="4">
        <v>5.1308938846483597E-2</v>
      </c>
      <c r="Y16" s="4">
        <v>6.9697471228557642E-2</v>
      </c>
      <c r="Z16" s="4">
        <v>0.1227620371103619</v>
      </c>
      <c r="AA16" s="4">
        <v>5.309721120023491E-3</v>
      </c>
      <c r="AB16" s="4">
        <v>3.7750414803574578E-2</v>
      </c>
      <c r="AC16" s="4">
        <v>2.635345919150078E-2</v>
      </c>
      <c r="AD16" s="4">
        <v>8.1051008957216147E-2</v>
      </c>
    </row>
    <row r="17" spans="1:30" x14ac:dyDescent="0.25">
      <c r="A17" t="s">
        <v>67</v>
      </c>
      <c r="B17" s="4">
        <v>1.9052624040256431E-2</v>
      </c>
      <c r="C17" s="4">
        <v>1.509969466734584E-2</v>
      </c>
      <c r="D17" s="4">
        <v>3.2725749864991993E-2</v>
      </c>
      <c r="E17" s="4">
        <v>7.2195128726389113E-2</v>
      </c>
      <c r="F17" s="4">
        <v>0.13230050837896321</v>
      </c>
      <c r="G17" s="4">
        <v>0.1221496303209804</v>
      </c>
      <c r="H17" s="4">
        <v>0.33094368548163827</v>
      </c>
      <c r="I17" s="4">
        <v>-3.178321168619902E-2</v>
      </c>
      <c r="J17" s="4">
        <v>5.8523239298513552E-4</v>
      </c>
      <c r="K17" s="4">
        <v>3.086922563982086E-2</v>
      </c>
      <c r="L17" s="4">
        <v>2.064238290782194E-2</v>
      </c>
      <c r="M17" s="4">
        <v>-0.28695760597261932</v>
      </c>
      <c r="N17" s="4">
        <v>0.48320045873599071</v>
      </c>
      <c r="O17" s="4">
        <v>0.14432416531416889</v>
      </c>
      <c r="P17" s="4">
        <v>1.319269714153623E-2</v>
      </c>
      <c r="Q17" s="4">
        <v>0.5143504531722054</v>
      </c>
      <c r="R17" s="4">
        <v>-1.256933799627114E-2</v>
      </c>
      <c r="S17" s="4">
        <v>0.4856495468277946</v>
      </c>
      <c r="T17" s="3">
        <v>0.1116224954813072</v>
      </c>
      <c r="U17" s="4">
        <v>-8.2876183239459555E-2</v>
      </c>
      <c r="V17" s="4">
        <v>-5.2919017907600882E-2</v>
      </c>
      <c r="W17" s="4">
        <v>-3.8206527399571678E-2</v>
      </c>
      <c r="X17" s="4">
        <v>4.6420882427469029E-2</v>
      </c>
      <c r="Y17" s="4">
        <v>5.899511541148994E-2</v>
      </c>
      <c r="Z17" s="4">
        <v>0.101272218098543</v>
      </c>
      <c r="AA17" s="4">
        <v>3.8050285738386491E-3</v>
      </c>
      <c r="AB17" s="4">
        <v>3.561331209659388E-2</v>
      </c>
      <c r="AC17" s="4">
        <v>1.504406756772437E-2</v>
      </c>
      <c r="AD17" s="4">
        <v>6.4740671246013681E-2</v>
      </c>
    </row>
    <row r="18" spans="1:30" x14ac:dyDescent="0.25">
      <c r="A18" t="s">
        <v>77</v>
      </c>
      <c r="B18" s="4">
        <v>3.4225281257663331E-2</v>
      </c>
      <c r="C18" s="4">
        <v>2.3811484878802469E-2</v>
      </c>
      <c r="D18" s="4">
        <v>3.702189843279946E-2</v>
      </c>
      <c r="E18" s="4">
        <v>5.5823021498490499E-2</v>
      </c>
      <c r="F18" s="4">
        <v>4.9758403629885262E-2</v>
      </c>
      <c r="G18" s="4">
        <v>0.19591854111228951</v>
      </c>
      <c r="H18" s="4">
        <v>0.36719898978541582</v>
      </c>
      <c r="I18" s="4">
        <v>-3.1012289209408909E-2</v>
      </c>
      <c r="J18" s="4">
        <v>-2.5979944303571201E-2</v>
      </c>
      <c r="K18" s="4">
        <v>3.5089100125555328E-2</v>
      </c>
      <c r="L18" s="4">
        <v>2.8118712825278221E-2</v>
      </c>
      <c r="M18" s="4">
        <v>-0.4176825443130614</v>
      </c>
      <c r="N18" s="4">
        <v>0.68089120142451631</v>
      </c>
      <c r="O18" s="4">
        <v>0.21788991346208109</v>
      </c>
      <c r="P18" s="4">
        <v>2.7516611482850711E-2</v>
      </c>
      <c r="Q18" s="4">
        <v>0.48418972332015808</v>
      </c>
      <c r="R18" s="4">
        <v>-2.0388723470648282E-2</v>
      </c>
      <c r="S18" s="4">
        <v>0.51581027667984192</v>
      </c>
      <c r="T18" s="3">
        <v>0.26686545319011779</v>
      </c>
      <c r="U18" s="4">
        <v>-0.18033071987116281</v>
      </c>
      <c r="V18" s="4">
        <v>-9.4784789254549889E-2</v>
      </c>
      <c r="W18" s="4">
        <v>-6.4250739696514236E-2</v>
      </c>
      <c r="X18" s="4">
        <v>0.1018375213792895</v>
      </c>
      <c r="Y18" s="4">
        <v>0.14779623842354059</v>
      </c>
      <c r="Z18" s="4">
        <v>0.31909037333018281</v>
      </c>
      <c r="AA18" s="4">
        <v>1.40574569964474E-2</v>
      </c>
      <c r="AB18" s="4">
        <v>8.347445651623138E-2</v>
      </c>
      <c r="AC18" s="4">
        <v>5.1555966217256888E-2</v>
      </c>
      <c r="AD18" s="4">
        <v>0.17743007682426751</v>
      </c>
    </row>
    <row r="19" spans="1:30" x14ac:dyDescent="0.25">
      <c r="A19" t="s">
        <v>63</v>
      </c>
      <c r="B19" s="4">
        <v>4.3419353159872998E-2</v>
      </c>
      <c r="C19" s="4">
        <v>3.1248308400466E-2</v>
      </c>
      <c r="D19" s="4">
        <v>4.1052183029635758E-2</v>
      </c>
      <c r="E19" s="4">
        <v>4.7047254081251877E-2</v>
      </c>
      <c r="F19" s="4">
        <v>7.6703886746028793E-2</v>
      </c>
      <c r="G19" s="4">
        <v>0.2418170071988657</v>
      </c>
      <c r="H19" s="4">
        <v>0.45226423010496491</v>
      </c>
      <c r="I19" s="4">
        <v>-3.2445041513381352E-2</v>
      </c>
      <c r="J19" s="4">
        <v>-4.5352422298136297E-2</v>
      </c>
      <c r="K19" s="4">
        <v>4.3865556476496932E-2</v>
      </c>
      <c r="L19" s="4">
        <v>3.4347629654870371E-2</v>
      </c>
      <c r="M19" s="4">
        <v>-0.49615214765926852</v>
      </c>
      <c r="N19" s="4">
        <v>0.8088095528738839</v>
      </c>
      <c r="O19" s="4">
        <v>0.26846118619659071</v>
      </c>
      <c r="P19" s="4">
        <v>3.2642383492616993E-2</v>
      </c>
      <c r="Q19" s="4">
        <v>0.48484848484848492</v>
      </c>
      <c r="R19" s="4">
        <v>-2.425949575075002E-2</v>
      </c>
      <c r="S19" s="4">
        <v>0.51515151515151514</v>
      </c>
      <c r="T19" s="3">
        <v>0.26640073655360719</v>
      </c>
      <c r="U19" s="4">
        <v>-0.2116495548216136</v>
      </c>
      <c r="V19" s="4">
        <v>-0.1121741100645228</v>
      </c>
      <c r="W19" s="4">
        <v>-7.6239596398025189E-2</v>
      </c>
      <c r="X19" s="4">
        <v>0.12013563198076729</v>
      </c>
      <c r="Y19" s="4">
        <v>0.17531568372390549</v>
      </c>
      <c r="Z19" s="4">
        <v>0.38545690022777462</v>
      </c>
      <c r="AA19" s="4">
        <v>1.6666870229517541E-2</v>
      </c>
      <c r="AB19" s="4">
        <v>9.9715730286521587E-2</v>
      </c>
      <c r="AC19" s="4">
        <v>6.1106314050487297E-2</v>
      </c>
      <c r="AD19" s="4">
        <v>0.21508293643592111</v>
      </c>
    </row>
    <row r="20" spans="1:30" x14ac:dyDescent="0.25">
      <c r="A20" t="s">
        <v>184</v>
      </c>
      <c r="B20" s="4">
        <v>5.769234010167823E-2</v>
      </c>
      <c r="C20" s="4">
        <v>3.9325866229009021E-2</v>
      </c>
      <c r="D20" s="4">
        <v>5.6593984404701647E-2</v>
      </c>
      <c r="E20" s="4">
        <v>9.4674567748017635E-2</v>
      </c>
      <c r="F20" s="4">
        <v>0.32228719476922962</v>
      </c>
      <c r="G20" s="4">
        <v>0.41811845578400519</v>
      </c>
      <c r="H20" s="4">
        <v>3.037976615036642E-2</v>
      </c>
      <c r="I20" s="4">
        <v>0.31511263361694408</v>
      </c>
      <c r="J20" s="4">
        <v>-8.3129618558268281E-2</v>
      </c>
      <c r="K20" s="4">
        <v>0.1153333028157553</v>
      </c>
      <c r="L20" s="4">
        <v>0.2163778205787987</v>
      </c>
      <c r="M20" s="4">
        <v>0.25842049595718503</v>
      </c>
      <c r="N20" s="4">
        <v>-0.4254730149777477</v>
      </c>
      <c r="O20" s="4">
        <v>0.63453820829181917</v>
      </c>
      <c r="P20" s="4">
        <v>5.8675741493388743E-2</v>
      </c>
      <c r="Q20" s="4">
        <v>0.48319088319088321</v>
      </c>
      <c r="R20" s="4">
        <v>-4.2668295102091303E-2</v>
      </c>
      <c r="S20" s="4">
        <v>0.51680911680911679</v>
      </c>
      <c r="T20" s="3">
        <v>0.28570656550072998</v>
      </c>
      <c r="U20" s="4">
        <v>-0.25891659064036632</v>
      </c>
      <c r="V20" s="4">
        <v>-0.1691221304255873</v>
      </c>
      <c r="W20" s="4">
        <v>-0.12985121842607331</v>
      </c>
      <c r="X20" s="4">
        <v>0.18085443776819871</v>
      </c>
      <c r="Y20" s="4">
        <v>0.2683657595259723</v>
      </c>
      <c r="Z20" s="4">
        <v>0.43618445909709408</v>
      </c>
      <c r="AA20" s="4">
        <v>1.140421497262578E-2</v>
      </c>
      <c r="AB20" s="4">
        <v>0.13657360410700151</v>
      </c>
      <c r="AC20" s="4">
        <v>9.2564074852888555E-3</v>
      </c>
      <c r="AD20" s="4">
        <v>0.21286018337311341</v>
      </c>
    </row>
    <row r="21" spans="1:30" x14ac:dyDescent="0.25">
      <c r="A21" t="s">
        <v>76</v>
      </c>
      <c r="B21" s="4">
        <v>6.553807002449008E-2</v>
      </c>
      <c r="C21" s="4">
        <v>5.2300704053597442E-2</v>
      </c>
      <c r="D21" s="4">
        <v>4.8254980353441779E-2</v>
      </c>
      <c r="E21" s="4">
        <v>3.3982217839932938E-2</v>
      </c>
      <c r="F21" s="4">
        <v>7.1806909570776289E-2</v>
      </c>
      <c r="G21" s="4">
        <v>0.2025857831741964</v>
      </c>
      <c r="H21" s="4">
        <v>0.33704262133071922</v>
      </c>
      <c r="I21" s="4">
        <v>-5.5063120885106343E-2</v>
      </c>
      <c r="J21" s="4">
        <v>-4.1549603835450588E-2</v>
      </c>
      <c r="K21" s="4">
        <v>2.0230861535583511E-2</v>
      </c>
      <c r="L21" s="4">
        <v>4.8180954917297791E-2</v>
      </c>
      <c r="M21" s="4">
        <v>-0.34117093400335691</v>
      </c>
      <c r="N21" s="4">
        <v>0.50905511837882744</v>
      </c>
      <c r="O21" s="4">
        <v>0.2134865429077244</v>
      </c>
      <c r="P21" s="4">
        <v>1.207993882529399E-2</v>
      </c>
      <c r="Q21" s="4">
        <v>0.49382716049382708</v>
      </c>
      <c r="R21" s="4">
        <v>-1.2222844154704329E-2</v>
      </c>
      <c r="S21" s="4">
        <v>0.50617283950617287</v>
      </c>
      <c r="T21" s="3">
        <v>-3.5796740770633551E-2</v>
      </c>
      <c r="U21" s="4">
        <v>-8.4760399742150619E-2</v>
      </c>
      <c r="V21" s="4">
        <v>-5.5332031584660608E-2</v>
      </c>
      <c r="W21" s="4">
        <v>-4.1518321715035209E-2</v>
      </c>
      <c r="X21" s="4">
        <v>4.4089442474695088E-2</v>
      </c>
      <c r="Y21" s="4">
        <v>6.3696056656829161E-2</v>
      </c>
      <c r="Z21" s="4">
        <v>0.11440031588865229</v>
      </c>
      <c r="AA21" s="4">
        <v>2.1125498582345728E-3</v>
      </c>
      <c r="AB21" s="4">
        <v>3.7592104626358612E-2</v>
      </c>
      <c r="AC21" s="4">
        <v>1.061475411043721E-2</v>
      </c>
      <c r="AD21" s="4">
        <v>7.1918367039341291E-2</v>
      </c>
    </row>
    <row r="22" spans="1:30" x14ac:dyDescent="0.25">
      <c r="A22" t="s">
        <v>62</v>
      </c>
      <c r="B22" s="4">
        <v>7.1753335926771245E-2</v>
      </c>
      <c r="C22" s="4">
        <v>5.6309050893363237E-2</v>
      </c>
      <c r="D22" s="4">
        <v>4.4733223396468118E-2</v>
      </c>
      <c r="E22" s="4">
        <v>2.3023601173111311E-2</v>
      </c>
      <c r="F22" s="4">
        <v>6.7325833911099586E-2</v>
      </c>
      <c r="G22" s="4">
        <v>0.24833683902514719</v>
      </c>
      <c r="H22" s="4">
        <v>0.40520645118115511</v>
      </c>
      <c r="I22" s="4">
        <v>-5.8248738022019457E-2</v>
      </c>
      <c r="J22" s="4">
        <v>-4.7568986136905522E-2</v>
      </c>
      <c r="K22" s="4">
        <v>1.6465129841412459E-2</v>
      </c>
      <c r="L22" s="4">
        <v>5.1914382233894107E-2</v>
      </c>
      <c r="M22" s="4">
        <v>-0.39089549136962048</v>
      </c>
      <c r="N22" s="4">
        <v>0.5832482512445043</v>
      </c>
      <c r="O22" s="4">
        <v>0.25200087909575353</v>
      </c>
      <c r="P22" s="4">
        <v>1.3824956618804601E-2</v>
      </c>
      <c r="Q22" s="4">
        <v>0.49382716049382708</v>
      </c>
      <c r="R22" s="4">
        <v>-1.4046046193474391E-2</v>
      </c>
      <c r="S22" s="4">
        <v>0.50617283950617287</v>
      </c>
      <c r="T22" s="3">
        <v>-3.9746675388441011E-2</v>
      </c>
      <c r="U22" s="4">
        <v>-9.7091839169304889E-2</v>
      </c>
      <c r="V22" s="4">
        <v>-6.3243770936945359E-2</v>
      </c>
      <c r="W22" s="4">
        <v>-4.7499623824553153E-2</v>
      </c>
      <c r="X22" s="4">
        <v>5.0589821829563217E-2</v>
      </c>
      <c r="Y22" s="4">
        <v>7.2279116448360797E-2</v>
      </c>
      <c r="Z22" s="4">
        <v>0.13158862719985859</v>
      </c>
      <c r="AA22" s="4">
        <v>2.3749587732218819E-3</v>
      </c>
      <c r="AB22" s="4">
        <v>4.3089395487350433E-2</v>
      </c>
      <c r="AC22" s="4">
        <v>1.1916561106551119E-2</v>
      </c>
      <c r="AD22" s="4">
        <v>8.2604100512688711E-2</v>
      </c>
    </row>
    <row r="23" spans="1:30" x14ac:dyDescent="0.25">
      <c r="A23" t="s">
        <v>74</v>
      </c>
      <c r="B23" s="4">
        <v>0.20264123358763381</v>
      </c>
      <c r="C23" s="4">
        <v>0.162528352616371</v>
      </c>
      <c r="D23" s="4">
        <v>3.2880717042653503E-2</v>
      </c>
      <c r="E23" s="4">
        <v>0.14376684028877931</v>
      </c>
      <c r="F23" s="4">
        <v>0.36542671814983391</v>
      </c>
      <c r="G23" s="4">
        <v>0.37559446627172122</v>
      </c>
      <c r="H23" s="4">
        <v>0.31257631660685292</v>
      </c>
      <c r="I23" s="4">
        <v>0.1492547367017418</v>
      </c>
      <c r="J23" s="4">
        <v>-5.2353480715218503E-2</v>
      </c>
      <c r="K23" s="4">
        <v>0.1156478287830915</v>
      </c>
      <c r="L23" s="4">
        <v>2.6777584216222561E-2</v>
      </c>
      <c r="M23" s="4">
        <v>-0.4763970514943387</v>
      </c>
      <c r="N23" s="4">
        <v>0.74517121380179141</v>
      </c>
      <c r="O23" s="4">
        <v>6.6296918381598235E-2</v>
      </c>
      <c r="P23" s="4">
        <v>2.0153293048276649E-2</v>
      </c>
      <c r="Q23" s="4">
        <v>0.47902097902097901</v>
      </c>
      <c r="R23" s="4">
        <v>-2.0456164684130359E-2</v>
      </c>
      <c r="S23" s="4">
        <v>0.52097902097902105</v>
      </c>
      <c r="T23" s="3">
        <v>-9.415037811246707E-2</v>
      </c>
      <c r="U23" s="4">
        <v>-0.12101641872995619</v>
      </c>
      <c r="V23" s="4">
        <v>-8.5374742656399591E-2</v>
      </c>
      <c r="W23" s="4">
        <v>-6.532861742986372E-2</v>
      </c>
      <c r="X23" s="4">
        <v>8.7549467851850832E-2</v>
      </c>
      <c r="Y23" s="4">
        <v>0.12182721735894381</v>
      </c>
      <c r="Z23" s="4">
        <v>0.1971463897560399</v>
      </c>
      <c r="AA23" s="4">
        <v>4.4789146662333312E-3</v>
      </c>
      <c r="AB23" s="4">
        <v>6.2991419930096174E-2</v>
      </c>
      <c r="AC23" s="4">
        <v>2.1307738412854899E-2</v>
      </c>
      <c r="AD23" s="4">
        <v>0.14566200589569089</v>
      </c>
    </row>
    <row r="24" spans="1:30" x14ac:dyDescent="0.25">
      <c r="A24" t="s">
        <v>60</v>
      </c>
      <c r="B24" s="4">
        <v>0.2054762234992358</v>
      </c>
      <c r="C24" s="4">
        <v>0.16364697809726431</v>
      </c>
      <c r="D24" s="4">
        <v>-1.821569028429781E-3</v>
      </c>
      <c r="E24" s="4">
        <v>0.18763251437838041</v>
      </c>
      <c r="F24" s="4">
        <v>0.43091271699944672</v>
      </c>
      <c r="G24" s="4">
        <v>0.37514014109390148</v>
      </c>
      <c r="H24" s="4">
        <v>0.30497561307496301</v>
      </c>
      <c r="I24" s="4">
        <v>0.17278149180183239</v>
      </c>
      <c r="J24" s="4">
        <v>-7.7390469026769826E-2</v>
      </c>
      <c r="K24" s="4">
        <v>0.22194201175563169</v>
      </c>
      <c r="L24" s="4">
        <v>-1.559460693994652E-2</v>
      </c>
      <c r="M24" s="4">
        <v>-0.65031511698664524</v>
      </c>
      <c r="N24" s="4">
        <v>1.0172105464518211</v>
      </c>
      <c r="O24" s="4">
        <v>3.6501900440206958E-2</v>
      </c>
      <c r="P24" s="4">
        <v>2.7504311988033939E-2</v>
      </c>
      <c r="Q24" s="4">
        <v>0.47902097902097901</v>
      </c>
      <c r="R24" s="4">
        <v>-2.7806186136873509E-2</v>
      </c>
      <c r="S24" s="4">
        <v>0.52097902097902105</v>
      </c>
      <c r="T24" s="3">
        <v>-9.0518941048770452E-2</v>
      </c>
      <c r="U24" s="4">
        <v>-0.1633007911782183</v>
      </c>
      <c r="V24" s="4">
        <v>-0.114394983235174</v>
      </c>
      <c r="W24" s="4">
        <v>-8.8289303342092548E-2</v>
      </c>
      <c r="X24" s="4">
        <v>0.1190353291416254</v>
      </c>
      <c r="Y24" s="4">
        <v>0.1678003356428806</v>
      </c>
      <c r="Z24" s="4">
        <v>0.25007806702288571</v>
      </c>
      <c r="AA24" s="4">
        <v>5.8749065006983752E-3</v>
      </c>
      <c r="AB24" s="4">
        <v>8.5197768991888356E-2</v>
      </c>
      <c r="AC24" s="4">
        <v>2.995303228155478E-2</v>
      </c>
      <c r="AD24" s="4">
        <v>0.20281137963467691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8554687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30" width="14.140625" bestFit="1" customWidth="1"/>
    <col min="31" max="31" width="13.42578125" bestFit="1" customWidth="1"/>
    <col min="32" max="32" width="14.28515625" bestFit="1" customWidth="1"/>
    <col min="33" max="33" width="14.7109375" bestFit="1" customWidth="1"/>
    <col min="34" max="34" width="14.57031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185</v>
      </c>
      <c r="B1" s="4" t="s">
        <v>57</v>
      </c>
      <c r="C1" s="4" t="s">
        <v>3</v>
      </c>
      <c r="D1" s="4" t="s">
        <v>184</v>
      </c>
      <c r="E1" s="2" t="s">
        <v>186</v>
      </c>
      <c r="F1" s="4" t="s">
        <v>187</v>
      </c>
      <c r="G1" s="4" t="s">
        <v>188</v>
      </c>
      <c r="H1" t="s">
        <v>189</v>
      </c>
      <c r="I1" s="4" t="s">
        <v>58</v>
      </c>
      <c r="J1" s="4" t="s">
        <v>72</v>
      </c>
      <c r="K1" s="4" t="s">
        <v>63</v>
      </c>
      <c r="L1" s="4" t="s">
        <v>77</v>
      </c>
      <c r="M1" s="4" t="s">
        <v>62</v>
      </c>
      <c r="N1" s="4" t="s">
        <v>76</v>
      </c>
      <c r="O1" s="4" t="s">
        <v>59</v>
      </c>
      <c r="P1" s="4" t="s">
        <v>61</v>
      </c>
      <c r="Q1" s="4" t="s">
        <v>75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184</v>
      </c>
      <c r="Z1" s="4" t="s">
        <v>186</v>
      </c>
      <c r="AA1" t="s">
        <v>187</v>
      </c>
      <c r="AB1" t="s">
        <v>190</v>
      </c>
      <c r="AC1" t="s">
        <v>191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188</v>
      </c>
      <c r="AM1" t="s">
        <v>200</v>
      </c>
    </row>
    <row r="2" spans="1:39" x14ac:dyDescent="0.25">
      <c r="A2" t="s">
        <v>201</v>
      </c>
      <c r="B2" s="4">
        <v>-8.7296763224766649E-2</v>
      </c>
      <c r="C2" s="4">
        <v>-3.5647415321246378E-2</v>
      </c>
      <c r="D2" s="4">
        <v>0.11932363392839521</v>
      </c>
      <c r="E2" s="2">
        <v>-5686.044162770314</v>
      </c>
      <c r="F2" s="4">
        <v>9.8261526832955411E-3</v>
      </c>
      <c r="G2" s="4">
        <v>-3.591474617182043E-2</v>
      </c>
      <c r="H2" t="s">
        <v>207</v>
      </c>
      <c r="I2" s="4">
        <v>-3.2449981293092733E-2</v>
      </c>
      <c r="J2" s="4">
        <v>-2.714853836260045E-2</v>
      </c>
      <c r="K2" s="4">
        <v>-6.9562731977725889E-2</v>
      </c>
      <c r="L2" s="4">
        <v>-5.8723040514293001E-2</v>
      </c>
      <c r="M2" s="4">
        <v>-6.4220226019119364E-2</v>
      </c>
      <c r="N2" s="4">
        <v>-5.619949593837803E-2</v>
      </c>
      <c r="O2" s="4">
        <v>-5.187238240464398E-2</v>
      </c>
      <c r="P2" s="4">
        <v>-5.1557068849824361E-2</v>
      </c>
      <c r="Q2" s="4">
        <v>-4.4009137254358621E-2</v>
      </c>
      <c r="R2" s="2">
        <v>-5.6146145026582987E-2</v>
      </c>
      <c r="S2" s="4">
        <v>-4.37677000750476E-2</v>
      </c>
      <c r="T2" s="2">
        <v>-3.6165613335948033E-2</v>
      </c>
      <c r="U2" s="2">
        <v>-0.10014303750873529</v>
      </c>
      <c r="V2" s="2">
        <v>-6.273980598271589E-2</v>
      </c>
      <c r="W2" s="2">
        <v>-4.6251823951557802E-2</v>
      </c>
      <c r="X2" s="2">
        <v>-3.9150398885903881E-2</v>
      </c>
      <c r="Y2" s="4">
        <v>0.192982372275049</v>
      </c>
      <c r="Z2" s="4">
        <v>-4266.279028453474</v>
      </c>
      <c r="AA2">
        <v>4.383975812547241E-2</v>
      </c>
      <c r="AB2">
        <v>-1895.8580660498949</v>
      </c>
      <c r="AC2">
        <v>-74.061212653174024</v>
      </c>
      <c r="AD2">
        <v>-75.928206090192575</v>
      </c>
      <c r="AE2">
        <v>-84.189882547823089</v>
      </c>
      <c r="AF2">
        <v>-46.385630666093988</v>
      </c>
      <c r="AG2">
        <v>-57.691592555541973</v>
      </c>
      <c r="AH2">
        <v>-61.001494486247573</v>
      </c>
      <c r="AI2">
        <v>-2295.1160850489691</v>
      </c>
      <c r="AJ2">
        <v>-6561.3951135024427</v>
      </c>
      <c r="AK2">
        <v>9.8261526832955411E-3</v>
      </c>
      <c r="AL2">
        <v>-4.1443723138381502E-2</v>
      </c>
      <c r="AM2">
        <v>4</v>
      </c>
    </row>
    <row r="3" spans="1:39" x14ac:dyDescent="0.25">
      <c r="A3" t="s">
        <v>202</v>
      </c>
      <c r="B3" s="4">
        <v>-5.1118172878495072E-2</v>
      </c>
      <c r="C3" s="4">
        <v>-3.8198913170936162E-2</v>
      </c>
      <c r="D3" s="4">
        <v>0.23626368443987161</v>
      </c>
      <c r="E3" s="2">
        <v>-4118.802754451357</v>
      </c>
      <c r="F3" s="4">
        <v>4.9886621315192753E-2</v>
      </c>
      <c r="G3" s="4">
        <v>-2.6015583281337719E-2</v>
      </c>
      <c r="H3" t="s">
        <v>208</v>
      </c>
      <c r="I3" s="4">
        <v>-6.47365957069308E-2</v>
      </c>
      <c r="J3" s="4">
        <v>-5.4216153234024511E-2</v>
      </c>
      <c r="K3" s="4">
        <v>-3.0220301921553561E-2</v>
      </c>
      <c r="L3" s="4">
        <v>-2.5376680148178291E-2</v>
      </c>
      <c r="M3" s="4">
        <v>-3.4722940477131647E-2</v>
      </c>
      <c r="N3" s="4">
        <v>-3.0329952640106409E-2</v>
      </c>
      <c r="O3" s="4">
        <v>-6.0085357169656788E-2</v>
      </c>
      <c r="P3" s="4">
        <v>-4.5620339793081999E-2</v>
      </c>
      <c r="Q3" s="4">
        <v>-3.8884461941754322E-2</v>
      </c>
      <c r="R3" s="2">
        <v>-4.7214794935958482E-2</v>
      </c>
      <c r="S3" s="4">
        <v>-5.0741126525572611E-2</v>
      </c>
      <c r="T3" s="2">
        <v>-4.4324085878258312E-2</v>
      </c>
      <c r="V3" s="2">
        <v>-6.9647743033756204E-2</v>
      </c>
      <c r="W3" s="2">
        <v>-5.1386384451809097E-2</v>
      </c>
      <c r="Y3" s="4">
        <v>0.1739129633543974</v>
      </c>
      <c r="Z3" s="4">
        <v>-4228.9619270244912</v>
      </c>
      <c r="AA3">
        <v>4.4595616024187462E-2</v>
      </c>
      <c r="AC3">
        <v>-147.90166602241891</v>
      </c>
      <c r="AD3">
        <v>-88.025706296563357</v>
      </c>
      <c r="AE3">
        <v>-93.536066298405515</v>
      </c>
      <c r="AF3">
        <v>-40.984222886609047</v>
      </c>
      <c r="AG3">
        <v>-31.135212882701229</v>
      </c>
      <c r="AH3">
        <v>-26.361295337927601</v>
      </c>
      <c r="AI3">
        <v>-427.94416972462568</v>
      </c>
      <c r="AJ3">
        <v>-4656.9060967491168</v>
      </c>
      <c r="AK3">
        <v>4.9886621315192753E-2</v>
      </c>
      <c r="AL3">
        <v>-2.9414404043119569E-2</v>
      </c>
      <c r="AM3">
        <v>4</v>
      </c>
    </row>
    <row r="4" spans="1:39" x14ac:dyDescent="0.25">
      <c r="A4" t="s">
        <v>203</v>
      </c>
      <c r="B4" s="4">
        <v>-3.5925500133447641E-2</v>
      </c>
      <c r="C4" s="4">
        <v>-3.3496254893900727E-2</v>
      </c>
      <c r="D4" s="4">
        <v>0.1977964618781938</v>
      </c>
      <c r="E4" s="2">
        <v>-3205.457758754957</v>
      </c>
      <c r="F4" s="4">
        <v>9.9773242630385492E-2</v>
      </c>
      <c r="G4" s="4">
        <v>-2.0246624625948589E-2</v>
      </c>
      <c r="H4" t="s">
        <v>209</v>
      </c>
      <c r="I4" s="4">
        <v>-6.8483666289523959E-2</v>
      </c>
      <c r="J4" s="4">
        <v>-5.746980807488733E-2</v>
      </c>
      <c r="K4" s="4">
        <v>4.3311280771218819E-3</v>
      </c>
      <c r="L4" s="4">
        <v>3.787542698722834E-3</v>
      </c>
      <c r="M4" s="4">
        <v>-9.3548378584708103E-2</v>
      </c>
      <c r="N4" s="4">
        <v>-8.1929190045210487E-2</v>
      </c>
      <c r="O4" s="4">
        <v>-1.8816649587118039E-2</v>
      </c>
      <c r="P4" s="4">
        <v>-4.2873125269751622E-2</v>
      </c>
      <c r="Q4" s="4">
        <v>-3.6531465368252802E-2</v>
      </c>
      <c r="R4" s="2">
        <v>-5.9627014750920138E-2</v>
      </c>
      <c r="S4" s="4">
        <v>-1.5785084117188711E-2</v>
      </c>
      <c r="T4" s="2">
        <v>-1.397652362327262E-2</v>
      </c>
      <c r="Y4" s="4">
        <v>9.6368029437271296E-2</v>
      </c>
      <c r="Z4" s="4">
        <v>-3400.924628198251</v>
      </c>
      <c r="AA4">
        <v>8.390022675736962E-2</v>
      </c>
      <c r="AC4">
        <v>-156.7776364282926</v>
      </c>
      <c r="AD4">
        <v>-27.383963926498971</v>
      </c>
      <c r="AF4">
        <v>-38.504164498138451</v>
      </c>
      <c r="AG4">
        <v>-84.104410040910821</v>
      </c>
      <c r="AH4">
        <v>3.9344993554332799</v>
      </c>
      <c r="AI4">
        <v>-302.8356755384076</v>
      </c>
      <c r="AJ4">
        <v>-3703.760303736658</v>
      </c>
      <c r="AK4">
        <v>9.9773242630385492E-2</v>
      </c>
      <c r="AL4">
        <v>-2.3394051713653548E-2</v>
      </c>
      <c r="AM4">
        <v>4</v>
      </c>
    </row>
    <row r="5" spans="1:39" x14ac:dyDescent="0.25">
      <c r="A5" t="s">
        <v>204</v>
      </c>
      <c r="B5" s="4">
        <v>7.0635563175347915E-2</v>
      </c>
      <c r="C5" s="4">
        <v>1.3350461899949369E-2</v>
      </c>
      <c r="D5" s="4">
        <v>-9.887557401651359E-2</v>
      </c>
      <c r="E5" s="2">
        <v>3873.9787098536508</v>
      </c>
      <c r="F5" s="4">
        <v>0.90022675736961455</v>
      </c>
      <c r="G5" s="4">
        <v>2.446920179593591E-2</v>
      </c>
      <c r="H5" t="s">
        <v>210</v>
      </c>
      <c r="I5" s="4">
        <v>0.23061601894974609</v>
      </c>
      <c r="J5" s="4">
        <v>0.19019834769492891</v>
      </c>
      <c r="K5" s="4">
        <v>5.5555506683357507E-2</v>
      </c>
      <c r="L5" s="4">
        <v>4.6937969289412962E-2</v>
      </c>
      <c r="P5" s="4">
        <v>2.1680291318561858E-2</v>
      </c>
      <c r="Q5" s="4">
        <v>1.8574911098411691E-2</v>
      </c>
      <c r="R5" s="2">
        <v>5.6643923459703371E-2</v>
      </c>
      <c r="T5" s="2">
        <v>2.1923965939601549E-2</v>
      </c>
      <c r="Y5" s="4">
        <v>-4.8315008820810079E-2</v>
      </c>
      <c r="Z5" s="4">
        <v>3626.4793291087431</v>
      </c>
      <c r="AA5">
        <v>0.88284202569916859</v>
      </c>
      <c r="AC5">
        <v>518.86109251176617</v>
      </c>
      <c r="AF5">
        <v>19.57795629772593</v>
      </c>
      <c r="AH5">
        <v>48.759162497842183</v>
      </c>
      <c r="AI5">
        <v>587.1982113073343</v>
      </c>
      <c r="AJ5">
        <v>4213.6775404160771</v>
      </c>
      <c r="AK5">
        <v>0.90022675736961455</v>
      </c>
      <c r="AL5">
        <v>2.6614840648760029E-2</v>
      </c>
      <c r="AM5">
        <v>4</v>
      </c>
    </row>
    <row r="6" spans="1:39" x14ac:dyDescent="0.25">
      <c r="A6" t="s">
        <v>205</v>
      </c>
      <c r="B6" s="4">
        <v>6.4160938472190843E-2</v>
      </c>
      <c r="C6" s="4">
        <v>4.0176747388959162E-2</v>
      </c>
      <c r="D6" s="4">
        <v>-0.1593821139286464</v>
      </c>
      <c r="E6" s="2">
        <v>4808.8229497409338</v>
      </c>
      <c r="F6" s="4">
        <v>0.95011337868480727</v>
      </c>
      <c r="G6" s="4">
        <v>3.037395607230476E-2</v>
      </c>
      <c r="H6" t="s">
        <v>211</v>
      </c>
      <c r="I6" s="4">
        <v>0.1489225441377113</v>
      </c>
      <c r="J6" s="4">
        <v>0.12443962915844289</v>
      </c>
      <c r="K6" s="4">
        <v>9.3631527400450665E-4</v>
      </c>
      <c r="L6" s="4">
        <v>1.1950111549290381E-3</v>
      </c>
      <c r="P6" s="4">
        <v>-2.1714598725197761E-2</v>
      </c>
      <c r="Q6" s="4">
        <v>-1.7933635253144731E-2</v>
      </c>
      <c r="R6" s="2">
        <v>9.0909480226221584E-2</v>
      </c>
      <c r="T6" s="2">
        <v>1.7300792940280859E-2</v>
      </c>
      <c r="Y6" s="4">
        <v>-3.4666697184244873E-2</v>
      </c>
      <c r="Z6" s="4">
        <v>4991.0910465661973</v>
      </c>
      <c r="AA6">
        <v>0.95918367346938771</v>
      </c>
      <c r="AC6">
        <v>339.47130834423211</v>
      </c>
      <c r="AF6">
        <v>-18.902051556814541</v>
      </c>
      <c r="AH6">
        <v>1.2413775877402839</v>
      </c>
      <c r="AI6">
        <v>321.8106343751578</v>
      </c>
      <c r="AJ6">
        <v>5312.9016809413552</v>
      </c>
      <c r="AK6">
        <v>0.95011337868480727</v>
      </c>
      <c r="AL6">
        <v>3.3557867270218499E-2</v>
      </c>
      <c r="AM6">
        <v>4</v>
      </c>
    </row>
    <row r="7" spans="1:39" x14ac:dyDescent="0.25">
      <c r="A7" t="s">
        <v>206</v>
      </c>
      <c r="B7" s="4">
        <v>0.1154530420739672</v>
      </c>
      <c r="C7" s="4">
        <v>4.813254021034763E-2</v>
      </c>
      <c r="D7" s="4">
        <v>-7.1792460681143533E-2</v>
      </c>
      <c r="E7" s="2">
        <v>7532.181614504615</v>
      </c>
      <c r="F7" s="4">
        <v>0.99017384731670444</v>
      </c>
      <c r="G7" s="4">
        <v>4.7575499426509342E-2</v>
      </c>
      <c r="H7" t="s">
        <v>212</v>
      </c>
      <c r="I7" s="4">
        <v>1.3804533958220681E-2</v>
      </c>
      <c r="J7" s="4">
        <v>1.1671374595988659E-2</v>
      </c>
      <c r="K7" s="4">
        <v>0.20014773500144181</v>
      </c>
      <c r="L7" s="4">
        <v>0.16717952144630371</v>
      </c>
      <c r="O7" s="4">
        <v>5.6719982155554183E-2</v>
      </c>
      <c r="P7" s="4">
        <v>2.988133303416185E-2</v>
      </c>
      <c r="Q7" s="4">
        <v>2.5452761945259809E-2</v>
      </c>
      <c r="R7" s="2">
        <v>0.1273531078790808</v>
      </c>
      <c r="S7" s="4">
        <v>4.7590246490887937E-2</v>
      </c>
      <c r="T7" s="2">
        <v>4.3657839110574859E-2</v>
      </c>
      <c r="Y7" s="4">
        <v>-9.9536009874773068E-2</v>
      </c>
      <c r="Z7" s="4">
        <v>7872.6254910896569</v>
      </c>
      <c r="AA7">
        <v>0.9924414210128496</v>
      </c>
      <c r="AC7">
        <v>31.839509897857059</v>
      </c>
      <c r="AD7">
        <v>82.559559612392405</v>
      </c>
      <c r="AF7">
        <v>26.82721109030383</v>
      </c>
      <c r="AH7">
        <v>173.6660868784202</v>
      </c>
      <c r="AI7">
        <v>314.89236747897348</v>
      </c>
      <c r="AJ7">
        <v>8187.5178585686308</v>
      </c>
      <c r="AK7">
        <v>0.99017384731670444</v>
      </c>
      <c r="AL7">
        <v>5.171479806524628E-2</v>
      </c>
      <c r="AM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213</v>
      </c>
      <c r="D1" s="3" t="s">
        <v>114</v>
      </c>
      <c r="E1" s="4" t="s">
        <v>214</v>
      </c>
      <c r="F1" s="2" t="s">
        <v>49</v>
      </c>
      <c r="G1" s="2" t="s">
        <v>215</v>
      </c>
      <c r="H1" s="4" t="s">
        <v>41</v>
      </c>
      <c r="I1" s="2" t="s">
        <v>216</v>
      </c>
      <c r="J1" s="2" t="s">
        <v>217</v>
      </c>
    </row>
    <row r="2" spans="1:10" x14ac:dyDescent="0.25">
      <c r="A2" t="s">
        <v>72</v>
      </c>
      <c r="B2" s="2">
        <v>100</v>
      </c>
      <c r="C2" s="2">
        <v>797.7</v>
      </c>
      <c r="D2" s="3">
        <v>27.28</v>
      </c>
      <c r="E2" s="4">
        <v>1.7109820208905391E-2</v>
      </c>
      <c r="F2" s="2">
        <v>2728</v>
      </c>
      <c r="G2" s="2">
        <v>21761.256000000001</v>
      </c>
      <c r="H2" s="4">
        <v>0.12536041118214869</v>
      </c>
      <c r="I2" s="2">
        <v>0</v>
      </c>
      <c r="J2" s="2">
        <v>697.7</v>
      </c>
    </row>
    <row r="3" spans="1:10" x14ac:dyDescent="0.25">
      <c r="A3" t="s">
        <v>71</v>
      </c>
      <c r="B3" s="2">
        <v>2500</v>
      </c>
      <c r="C3" s="2">
        <v>26336.2</v>
      </c>
      <c r="D3" s="3">
        <v>19.37</v>
      </c>
      <c r="E3" s="4">
        <v>0.30371812449275792</v>
      </c>
      <c r="F3" s="2">
        <v>48425</v>
      </c>
      <c r="G3" s="2">
        <v>510132.19400000002</v>
      </c>
      <c r="H3" s="4">
        <v>9.492637510346974E-2</v>
      </c>
      <c r="I3" s="2">
        <v>0</v>
      </c>
      <c r="J3" s="2">
        <v>23836.2</v>
      </c>
    </row>
    <row r="4" spans="1:10" x14ac:dyDescent="0.25">
      <c r="A4" t="s">
        <v>75</v>
      </c>
      <c r="B4" s="2">
        <v>40</v>
      </c>
      <c r="C4" s="2">
        <v>2206.3000000000002</v>
      </c>
      <c r="D4" s="3">
        <v>26.35</v>
      </c>
      <c r="E4" s="4">
        <v>6.6106123534407178E-3</v>
      </c>
      <c r="F4" s="2">
        <v>1054</v>
      </c>
      <c r="G4" s="2">
        <v>58136.004999999997</v>
      </c>
      <c r="H4" s="4">
        <v>1.8129900738793451E-2</v>
      </c>
      <c r="I4" s="2">
        <v>0</v>
      </c>
      <c r="J4" s="2">
        <v>2166.3000000000002</v>
      </c>
    </row>
    <row r="5" spans="1:10" x14ac:dyDescent="0.25">
      <c r="A5" t="s">
        <v>77</v>
      </c>
      <c r="B5" s="2">
        <v>35</v>
      </c>
      <c r="C5" s="2">
        <v>2021</v>
      </c>
      <c r="D5" s="3">
        <v>29.68</v>
      </c>
      <c r="E5" s="4">
        <v>6.5152790443588401E-3</v>
      </c>
      <c r="F5" s="2">
        <v>1038.8</v>
      </c>
      <c r="G5" s="2">
        <v>59983.28</v>
      </c>
      <c r="H5" s="4">
        <v>1.7318159327065812E-2</v>
      </c>
      <c r="I5" s="2">
        <v>0</v>
      </c>
      <c r="J5" s="2">
        <v>1986</v>
      </c>
    </row>
    <row r="6" spans="1:10" x14ac:dyDescent="0.25">
      <c r="A6" t="s">
        <v>76</v>
      </c>
      <c r="B6" s="2">
        <v>35</v>
      </c>
      <c r="C6" s="2">
        <v>2744.2</v>
      </c>
      <c r="D6" s="3">
        <v>29.33</v>
      </c>
      <c r="E6" s="4">
        <v>6.4384479235527221E-3</v>
      </c>
      <c r="F6" s="2">
        <v>1026.55</v>
      </c>
      <c r="G6" s="2">
        <v>80487.385999999984</v>
      </c>
      <c r="H6" s="4">
        <v>1.275417243641134E-2</v>
      </c>
      <c r="I6" s="2">
        <v>0</v>
      </c>
      <c r="J6" s="2">
        <v>2709.2</v>
      </c>
    </row>
    <row r="7" spans="1:10" x14ac:dyDescent="0.25">
      <c r="A7" t="s">
        <v>74</v>
      </c>
      <c r="B7" s="2">
        <v>75</v>
      </c>
      <c r="C7" s="2">
        <v>8124.35</v>
      </c>
      <c r="D7" s="3">
        <v>24.27</v>
      </c>
      <c r="E7" s="4">
        <v>1.141647735896629E-2</v>
      </c>
      <c r="F7" s="2">
        <v>1820.25</v>
      </c>
      <c r="G7" s="2">
        <v>197177.97450000001</v>
      </c>
      <c r="H7" s="4">
        <v>9.2315077513893413E-3</v>
      </c>
      <c r="I7" s="2">
        <v>0</v>
      </c>
      <c r="J7" s="2">
        <v>8049.35</v>
      </c>
    </row>
    <row r="8" spans="1:10" x14ac:dyDescent="0.25">
      <c r="A8" t="s">
        <v>70</v>
      </c>
      <c r="B8" s="2">
        <v>75</v>
      </c>
      <c r="C8" s="2">
        <v>11158.15</v>
      </c>
      <c r="D8" s="3">
        <v>25.53</v>
      </c>
      <c r="E8" s="4">
        <v>1.2009174576613491E-2</v>
      </c>
      <c r="F8" s="2">
        <v>1914.75</v>
      </c>
      <c r="G8" s="2">
        <v>284867.56949999998</v>
      </c>
      <c r="H8" s="4">
        <v>6.7215443420280243E-3</v>
      </c>
      <c r="I8" s="2">
        <v>0</v>
      </c>
      <c r="J8" s="2">
        <v>11083.15</v>
      </c>
    </row>
    <row r="9" spans="1:10" x14ac:dyDescent="0.25">
      <c r="A9" t="s">
        <v>69</v>
      </c>
      <c r="B9" s="2">
        <v>930</v>
      </c>
      <c r="C9" s="2">
        <v>146719.85</v>
      </c>
      <c r="D9" s="3">
        <v>52.36</v>
      </c>
      <c r="E9" s="4">
        <v>0.3054102907289612</v>
      </c>
      <c r="F9" s="2">
        <v>48694.8</v>
      </c>
      <c r="G9" s="2">
        <v>7682251.3459999999</v>
      </c>
      <c r="H9" s="4">
        <v>6.3386106242611338E-3</v>
      </c>
      <c r="I9" s="2">
        <v>0</v>
      </c>
      <c r="J9" s="2">
        <v>145789.85</v>
      </c>
    </row>
    <row r="10" spans="1:10" x14ac:dyDescent="0.25">
      <c r="A10" t="s">
        <v>65</v>
      </c>
      <c r="B10" s="2">
        <v>1025</v>
      </c>
      <c r="C10" s="2">
        <v>399540.35</v>
      </c>
      <c r="D10" s="3">
        <v>42.57</v>
      </c>
      <c r="E10" s="4">
        <v>0.27367088432933651</v>
      </c>
      <c r="F10" s="2">
        <v>43634.25</v>
      </c>
      <c r="G10" s="2">
        <v>17008432.699499998</v>
      </c>
      <c r="H10" s="4">
        <v>2.5654480204565068E-3</v>
      </c>
      <c r="I10" s="2">
        <v>0</v>
      </c>
      <c r="J10" s="2">
        <v>398515.35</v>
      </c>
    </row>
    <row r="11" spans="1:10" x14ac:dyDescent="0.25">
      <c r="A11" t="s">
        <v>66</v>
      </c>
      <c r="B11" s="2">
        <v>100</v>
      </c>
      <c r="C11" s="2">
        <v>87988.15</v>
      </c>
      <c r="D11" s="3">
        <v>49.87</v>
      </c>
      <c r="E11" s="4">
        <v>3.1278106078376527E-2</v>
      </c>
      <c r="F11" s="2">
        <v>4987</v>
      </c>
      <c r="G11" s="2">
        <v>4387969.0404999992</v>
      </c>
      <c r="H11" s="4">
        <v>1.1365166786663891E-3</v>
      </c>
      <c r="I11" s="2">
        <v>0</v>
      </c>
      <c r="J11" s="2">
        <v>87888.15</v>
      </c>
    </row>
    <row r="12" spans="1:10" x14ac:dyDescent="0.25">
      <c r="A12" t="s">
        <v>73</v>
      </c>
      <c r="B12" s="2">
        <v>40</v>
      </c>
      <c r="C12" s="2">
        <v>105288.75</v>
      </c>
      <c r="D12" s="3">
        <v>43.37</v>
      </c>
      <c r="E12" s="4">
        <v>1.088054109179218E-2</v>
      </c>
      <c r="F12" s="2">
        <v>1734.8</v>
      </c>
      <c r="G12" s="2">
        <v>4566373.0874999994</v>
      </c>
      <c r="H12" s="4">
        <v>3.7990763495625128E-4</v>
      </c>
      <c r="I12" s="2">
        <v>0</v>
      </c>
      <c r="J12" s="2">
        <v>105248.75</v>
      </c>
    </row>
    <row r="13" spans="1:10" x14ac:dyDescent="0.25">
      <c r="A13" t="s">
        <v>68</v>
      </c>
      <c r="B13" s="2">
        <v>20</v>
      </c>
      <c r="C13" s="2">
        <v>57334.85</v>
      </c>
      <c r="D13" s="3">
        <v>42.26</v>
      </c>
      <c r="E13" s="4">
        <v>5.3010337392107162E-3</v>
      </c>
      <c r="F13" s="2">
        <v>845.19999999999993</v>
      </c>
      <c r="G13" s="2">
        <v>2422970.7609999999</v>
      </c>
      <c r="H13" s="4">
        <v>3.4882798158537089E-4</v>
      </c>
      <c r="I13" s="2">
        <v>0</v>
      </c>
      <c r="J13" s="2">
        <v>57314.85</v>
      </c>
    </row>
    <row r="14" spans="1:10" x14ac:dyDescent="0.25">
      <c r="A14" t="s">
        <v>67</v>
      </c>
      <c r="B14" s="2">
        <v>30</v>
      </c>
      <c r="C14" s="2">
        <v>123723.85</v>
      </c>
      <c r="D14" s="3">
        <v>51.24</v>
      </c>
      <c r="E14" s="4">
        <v>9.6412080737277722E-3</v>
      </c>
      <c r="F14" s="2">
        <v>1537.2</v>
      </c>
      <c r="G14" s="2">
        <v>6339610.074000001</v>
      </c>
      <c r="H14" s="4">
        <v>2.42475480677331E-4</v>
      </c>
      <c r="I14" s="2">
        <v>0</v>
      </c>
      <c r="J14" s="2">
        <v>123693.85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9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3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580.010009765625</v>
      </c>
      <c r="C2" s="3">
        <v>20.35000038146973</v>
      </c>
      <c r="D2" s="4">
        <v>-3.0252672130528509E-3</v>
      </c>
      <c r="E2" s="4">
        <v>5.2223382673897589E-2</v>
      </c>
      <c r="F2" s="2">
        <v>4</v>
      </c>
      <c r="G2" s="4">
        <v>0.41450284262276699</v>
      </c>
      <c r="H2" s="4">
        <v>-7.8345795847387656E-3</v>
      </c>
      <c r="I2" s="4">
        <v>0.57273786254156245</v>
      </c>
    </row>
    <row r="3" spans="1:9" x14ac:dyDescent="0.25">
      <c r="A3" t="s">
        <v>225</v>
      </c>
      <c r="B3" s="3">
        <v>581.77001953125</v>
      </c>
      <c r="C3" s="3">
        <v>19.340000152587891</v>
      </c>
      <c r="D3" s="4">
        <v>1.618377862280473E-3</v>
      </c>
      <c r="E3" s="4">
        <v>-2.323227788876148E-2</v>
      </c>
      <c r="F3" s="2">
        <v>3</v>
      </c>
      <c r="G3" s="4">
        <v>0.4357578525962682</v>
      </c>
      <c r="H3" s="4">
        <v>-4.8239059762747996E-3</v>
      </c>
      <c r="I3" s="4">
        <v>0.57751025258696864</v>
      </c>
    </row>
    <row r="4" spans="1:9" x14ac:dyDescent="0.25">
      <c r="A4" t="s">
        <v>226</v>
      </c>
      <c r="B4" s="3">
        <v>580.83001708984375</v>
      </c>
      <c r="C4" s="3">
        <v>19.79999923706055</v>
      </c>
      <c r="D4" s="4">
        <v>3.0913911481522671E-3</v>
      </c>
      <c r="E4" s="4">
        <v>-2.6069881388808721E-2</v>
      </c>
      <c r="F4" s="2">
        <v>4</v>
      </c>
      <c r="G4" s="4">
        <v>0.4269406082872691</v>
      </c>
      <c r="H4" s="4">
        <v>-6.4318746350331413E-3</v>
      </c>
      <c r="I4" s="4">
        <v>0.57496136997185898</v>
      </c>
    </row>
    <row r="5" spans="1:9" x14ac:dyDescent="0.25">
      <c r="A5" t="s">
        <v>227</v>
      </c>
      <c r="B5" s="3">
        <v>579.03997802734375</v>
      </c>
      <c r="C5" s="3">
        <v>20.329999923706051</v>
      </c>
      <c r="D5" s="4">
        <v>-3.4530110213959459E-4</v>
      </c>
      <c r="E5" s="4">
        <v>6.5513627096346561E-2</v>
      </c>
      <c r="F5" s="2">
        <v>4</v>
      </c>
      <c r="G5" s="4">
        <v>0.40550857065479923</v>
      </c>
      <c r="H5" s="4">
        <v>-9.4939163741449839E-3</v>
      </c>
      <c r="I5" s="4">
        <v>0.57010755337969399</v>
      </c>
    </row>
    <row r="6" spans="1:9" x14ac:dyDescent="0.25">
      <c r="A6" t="s">
        <v>228</v>
      </c>
      <c r="B6" s="3">
        <v>579.239990234375</v>
      </c>
      <c r="C6" s="3">
        <v>19.079999923706051</v>
      </c>
      <c r="D6" s="4">
        <v>2.162667210712677E-3</v>
      </c>
      <c r="E6" s="4">
        <v>-8.3160004841731361E-3</v>
      </c>
      <c r="F6" s="2">
        <v>3</v>
      </c>
      <c r="G6" s="4">
        <v>0.38581495628855639</v>
      </c>
      <c r="H6" s="4">
        <v>-9.1517753901341203E-3</v>
      </c>
      <c r="I6" s="4">
        <v>0.57064990052141962</v>
      </c>
    </row>
    <row r="7" spans="1:9" x14ac:dyDescent="0.25">
      <c r="A7" t="s">
        <v>229</v>
      </c>
      <c r="B7" s="3">
        <v>577.989990234375</v>
      </c>
      <c r="C7" s="3">
        <v>19.239999771118161</v>
      </c>
      <c r="D7" s="4">
        <v>-9.1373808937110779E-3</v>
      </c>
      <c r="E7" s="4">
        <v>5.7142800251769987E-2</v>
      </c>
      <c r="F7" s="2">
        <v>3</v>
      </c>
      <c r="G7" s="4">
        <v>0.39324991350843419</v>
      </c>
      <c r="H7" s="4">
        <v>-1.1290026031739901E-2</v>
      </c>
      <c r="I7" s="4">
        <v>0.58989375763012886</v>
      </c>
    </row>
    <row r="8" spans="1:9" x14ac:dyDescent="0.25">
      <c r="A8" t="s">
        <v>230</v>
      </c>
      <c r="B8" s="3">
        <v>583.32000732421875</v>
      </c>
      <c r="C8" s="3">
        <v>18.20000076293945</v>
      </c>
      <c r="D8" s="4">
        <v>-5.3115425183802856E-4</v>
      </c>
      <c r="E8" s="4">
        <v>-9.2542225654596022E-3</v>
      </c>
      <c r="F8" s="2">
        <v>3</v>
      </c>
      <c r="G8" s="4">
        <v>0.4036609893274874</v>
      </c>
      <c r="H8" s="4">
        <v>-2.172496062037621E-3</v>
      </c>
      <c r="I8" s="4">
        <v>0.60455518956213905</v>
      </c>
    </row>
    <row r="9" spans="1:9" x14ac:dyDescent="0.25">
      <c r="A9" t="s">
        <v>231</v>
      </c>
      <c r="B9" s="3">
        <v>583.6300048828125</v>
      </c>
      <c r="C9" s="3">
        <v>18.370000839233398</v>
      </c>
      <c r="D9" s="4">
        <v>-1.6422140791901849E-3</v>
      </c>
      <c r="E9" s="4">
        <v>1.8857467534081799E-2</v>
      </c>
      <c r="F9" s="2">
        <v>3</v>
      </c>
      <c r="G9" s="4">
        <v>0.38714954313266481</v>
      </c>
      <c r="H9" s="4">
        <v>-1.6422140791901849E-3</v>
      </c>
      <c r="I9" s="4">
        <v>0.60540790879883177</v>
      </c>
    </row>
    <row r="10" spans="1:9" x14ac:dyDescent="0.25">
      <c r="A10" t="s">
        <v>232</v>
      </c>
      <c r="B10" s="3">
        <v>584.59002685546875</v>
      </c>
      <c r="C10" s="3">
        <v>18.030000686645511</v>
      </c>
      <c r="D10" s="4">
        <v>3.8465722734466472E-3</v>
      </c>
      <c r="E10" s="4">
        <v>-5.6514907860392039E-2</v>
      </c>
      <c r="F10" s="2">
        <v>3</v>
      </c>
      <c r="G10" s="4">
        <v>0.37722312315533579</v>
      </c>
      <c r="H10" s="4">
        <v>0</v>
      </c>
      <c r="I10" s="4">
        <v>0.60804866896302601</v>
      </c>
    </row>
    <row r="11" spans="1:9" x14ac:dyDescent="0.25">
      <c r="A11" t="s">
        <v>233</v>
      </c>
      <c r="B11" s="3">
        <v>582.3499755859375</v>
      </c>
      <c r="C11" s="3">
        <v>19.110000610351559</v>
      </c>
      <c r="D11" s="4">
        <v>8.5845430219277929E-5</v>
      </c>
      <c r="E11" s="4">
        <v>-2.4004050826652471E-2</v>
      </c>
      <c r="F11" s="2">
        <v>3</v>
      </c>
      <c r="G11" s="4">
        <v>0.35366464501321809</v>
      </c>
      <c r="H11" s="4">
        <v>-3.3714945810303649E-3</v>
      </c>
      <c r="I11" s="4">
        <v>0.62995403486236978</v>
      </c>
    </row>
    <row r="12" spans="1:9" x14ac:dyDescent="0.25">
      <c r="A12" t="s">
        <v>234</v>
      </c>
      <c r="B12" s="3">
        <v>582.29998779296875</v>
      </c>
      <c r="C12" s="3">
        <v>19.579999923706051</v>
      </c>
      <c r="D12" s="4">
        <v>4.34640444437151E-3</v>
      </c>
      <c r="E12" s="4">
        <v>-5.1356564791082533E-2</v>
      </c>
      <c r="F12" s="2">
        <v>4</v>
      </c>
      <c r="G12" s="4">
        <v>0.3534862325124446</v>
      </c>
      <c r="H12" s="4">
        <v>-3.4570432398854929E-3</v>
      </c>
      <c r="I12" s="4">
        <v>0.63127521776134032</v>
      </c>
    </row>
    <row r="13" spans="1:9" x14ac:dyDescent="0.25">
      <c r="A13" t="s">
        <v>235</v>
      </c>
      <c r="B13" s="3">
        <v>579.780029296875</v>
      </c>
      <c r="C13" s="3">
        <v>20.639999389648441</v>
      </c>
      <c r="D13" s="4">
        <v>-7.7696775233381246E-3</v>
      </c>
      <c r="E13" s="4">
        <v>4.7715664482478333E-2</v>
      </c>
      <c r="F13" s="2">
        <v>4</v>
      </c>
      <c r="G13" s="4">
        <v>0.36180809320451163</v>
      </c>
      <c r="H13" s="4">
        <v>-7.7696775233381246E-3</v>
      </c>
      <c r="I13" s="4">
        <v>0.66550818331552541</v>
      </c>
    </row>
    <row r="14" spans="1:9" x14ac:dyDescent="0.25">
      <c r="A14" t="s">
        <v>236</v>
      </c>
      <c r="B14" s="3">
        <v>584.32000732421875</v>
      </c>
      <c r="C14" s="3">
        <v>19.70000076293945</v>
      </c>
      <c r="D14" s="4">
        <v>8.1783189458035643E-3</v>
      </c>
      <c r="E14" s="4">
        <v>-3.7145569674535077E-2</v>
      </c>
      <c r="F14" s="2">
        <v>4</v>
      </c>
      <c r="G14" s="4">
        <v>0.36563552270352351</v>
      </c>
      <c r="H14" s="4">
        <v>0</v>
      </c>
      <c r="I14" s="4">
        <v>0.67854997533065164</v>
      </c>
    </row>
    <row r="15" spans="1:9" x14ac:dyDescent="0.25">
      <c r="A15" t="s">
        <v>237</v>
      </c>
      <c r="B15" s="3">
        <v>579.58001708984375</v>
      </c>
      <c r="C15" s="3">
        <v>20.45999908447266</v>
      </c>
      <c r="D15" s="4">
        <v>5.9882529599077916E-3</v>
      </c>
      <c r="E15" s="4">
        <v>-2.24558630602073E-2</v>
      </c>
      <c r="F15" s="2">
        <v>4</v>
      </c>
      <c r="G15" s="4">
        <v>0.3462994356249971</v>
      </c>
      <c r="H15" s="4">
        <v>0</v>
      </c>
      <c r="I15" s="4">
        <v>0.66493361718571653</v>
      </c>
    </row>
    <row r="16" spans="1:9" x14ac:dyDescent="0.25">
      <c r="A16" t="s">
        <v>238</v>
      </c>
      <c r="B16" s="3">
        <v>576.1300048828125</v>
      </c>
      <c r="C16" s="3">
        <v>20.930000305175781</v>
      </c>
      <c r="D16" s="4">
        <v>-1.7500255397128179E-3</v>
      </c>
      <c r="E16" s="4">
        <v>3.3556899700895042E-3</v>
      </c>
      <c r="F16" s="2">
        <v>4</v>
      </c>
      <c r="G16" s="4">
        <v>0.34376755459523611</v>
      </c>
      <c r="H16" s="4">
        <v>-1.7500255397128179E-3</v>
      </c>
      <c r="I16" s="4">
        <v>0.65502292127865425</v>
      </c>
    </row>
    <row r="17" spans="1:9" x14ac:dyDescent="0.25">
      <c r="A17" t="s">
        <v>239</v>
      </c>
      <c r="B17" s="3">
        <v>577.1400146484375</v>
      </c>
      <c r="C17" s="3">
        <v>20.860000610351559</v>
      </c>
      <c r="D17" s="4">
        <v>6.9264474006893728E-3</v>
      </c>
      <c r="E17" s="4">
        <v>-2.6143765823892221E-2</v>
      </c>
      <c r="F17" s="2">
        <v>4</v>
      </c>
      <c r="G17" s="4">
        <v>0.35312963016492799</v>
      </c>
      <c r="H17" s="4">
        <v>0</v>
      </c>
      <c r="I17" s="4">
        <v>0.65792433120116756</v>
      </c>
    </row>
    <row r="18" spans="1:9" x14ac:dyDescent="0.25">
      <c r="A18" t="s">
        <v>240</v>
      </c>
      <c r="B18" s="3">
        <v>573.16998291015625</v>
      </c>
      <c r="C18" s="3">
        <v>21.420000076293949</v>
      </c>
      <c r="D18" s="4">
        <v>9.4575470810780438E-3</v>
      </c>
      <c r="E18" s="4">
        <v>-5.3886896918924232E-2</v>
      </c>
      <c r="F18" s="2">
        <v>4</v>
      </c>
      <c r="G18" s="4">
        <v>0.35242515971702071</v>
      </c>
      <c r="H18" s="4">
        <v>-1.028351306166742E-3</v>
      </c>
      <c r="I18" s="4">
        <v>0.64651979842319562</v>
      </c>
    </row>
    <row r="19" spans="1:9" x14ac:dyDescent="0.25">
      <c r="A19" t="s">
        <v>241</v>
      </c>
      <c r="B19" s="3">
        <v>567.79998779296875</v>
      </c>
      <c r="C19" s="3">
        <v>22.639999389648441</v>
      </c>
      <c r="D19" s="4">
        <v>-9.0404426897141565E-3</v>
      </c>
      <c r="E19" s="4">
        <v>0.17855286145995869</v>
      </c>
      <c r="F19" s="2">
        <v>4</v>
      </c>
      <c r="G19" s="4">
        <v>0.35566086980091272</v>
      </c>
      <c r="H19" s="4">
        <v>-1.0387656635551971E-2</v>
      </c>
      <c r="I19" s="4">
        <v>0.63109365340249401</v>
      </c>
    </row>
    <row r="20" spans="1:9" x14ac:dyDescent="0.25">
      <c r="A20" t="s">
        <v>242</v>
      </c>
      <c r="B20" s="3">
        <v>572.97998046875</v>
      </c>
      <c r="C20" s="3">
        <v>19.20999908447266</v>
      </c>
      <c r="D20" s="4">
        <v>9.0873394349857417E-3</v>
      </c>
      <c r="E20" s="4">
        <v>-6.2469531524824262E-2</v>
      </c>
      <c r="F20" s="2">
        <v>3</v>
      </c>
      <c r="G20" s="4">
        <v>0.36751301075683118</v>
      </c>
      <c r="H20" s="4">
        <v>-1.359504468067763E-3</v>
      </c>
      <c r="I20" s="4">
        <v>0.64597398689982222</v>
      </c>
    </row>
    <row r="21" spans="1:9" x14ac:dyDescent="0.25">
      <c r="A21" t="s">
        <v>243</v>
      </c>
      <c r="B21" s="3">
        <v>567.82000732421875</v>
      </c>
      <c r="C21" s="3">
        <v>20.489999771118161</v>
      </c>
      <c r="D21" s="4">
        <v>-1.828179260492391E-3</v>
      </c>
      <c r="E21" s="4">
        <v>8.4126993898401725E-2</v>
      </c>
      <c r="F21" s="2">
        <v>4</v>
      </c>
      <c r="G21" s="4">
        <v>0.36506650162314308</v>
      </c>
      <c r="H21" s="4">
        <v>-1.0352764815088291E-2</v>
      </c>
      <c r="I21" s="4">
        <v>0.63115116261536475</v>
      </c>
    </row>
    <row r="22" spans="1:9" x14ac:dyDescent="0.25">
      <c r="A22" t="s">
        <v>244</v>
      </c>
      <c r="B22" s="3">
        <v>568.8599853515625</v>
      </c>
      <c r="C22" s="3">
        <v>18.89999961853027</v>
      </c>
      <c r="D22" s="4">
        <v>4.2205732551758862E-4</v>
      </c>
      <c r="E22" s="4">
        <v>-1.869162025303173E-2</v>
      </c>
      <c r="F22" s="2">
        <v>3</v>
      </c>
      <c r="G22" s="4">
        <v>0.34926034051002669</v>
      </c>
      <c r="H22" s="4">
        <v>-8.540198568499191E-3</v>
      </c>
      <c r="I22" s="4">
        <v>0.63413866102421812</v>
      </c>
    </row>
    <row r="23" spans="1:9" x14ac:dyDescent="0.25">
      <c r="A23" t="s">
        <v>245</v>
      </c>
      <c r="B23" s="3">
        <v>568.6199951171875</v>
      </c>
      <c r="C23" s="3">
        <v>19.260000228881839</v>
      </c>
      <c r="D23" s="4">
        <v>-8.9584749040581002E-3</v>
      </c>
      <c r="E23" s="4">
        <v>0.15122538887453649</v>
      </c>
      <c r="F23" s="2">
        <v>3</v>
      </c>
      <c r="G23" s="4">
        <v>0.34815469438648622</v>
      </c>
      <c r="H23" s="4">
        <v>-8.9584749040581002E-3</v>
      </c>
      <c r="I23" s="4">
        <v>0.63344925180163392</v>
      </c>
    </row>
    <row r="24" spans="1:9" x14ac:dyDescent="0.25">
      <c r="A24" t="s">
        <v>164</v>
      </c>
      <c r="B24" s="3">
        <v>573.760009765625</v>
      </c>
      <c r="C24" s="3">
        <v>16.729999542236332</v>
      </c>
      <c r="D24" s="4">
        <v>4.0072780371684944E-3</v>
      </c>
      <c r="E24" s="4">
        <v>-1.3561294495994299E-2</v>
      </c>
      <c r="F24" s="2">
        <v>3</v>
      </c>
      <c r="G24" s="4">
        <v>0.35703979032793698</v>
      </c>
      <c r="H24" s="4">
        <v>0</v>
      </c>
      <c r="I24" s="4">
        <v>0.64821474220618658</v>
      </c>
    </row>
    <row r="25" spans="1:9" x14ac:dyDescent="0.25">
      <c r="A25" t="s">
        <v>246</v>
      </c>
      <c r="B25" s="3">
        <v>571.469970703125</v>
      </c>
      <c r="C25" s="3">
        <v>16.95999908447266</v>
      </c>
      <c r="D25" s="4">
        <v>-1.450318202949163E-3</v>
      </c>
      <c r="E25" s="4">
        <v>0.10344822451218499</v>
      </c>
      <c r="F25" s="2">
        <v>3</v>
      </c>
      <c r="G25" s="4">
        <v>0.3594595071384965</v>
      </c>
      <c r="H25" s="4">
        <v>-1.450318202949163E-3</v>
      </c>
      <c r="I25" s="4">
        <v>0.64163624931926977</v>
      </c>
    </row>
    <row r="26" spans="1:9" x14ac:dyDescent="0.25">
      <c r="A26" t="s">
        <v>247</v>
      </c>
      <c r="B26" s="3">
        <v>572.29998779296875</v>
      </c>
      <c r="C26" s="3">
        <v>15.36999988555908</v>
      </c>
      <c r="D26" s="4">
        <v>3.9646513450615206E-3</v>
      </c>
      <c r="E26" s="4">
        <v>-2.5957146170734191E-3</v>
      </c>
      <c r="F26" s="2">
        <v>2</v>
      </c>
      <c r="G26" s="4">
        <v>0.36197734570388479</v>
      </c>
      <c r="H26" s="4">
        <v>0</v>
      </c>
      <c r="I26" s="4">
        <v>0.64402060232484493</v>
      </c>
    </row>
    <row r="27" spans="1:9" x14ac:dyDescent="0.25">
      <c r="A27" t="s">
        <v>248</v>
      </c>
      <c r="B27" s="3">
        <v>570.03997802734375</v>
      </c>
      <c r="C27" s="3">
        <v>15.409999847412109</v>
      </c>
      <c r="D27" s="4">
        <v>-2.2055133774685491E-3</v>
      </c>
      <c r="E27" s="4">
        <v>1.2995129072905791E-3</v>
      </c>
      <c r="F27" s="2">
        <v>2</v>
      </c>
      <c r="G27" s="4">
        <v>0.33666882681577048</v>
      </c>
      <c r="H27" s="4">
        <v>-2.2055133774685491E-3</v>
      </c>
      <c r="I27" s="4">
        <v>0.6375283732572341</v>
      </c>
    </row>
    <row r="28" spans="1:9" x14ac:dyDescent="0.25">
      <c r="A28" t="s">
        <v>249</v>
      </c>
      <c r="B28" s="3">
        <v>571.29998779296875</v>
      </c>
      <c r="C28" s="3">
        <v>15.39000034332275</v>
      </c>
      <c r="D28" s="4">
        <v>2.8613143253319868E-3</v>
      </c>
      <c r="E28" s="4">
        <v>-3.1466330345934053E-2</v>
      </c>
      <c r="F28" s="2">
        <v>2</v>
      </c>
      <c r="G28" s="4">
        <v>0.34525668832019019</v>
      </c>
      <c r="H28" s="4">
        <v>0</v>
      </c>
      <c r="I28" s="4">
        <v>0.64114794700876709</v>
      </c>
    </row>
    <row r="29" spans="1:9" x14ac:dyDescent="0.25">
      <c r="A29" t="s">
        <v>250</v>
      </c>
      <c r="B29" s="3">
        <v>569.66998291015625</v>
      </c>
      <c r="C29" s="3">
        <v>15.89000034332275</v>
      </c>
      <c r="D29" s="4">
        <v>2.4988700574681828E-3</v>
      </c>
      <c r="E29" s="4">
        <v>-1.6099026708904729E-2</v>
      </c>
      <c r="F29" s="2">
        <v>2</v>
      </c>
      <c r="G29" s="4">
        <v>0.33840221687713812</v>
      </c>
      <c r="H29" s="4">
        <v>0</v>
      </c>
      <c r="I29" s="4">
        <v>0.63646550481692254</v>
      </c>
    </row>
    <row r="30" spans="1:9" x14ac:dyDescent="0.25">
      <c r="A30" t="s">
        <v>251</v>
      </c>
      <c r="B30" s="3">
        <v>568.25</v>
      </c>
      <c r="C30" s="3">
        <v>16.14999961853027</v>
      </c>
      <c r="D30" s="4">
        <v>-1.728654250921835E-3</v>
      </c>
      <c r="E30" s="4">
        <v>-1.1022676424785381E-2</v>
      </c>
      <c r="F30" s="2">
        <v>3</v>
      </c>
      <c r="G30" s="4">
        <v>0.31299954744130881</v>
      </c>
      <c r="H30" s="4">
        <v>-1.728654250921835E-3</v>
      </c>
      <c r="I30" s="4">
        <v>0.63238638336132236</v>
      </c>
    </row>
    <row r="31" spans="1:9" x14ac:dyDescent="0.25">
      <c r="A31" t="s">
        <v>252</v>
      </c>
      <c r="B31" s="3">
        <v>569.2340087890625</v>
      </c>
      <c r="C31" s="3">
        <v>16.329999923706051</v>
      </c>
      <c r="D31" s="4">
        <v>1.7064397549709561E-2</v>
      </c>
      <c r="E31" s="4">
        <v>-0.1042237886034085</v>
      </c>
      <c r="F31" s="2">
        <v>3</v>
      </c>
      <c r="G31" s="4">
        <v>0.30318152420592193</v>
      </c>
      <c r="H31" s="4">
        <v>0</v>
      </c>
      <c r="I31" s="4">
        <v>0.6352131014402902</v>
      </c>
    </row>
    <row r="32" spans="1:9" x14ac:dyDescent="0.25">
      <c r="A32" t="s">
        <v>253</v>
      </c>
      <c r="B32" s="3">
        <v>559.683349609375</v>
      </c>
      <c r="C32" s="3">
        <v>18.229999542236332</v>
      </c>
      <c r="D32" s="4">
        <v>-2.965816832622425E-3</v>
      </c>
      <c r="E32" s="4">
        <v>3.5207206723224971E-2</v>
      </c>
      <c r="F32" s="2">
        <v>3</v>
      </c>
      <c r="G32" s="4">
        <v>0.27865955272408383</v>
      </c>
      <c r="H32" s="4">
        <v>-6.1252718567635922E-3</v>
      </c>
      <c r="I32" s="4">
        <v>0.60777734957571172</v>
      </c>
    </row>
    <row r="33" spans="1:9" x14ac:dyDescent="0.25">
      <c r="A33" t="s">
        <v>254</v>
      </c>
      <c r="B33" s="3">
        <v>561.34820556640625</v>
      </c>
      <c r="C33" s="3">
        <v>17.610000610351559</v>
      </c>
      <c r="D33" s="4">
        <v>4.0866398096373052E-4</v>
      </c>
      <c r="E33" s="4">
        <v>2.7421309068831109E-2</v>
      </c>
      <c r="F33" s="2">
        <v>3</v>
      </c>
      <c r="G33" s="4">
        <v>0.28321507210327179</v>
      </c>
      <c r="H33" s="4">
        <v>-3.1688532624870591E-3</v>
      </c>
      <c r="I33" s="4">
        <v>0.61255990689118178</v>
      </c>
    </row>
    <row r="34" spans="1:9" x14ac:dyDescent="0.25">
      <c r="A34" t="s">
        <v>255</v>
      </c>
      <c r="B34" s="3">
        <v>561.118896484375</v>
      </c>
      <c r="C34" s="3">
        <v>17.139999389648441</v>
      </c>
      <c r="D34" s="4">
        <v>1.4768271473879491E-3</v>
      </c>
      <c r="E34" s="4">
        <v>3.5024151111773483E-2</v>
      </c>
      <c r="F34" s="2">
        <v>3</v>
      </c>
      <c r="G34" s="4">
        <v>0.26723669563861741</v>
      </c>
      <c r="H34" s="4">
        <v>-3.576055838235725E-3</v>
      </c>
      <c r="I34" s="4">
        <v>0.61190118093765977</v>
      </c>
    </row>
    <row r="35" spans="1:9" x14ac:dyDescent="0.25">
      <c r="A35" t="s">
        <v>256</v>
      </c>
      <c r="B35" s="3">
        <v>560.29144287109375</v>
      </c>
      <c r="C35" s="3">
        <v>16.559999465942379</v>
      </c>
      <c r="D35" s="4">
        <v>5.2227741203576539E-3</v>
      </c>
      <c r="E35" s="4">
        <v>-2.987699109546393E-2</v>
      </c>
      <c r="F35" s="2">
        <v>3</v>
      </c>
      <c r="G35" s="4">
        <v>0.27627832520824919</v>
      </c>
      <c r="H35" s="4">
        <v>-5.0454317550376881E-3</v>
      </c>
      <c r="I35" s="4">
        <v>0.60952419191665941</v>
      </c>
    </row>
    <row r="36" spans="1:9" x14ac:dyDescent="0.25">
      <c r="A36" t="s">
        <v>257</v>
      </c>
      <c r="B36" s="3">
        <v>557.38037109375</v>
      </c>
      <c r="C36" s="3">
        <v>17.069999694824219</v>
      </c>
      <c r="D36" s="4">
        <v>8.423293697768619E-3</v>
      </c>
      <c r="E36" s="4">
        <v>-3.5048096128643007E-2</v>
      </c>
      <c r="F36" s="2">
        <v>3</v>
      </c>
      <c r="G36" s="4">
        <v>0.27112759033037048</v>
      </c>
      <c r="H36" s="4">
        <v>-1.021485598988814E-2</v>
      </c>
      <c r="I36" s="4">
        <v>0.60116168609998821</v>
      </c>
    </row>
    <row r="37" spans="1:9" x14ac:dyDescent="0.25">
      <c r="A37" t="s">
        <v>258</v>
      </c>
      <c r="B37" s="3">
        <v>552.724609375</v>
      </c>
      <c r="C37" s="3">
        <v>17.690000534057621</v>
      </c>
      <c r="D37" s="4">
        <v>1.025895036524371E-2</v>
      </c>
      <c r="E37" s="4">
        <v>-7.2851121342061731E-2</v>
      </c>
      <c r="F37" s="2">
        <v>3</v>
      </c>
      <c r="G37" s="4">
        <v>0.2535953600648071</v>
      </c>
      <c r="H37" s="4">
        <v>-1.848246644453511E-2</v>
      </c>
      <c r="I37" s="4">
        <v>0.58778728744822861</v>
      </c>
    </row>
    <row r="38" spans="1:9" x14ac:dyDescent="0.25">
      <c r="A38" t="s">
        <v>259</v>
      </c>
      <c r="B38" s="3">
        <v>547.11181640625</v>
      </c>
      <c r="C38" s="3">
        <v>19.079999923706051</v>
      </c>
      <c r="D38" s="4">
        <v>4.3556273239480081E-3</v>
      </c>
      <c r="E38" s="4">
        <v>-1.9023178648836288E-2</v>
      </c>
      <c r="F38" s="2">
        <v>3</v>
      </c>
      <c r="G38" s="4">
        <v>0.2490261882384579</v>
      </c>
      <c r="H38" s="4">
        <v>-2.8449554244867389E-2</v>
      </c>
      <c r="I38" s="4">
        <v>0.57166366788850365</v>
      </c>
    </row>
    <row r="39" spans="1:9" x14ac:dyDescent="0.25">
      <c r="A39" t="s">
        <v>260</v>
      </c>
      <c r="B39" s="3">
        <v>544.7391357421875</v>
      </c>
      <c r="C39" s="3">
        <v>19.45000076293945</v>
      </c>
      <c r="D39" s="4">
        <v>1.1196229039360789E-2</v>
      </c>
      <c r="E39" s="4">
        <v>-0.13092039802055039</v>
      </c>
      <c r="F39" s="2">
        <v>3</v>
      </c>
      <c r="G39" s="4">
        <v>0.24548247760836819</v>
      </c>
      <c r="H39" s="4">
        <v>-3.266291408773514E-2</v>
      </c>
      <c r="I39" s="4">
        <v>0.56484777416552912</v>
      </c>
    </row>
    <row r="40" spans="1:9" x14ac:dyDescent="0.25">
      <c r="A40" t="s">
        <v>261</v>
      </c>
      <c r="B40" s="3">
        <v>538.7076416015625</v>
      </c>
      <c r="C40" s="3">
        <v>22.379999160766602</v>
      </c>
      <c r="D40" s="4">
        <v>-1.683005331016962E-2</v>
      </c>
      <c r="E40" s="4">
        <v>0.12462309496363159</v>
      </c>
      <c r="F40" s="2">
        <v>4</v>
      </c>
      <c r="G40" s="4">
        <v>0.22791054472044009</v>
      </c>
      <c r="H40" s="4">
        <v>-4.3373523226804538E-2</v>
      </c>
      <c r="I40" s="4">
        <v>0.5475213704585693</v>
      </c>
    </row>
    <row r="41" spans="1:9" x14ac:dyDescent="0.25">
      <c r="A41" t="s">
        <v>262</v>
      </c>
      <c r="B41" s="3">
        <v>547.9293212890625</v>
      </c>
      <c r="C41" s="3">
        <v>19.89999961853027</v>
      </c>
      <c r="D41" s="4">
        <v>-2.432226467308896E-3</v>
      </c>
      <c r="E41" s="4">
        <v>-6.6604132111628189E-2</v>
      </c>
      <c r="F41" s="2">
        <v>4</v>
      </c>
      <c r="G41" s="4">
        <v>0.24053428818070979</v>
      </c>
      <c r="H41" s="4">
        <v>-2.6997845088738041E-2</v>
      </c>
      <c r="I41" s="4">
        <v>0.57401207763603468</v>
      </c>
    </row>
    <row r="42" spans="1:9" x14ac:dyDescent="0.25">
      <c r="A42" t="s">
        <v>263</v>
      </c>
      <c r="B42" s="3">
        <v>549.2652587890625</v>
      </c>
      <c r="C42" s="3">
        <v>21.319999694824219</v>
      </c>
      <c r="D42" s="4">
        <v>-2.046770882646487E-3</v>
      </c>
      <c r="E42" s="4">
        <v>2.89575483278619E-2</v>
      </c>
      <c r="F42" s="2">
        <v>4</v>
      </c>
      <c r="G42" s="4">
        <v>0.23818431704542811</v>
      </c>
      <c r="H42" s="4">
        <v>-2.4625513447006139E-2</v>
      </c>
      <c r="I42" s="4">
        <v>0.57784976559735757</v>
      </c>
    </row>
    <row r="43" spans="1:9" x14ac:dyDescent="0.25">
      <c r="A43" t="s">
        <v>264</v>
      </c>
      <c r="B43" s="3">
        <v>550.39178466796875</v>
      </c>
      <c r="C43" s="3">
        <v>20.719999313354489</v>
      </c>
      <c r="D43" s="4">
        <v>-2.0579027558321309E-2</v>
      </c>
      <c r="E43" s="4">
        <v>0.38133328755696622</v>
      </c>
      <c r="F43" s="2">
        <v>4</v>
      </c>
      <c r="G43" s="4">
        <v>0.24303806210200979</v>
      </c>
      <c r="H43" s="4">
        <v>-2.262505085967759E-2</v>
      </c>
      <c r="I43" s="4">
        <v>0.58108588615209711</v>
      </c>
    </row>
    <row r="44" spans="1:9" x14ac:dyDescent="0.25">
      <c r="A44" t="s">
        <v>265</v>
      </c>
      <c r="B44" s="3">
        <v>561.956298828125</v>
      </c>
      <c r="C44" s="3">
        <v>15</v>
      </c>
      <c r="D44" s="4">
        <v>9.5460191367748859E-3</v>
      </c>
      <c r="E44" s="4">
        <v>-4.1533522963198448E-2</v>
      </c>
      <c r="F44" s="2">
        <v>2</v>
      </c>
      <c r="G44" s="4">
        <v>0.26729865334862463</v>
      </c>
      <c r="H44" s="4">
        <v>-2.0890131607612661E-3</v>
      </c>
      <c r="I44" s="4">
        <v>0.61430674923212925</v>
      </c>
    </row>
    <row r="45" spans="1:9" x14ac:dyDescent="0.25">
      <c r="A45" t="s">
        <v>266</v>
      </c>
      <c r="B45" s="3">
        <v>556.642578125</v>
      </c>
      <c r="C45" s="3">
        <v>15.64999961853027</v>
      </c>
      <c r="D45" s="4">
        <v>8.9481376469136009E-5</v>
      </c>
      <c r="E45" s="4">
        <v>-8.5330271171234595E-2</v>
      </c>
      <c r="F45" s="2">
        <v>2</v>
      </c>
      <c r="G45" s="4">
        <v>0.260485889345345</v>
      </c>
      <c r="H45" s="4">
        <v>-1.152501429056685E-2</v>
      </c>
      <c r="I45" s="4">
        <v>0.59904226120614346</v>
      </c>
    </row>
    <row r="46" spans="1:9" x14ac:dyDescent="0.25">
      <c r="A46" t="s">
        <v>267</v>
      </c>
      <c r="B46" s="3">
        <v>556.5927734375</v>
      </c>
      <c r="C46" s="3">
        <v>17.110000610351559</v>
      </c>
      <c r="D46" s="4">
        <v>-5.8053096959214123E-3</v>
      </c>
      <c r="E46" s="4">
        <v>0.1088788251424888</v>
      </c>
      <c r="F46" s="2">
        <v>3</v>
      </c>
      <c r="G46" s="4">
        <v>0.27859145434895871</v>
      </c>
      <c r="H46" s="4">
        <v>-1.161345647896472E-2</v>
      </c>
      <c r="I46" s="4">
        <v>0.5988991895058311</v>
      </c>
    </row>
    <row r="47" spans="1:9" x14ac:dyDescent="0.25">
      <c r="A47" t="s">
        <v>268</v>
      </c>
      <c r="B47" s="3">
        <v>559.84283447265625</v>
      </c>
      <c r="C47" s="3">
        <v>15.430000305175779</v>
      </c>
      <c r="D47" s="4">
        <v>1.3731610444538409E-3</v>
      </c>
      <c r="E47" s="4">
        <v>-4.4582001879948978E-2</v>
      </c>
      <c r="F47" s="2">
        <v>2</v>
      </c>
      <c r="G47" s="4">
        <v>0.29421284644312329</v>
      </c>
      <c r="H47" s="4">
        <v>-5.8420617608275771E-3</v>
      </c>
      <c r="I47" s="4">
        <v>0.60823549461605064</v>
      </c>
    </row>
    <row r="48" spans="1:9" x14ac:dyDescent="0.25">
      <c r="A48" t="s">
        <v>269</v>
      </c>
      <c r="B48" s="3">
        <v>559.07513427734375</v>
      </c>
      <c r="C48" s="3">
        <v>16.14999961853027</v>
      </c>
      <c r="D48" s="4">
        <v>-2.3838527953472521E-3</v>
      </c>
      <c r="E48" s="4">
        <v>1.8284991685414861E-2</v>
      </c>
      <c r="F48" s="2">
        <v>3</v>
      </c>
      <c r="G48" s="4">
        <v>0.3015496020136188</v>
      </c>
      <c r="H48" s="4">
        <v>-7.2053287285589462E-3</v>
      </c>
      <c r="I48" s="4">
        <v>0.60603015656883197</v>
      </c>
    </row>
    <row r="49" spans="1:9" x14ac:dyDescent="0.25">
      <c r="A49" t="s">
        <v>270</v>
      </c>
      <c r="B49" s="3">
        <v>560.41107177734375</v>
      </c>
      <c r="C49" s="3">
        <v>15.85999965667725</v>
      </c>
      <c r="D49" s="4">
        <v>1.062536480870468E-2</v>
      </c>
      <c r="E49" s="4">
        <v>-9.6296276572736761E-2</v>
      </c>
      <c r="F49" s="2">
        <v>2</v>
      </c>
      <c r="G49" s="4">
        <v>0.28657824435636942</v>
      </c>
      <c r="H49" s="4">
        <v>-4.8329970868270511E-3</v>
      </c>
      <c r="I49" s="4">
        <v>0.60986784453015508</v>
      </c>
    </row>
    <row r="50" spans="1:9" x14ac:dyDescent="0.25">
      <c r="A50" t="s">
        <v>271</v>
      </c>
      <c r="B50" s="3">
        <v>554.51910400390625</v>
      </c>
      <c r="C50" s="3">
        <v>17.54999923706055</v>
      </c>
      <c r="D50" s="4">
        <v>-7.8485452453289639E-3</v>
      </c>
      <c r="E50" s="4">
        <v>7.8672325954735278E-2</v>
      </c>
      <c r="F50" s="2">
        <v>3</v>
      </c>
      <c r="G50" s="4">
        <v>0.28723063536146243</v>
      </c>
      <c r="H50" s="4">
        <v>-1.52958380363406E-2</v>
      </c>
      <c r="I50" s="4">
        <v>0.5929422519836296</v>
      </c>
    </row>
    <row r="51" spans="1:9" x14ac:dyDescent="0.25">
      <c r="A51" t="s">
        <v>272</v>
      </c>
      <c r="B51" s="3">
        <v>558.90570068359375</v>
      </c>
      <c r="C51" s="3">
        <v>16.270000457763668</v>
      </c>
      <c r="D51" s="4">
        <v>3.436539462509991E-3</v>
      </c>
      <c r="E51" s="4">
        <v>2.4559215397492059E-2</v>
      </c>
      <c r="F51" s="2">
        <v>3</v>
      </c>
      <c r="G51" s="4">
        <v>0.29389911425434367</v>
      </c>
      <c r="H51" s="4">
        <v>-7.5062055851675691E-3</v>
      </c>
      <c r="I51" s="4">
        <v>0.60554343225502394</v>
      </c>
    </row>
    <row r="52" spans="1:9" x14ac:dyDescent="0.25">
      <c r="A52" t="s">
        <v>273</v>
      </c>
      <c r="B52" s="3">
        <v>556.9915771484375</v>
      </c>
      <c r="C52" s="3">
        <v>15.88000011444092</v>
      </c>
      <c r="D52" s="4">
        <v>-1.6260397415359671E-3</v>
      </c>
      <c r="E52" s="4">
        <v>8.3959080405357822E-2</v>
      </c>
      <c r="F52" s="2">
        <v>2</v>
      </c>
      <c r="G52" s="4">
        <v>0.29785749515458959</v>
      </c>
      <c r="H52" s="4">
        <v>-1.0905268661572711E-2</v>
      </c>
      <c r="I52" s="4">
        <v>0.60004481510612728</v>
      </c>
    </row>
    <row r="53" spans="1:9" x14ac:dyDescent="0.25">
      <c r="A53" t="s">
        <v>274</v>
      </c>
      <c r="B53" s="3">
        <v>557.89874267578125</v>
      </c>
      <c r="C53" s="3">
        <v>14.64999961853027</v>
      </c>
      <c r="D53" s="4">
        <v>9.5613628561999064E-3</v>
      </c>
      <c r="E53" s="4">
        <v>-1.013517366699046E-2</v>
      </c>
      <c r="F53" s="2">
        <v>2</v>
      </c>
      <c r="G53" s="4">
        <v>0.30059696100469918</v>
      </c>
      <c r="H53" s="4">
        <v>-9.2943418893202123E-3</v>
      </c>
      <c r="I53" s="4">
        <v>0.60265078898081392</v>
      </c>
    </row>
    <row r="54" spans="1:9" x14ac:dyDescent="0.25">
      <c r="A54" t="s">
        <v>275</v>
      </c>
      <c r="B54" s="3">
        <v>552.614990234375</v>
      </c>
      <c r="C54" s="3">
        <v>14.80000019073486</v>
      </c>
      <c r="D54" s="4">
        <v>2.2420268790839248E-3</v>
      </c>
      <c r="E54" s="4">
        <v>-2.823370744752662E-2</v>
      </c>
      <c r="F54" s="2">
        <v>2</v>
      </c>
      <c r="G54" s="4">
        <v>0.27846268927005208</v>
      </c>
      <c r="H54" s="4">
        <v>-1.867712596703841E-2</v>
      </c>
      <c r="I54" s="4">
        <v>0.5874723894411682</v>
      </c>
    </row>
    <row r="55" spans="1:9" x14ac:dyDescent="0.25">
      <c r="A55" t="s">
        <v>276</v>
      </c>
      <c r="B55" s="3">
        <v>551.3787841796875</v>
      </c>
      <c r="C55" s="3">
        <v>15.22999954223633</v>
      </c>
      <c r="D55" s="4">
        <v>1.7140235981119471E-2</v>
      </c>
      <c r="E55" s="4">
        <v>-5.9295920948354008E-2</v>
      </c>
      <c r="F55" s="2">
        <v>2</v>
      </c>
      <c r="G55" s="4">
        <v>0.26624223998609531</v>
      </c>
      <c r="H55" s="4">
        <v>-2.0872356461904881E-2</v>
      </c>
      <c r="I55" s="4">
        <v>0.58392119554640232</v>
      </c>
    </row>
    <row r="56" spans="1:9" x14ac:dyDescent="0.25">
      <c r="A56" t="s">
        <v>277</v>
      </c>
      <c r="B56" s="3">
        <v>542.0872802734375</v>
      </c>
      <c r="C56" s="3">
        <v>16.190000534057621</v>
      </c>
      <c r="D56" s="4">
        <v>3.154865588404165E-3</v>
      </c>
      <c r="E56" s="4">
        <v>-0.1065121531891404</v>
      </c>
      <c r="F56" s="2">
        <v>3</v>
      </c>
      <c r="G56" s="4">
        <v>0.23040262572841461</v>
      </c>
      <c r="H56" s="4">
        <v>-3.7372027079784147E-2</v>
      </c>
      <c r="I56" s="4">
        <v>0.55722990745575385</v>
      </c>
    </row>
    <row r="57" spans="1:9" x14ac:dyDescent="0.25">
      <c r="A57" t="s">
        <v>278</v>
      </c>
      <c r="B57" s="3">
        <v>540.3824462890625</v>
      </c>
      <c r="C57" s="3">
        <v>18.120000839233398</v>
      </c>
      <c r="D57" s="4">
        <v>1.6445553058024309E-2</v>
      </c>
      <c r="E57" s="4">
        <v>-0.12506027811373069</v>
      </c>
      <c r="F57" s="2">
        <v>3</v>
      </c>
      <c r="G57" s="4">
        <v>0.23330346989558631</v>
      </c>
      <c r="H57" s="4">
        <v>-4.0399437871855508E-2</v>
      </c>
      <c r="I57" s="4">
        <v>0.55233250704750847</v>
      </c>
    </row>
    <row r="58" spans="1:9" x14ac:dyDescent="0.25">
      <c r="A58" t="s">
        <v>279</v>
      </c>
      <c r="B58" s="3">
        <v>531.63934326171875</v>
      </c>
      <c r="C58" s="3">
        <v>20.70999908447266</v>
      </c>
      <c r="D58" s="4">
        <v>5.2539656011130198E-4</v>
      </c>
      <c r="E58" s="4">
        <v>1.6691125735469159E-2</v>
      </c>
      <c r="F58" s="2">
        <v>4</v>
      </c>
      <c r="G58" s="4">
        <v>0.21264174831107649</v>
      </c>
      <c r="H58" s="4">
        <v>-5.5925268952044638E-2</v>
      </c>
      <c r="I58" s="4">
        <v>0.52721658565699192</v>
      </c>
    </row>
    <row r="59" spans="1:9" x14ac:dyDescent="0.25">
      <c r="A59" t="s">
        <v>280</v>
      </c>
      <c r="B59" s="3">
        <v>531.36016845703125</v>
      </c>
      <c r="C59" s="3">
        <v>20.370000839233398</v>
      </c>
      <c r="D59" s="4">
        <v>4.4096486402669388E-3</v>
      </c>
      <c r="E59" s="4">
        <v>-0.14375787913743909</v>
      </c>
      <c r="F59" s="2">
        <v>4</v>
      </c>
      <c r="G59" s="4">
        <v>0.2124400303297844</v>
      </c>
      <c r="H59" s="4">
        <v>-5.6421022101226008E-2</v>
      </c>
      <c r="I59" s="4">
        <v>0.52641461267019141</v>
      </c>
    </row>
    <row r="60" spans="1:9" x14ac:dyDescent="0.25">
      <c r="A60" t="s">
        <v>281</v>
      </c>
      <c r="B60" s="3">
        <v>529.02734375</v>
      </c>
      <c r="C60" s="3">
        <v>23.79000091552734</v>
      </c>
      <c r="D60" s="4">
        <v>2.3117328907638731E-2</v>
      </c>
      <c r="E60" s="4">
        <v>-0.1457809483063327</v>
      </c>
      <c r="F60" s="2">
        <v>4</v>
      </c>
      <c r="G60" s="4">
        <v>0.19904716273329751</v>
      </c>
      <c r="H60" s="4">
        <v>-6.0563606516368378E-2</v>
      </c>
      <c r="I60" s="4">
        <v>0.5197132113740599</v>
      </c>
    </row>
    <row r="61" spans="1:9" x14ac:dyDescent="0.25">
      <c r="A61" t="s">
        <v>282</v>
      </c>
      <c r="B61" s="3">
        <v>517.073974609375</v>
      </c>
      <c r="C61" s="3">
        <v>27.85000038146973</v>
      </c>
      <c r="D61" s="4">
        <v>-6.6839837884725686E-3</v>
      </c>
      <c r="E61" s="4">
        <v>5.0523746525679147E-3</v>
      </c>
      <c r="F61" s="2">
        <v>5</v>
      </c>
      <c r="G61" s="4">
        <v>0.16685819916933189</v>
      </c>
      <c r="H61" s="4">
        <v>-8.1790165272004112E-2</v>
      </c>
      <c r="I61" s="4">
        <v>0.48537530196720091</v>
      </c>
    </row>
    <row r="62" spans="1:9" x14ac:dyDescent="0.25">
      <c r="A62" t="s">
        <v>283</v>
      </c>
      <c r="B62" s="3">
        <v>520.5533447265625</v>
      </c>
      <c r="C62" s="3">
        <v>27.70999908447266</v>
      </c>
      <c r="D62" s="4">
        <v>9.2195645092028045E-3</v>
      </c>
      <c r="E62" s="4">
        <v>-0.28156600197766879</v>
      </c>
      <c r="F62" s="2">
        <v>5</v>
      </c>
      <c r="G62" s="4">
        <v>0.1849635333944519</v>
      </c>
      <c r="H62" s="4">
        <v>-7.561156797811841E-2</v>
      </c>
      <c r="I62" s="4">
        <v>0.49537033303094252</v>
      </c>
    </row>
    <row r="63" spans="1:9" x14ac:dyDescent="0.25">
      <c r="A63" t="s">
        <v>284</v>
      </c>
      <c r="B63" s="3">
        <v>515.79791259765625</v>
      </c>
      <c r="C63" s="3">
        <v>38.569999694824219</v>
      </c>
      <c r="D63" s="4">
        <v>-2.9123649308074651E-2</v>
      </c>
      <c r="E63" s="4">
        <v>0.64899532711804597</v>
      </c>
      <c r="F63" s="2">
        <v>5</v>
      </c>
      <c r="G63" s="4">
        <v>0.16882819787707781</v>
      </c>
      <c r="H63" s="4">
        <v>-8.4056171194595963E-2</v>
      </c>
      <c r="I63" s="4">
        <v>0.48170961564559178</v>
      </c>
    </row>
    <row r="64" spans="1:9" x14ac:dyDescent="0.25">
      <c r="A64" t="s">
        <v>285</v>
      </c>
      <c r="B64" s="3">
        <v>531.27044677734375</v>
      </c>
      <c r="C64" s="3">
        <v>23.389999389648441</v>
      </c>
      <c r="D64" s="4">
        <v>-1.8618472285438451E-2</v>
      </c>
      <c r="E64" s="4">
        <v>0.25820329196674829</v>
      </c>
      <c r="F64" s="2">
        <v>4</v>
      </c>
      <c r="G64" s="4">
        <v>0.2004396385800713</v>
      </c>
      <c r="H64" s="4">
        <v>-5.6580348102383993E-2</v>
      </c>
      <c r="I64" s="4">
        <v>0.52615687321006965</v>
      </c>
    </row>
    <row r="65" spans="1:9" x14ac:dyDescent="0.25">
      <c r="A65" t="s">
        <v>286</v>
      </c>
      <c r="B65" s="3">
        <v>541.34954833984375</v>
      </c>
      <c r="C65" s="3">
        <v>18.590000152587891</v>
      </c>
      <c r="D65" s="4">
        <v>-1.4160916985064279E-2</v>
      </c>
      <c r="E65" s="4">
        <v>0.13630803539367389</v>
      </c>
      <c r="F65" s="2">
        <v>3</v>
      </c>
      <c r="G65" s="4">
        <v>0.20619813387163519</v>
      </c>
      <c r="H65" s="4">
        <v>-3.8682076995428138E-2</v>
      </c>
      <c r="I65" s="4">
        <v>0.55511065789487524</v>
      </c>
    </row>
    <row r="66" spans="1:9" x14ac:dyDescent="0.25">
      <c r="A66" t="s">
        <v>162</v>
      </c>
      <c r="B66" s="3">
        <v>549.12567138671875</v>
      </c>
      <c r="C66" s="3">
        <v>16.360000610351559</v>
      </c>
      <c r="D66" s="4">
        <v>1.6254652533109541E-2</v>
      </c>
      <c r="E66" s="4">
        <v>-7.5183713032991539E-2</v>
      </c>
      <c r="F66" s="2">
        <v>3</v>
      </c>
      <c r="G66" s="4">
        <v>0.22002311255178089</v>
      </c>
      <c r="H66" s="4">
        <v>-2.4873390021596831E-2</v>
      </c>
      <c r="I66" s="4">
        <v>0.57744877910395731</v>
      </c>
    </row>
    <row r="67" spans="1:9" x14ac:dyDescent="0.25">
      <c r="A67" t="s">
        <v>287</v>
      </c>
      <c r="B67" s="3">
        <v>540.34259033203125</v>
      </c>
      <c r="C67" s="3">
        <v>17.690000534057621</v>
      </c>
      <c r="D67" s="4">
        <v>-5.0665004880280362E-3</v>
      </c>
      <c r="E67" s="4">
        <v>6.5662658285516429E-2</v>
      </c>
      <c r="F67" s="2">
        <v>3</v>
      </c>
      <c r="G67" s="4">
        <v>0.20279509073875521</v>
      </c>
      <c r="H67" s="4">
        <v>-4.0470213299580782E-2</v>
      </c>
      <c r="I67" s="4">
        <v>0.55221801462066544</v>
      </c>
    </row>
    <row r="68" spans="1:9" x14ac:dyDescent="0.25">
      <c r="A68" t="s">
        <v>288</v>
      </c>
      <c r="B68" s="3">
        <v>543.09417724609375</v>
      </c>
      <c r="C68" s="3">
        <v>16.60000038146973</v>
      </c>
      <c r="D68" s="4">
        <v>5.8777702661072517E-4</v>
      </c>
      <c r="E68" s="4">
        <v>1.2812751655983719E-2</v>
      </c>
      <c r="F68" s="2">
        <v>3</v>
      </c>
      <c r="G68" s="4">
        <v>0.22075582125984311</v>
      </c>
      <c r="H68" s="4">
        <v>-3.5583999160666242E-2</v>
      </c>
      <c r="I68" s="4">
        <v>0.56012237539699772</v>
      </c>
    </row>
    <row r="69" spans="1:9" x14ac:dyDescent="0.25">
      <c r="A69" t="s">
        <v>289</v>
      </c>
      <c r="B69" s="3">
        <v>542.775146484375</v>
      </c>
      <c r="C69" s="3">
        <v>16.389999389648441</v>
      </c>
      <c r="D69" s="4">
        <v>1.1199711086706589E-2</v>
      </c>
      <c r="E69" s="4">
        <v>-0.1121343335583027</v>
      </c>
      <c r="F69" s="2">
        <v>3</v>
      </c>
      <c r="G69" s="4">
        <v>0.21194984123259039</v>
      </c>
      <c r="H69" s="4">
        <v>-3.6150527737572991E-2</v>
      </c>
      <c r="I69" s="4">
        <v>0.55920590998335395</v>
      </c>
    </row>
    <row r="70" spans="1:9" x14ac:dyDescent="0.25">
      <c r="A70" t="s">
        <v>290</v>
      </c>
      <c r="B70" s="3">
        <v>536.7635498046875</v>
      </c>
      <c r="C70" s="3">
        <v>18.45999908447266</v>
      </c>
      <c r="D70" s="4">
        <v>-5.2104000771006076E-3</v>
      </c>
      <c r="E70" s="4">
        <v>2.3281493771090341E-2</v>
      </c>
      <c r="F70" s="2">
        <v>3</v>
      </c>
      <c r="G70" s="4">
        <v>0.19871088270649209</v>
      </c>
      <c r="H70" s="4">
        <v>-4.682580335529718E-2</v>
      </c>
      <c r="I70" s="4">
        <v>0.5419366648233328</v>
      </c>
    </row>
    <row r="71" spans="1:9" x14ac:dyDescent="0.25">
      <c r="A71" t="s">
        <v>291</v>
      </c>
      <c r="B71" s="3">
        <v>539.574951171875</v>
      </c>
      <c r="C71" s="3">
        <v>18.04000091552734</v>
      </c>
      <c r="D71" s="4">
        <v>-2.2662490836489409E-2</v>
      </c>
      <c r="E71" s="4">
        <v>0.22554351822499449</v>
      </c>
      <c r="F71" s="2">
        <v>3</v>
      </c>
      <c r="G71" s="4">
        <v>0.2082791294984854</v>
      </c>
      <c r="H71" s="4">
        <v>-4.1833371882277433E-2</v>
      </c>
      <c r="I71" s="4">
        <v>0.55001285190641291</v>
      </c>
    </row>
    <row r="72" spans="1:9" x14ac:dyDescent="0.25">
      <c r="A72" t="s">
        <v>292</v>
      </c>
      <c r="B72" s="3">
        <v>552.08660888671875</v>
      </c>
      <c r="C72" s="3">
        <v>14.72000026702881</v>
      </c>
      <c r="D72" s="4">
        <v>-1.568612647051215E-3</v>
      </c>
      <c r="E72" s="4">
        <v>-1.274309740628732E-2</v>
      </c>
      <c r="F72" s="2">
        <v>2</v>
      </c>
      <c r="G72" s="4">
        <v>0.24181956330595991</v>
      </c>
      <c r="H72" s="4">
        <v>-1.9615415213313669E-2</v>
      </c>
      <c r="I72" s="4">
        <v>0.58595453195390701</v>
      </c>
    </row>
    <row r="73" spans="1:9" x14ac:dyDescent="0.25">
      <c r="A73" t="s">
        <v>293</v>
      </c>
      <c r="B73" s="3">
        <v>552.9539794921875</v>
      </c>
      <c r="C73" s="3">
        <v>14.909999847412109</v>
      </c>
      <c r="D73" s="4">
        <v>1.0309968153750629E-2</v>
      </c>
      <c r="E73" s="4">
        <v>-9.7457661364345416E-2</v>
      </c>
      <c r="F73" s="2">
        <v>2</v>
      </c>
      <c r="G73" s="4">
        <v>0.24377055753253529</v>
      </c>
      <c r="H73" s="4">
        <v>-1.8075155483751711E-2</v>
      </c>
      <c r="I73" s="4">
        <v>0.58844618873471677</v>
      </c>
    </row>
    <row r="74" spans="1:9" x14ac:dyDescent="0.25">
      <c r="A74" t="s">
        <v>294</v>
      </c>
      <c r="B74" s="3">
        <v>547.31121826171875</v>
      </c>
      <c r="C74" s="3">
        <v>16.520000457763668</v>
      </c>
      <c r="D74" s="4">
        <v>-6.6405659762855951E-3</v>
      </c>
      <c r="E74" s="4">
        <v>3.7037045906157078E-2</v>
      </c>
      <c r="F74" s="2">
        <v>3</v>
      </c>
      <c r="G74" s="4">
        <v>0.2229106446373614</v>
      </c>
      <c r="H74" s="4">
        <v>-2.8095460336171389E-2</v>
      </c>
      <c r="I74" s="4">
        <v>0.57223648068865174</v>
      </c>
    </row>
    <row r="75" spans="1:9" x14ac:dyDescent="0.25">
      <c r="A75" t="s">
        <v>295</v>
      </c>
      <c r="B75" s="3">
        <v>550.969970703125</v>
      </c>
      <c r="C75" s="3">
        <v>15.930000305175779</v>
      </c>
      <c r="D75" s="4">
        <v>-7.6849493932177326E-3</v>
      </c>
      <c r="E75" s="4">
        <v>0.1001381774018697</v>
      </c>
      <c r="F75" s="2">
        <v>2</v>
      </c>
      <c r="G75" s="4">
        <v>0.23382342016822169</v>
      </c>
      <c r="H75" s="4">
        <v>-2.1598319425004339E-2</v>
      </c>
      <c r="I75" s="4">
        <v>0.58274681533967088</v>
      </c>
    </row>
    <row r="76" spans="1:9" x14ac:dyDescent="0.25">
      <c r="A76" t="s">
        <v>296</v>
      </c>
      <c r="B76" s="3">
        <v>555.2369384765625</v>
      </c>
      <c r="C76" s="3">
        <v>14.47999954223633</v>
      </c>
      <c r="D76" s="4">
        <v>-1.402112164204194E-2</v>
      </c>
      <c r="E76" s="4">
        <v>9.7801364889470221E-2</v>
      </c>
      <c r="F76" s="2">
        <v>2</v>
      </c>
      <c r="G76" s="4">
        <v>0.25261761153537038</v>
      </c>
      <c r="H76" s="4">
        <v>-1.402112164204194E-2</v>
      </c>
      <c r="I76" s="4">
        <v>0.59500434299756955</v>
      </c>
    </row>
    <row r="77" spans="1:9" x14ac:dyDescent="0.25">
      <c r="A77" t="s">
        <v>297</v>
      </c>
      <c r="B77" s="3">
        <v>563.1326904296875</v>
      </c>
      <c r="C77" s="3">
        <v>13.189999580383301</v>
      </c>
      <c r="D77" s="4">
        <v>5.9301295522502517E-3</v>
      </c>
      <c r="E77" s="4">
        <v>5.3353426398474726E-3</v>
      </c>
      <c r="F77" s="2">
        <v>1</v>
      </c>
      <c r="G77" s="4">
        <v>0.27484170813721881</v>
      </c>
      <c r="H77" s="4">
        <v>0</v>
      </c>
      <c r="I77" s="4">
        <v>0.61768611682014729</v>
      </c>
    </row>
    <row r="78" spans="1:9" x14ac:dyDescent="0.25">
      <c r="A78" t="s">
        <v>298</v>
      </c>
      <c r="B78" s="3">
        <v>559.81292724609375</v>
      </c>
      <c r="C78" s="3">
        <v>13.11999988555908</v>
      </c>
      <c r="D78" s="4">
        <v>2.750136112878554E-3</v>
      </c>
      <c r="E78" s="4">
        <v>5.2969489999316499E-2</v>
      </c>
      <c r="F78" s="2">
        <v>1</v>
      </c>
      <c r="G78" s="4">
        <v>0.26653695168221542</v>
      </c>
      <c r="H78" s="4">
        <v>0</v>
      </c>
      <c r="I78" s="4">
        <v>0.60814958146267672</v>
      </c>
    </row>
    <row r="79" spans="1:9" x14ac:dyDescent="0.25">
      <c r="A79" t="s">
        <v>299</v>
      </c>
      <c r="B79" s="3">
        <v>558.277587890625</v>
      </c>
      <c r="C79" s="3">
        <v>12.460000038146971</v>
      </c>
      <c r="D79" s="4">
        <v>6.3075059893362706E-3</v>
      </c>
      <c r="E79" s="4">
        <v>-3.5603717912586992E-2</v>
      </c>
      <c r="F79" s="2">
        <v>1</v>
      </c>
      <c r="G79" s="4">
        <v>0.27308822666677512</v>
      </c>
      <c r="H79" s="4">
        <v>-2.3695144649450439E-3</v>
      </c>
      <c r="I79" s="4">
        <v>0.60373908070120552</v>
      </c>
    </row>
    <row r="80" spans="1:9" x14ac:dyDescent="0.25">
      <c r="A80" t="s">
        <v>300</v>
      </c>
      <c r="B80" s="3">
        <v>554.7783203125</v>
      </c>
      <c r="C80" s="3">
        <v>12.920000076293951</v>
      </c>
      <c r="D80" s="4">
        <v>-8.6226331440811821E-3</v>
      </c>
      <c r="E80" s="4">
        <v>5.44744690631771E-3</v>
      </c>
      <c r="F80" s="2">
        <v>1</v>
      </c>
      <c r="G80" s="4">
        <v>0.27528741707972609</v>
      </c>
      <c r="H80" s="4">
        <v>-8.6226331440811821E-3</v>
      </c>
      <c r="I80" s="4">
        <v>0.59368689109052553</v>
      </c>
    </row>
    <row r="81" spans="1:9" x14ac:dyDescent="0.25">
      <c r="A81" t="s">
        <v>301</v>
      </c>
      <c r="B81" s="3">
        <v>559.60357666015625</v>
      </c>
      <c r="C81" s="3">
        <v>12.85000038146973</v>
      </c>
      <c r="D81" s="4">
        <v>9.8953507481460701E-3</v>
      </c>
      <c r="E81" s="4">
        <v>2.7178269094106922E-2</v>
      </c>
      <c r="F81" s="2">
        <v>1</v>
      </c>
      <c r="G81" s="4">
        <v>0.29457177008682001</v>
      </c>
      <c r="H81" s="4">
        <v>0</v>
      </c>
      <c r="I81" s="4">
        <v>0.6075481893890593</v>
      </c>
    </row>
    <row r="82" spans="1:9" x14ac:dyDescent="0.25">
      <c r="A82" t="s">
        <v>302</v>
      </c>
      <c r="B82" s="3">
        <v>554.120361328125</v>
      </c>
      <c r="C82" s="3">
        <v>12.510000228881839</v>
      </c>
      <c r="D82" s="4">
        <v>9.7244861237544278E-4</v>
      </c>
      <c r="E82" s="4">
        <v>1.131773198205055E-2</v>
      </c>
      <c r="F82" s="2">
        <v>1</v>
      </c>
      <c r="G82" s="4">
        <v>0.28513158690049378</v>
      </c>
      <c r="H82" s="4">
        <v>0</v>
      </c>
      <c r="I82" s="4">
        <v>0.59179680171629934</v>
      </c>
    </row>
    <row r="83" spans="1:9" x14ac:dyDescent="0.25">
      <c r="A83" t="s">
        <v>303</v>
      </c>
      <c r="B83" s="3">
        <v>553.58203125</v>
      </c>
      <c r="C83" s="3">
        <v>12.36999988555908</v>
      </c>
      <c r="D83" s="4">
        <v>1.153935223767943E-3</v>
      </c>
      <c r="E83" s="4">
        <v>-8.814075377564845E-3</v>
      </c>
      <c r="F83" s="2">
        <v>1</v>
      </c>
      <c r="G83" s="4">
        <v>0.28064168989182109</v>
      </c>
      <c r="H83" s="4">
        <v>0</v>
      </c>
      <c r="I83" s="4">
        <v>0.59025036495556882</v>
      </c>
    </row>
    <row r="84" spans="1:9" x14ac:dyDescent="0.25">
      <c r="A84" t="s">
        <v>304</v>
      </c>
      <c r="B84" s="3">
        <v>552.9439697265625</v>
      </c>
      <c r="C84" s="3">
        <v>12.47999954223633</v>
      </c>
      <c r="D84" s="4">
        <v>5.7664213560866262E-3</v>
      </c>
      <c r="E84" s="4">
        <v>3.2258013625000359E-2</v>
      </c>
      <c r="F84" s="2">
        <v>1</v>
      </c>
      <c r="G84" s="4">
        <v>0.26914895584262483</v>
      </c>
      <c r="H84" s="4">
        <v>0</v>
      </c>
      <c r="I84" s="4">
        <v>0.58841743412828129</v>
      </c>
    </row>
    <row r="85" spans="1:9" x14ac:dyDescent="0.25">
      <c r="A85" t="s">
        <v>305</v>
      </c>
      <c r="B85" s="3">
        <v>549.77374267578125</v>
      </c>
      <c r="C85" s="3">
        <v>12.090000152587891</v>
      </c>
      <c r="D85" s="4">
        <v>4.4626836944272608E-3</v>
      </c>
      <c r="E85" s="4">
        <v>4.9875661636344937E-3</v>
      </c>
      <c r="F85" s="2">
        <v>1</v>
      </c>
      <c r="G85" s="4">
        <v>0.25999585246671558</v>
      </c>
      <c r="H85" s="4">
        <v>0</v>
      </c>
      <c r="I85" s="4">
        <v>0.57931046453768031</v>
      </c>
    </row>
    <row r="86" spans="1:9" x14ac:dyDescent="0.25">
      <c r="A86" t="s">
        <v>306</v>
      </c>
      <c r="B86" s="3">
        <v>547.3311767578125</v>
      </c>
      <c r="C86" s="3">
        <v>12.02999973297119</v>
      </c>
      <c r="D86" s="4">
        <v>6.729700234487046E-3</v>
      </c>
      <c r="E86" s="4">
        <v>-1.554832486953894E-2</v>
      </c>
      <c r="F86" s="2">
        <v>1</v>
      </c>
      <c r="G86" s="4">
        <v>0.25584100803677551</v>
      </c>
      <c r="H86" s="4">
        <v>0</v>
      </c>
      <c r="I86" s="4">
        <v>0.57229381456855632</v>
      </c>
    </row>
    <row r="87" spans="1:9" x14ac:dyDescent="0.25">
      <c r="A87" t="s">
        <v>307</v>
      </c>
      <c r="B87" s="3">
        <v>543.67242431640625</v>
      </c>
      <c r="C87" s="3">
        <v>12.22000026702881</v>
      </c>
      <c r="D87" s="4">
        <v>2.058107593972736E-3</v>
      </c>
      <c r="E87" s="4">
        <v>-1.768483285975431E-2</v>
      </c>
      <c r="F87" s="2">
        <v>1</v>
      </c>
      <c r="G87" s="4">
        <v>0.26216672689953707</v>
      </c>
      <c r="H87" s="4">
        <v>-2.5353380730713799E-3</v>
      </c>
      <c r="I87" s="4">
        <v>0.56178347991753741</v>
      </c>
    </row>
    <row r="88" spans="1:9" x14ac:dyDescent="0.25">
      <c r="A88" t="s">
        <v>308</v>
      </c>
      <c r="B88" s="3">
        <v>542.5557861328125</v>
      </c>
      <c r="C88" s="3">
        <v>12.439999580383301</v>
      </c>
      <c r="D88" s="4">
        <v>-3.9351872343014183E-3</v>
      </c>
      <c r="E88" s="4">
        <v>1.6339854003679211E-2</v>
      </c>
      <c r="F88" s="2">
        <v>1</v>
      </c>
      <c r="G88" s="4">
        <v>0.26453904220197272</v>
      </c>
      <c r="H88" s="4">
        <v>-4.5840112786206264E-3</v>
      </c>
      <c r="I88" s="4">
        <v>0.55857576330330105</v>
      </c>
    </row>
    <row r="89" spans="1:9" x14ac:dyDescent="0.25">
      <c r="A89" t="s">
        <v>309</v>
      </c>
      <c r="B89" s="3">
        <v>544.69927978515625</v>
      </c>
      <c r="C89" s="3">
        <v>12.239999771118161</v>
      </c>
      <c r="D89" s="4">
        <v>1.576489067827813E-3</v>
      </c>
      <c r="E89" s="4">
        <v>-2.4701228279307871E-2</v>
      </c>
      <c r="F89" s="2">
        <v>1</v>
      </c>
      <c r="G89" s="4">
        <v>0.27017526131213998</v>
      </c>
      <c r="H89" s="4">
        <v>-6.5138737560421767E-4</v>
      </c>
      <c r="I89" s="4">
        <v>0.56473328173868587</v>
      </c>
    </row>
    <row r="90" spans="1:9" x14ac:dyDescent="0.25">
      <c r="A90" t="s">
        <v>310</v>
      </c>
      <c r="B90" s="3">
        <v>543.8419189453125</v>
      </c>
      <c r="C90" s="3">
        <v>12.55000019073486</v>
      </c>
      <c r="D90" s="4">
        <v>1.248089856176859E-3</v>
      </c>
      <c r="E90" s="4">
        <v>-2.25856665425801E-2</v>
      </c>
      <c r="F90" s="2">
        <v>1</v>
      </c>
      <c r="G90" s="4">
        <v>0.28207926258369392</v>
      </c>
      <c r="H90" s="4">
        <v>-2.2243697488402159E-3</v>
      </c>
      <c r="I90" s="4">
        <v>0.56227037956431158</v>
      </c>
    </row>
    <row r="91" spans="1:9" x14ac:dyDescent="0.25">
      <c r="A91" t="s">
        <v>311</v>
      </c>
      <c r="B91" s="3">
        <v>543.16400146484375</v>
      </c>
      <c r="C91" s="3">
        <v>12.840000152587891</v>
      </c>
      <c r="D91" s="4">
        <v>3.8509609636032671E-3</v>
      </c>
      <c r="E91" s="4">
        <v>-3.6759172837409371E-2</v>
      </c>
      <c r="F91" s="2">
        <v>1</v>
      </c>
      <c r="G91" s="4">
        <v>0.2752493802661613</v>
      </c>
      <c r="H91" s="4">
        <v>-3.4681310658140059E-3</v>
      </c>
      <c r="I91" s="4">
        <v>0.56032295631018081</v>
      </c>
    </row>
    <row r="92" spans="1:9" x14ac:dyDescent="0.25">
      <c r="A92" t="s">
        <v>312</v>
      </c>
      <c r="B92" s="3">
        <v>541.080322265625</v>
      </c>
      <c r="C92" s="3">
        <v>13.329999923706049</v>
      </c>
      <c r="D92" s="4">
        <v>-3.2507410637226948E-3</v>
      </c>
      <c r="E92" s="4">
        <v>9.8484936605582885E-3</v>
      </c>
      <c r="F92" s="2">
        <v>2</v>
      </c>
      <c r="G92" s="4">
        <v>0.26075339638479811</v>
      </c>
      <c r="H92" s="4">
        <v>-7.2910146167429746E-3</v>
      </c>
      <c r="I92" s="4">
        <v>0.55433726418154405</v>
      </c>
    </row>
    <row r="93" spans="1:9" x14ac:dyDescent="0.25">
      <c r="A93" t="s">
        <v>313</v>
      </c>
      <c r="B93" s="3">
        <v>542.844970703125</v>
      </c>
      <c r="C93" s="3">
        <v>13.19999980926514</v>
      </c>
      <c r="D93" s="4">
        <v>-1.340682459022746E-3</v>
      </c>
      <c r="E93" s="4">
        <v>-6.024090761646117E-3</v>
      </c>
      <c r="F93" s="2">
        <v>1</v>
      </c>
      <c r="G93" s="4">
        <v>0.2694310157913633</v>
      </c>
      <c r="H93" s="4">
        <v>-4.0534502702636033E-3</v>
      </c>
      <c r="I93" s="4">
        <v>0.55940649089653705</v>
      </c>
    </row>
    <row r="94" spans="1:9" x14ac:dyDescent="0.25">
      <c r="A94" t="s">
        <v>314</v>
      </c>
      <c r="B94" s="3">
        <v>543.57373046875</v>
      </c>
      <c r="C94" s="3">
        <v>13.27999973297119</v>
      </c>
      <c r="D94" s="4">
        <v>-2.7164096540155391E-3</v>
      </c>
      <c r="E94" s="4">
        <v>7.9674758295900316E-2</v>
      </c>
      <c r="F94" s="2">
        <v>2</v>
      </c>
      <c r="G94" s="4">
        <v>0.26462226846310322</v>
      </c>
      <c r="H94" s="4">
        <v>-2.7164096540155391E-3</v>
      </c>
      <c r="I94" s="4">
        <v>0.56149996651140355</v>
      </c>
    </row>
    <row r="95" spans="1:9" x14ac:dyDescent="0.25">
      <c r="A95" t="s">
        <v>315</v>
      </c>
      <c r="B95" s="3">
        <v>545.0543212890625</v>
      </c>
      <c r="C95" s="3">
        <v>12.30000019073486</v>
      </c>
      <c r="D95" s="4">
        <v>2.5406568525829791E-3</v>
      </c>
      <c r="E95" s="4">
        <v>-3.5294102687461693E-2</v>
      </c>
      <c r="F95" s="2">
        <v>1</v>
      </c>
      <c r="G95" s="4">
        <v>0.26148781391360681</v>
      </c>
      <c r="H95" s="4">
        <v>0</v>
      </c>
      <c r="I95" s="4">
        <v>0.56575319360231058</v>
      </c>
    </row>
    <row r="96" spans="1:9" x14ac:dyDescent="0.25">
      <c r="A96" t="s">
        <v>316</v>
      </c>
      <c r="B96" s="3">
        <v>543.67303466796875</v>
      </c>
      <c r="C96" s="3">
        <v>12.75</v>
      </c>
      <c r="D96" s="4">
        <v>7.9589653016949313E-3</v>
      </c>
      <c r="E96" s="4">
        <v>7.1090168777756526E-3</v>
      </c>
      <c r="F96" s="2">
        <v>1</v>
      </c>
      <c r="G96" s="4">
        <v>0.25400496742874501</v>
      </c>
      <c r="H96" s="4">
        <v>0</v>
      </c>
      <c r="I96" s="4">
        <v>0.5617852332471982</v>
      </c>
    </row>
    <row r="97" spans="1:9" x14ac:dyDescent="0.25">
      <c r="A97" t="s">
        <v>317</v>
      </c>
      <c r="B97" s="3">
        <v>539.380126953125</v>
      </c>
      <c r="C97" s="3">
        <v>12.659999847412109</v>
      </c>
      <c r="D97" s="4">
        <v>6.0825432367828114E-4</v>
      </c>
      <c r="E97" s="4">
        <v>6.0301532021133968E-2</v>
      </c>
      <c r="F97" s="2">
        <v>1</v>
      </c>
      <c r="G97" s="4">
        <v>0.25952724421957402</v>
      </c>
      <c r="H97" s="4">
        <v>0</v>
      </c>
      <c r="I97" s="4">
        <v>0.54945318907871998</v>
      </c>
    </row>
    <row r="98" spans="1:9" x14ac:dyDescent="0.25">
      <c r="A98" t="s">
        <v>318</v>
      </c>
      <c r="B98" s="3">
        <v>539.05224609375</v>
      </c>
      <c r="C98" s="3">
        <v>11.939999580383301</v>
      </c>
      <c r="D98" s="4">
        <v>2.0134818305019841E-3</v>
      </c>
      <c r="E98" s="4">
        <v>-8.3056795503789749E-3</v>
      </c>
      <c r="F98" s="2">
        <v>1</v>
      </c>
      <c r="G98" s="4">
        <v>0.26026043023757911</v>
      </c>
      <c r="H98" s="4">
        <v>0</v>
      </c>
      <c r="I98" s="4">
        <v>0.54851130038499618</v>
      </c>
    </row>
    <row r="99" spans="1:9" x14ac:dyDescent="0.25">
      <c r="A99" t="s">
        <v>319</v>
      </c>
      <c r="B99" s="3">
        <v>537.96905517578125</v>
      </c>
      <c r="C99" s="3">
        <v>12.039999961853029</v>
      </c>
      <c r="D99" s="4">
        <v>8.2131864182388714E-3</v>
      </c>
      <c r="E99" s="4">
        <v>-6.3035050238967716E-2</v>
      </c>
      <c r="F99" s="2">
        <v>1</v>
      </c>
      <c r="G99" s="4">
        <v>0.26602026618343683</v>
      </c>
      <c r="H99" s="4">
        <v>0</v>
      </c>
      <c r="I99" s="4">
        <v>0.54539966623616576</v>
      </c>
    </row>
    <row r="100" spans="1:9" x14ac:dyDescent="0.25">
      <c r="A100" t="s">
        <v>320</v>
      </c>
      <c r="B100" s="3">
        <v>533.58660888671875</v>
      </c>
      <c r="C100" s="3">
        <v>12.85000038146973</v>
      </c>
      <c r="D100" s="4">
        <v>2.408247413223652E-3</v>
      </c>
      <c r="E100" s="4">
        <v>8.6342709833431286E-3</v>
      </c>
      <c r="F100" s="2">
        <v>1</v>
      </c>
      <c r="G100" s="4">
        <v>0.26709853683989299</v>
      </c>
      <c r="H100" s="4">
        <v>0</v>
      </c>
      <c r="I100" s="4">
        <v>0.532810408606464</v>
      </c>
    </row>
    <row r="101" spans="1:9" x14ac:dyDescent="0.25">
      <c r="A101" t="s">
        <v>321</v>
      </c>
      <c r="B101" s="3">
        <v>532.3046875</v>
      </c>
      <c r="C101" s="3">
        <v>12.739999771118161</v>
      </c>
      <c r="D101" s="4">
        <v>3.089683874145877E-3</v>
      </c>
      <c r="E101" s="4">
        <v>4.2553149977613718E-2</v>
      </c>
      <c r="F101" s="2">
        <v>1</v>
      </c>
      <c r="G101" s="4">
        <v>0.26632238013919651</v>
      </c>
      <c r="H101" s="4">
        <v>0</v>
      </c>
      <c r="I101" s="4">
        <v>0.52912789032011243</v>
      </c>
    </row>
    <row r="102" spans="1:9" x14ac:dyDescent="0.25">
      <c r="A102" t="s">
        <v>322</v>
      </c>
      <c r="B102" s="3">
        <v>530.66510009765625</v>
      </c>
      <c r="C102" s="3">
        <v>12.22000026702881</v>
      </c>
      <c r="D102" s="4">
        <v>-1.215623344701156E-3</v>
      </c>
      <c r="E102" s="4">
        <v>-2.861682502865948E-2</v>
      </c>
      <c r="F102" s="2">
        <v>1</v>
      </c>
      <c r="G102" s="4">
        <v>0.27005781451267258</v>
      </c>
      <c r="H102" s="4">
        <v>-1.2343251050354049E-3</v>
      </c>
      <c r="I102" s="4">
        <v>0.5244179208525952</v>
      </c>
    </row>
    <row r="103" spans="1:9" x14ac:dyDescent="0.25">
      <c r="A103" t="s">
        <v>323</v>
      </c>
      <c r="B103" s="3">
        <v>531.31097412109375</v>
      </c>
      <c r="C103" s="3">
        <v>12.579999923706049</v>
      </c>
      <c r="D103" s="4">
        <v>-1.8724522300672671E-5</v>
      </c>
      <c r="E103" s="4">
        <v>-3.9588432527165596E-3</v>
      </c>
      <c r="F103" s="2">
        <v>1</v>
      </c>
      <c r="G103" s="4">
        <v>0.26720668165187877</v>
      </c>
      <c r="H103" s="4">
        <v>-1.8724522300672671E-5</v>
      </c>
      <c r="I103" s="4">
        <v>0.52627329429953962</v>
      </c>
    </row>
    <row r="104" spans="1:9" x14ac:dyDescent="0.25">
      <c r="A104" t="s">
        <v>324</v>
      </c>
      <c r="B104" s="3">
        <v>531.3209228515625</v>
      </c>
      <c r="C104" s="3">
        <v>12.63000011444092</v>
      </c>
      <c r="D104" s="4">
        <v>1.188515753090669E-2</v>
      </c>
      <c r="E104" s="4">
        <v>-4.027353640702469E-2</v>
      </c>
      <c r="F104" s="2">
        <v>1</v>
      </c>
      <c r="G104" s="4">
        <v>0.26998976659685631</v>
      </c>
      <c r="H104" s="4">
        <v>0</v>
      </c>
      <c r="I104" s="4">
        <v>0.52630187357300873</v>
      </c>
    </row>
    <row r="105" spans="1:9" x14ac:dyDescent="0.25">
      <c r="A105" t="s">
        <v>325</v>
      </c>
      <c r="B105" s="3">
        <v>525.08026123046875</v>
      </c>
      <c r="C105" s="3">
        <v>13.159999847412109</v>
      </c>
      <c r="D105" s="4">
        <v>1.117846454724347E-3</v>
      </c>
      <c r="E105" s="4">
        <v>3.813897181103032E-3</v>
      </c>
      <c r="F105" s="2">
        <v>1</v>
      </c>
      <c r="G105" s="4">
        <v>0.25266793385941161</v>
      </c>
      <c r="H105" s="4">
        <v>-5.5894677209857857E-3</v>
      </c>
      <c r="I105" s="4">
        <v>0.50837460379132993</v>
      </c>
    </row>
    <row r="106" spans="1:9" x14ac:dyDescent="0.25">
      <c r="A106" t="s">
        <v>326</v>
      </c>
      <c r="B106" s="3">
        <v>524.49395751953125</v>
      </c>
      <c r="C106" s="3">
        <v>13.10999965667725</v>
      </c>
      <c r="D106" s="4">
        <v>8.1536790900127443E-4</v>
      </c>
      <c r="E106" s="4">
        <v>1.47058497880288E-2</v>
      </c>
      <c r="F106" s="2">
        <v>1</v>
      </c>
      <c r="G106" s="4">
        <v>0.26936414204047709</v>
      </c>
      <c r="H106" s="4">
        <v>-6.6998248003097283E-3</v>
      </c>
      <c r="I106" s="4">
        <v>0.50669035531926898</v>
      </c>
    </row>
    <row r="107" spans="1:9" x14ac:dyDescent="0.25">
      <c r="A107" t="s">
        <v>327</v>
      </c>
      <c r="B107" s="3">
        <v>524.066650390625</v>
      </c>
      <c r="C107" s="3">
        <v>12.920000076293951</v>
      </c>
      <c r="D107" s="4">
        <v>9.1080902156812638E-3</v>
      </c>
      <c r="E107" s="4">
        <v>-0.1071181867402364</v>
      </c>
      <c r="F107" s="2">
        <v>1</v>
      </c>
      <c r="G107" s="4">
        <v>0.28038014563391628</v>
      </c>
      <c r="H107" s="4">
        <v>-7.5090700545619171E-3</v>
      </c>
      <c r="I107" s="4">
        <v>0.50546284922381846</v>
      </c>
    </row>
    <row r="108" spans="1:9" x14ac:dyDescent="0.25">
      <c r="A108" t="s">
        <v>328</v>
      </c>
      <c r="B108" s="3">
        <v>519.33648681640625</v>
      </c>
      <c r="C108" s="3">
        <v>14.47000026702881</v>
      </c>
      <c r="D108" s="4">
        <v>-6.6336042999756151E-3</v>
      </c>
      <c r="E108" s="4">
        <v>1.3305359776647929E-2</v>
      </c>
      <c r="F108" s="2">
        <v>2</v>
      </c>
      <c r="G108" s="4">
        <v>0.26178785665418219</v>
      </c>
      <c r="H108" s="4">
        <v>-1.6467175747933441E-2</v>
      </c>
      <c r="I108" s="4">
        <v>0.4918747196864206</v>
      </c>
    </row>
    <row r="109" spans="1:9" x14ac:dyDescent="0.25">
      <c r="A109" t="s">
        <v>329</v>
      </c>
      <c r="B109" s="3">
        <v>522.8045654296875</v>
      </c>
      <c r="C109" s="3">
        <v>14.27999973297119</v>
      </c>
      <c r="D109" s="4">
        <v>-7.0026379443162154E-3</v>
      </c>
      <c r="E109" s="4">
        <v>0.10526313070017861</v>
      </c>
      <c r="F109" s="2">
        <v>2</v>
      </c>
      <c r="G109" s="4">
        <v>0.27069794682776133</v>
      </c>
      <c r="H109" s="4">
        <v>-9.8992390829046872E-3</v>
      </c>
      <c r="I109" s="4">
        <v>0.5018373141514394</v>
      </c>
    </row>
    <row r="110" spans="1:9" x14ac:dyDescent="0.25">
      <c r="A110" t="s">
        <v>330</v>
      </c>
      <c r="B110" s="3">
        <v>526.49139404296875</v>
      </c>
      <c r="C110" s="3">
        <v>12.920000076293951</v>
      </c>
      <c r="D110" s="4">
        <v>6.9883901540257476E-4</v>
      </c>
      <c r="E110" s="4">
        <v>8.2984052455443491E-2</v>
      </c>
      <c r="F110" s="2">
        <v>1</v>
      </c>
      <c r="G110" s="4">
        <v>0.29623120727834018</v>
      </c>
      <c r="H110" s="4">
        <v>-2.9170280297542428E-3</v>
      </c>
      <c r="I110" s="4">
        <v>0.51242830196685007</v>
      </c>
    </row>
    <row r="111" spans="1:9" x14ac:dyDescent="0.25">
      <c r="A111" t="s">
        <v>331</v>
      </c>
      <c r="B111" s="3">
        <v>526.12371826171875</v>
      </c>
      <c r="C111" s="3">
        <v>11.930000305175779</v>
      </c>
      <c r="D111" s="4">
        <v>6.6164511280162319E-3</v>
      </c>
      <c r="E111" s="4">
        <v>-6.5779179520483289E-2</v>
      </c>
      <c r="F111" s="2">
        <v>1</v>
      </c>
      <c r="G111" s="4">
        <v>0.30654351625576037</v>
      </c>
      <c r="H111" s="4">
        <v>-3.6133419008606E-3</v>
      </c>
      <c r="I111" s="4">
        <v>0.51137209617924917</v>
      </c>
    </row>
    <row r="112" spans="1:9" x14ac:dyDescent="0.25">
      <c r="A112" t="s">
        <v>332</v>
      </c>
      <c r="B112" s="3">
        <v>522.66552734375</v>
      </c>
      <c r="C112" s="3">
        <v>12.77000045776367</v>
      </c>
      <c r="D112" s="4">
        <v>-7.3041236396348408E-3</v>
      </c>
      <c r="E112" s="4">
        <v>3.9056183677829148E-2</v>
      </c>
      <c r="F112" s="2">
        <v>1</v>
      </c>
      <c r="G112" s="4">
        <v>0.28855210721071239</v>
      </c>
      <c r="H112" s="4">
        <v>-1.0162552993658419E-2</v>
      </c>
      <c r="I112" s="4">
        <v>0.50143790565473356</v>
      </c>
    </row>
    <row r="113" spans="1:9" x14ac:dyDescent="0.25">
      <c r="A113" t="s">
        <v>333</v>
      </c>
      <c r="B113" s="3">
        <v>526.51123046875</v>
      </c>
      <c r="C113" s="3">
        <v>12.289999961853029</v>
      </c>
      <c r="D113" s="4">
        <v>-2.8794612953403349E-3</v>
      </c>
      <c r="E113" s="4">
        <v>3.6256350558466321E-2</v>
      </c>
      <c r="F113" s="2">
        <v>1</v>
      </c>
      <c r="G113" s="4">
        <v>0.28346536063968242</v>
      </c>
      <c r="H113" s="4">
        <v>-2.8794612953403349E-3</v>
      </c>
      <c r="I113" s="4">
        <v>0.51248528518082259</v>
      </c>
    </row>
    <row r="114" spans="1:9" x14ac:dyDescent="0.25">
      <c r="A114" t="s">
        <v>334</v>
      </c>
      <c r="B114" s="3">
        <v>528.03167724609375</v>
      </c>
      <c r="C114" s="3">
        <v>11.85999965667725</v>
      </c>
      <c r="D114" s="4">
        <v>2.4525773440764449E-3</v>
      </c>
      <c r="E114" s="4">
        <v>-2.386831036691894E-2</v>
      </c>
      <c r="F114" s="2">
        <v>1</v>
      </c>
      <c r="G114" s="4">
        <v>0.28769456680913819</v>
      </c>
      <c r="H114" s="4">
        <v>0</v>
      </c>
      <c r="I114" s="4">
        <v>0.51685300469857287</v>
      </c>
    </row>
    <row r="115" spans="1:9" x14ac:dyDescent="0.25">
      <c r="A115" t="s">
        <v>335</v>
      </c>
      <c r="B115" s="3">
        <v>526.73980712890625</v>
      </c>
      <c r="C115" s="3">
        <v>12.14999961853027</v>
      </c>
      <c r="D115" s="4">
        <v>1.1521810525148E-3</v>
      </c>
      <c r="E115" s="4">
        <v>1.334444123990064E-2</v>
      </c>
      <c r="F115" s="2">
        <v>1</v>
      </c>
      <c r="G115" s="4">
        <v>0.28267511943744911</v>
      </c>
      <c r="H115" s="4">
        <v>0</v>
      </c>
      <c r="I115" s="4">
        <v>0.51314190713875174</v>
      </c>
    </row>
    <row r="116" spans="1:9" x14ac:dyDescent="0.25">
      <c r="A116" t="s">
        <v>336</v>
      </c>
      <c r="B116" s="3">
        <v>526.13360595703125</v>
      </c>
      <c r="C116" s="3">
        <v>11.989999771118161</v>
      </c>
      <c r="D116" s="4">
        <v>1.437533566943205E-3</v>
      </c>
      <c r="E116" s="4">
        <v>-3.4621602458483343E-2</v>
      </c>
      <c r="F116" s="2">
        <v>1</v>
      </c>
      <c r="G116" s="4">
        <v>0.29354103804134812</v>
      </c>
      <c r="H116" s="4">
        <v>-6.2303295083776522E-4</v>
      </c>
      <c r="I116" s="4">
        <v>0.51140050011975235</v>
      </c>
    </row>
    <row r="117" spans="1:9" x14ac:dyDescent="0.25">
      <c r="A117" t="s">
        <v>337</v>
      </c>
      <c r="B117" s="3">
        <v>525.37835693359375</v>
      </c>
      <c r="C117" s="3">
        <v>12.420000076293951</v>
      </c>
      <c r="D117" s="4">
        <v>-2.057608636298669E-3</v>
      </c>
      <c r="E117" s="4">
        <v>-2.4096171430353359E-3</v>
      </c>
      <c r="F117" s="2">
        <v>1</v>
      </c>
      <c r="G117" s="4">
        <v>0.30736380593912133</v>
      </c>
      <c r="H117" s="4">
        <v>-2.057608636298669E-3</v>
      </c>
      <c r="I117" s="4">
        <v>0.50923092999761188</v>
      </c>
    </row>
    <row r="118" spans="1:9" x14ac:dyDescent="0.25">
      <c r="A118" t="s">
        <v>338</v>
      </c>
      <c r="B118" s="3">
        <v>526.46160888671875</v>
      </c>
      <c r="C118" s="3">
        <v>12.44999980926514</v>
      </c>
      <c r="D118" s="4">
        <v>1.238315491871989E-2</v>
      </c>
      <c r="E118" s="4">
        <v>-7.2280198324461087E-2</v>
      </c>
      <c r="F118" s="2">
        <v>1</v>
      </c>
      <c r="G118" s="4">
        <v>0.30130476005197959</v>
      </c>
      <c r="H118" s="4">
        <v>0</v>
      </c>
      <c r="I118" s="4">
        <v>0.51234273947940845</v>
      </c>
    </row>
    <row r="119" spans="1:9" x14ac:dyDescent="0.25">
      <c r="A119" t="s">
        <v>339</v>
      </c>
      <c r="B119" s="3">
        <v>520.0220947265625</v>
      </c>
      <c r="C119" s="3">
        <v>13.420000076293951</v>
      </c>
      <c r="D119" s="4">
        <v>4.588067863598333E-3</v>
      </c>
      <c r="E119" s="4">
        <v>-1.3235316185802089E-2</v>
      </c>
      <c r="F119" s="2">
        <v>2</v>
      </c>
      <c r="G119" s="4">
        <v>0.28982213485856573</v>
      </c>
      <c r="H119" s="4">
        <v>0</v>
      </c>
      <c r="I119" s="4">
        <v>0.49384423489427598</v>
      </c>
    </row>
    <row r="120" spans="1:9" x14ac:dyDescent="0.25">
      <c r="A120" t="s">
        <v>340</v>
      </c>
      <c r="B120" s="3">
        <v>517.6470947265625</v>
      </c>
      <c r="C120" s="3">
        <v>13.60000038146973</v>
      </c>
      <c r="D120" s="4">
        <v>1.341982398097574E-4</v>
      </c>
      <c r="E120" s="4">
        <v>8.3665352571869578E-2</v>
      </c>
      <c r="F120" s="2">
        <v>2</v>
      </c>
      <c r="G120" s="4">
        <v>0.28224916451355359</v>
      </c>
      <c r="H120" s="4">
        <v>-4.3198309071950103E-3</v>
      </c>
      <c r="I120" s="4">
        <v>0.48702167851859079</v>
      </c>
    </row>
    <row r="121" spans="1:9" x14ac:dyDescent="0.25">
      <c r="A121" t="s">
        <v>341</v>
      </c>
      <c r="B121" s="3">
        <v>517.57763671875</v>
      </c>
      <c r="C121" s="3">
        <v>12.55000019073486</v>
      </c>
      <c r="D121" s="4">
        <v>1.2882151808188971E-3</v>
      </c>
      <c r="E121" s="4">
        <v>-1.1032261172400189E-2</v>
      </c>
      <c r="F121" s="2">
        <v>1</v>
      </c>
      <c r="G121" s="4">
        <v>0.27984125123918702</v>
      </c>
      <c r="H121" s="4">
        <v>-4.4534315043356374E-3</v>
      </c>
      <c r="I121" s="4">
        <v>0.48682214960320391</v>
      </c>
    </row>
    <row r="122" spans="1:9" x14ac:dyDescent="0.25">
      <c r="A122" t="s">
        <v>342</v>
      </c>
      <c r="B122" s="3">
        <v>516.9117431640625</v>
      </c>
      <c r="C122" s="3">
        <v>12.689999580383301</v>
      </c>
      <c r="D122" s="4">
        <v>5.7619662723265019E-3</v>
      </c>
      <c r="E122" s="4">
        <v>-2.3846186124361509E-2</v>
      </c>
      <c r="F122" s="2">
        <v>1</v>
      </c>
      <c r="G122" s="4">
        <v>0.28416670684861051</v>
      </c>
      <c r="H122" s="4">
        <v>-5.7342597247264093E-3</v>
      </c>
      <c r="I122" s="4">
        <v>0.48490926694338882</v>
      </c>
    </row>
    <row r="123" spans="1:9" x14ac:dyDescent="0.25">
      <c r="A123" t="s">
        <v>343</v>
      </c>
      <c r="B123" s="3">
        <v>513.95037841796875</v>
      </c>
      <c r="C123" s="3">
        <v>13</v>
      </c>
      <c r="D123" s="4">
        <v>9.655868642188814E-5</v>
      </c>
      <c r="E123" s="4">
        <v>-1.738469767153528E-2</v>
      </c>
      <c r="F123" s="2">
        <v>1</v>
      </c>
      <c r="G123" s="4">
        <v>0.27121056821653161</v>
      </c>
      <c r="H123" s="4">
        <v>-1.143036462162272E-2</v>
      </c>
      <c r="I123" s="4">
        <v>0.47640228676267671</v>
      </c>
    </row>
    <row r="124" spans="1:9" x14ac:dyDescent="0.25">
      <c r="A124" t="s">
        <v>344</v>
      </c>
      <c r="B124" s="3">
        <v>513.9007568359375</v>
      </c>
      <c r="C124" s="3">
        <v>13.22999954223633</v>
      </c>
      <c r="D124" s="4">
        <v>1.1033866121632489E-3</v>
      </c>
      <c r="E124" s="4">
        <v>-1.9273553246345609E-2</v>
      </c>
      <c r="F124" s="2">
        <v>2</v>
      </c>
      <c r="G124" s="4">
        <v>0.2714266094386899</v>
      </c>
      <c r="H124" s="4">
        <v>-1.1525810390933139E-2</v>
      </c>
      <c r="I124" s="4">
        <v>0.47625974106126229</v>
      </c>
    </row>
    <row r="125" spans="1:9" x14ac:dyDescent="0.25">
      <c r="A125" t="s">
        <v>345</v>
      </c>
      <c r="B125" s="3">
        <v>513.3343505859375</v>
      </c>
      <c r="C125" s="3">
        <v>13.489999771118161</v>
      </c>
      <c r="D125" s="4">
        <v>1.0326861516313681E-2</v>
      </c>
      <c r="E125" s="4">
        <v>0</v>
      </c>
      <c r="F125" s="2">
        <v>2</v>
      </c>
      <c r="G125" s="4">
        <v>0.29353676868886991</v>
      </c>
      <c r="H125" s="4">
        <v>-1.261527747482194E-2</v>
      </c>
      <c r="I125" s="4">
        <v>0.47463265113614012</v>
      </c>
    </row>
    <row r="126" spans="1:9" x14ac:dyDescent="0.25">
      <c r="A126" t="s">
        <v>346</v>
      </c>
      <c r="B126" s="3">
        <v>508.08740234375</v>
      </c>
      <c r="C126" s="3">
        <v>13.489999771118161</v>
      </c>
      <c r="D126" s="4">
        <v>1.239537653744294E-2</v>
      </c>
      <c r="E126" s="4">
        <v>-8.1062704994498858E-2</v>
      </c>
      <c r="F126" s="2">
        <v>2</v>
      </c>
      <c r="G126" s="4">
        <v>0.27124658308263211</v>
      </c>
      <c r="H126" s="4">
        <v>-2.2707640334043711E-2</v>
      </c>
      <c r="I126" s="4">
        <v>0.45955997737503412</v>
      </c>
    </row>
    <row r="127" spans="1:9" x14ac:dyDescent="0.25">
      <c r="A127" t="s">
        <v>347</v>
      </c>
      <c r="B127" s="3">
        <v>501.8665771484375</v>
      </c>
      <c r="C127" s="3">
        <v>14.680000305175779</v>
      </c>
      <c r="D127" s="4">
        <v>9.3534120132174881E-3</v>
      </c>
      <c r="E127" s="4">
        <v>-4.6133854600920787E-2</v>
      </c>
      <c r="F127" s="2">
        <v>2</v>
      </c>
      <c r="G127" s="4">
        <v>0.24706306117752061</v>
      </c>
      <c r="H127" s="4">
        <v>-3.4673229140520838E-2</v>
      </c>
      <c r="I127" s="4">
        <v>0.44168969080732762</v>
      </c>
    </row>
    <row r="128" spans="1:9" x14ac:dyDescent="0.25">
      <c r="A128" t="s">
        <v>348</v>
      </c>
      <c r="B128" s="3">
        <v>497.21591186523438</v>
      </c>
      <c r="C128" s="3">
        <v>15.39000034332275</v>
      </c>
      <c r="D128" s="4">
        <v>-3.2471852639773808E-3</v>
      </c>
      <c r="E128" s="4">
        <v>-1.6613372622684919E-2</v>
      </c>
      <c r="F128" s="2">
        <v>2</v>
      </c>
      <c r="G128" s="4">
        <v>0.22162077982684569</v>
      </c>
      <c r="H128" s="4">
        <v>-4.3618657875168172E-2</v>
      </c>
      <c r="I128" s="4">
        <v>0.42832993245823481</v>
      </c>
    </row>
    <row r="129" spans="1:9" x14ac:dyDescent="0.25">
      <c r="A129" t="s">
        <v>349</v>
      </c>
      <c r="B129" s="3">
        <v>498.83572387695313</v>
      </c>
      <c r="C129" s="3">
        <v>15.64999961853027</v>
      </c>
      <c r="D129" s="4">
        <v>-1.5841213369534701E-2</v>
      </c>
      <c r="E129" s="4">
        <v>6.6802967766848464E-2</v>
      </c>
      <c r="F129" s="2">
        <v>2</v>
      </c>
      <c r="G129" s="4">
        <v>0.22436304220099151</v>
      </c>
      <c r="H129" s="4">
        <v>-4.0502993334292858E-2</v>
      </c>
      <c r="I129" s="4">
        <v>0.43298309404474572</v>
      </c>
    </row>
    <row r="130" spans="1:9" x14ac:dyDescent="0.25">
      <c r="A130" t="s">
        <v>350</v>
      </c>
      <c r="B130" s="3">
        <v>506.86508178710938</v>
      </c>
      <c r="C130" s="3">
        <v>14.670000076293951</v>
      </c>
      <c r="D130" s="4">
        <v>3.5414371774651339E-3</v>
      </c>
      <c r="E130" s="4">
        <v>-2.3952073391426461E-2</v>
      </c>
      <c r="F130" s="2">
        <v>2</v>
      </c>
      <c r="G130" s="4">
        <v>0.25468894900762301</v>
      </c>
      <c r="H130" s="4">
        <v>-2.5058740824937861E-2</v>
      </c>
      <c r="I130" s="4">
        <v>0.45604867173004893</v>
      </c>
    </row>
    <row r="131" spans="1:9" x14ac:dyDescent="0.25">
      <c r="A131" t="s">
        <v>351</v>
      </c>
      <c r="B131" s="3">
        <v>505.07638549804688</v>
      </c>
      <c r="C131" s="3">
        <v>15.02999973297119</v>
      </c>
      <c r="D131" s="4">
        <v>9.4739145757571919E-3</v>
      </c>
      <c r="E131" s="4">
        <v>-2.212102505656743E-2</v>
      </c>
      <c r="F131" s="2">
        <v>2</v>
      </c>
      <c r="G131" s="4">
        <v>0.27515139701304858</v>
      </c>
      <c r="H131" s="4">
        <v>-2.8499249699985629E-2</v>
      </c>
      <c r="I131" s="4">
        <v>0.45091036382642452</v>
      </c>
    </row>
    <row r="132" spans="1:9" x14ac:dyDescent="0.25">
      <c r="A132" t="s">
        <v>352</v>
      </c>
      <c r="B132" s="3">
        <v>500.33624267578119</v>
      </c>
      <c r="C132" s="3">
        <v>15.36999988555908</v>
      </c>
      <c r="D132" s="4">
        <v>-3.7988671209508999E-3</v>
      </c>
      <c r="E132" s="4">
        <v>-3.7570467842036881E-2</v>
      </c>
      <c r="F132" s="2">
        <v>2</v>
      </c>
      <c r="G132" s="4">
        <v>0.25783367904861088</v>
      </c>
      <c r="H132" s="4">
        <v>-3.7616786058014551E-2</v>
      </c>
      <c r="I132" s="4">
        <v>0.43729356734907432</v>
      </c>
    </row>
    <row r="133" spans="1:9" x14ac:dyDescent="0.25">
      <c r="A133" t="s">
        <v>353</v>
      </c>
      <c r="B133" s="3">
        <v>502.24420166015619</v>
      </c>
      <c r="C133" s="3">
        <v>15.97000026702881</v>
      </c>
      <c r="D133" s="4">
        <v>-4.7463300665340208E-4</v>
      </c>
      <c r="E133" s="4">
        <v>1.7845805872141799E-2</v>
      </c>
      <c r="F133" s="2">
        <v>2</v>
      </c>
      <c r="G133" s="4">
        <v>0.2425874722556132</v>
      </c>
      <c r="H133" s="4">
        <v>-3.394687861810497E-2</v>
      </c>
      <c r="I133" s="4">
        <v>0.4427744758683978</v>
      </c>
    </row>
    <row r="134" spans="1:9" x14ac:dyDescent="0.25">
      <c r="A134" t="s">
        <v>354</v>
      </c>
      <c r="B134" s="3">
        <v>502.48269653320313</v>
      </c>
      <c r="C134" s="3">
        <v>15.689999580383301</v>
      </c>
      <c r="D134" s="4">
        <v>1.1866639757879939E-2</v>
      </c>
      <c r="E134" s="4">
        <v>-7.3789900487972737E-2</v>
      </c>
      <c r="F134" s="2">
        <v>2</v>
      </c>
      <c r="G134" s="4">
        <v>0.24447437635711111</v>
      </c>
      <c r="H134" s="4">
        <v>-3.3488140188116189E-2</v>
      </c>
      <c r="I134" s="4">
        <v>0.44345958943331332</v>
      </c>
    </row>
    <row r="135" spans="1:9" x14ac:dyDescent="0.25">
      <c r="A135" t="s">
        <v>355</v>
      </c>
      <c r="B135" s="3">
        <v>496.58984375</v>
      </c>
      <c r="C135" s="3">
        <v>16.940000534057621</v>
      </c>
      <c r="D135" s="4">
        <v>9.2091365728983465E-3</v>
      </c>
      <c r="E135" s="4">
        <v>-9.4601744362668216E-2</v>
      </c>
      <c r="F135" s="2">
        <v>3</v>
      </c>
      <c r="G135" s="4">
        <v>0.2308354216940558</v>
      </c>
      <c r="H135" s="4">
        <v>-4.4822882941223052E-2</v>
      </c>
      <c r="I135" s="4">
        <v>0.42653145455877989</v>
      </c>
    </row>
    <row r="136" spans="1:9" x14ac:dyDescent="0.25">
      <c r="A136" t="s">
        <v>356</v>
      </c>
      <c r="B136" s="3">
        <v>492.05841064453119</v>
      </c>
      <c r="C136" s="3">
        <v>18.70999908447266</v>
      </c>
      <c r="D136" s="4">
        <v>-8.7284049226398208E-3</v>
      </c>
      <c r="E136" s="4">
        <v>3.9444393581814292E-2</v>
      </c>
      <c r="F136" s="2">
        <v>3</v>
      </c>
      <c r="G136" s="4">
        <v>0.21294846219502259</v>
      </c>
      <c r="H136" s="4">
        <v>-5.353897181074363E-2</v>
      </c>
      <c r="I136" s="4">
        <v>0.41351420915890319</v>
      </c>
    </row>
    <row r="137" spans="1:9" x14ac:dyDescent="0.25">
      <c r="A137" t="s">
        <v>357</v>
      </c>
      <c r="B137" s="3">
        <v>496.39111328125</v>
      </c>
      <c r="C137" s="3">
        <v>18</v>
      </c>
      <c r="D137" s="4">
        <v>-2.0576978754218711E-3</v>
      </c>
      <c r="E137" s="4">
        <v>-1.15320755096423E-2</v>
      </c>
      <c r="F137" s="2">
        <v>3</v>
      </c>
      <c r="G137" s="4">
        <v>0.22342207958852181</v>
      </c>
      <c r="H137" s="4">
        <v>-4.5205135616346093E-2</v>
      </c>
      <c r="I137" s="4">
        <v>0.42596057042125862</v>
      </c>
    </row>
    <row r="138" spans="1:9" x14ac:dyDescent="0.25">
      <c r="A138" t="s">
        <v>358</v>
      </c>
      <c r="B138" s="3">
        <v>497.41464233398438</v>
      </c>
      <c r="C138" s="3">
        <v>18.20999908447266</v>
      </c>
      <c r="D138" s="4">
        <v>-5.9182788626790384E-3</v>
      </c>
      <c r="E138" s="4">
        <v>-1.0326116195473739E-2</v>
      </c>
      <c r="F138" s="2">
        <v>3</v>
      </c>
      <c r="G138" s="4">
        <v>0.22674421536434511</v>
      </c>
      <c r="H138" s="4">
        <v>-4.3236405200045118E-2</v>
      </c>
      <c r="I138" s="4">
        <v>0.42890081659575618</v>
      </c>
    </row>
    <row r="139" spans="1:9" x14ac:dyDescent="0.25">
      <c r="A139" t="s">
        <v>359</v>
      </c>
      <c r="B139" s="3">
        <v>500.37600708007813</v>
      </c>
      <c r="C139" s="3">
        <v>18.39999961853027</v>
      </c>
      <c r="D139" s="4">
        <v>-1.823784924145033E-3</v>
      </c>
      <c r="E139" s="4">
        <v>-4.3161723529065221E-2</v>
      </c>
      <c r="F139" s="2">
        <v>3</v>
      </c>
      <c r="G139" s="4">
        <v>0.23847579516845291</v>
      </c>
      <c r="H139" s="4">
        <v>-3.7540300303148921E-2</v>
      </c>
      <c r="I139" s="4">
        <v>0.43740779677646852</v>
      </c>
    </row>
    <row r="140" spans="1:9" x14ac:dyDescent="0.25">
      <c r="A140" t="s">
        <v>360</v>
      </c>
      <c r="B140" s="3">
        <v>501.29025268554688</v>
      </c>
      <c r="C140" s="3">
        <v>19.229999542236332</v>
      </c>
      <c r="D140" s="4">
        <v>-1.2528103937076041E-2</v>
      </c>
      <c r="E140" s="4">
        <v>0.11091855202373441</v>
      </c>
      <c r="F140" s="2">
        <v>3</v>
      </c>
      <c r="G140" s="4">
        <v>0.23770763801682621</v>
      </c>
      <c r="H140" s="4">
        <v>-3.5781773638324688E-2</v>
      </c>
      <c r="I140" s="4">
        <v>0.44003410927521908</v>
      </c>
    </row>
    <row r="141" spans="1:9" x14ac:dyDescent="0.25">
      <c r="A141" t="s">
        <v>361</v>
      </c>
      <c r="B141" s="3">
        <v>507.650146484375</v>
      </c>
      <c r="C141" s="3">
        <v>17.309999465942379</v>
      </c>
      <c r="D141" s="4">
        <v>-1.380310922113903E-2</v>
      </c>
      <c r="E141" s="4">
        <v>0.16096577083110011</v>
      </c>
      <c r="F141" s="2">
        <v>3</v>
      </c>
      <c r="G141" s="4">
        <v>0.27005926751864201</v>
      </c>
      <c r="H141" s="4">
        <v>-2.3548690138890601E-2</v>
      </c>
      <c r="I141" s="4">
        <v>0.45830389200611421</v>
      </c>
    </row>
    <row r="142" spans="1:9" x14ac:dyDescent="0.25">
      <c r="A142" t="s">
        <v>362</v>
      </c>
      <c r="B142" s="3">
        <v>514.75537109375</v>
      </c>
      <c r="C142" s="3">
        <v>14.909999847412109</v>
      </c>
      <c r="D142" s="4">
        <v>7.5469685223108476E-3</v>
      </c>
      <c r="E142" s="4">
        <v>-5.6329134973343242E-2</v>
      </c>
      <c r="F142" s="2">
        <v>2</v>
      </c>
      <c r="G142" s="4">
        <v>0.28258629558674092</v>
      </c>
      <c r="H142" s="4">
        <v>-9.8819830085398186E-3</v>
      </c>
      <c r="I142" s="4">
        <v>0.47871475325216362</v>
      </c>
    </row>
    <row r="143" spans="1:9" x14ac:dyDescent="0.25">
      <c r="A143" t="s">
        <v>363</v>
      </c>
      <c r="B143" s="3">
        <v>510.89962768554688</v>
      </c>
      <c r="C143" s="3">
        <v>15.80000019073486</v>
      </c>
      <c r="D143" s="4">
        <v>-1.001325331356495E-2</v>
      </c>
      <c r="E143" s="4">
        <v>5.4739697834204293E-2</v>
      </c>
      <c r="F143" s="2">
        <v>2</v>
      </c>
      <c r="G143" s="4">
        <v>0.2733211369681523</v>
      </c>
      <c r="H143" s="4">
        <v>-1.7298401042695088E-2</v>
      </c>
      <c r="I143" s="4">
        <v>0.46763853145315609</v>
      </c>
    </row>
    <row r="144" spans="1:9" x14ac:dyDescent="0.25">
      <c r="A144" t="s">
        <v>364</v>
      </c>
      <c r="B144" s="3">
        <v>516.067138671875</v>
      </c>
      <c r="C144" s="3">
        <v>14.97999954223633</v>
      </c>
      <c r="D144" s="4">
        <v>1.1568326419570949E-3</v>
      </c>
      <c r="E144" s="4">
        <v>-1.3824887685854329E-2</v>
      </c>
      <c r="F144" s="2">
        <v>2</v>
      </c>
      <c r="G144" s="4">
        <v>0.28752015546642751</v>
      </c>
      <c r="H144" s="4">
        <v>-7.3588335939992477E-3</v>
      </c>
      <c r="I144" s="4">
        <v>0.48248300935892302</v>
      </c>
    </row>
    <row r="145" spans="1:9" x14ac:dyDescent="0.25">
      <c r="A145" t="s">
        <v>365</v>
      </c>
      <c r="B145" s="3">
        <v>515.4708251953125</v>
      </c>
      <c r="C145" s="3">
        <v>15.189999580383301</v>
      </c>
      <c r="D145" s="4">
        <v>5.5942882814230543E-4</v>
      </c>
      <c r="E145" s="4">
        <v>-5.240181349224815E-2</v>
      </c>
      <c r="F145" s="2">
        <v>2</v>
      </c>
      <c r="G145" s="4">
        <v>0.29104922015143631</v>
      </c>
      <c r="H145" s="4">
        <v>-8.5058264183088816E-3</v>
      </c>
      <c r="I145" s="4">
        <v>0.48077000628042682</v>
      </c>
    </row>
    <row r="146" spans="1:9" x14ac:dyDescent="0.25">
      <c r="A146" t="s">
        <v>366</v>
      </c>
      <c r="B146" s="3">
        <v>515.1826171875</v>
      </c>
      <c r="C146" s="3">
        <v>16.030000686645511</v>
      </c>
      <c r="D146" s="4">
        <v>1.044677760240198E-2</v>
      </c>
      <c r="E146" s="4">
        <v>-1.957184632159947E-2</v>
      </c>
      <c r="F146" s="2">
        <v>2</v>
      </c>
      <c r="G146" s="4">
        <v>0.2869488558877582</v>
      </c>
      <c r="H146" s="4">
        <v>-9.060186716813412E-3</v>
      </c>
      <c r="I146" s="4">
        <v>0.479942084014648</v>
      </c>
    </row>
    <row r="147" spans="1:9" x14ac:dyDescent="0.25">
      <c r="A147" t="s">
        <v>367</v>
      </c>
      <c r="B147" s="3">
        <v>509.85626220703119</v>
      </c>
      <c r="C147" s="3">
        <v>16.35000038146973</v>
      </c>
      <c r="D147" s="4">
        <v>-1.220604991918839E-2</v>
      </c>
      <c r="E147" s="4">
        <v>0.14096304734949741</v>
      </c>
      <c r="F147" s="2">
        <v>3</v>
      </c>
      <c r="G147" s="4">
        <v>0.26657699201563051</v>
      </c>
      <c r="H147" s="4">
        <v>-1.9305286286826151E-2</v>
      </c>
      <c r="I147" s="4">
        <v>0.46464130206468601</v>
      </c>
    </row>
    <row r="148" spans="1:9" x14ac:dyDescent="0.25">
      <c r="A148" t="s">
        <v>368</v>
      </c>
      <c r="B148" s="3">
        <v>516.156494140625</v>
      </c>
      <c r="C148" s="3">
        <v>14.329999923706049</v>
      </c>
      <c r="D148" s="4">
        <v>1.098440720839422E-3</v>
      </c>
      <c r="E148" s="4">
        <v>-1.9164937683158859E-2</v>
      </c>
      <c r="F148" s="2">
        <v>2</v>
      </c>
      <c r="G148" s="4">
        <v>0.28711403985199108</v>
      </c>
      <c r="H148" s="4">
        <v>-7.1869607695582696E-3</v>
      </c>
      <c r="I148" s="4">
        <v>0.48273969682124829</v>
      </c>
    </row>
    <row r="149" spans="1:9" x14ac:dyDescent="0.25">
      <c r="A149" t="s">
        <v>369</v>
      </c>
      <c r="B149" s="3">
        <v>515.59014892578125</v>
      </c>
      <c r="C149" s="3">
        <v>14.60999965667725</v>
      </c>
      <c r="D149" s="4">
        <v>-6.3579510440592291E-3</v>
      </c>
      <c r="E149" s="4">
        <v>7.0329675089788601E-2</v>
      </c>
      <c r="F149" s="2">
        <v>2</v>
      </c>
      <c r="G149" s="4">
        <v>0.30382323234194097</v>
      </c>
      <c r="H149" s="4">
        <v>-8.2763104539766985E-3</v>
      </c>
      <c r="I149" s="4">
        <v>0.48111278222909221</v>
      </c>
    </row>
    <row r="150" spans="1:9" x14ac:dyDescent="0.25">
      <c r="A150" t="s">
        <v>370</v>
      </c>
      <c r="B150" s="3">
        <v>518.88922119140625</v>
      </c>
      <c r="C150" s="3">
        <v>13.64999961853027</v>
      </c>
      <c r="D150" s="4">
        <v>-1.739957697586725E-3</v>
      </c>
      <c r="E150" s="4">
        <v>4.9192880737054523E-2</v>
      </c>
      <c r="F150" s="2">
        <v>2</v>
      </c>
      <c r="G150" s="4">
        <v>0.31984905109681699</v>
      </c>
      <c r="H150" s="4">
        <v>-1.9306342882058349E-3</v>
      </c>
      <c r="I150" s="4">
        <v>0.49058987971106532</v>
      </c>
    </row>
    <row r="151" spans="1:9" x14ac:dyDescent="0.25">
      <c r="A151" t="s">
        <v>371</v>
      </c>
      <c r="B151" s="3">
        <v>519.79364013671875</v>
      </c>
      <c r="C151" s="3">
        <v>13.010000228881839</v>
      </c>
      <c r="D151" s="4">
        <v>-1.9100893809131941E-4</v>
      </c>
      <c r="E151" s="4">
        <v>1.7996909289228261E-2</v>
      </c>
      <c r="F151" s="2">
        <v>1</v>
      </c>
      <c r="G151" s="4">
        <v>0.34136670797781982</v>
      </c>
      <c r="H151" s="4">
        <v>-1.9100893809131941E-4</v>
      </c>
      <c r="I151" s="4">
        <v>0.4931879636022789</v>
      </c>
    </row>
    <row r="152" spans="1:9" x14ac:dyDescent="0.25">
      <c r="A152" t="s">
        <v>372</v>
      </c>
      <c r="B152" s="3">
        <v>519.8929443359375</v>
      </c>
      <c r="C152" s="3">
        <v>12.77999973297119</v>
      </c>
      <c r="D152" s="4">
        <v>8.4038726928181706E-3</v>
      </c>
      <c r="E152" s="4">
        <v>-3.4743205898720597E-2</v>
      </c>
      <c r="F152" s="2">
        <v>1</v>
      </c>
      <c r="G152" s="4">
        <v>0.33861155482622918</v>
      </c>
      <c r="H152" s="4">
        <v>0</v>
      </c>
      <c r="I152" s="4">
        <v>0.49347323033807361</v>
      </c>
    </row>
    <row r="153" spans="1:9" x14ac:dyDescent="0.25">
      <c r="A153" t="s">
        <v>373</v>
      </c>
      <c r="B153" s="3">
        <v>515.56024169921875</v>
      </c>
      <c r="C153" s="3">
        <v>13.239999771118161</v>
      </c>
      <c r="D153" s="4">
        <v>-1.8470748247872979E-3</v>
      </c>
      <c r="E153" s="4">
        <v>3.790765149775055E-3</v>
      </c>
      <c r="F153" s="2">
        <v>2</v>
      </c>
      <c r="G153" s="4">
        <v>0.32993779776013987</v>
      </c>
      <c r="H153" s="4">
        <v>-6.4917827091154354E-3</v>
      </c>
      <c r="I153" s="4">
        <v>0.48102686907571818</v>
      </c>
    </row>
    <row r="154" spans="1:9" x14ac:dyDescent="0.25">
      <c r="A154" t="s">
        <v>374</v>
      </c>
      <c r="B154" s="3">
        <v>516.5142822265625</v>
      </c>
      <c r="C154" s="3">
        <v>13.189999580383301</v>
      </c>
      <c r="D154" s="4">
        <v>-2.762780881249927E-3</v>
      </c>
      <c r="E154" s="4">
        <v>9.9539936133032914E-3</v>
      </c>
      <c r="F154" s="2">
        <v>1</v>
      </c>
      <c r="G154" s="4">
        <v>0.34114224278649741</v>
      </c>
      <c r="H154" s="4">
        <v>-4.6533028829354173E-3</v>
      </c>
      <c r="I154" s="4">
        <v>0.48376749866834617</v>
      </c>
    </row>
    <row r="155" spans="1:9" x14ac:dyDescent="0.25">
      <c r="A155" t="s">
        <v>375</v>
      </c>
      <c r="B155" s="3">
        <v>517.94525146484375</v>
      </c>
      <c r="C155" s="3">
        <v>13.060000419616699</v>
      </c>
      <c r="D155" s="4">
        <v>-1.8957595699808929E-3</v>
      </c>
      <c r="E155" s="4">
        <v>1.083593982167463E-2</v>
      </c>
      <c r="F155" s="2">
        <v>1</v>
      </c>
      <c r="G155" s="4">
        <v>0.34849328865166102</v>
      </c>
      <c r="H155" s="4">
        <v>-1.8957595699808929E-3</v>
      </c>
      <c r="I155" s="4">
        <v>0.48787818005783889</v>
      </c>
    </row>
    <row r="156" spans="1:9" x14ac:dyDescent="0.25">
      <c r="A156" t="s">
        <v>376</v>
      </c>
      <c r="B156" s="3">
        <v>518.92901611328125</v>
      </c>
      <c r="C156" s="3">
        <v>12.920000076293951</v>
      </c>
      <c r="D156" s="4">
        <v>3.3045280164454289E-3</v>
      </c>
      <c r="E156" s="4">
        <v>-9.2024452385066624E-3</v>
      </c>
      <c r="F156" s="2">
        <v>1</v>
      </c>
      <c r="G156" s="4">
        <v>0.32802397590912857</v>
      </c>
      <c r="H156" s="4">
        <v>0</v>
      </c>
      <c r="I156" s="4">
        <v>0.49070419680494243</v>
      </c>
    </row>
    <row r="157" spans="1:9" x14ac:dyDescent="0.25">
      <c r="A157" t="s">
        <v>377</v>
      </c>
      <c r="B157" s="3">
        <v>517.2198486328125</v>
      </c>
      <c r="C157" s="3">
        <v>13.039999961853029</v>
      </c>
      <c r="D157" s="4">
        <v>9.2493653283738375E-3</v>
      </c>
      <c r="E157" s="4">
        <v>-5.6439924037285823E-2</v>
      </c>
      <c r="F157" s="2">
        <v>1</v>
      </c>
      <c r="G157" s="4">
        <v>0.34102997402882251</v>
      </c>
      <c r="H157" s="4">
        <v>0</v>
      </c>
      <c r="I157" s="4">
        <v>0.48579434775610619</v>
      </c>
    </row>
    <row r="158" spans="1:9" x14ac:dyDescent="0.25">
      <c r="A158" t="s">
        <v>378</v>
      </c>
      <c r="B158" s="3">
        <v>512.479736328125</v>
      </c>
      <c r="C158" s="3">
        <v>13.819999694824221</v>
      </c>
      <c r="D158" s="4">
        <v>5.5571420367899194E-3</v>
      </c>
      <c r="E158" s="4">
        <v>-3.5589688178444767E-2</v>
      </c>
      <c r="F158" s="2">
        <v>2</v>
      </c>
      <c r="G158" s="4">
        <v>0.34151683289300289</v>
      </c>
      <c r="H158" s="4">
        <v>0</v>
      </c>
      <c r="I158" s="4">
        <v>0.47217763894523901</v>
      </c>
    </row>
    <row r="159" spans="1:9" x14ac:dyDescent="0.25">
      <c r="A159" t="s">
        <v>379</v>
      </c>
      <c r="B159" s="3">
        <v>509.64755249023438</v>
      </c>
      <c r="C159" s="3">
        <v>14.329999923706049</v>
      </c>
      <c r="D159" s="4">
        <v>5.9432104335370717E-3</v>
      </c>
      <c r="E159" s="4">
        <v>-5.5516949724618847E-3</v>
      </c>
      <c r="F159" s="2">
        <v>2</v>
      </c>
      <c r="G159" s="4">
        <v>0.31850370425578078</v>
      </c>
      <c r="H159" s="4">
        <v>-4.5019407291065896E-3</v>
      </c>
      <c r="I159" s="4">
        <v>0.46404175098721229</v>
      </c>
    </row>
    <row r="160" spans="1:9" x14ac:dyDescent="0.25">
      <c r="A160" t="s">
        <v>380</v>
      </c>
      <c r="B160" s="3">
        <v>506.63650512695313</v>
      </c>
      <c r="C160" s="3">
        <v>14.409999847412109</v>
      </c>
      <c r="D160" s="4">
        <v>-6.8666122405810492E-3</v>
      </c>
      <c r="E160" s="4">
        <v>6.944603574132735E-4</v>
      </c>
      <c r="F160" s="2">
        <v>2</v>
      </c>
      <c r="G160" s="4">
        <v>0.33371046158537832</v>
      </c>
      <c r="H160" s="4">
        <v>-1.0383440192555221E-2</v>
      </c>
      <c r="I160" s="4">
        <v>0.45539204977211978</v>
      </c>
    </row>
    <row r="161" spans="1:9" x14ac:dyDescent="0.25">
      <c r="A161" t="s">
        <v>381</v>
      </c>
      <c r="B161" s="3">
        <v>510.13943481445313</v>
      </c>
      <c r="C161" s="3">
        <v>14.39999961853027</v>
      </c>
      <c r="D161" s="4">
        <v>-1.976911238584012E-3</v>
      </c>
      <c r="E161" s="4">
        <v>4.7272699529474327E-2</v>
      </c>
      <c r="F161" s="2">
        <v>2</v>
      </c>
      <c r="G161" s="4">
        <v>0.33453273967363201</v>
      </c>
      <c r="H161" s="4">
        <v>-3.541143612046382E-3</v>
      </c>
      <c r="I161" s="4">
        <v>0.46545475936076408</v>
      </c>
    </row>
    <row r="162" spans="1:9" x14ac:dyDescent="0.25">
      <c r="A162" t="s">
        <v>382</v>
      </c>
      <c r="B162" s="3">
        <v>511.14993286132813</v>
      </c>
      <c r="C162" s="3">
        <v>13.75</v>
      </c>
      <c r="D162" s="4">
        <v>-1.567330847429216E-3</v>
      </c>
      <c r="E162" s="4">
        <v>-6.5029011268515902E-3</v>
      </c>
      <c r="F162" s="2">
        <v>2</v>
      </c>
      <c r="G162" s="4">
        <v>0.35927990637409751</v>
      </c>
      <c r="H162" s="4">
        <v>-1.567330847429216E-3</v>
      </c>
      <c r="I162" s="4">
        <v>0.46835757194700589</v>
      </c>
    </row>
    <row r="163" spans="1:9" x14ac:dyDescent="0.25">
      <c r="A163" t="s">
        <v>383</v>
      </c>
      <c r="B163" s="3">
        <v>511.95233154296881</v>
      </c>
      <c r="C163" s="3">
        <v>13.840000152587891</v>
      </c>
      <c r="D163" s="4">
        <v>1.075729190026653E-2</v>
      </c>
      <c r="E163" s="4">
        <v>-9.067017675620026E-2</v>
      </c>
      <c r="F163" s="2">
        <v>2</v>
      </c>
      <c r="G163" s="4">
        <v>0.3594732629384596</v>
      </c>
      <c r="H163" s="4">
        <v>0</v>
      </c>
      <c r="I163" s="4">
        <v>0.47066258678543482</v>
      </c>
    </row>
    <row r="164" spans="1:9" x14ac:dyDescent="0.25">
      <c r="A164" t="s">
        <v>384</v>
      </c>
      <c r="B164" s="3">
        <v>506.50372314453119</v>
      </c>
      <c r="C164" s="3">
        <v>15.22000026702881</v>
      </c>
      <c r="D164" s="4">
        <v>-8.5983135554468237E-4</v>
      </c>
      <c r="E164" s="4">
        <v>3.2564484624427743E-2</v>
      </c>
      <c r="F164" s="2">
        <v>2</v>
      </c>
      <c r="G164" s="4">
        <v>0.32559704969824649</v>
      </c>
      <c r="H164" s="4">
        <v>-6.8568116606667617E-3</v>
      </c>
      <c r="I164" s="4">
        <v>0.45501061290443617</v>
      </c>
    </row>
    <row r="165" spans="1:9" x14ac:dyDescent="0.25">
      <c r="A165" t="s">
        <v>385</v>
      </c>
      <c r="B165" s="3">
        <v>506.93960571289063</v>
      </c>
      <c r="C165" s="3">
        <v>14.739999771118161</v>
      </c>
      <c r="D165" s="4">
        <v>-6.0021411342697784E-3</v>
      </c>
      <c r="E165" s="4">
        <v>2.0775637081209549E-2</v>
      </c>
      <c r="F165" s="2">
        <v>2</v>
      </c>
      <c r="G165" s="4">
        <v>0.30225981481086589</v>
      </c>
      <c r="H165" s="4">
        <v>-6.0021411342697784E-3</v>
      </c>
      <c r="I165" s="4">
        <v>0.45626275328161953</v>
      </c>
    </row>
    <row r="166" spans="1:9" x14ac:dyDescent="0.25">
      <c r="A166" t="s">
        <v>386</v>
      </c>
      <c r="B166" s="3">
        <v>510.00070190429688</v>
      </c>
      <c r="C166" s="3">
        <v>14.439999580383301</v>
      </c>
      <c r="D166" s="4">
        <v>9.9263650761352018E-3</v>
      </c>
      <c r="E166" s="4">
        <v>-4.1379599735654748E-3</v>
      </c>
      <c r="F166" s="2">
        <v>2</v>
      </c>
      <c r="G166" s="4">
        <v>0.31226162715324229</v>
      </c>
      <c r="H166" s="4">
        <v>0</v>
      </c>
      <c r="I166" s="4">
        <v>0.46505622752888881</v>
      </c>
    </row>
    <row r="167" spans="1:9" x14ac:dyDescent="0.25">
      <c r="A167" t="s">
        <v>387</v>
      </c>
      <c r="B167" s="3">
        <v>504.98800659179688</v>
      </c>
      <c r="C167" s="3">
        <v>14.5</v>
      </c>
      <c r="D167" s="4">
        <v>5.067292500087639E-3</v>
      </c>
      <c r="E167" s="4">
        <v>2.766249083506533E-3</v>
      </c>
      <c r="F167" s="2">
        <v>2</v>
      </c>
      <c r="G167" s="4">
        <v>0.27944596622777601</v>
      </c>
      <c r="H167" s="4">
        <v>-6.0446613690384732E-3</v>
      </c>
      <c r="I167" s="4">
        <v>0.45065648169155642</v>
      </c>
    </row>
    <row r="168" spans="1:9" x14ac:dyDescent="0.25">
      <c r="A168" t="s">
        <v>388</v>
      </c>
      <c r="B168" s="3">
        <v>502.44198608398438</v>
      </c>
      <c r="C168" s="3">
        <v>14.460000038146971</v>
      </c>
      <c r="D168" s="4">
        <v>-9.9942123452929632E-3</v>
      </c>
      <c r="E168" s="4">
        <v>7.1905135914498652E-2</v>
      </c>
      <c r="F168" s="2">
        <v>2</v>
      </c>
      <c r="G168" s="4">
        <v>0.27387716105846199</v>
      </c>
      <c r="H168" s="4">
        <v>-1.1055930236755881E-2</v>
      </c>
      <c r="I168" s="4">
        <v>0.44334264234494508</v>
      </c>
    </row>
    <row r="169" spans="1:9" x14ac:dyDescent="0.25">
      <c r="A169" t="s">
        <v>389</v>
      </c>
      <c r="B169" s="3">
        <v>507.51419067382813</v>
      </c>
      <c r="C169" s="3">
        <v>13.489999771118161</v>
      </c>
      <c r="D169" s="4">
        <v>-1.0724360450236059E-3</v>
      </c>
      <c r="E169" s="4">
        <v>2.898551673472971E-2</v>
      </c>
      <c r="F169" s="2">
        <v>2</v>
      </c>
      <c r="G169" s="4">
        <v>0.30737350251550039</v>
      </c>
      <c r="H169" s="4">
        <v>-1.0724360450236059E-3</v>
      </c>
      <c r="I169" s="4">
        <v>0.45791333782419508</v>
      </c>
    </row>
    <row r="170" spans="1:9" x14ac:dyDescent="0.25">
      <c r="A170" t="s">
        <v>390</v>
      </c>
      <c r="B170" s="3">
        <v>508.05905151367188</v>
      </c>
      <c r="C170" s="3">
        <v>13.10999965667725</v>
      </c>
      <c r="D170" s="4">
        <v>9.3883340654516978E-3</v>
      </c>
      <c r="E170" s="4">
        <v>-2.1641788814083181E-2</v>
      </c>
      <c r="F170" s="2">
        <v>1</v>
      </c>
      <c r="G170" s="4">
        <v>0.31895579570099142</v>
      </c>
      <c r="H170" s="4">
        <v>0</v>
      </c>
      <c r="I170" s="4">
        <v>0.45947853521229498</v>
      </c>
    </row>
    <row r="171" spans="1:9" x14ac:dyDescent="0.25">
      <c r="A171" t="s">
        <v>391</v>
      </c>
      <c r="B171" s="3">
        <v>503.33358764648438</v>
      </c>
      <c r="C171" s="3">
        <v>13.39999961853027</v>
      </c>
      <c r="D171" s="4">
        <v>3.594891030607172E-3</v>
      </c>
      <c r="E171" s="4">
        <v>-3.179194575191846E-2</v>
      </c>
      <c r="F171" s="2">
        <v>2</v>
      </c>
      <c r="G171" s="4">
        <v>0.30167592827238821</v>
      </c>
      <c r="H171" s="4">
        <v>0</v>
      </c>
      <c r="I171" s="4">
        <v>0.44590390631328408</v>
      </c>
    </row>
    <row r="172" spans="1:9" x14ac:dyDescent="0.25">
      <c r="A172" t="s">
        <v>392</v>
      </c>
      <c r="B172" s="3">
        <v>501.5306396484375</v>
      </c>
      <c r="C172" s="3">
        <v>13.840000152587891</v>
      </c>
      <c r="D172" s="4">
        <v>-1.321653230253794E-3</v>
      </c>
      <c r="E172" s="4">
        <v>3.0528655107632471E-2</v>
      </c>
      <c r="F172" s="2">
        <v>2</v>
      </c>
      <c r="G172" s="4">
        <v>0.29221963625235331</v>
      </c>
      <c r="H172" s="4">
        <v>-3.1307608398492E-3</v>
      </c>
      <c r="I172" s="4">
        <v>0.44072465816208273</v>
      </c>
    </row>
    <row r="173" spans="1:9" x14ac:dyDescent="0.25">
      <c r="A173" t="s">
        <v>393</v>
      </c>
      <c r="B173" s="3">
        <v>502.19436645507813</v>
      </c>
      <c r="C173" s="3">
        <v>13.430000305175779</v>
      </c>
      <c r="D173" s="4">
        <v>1.857794548561609E-3</v>
      </c>
      <c r="E173" s="4">
        <v>-2.256182468023105E-2</v>
      </c>
      <c r="F173" s="2">
        <v>2</v>
      </c>
      <c r="G173" s="4">
        <v>0.29833661101575859</v>
      </c>
      <c r="H173" s="4">
        <v>-1.8115017867834651E-3</v>
      </c>
      <c r="I173" s="4">
        <v>0.44263131650160248</v>
      </c>
    </row>
    <row r="174" spans="1:9" x14ac:dyDescent="0.25">
      <c r="A174" t="s">
        <v>394</v>
      </c>
      <c r="B174" s="3">
        <v>501.26312255859381</v>
      </c>
      <c r="C174" s="3">
        <v>13.739999771118161</v>
      </c>
      <c r="D174" s="4">
        <v>-3.6624921773439349E-3</v>
      </c>
      <c r="E174" s="4">
        <v>-7.2728937322441567E-4</v>
      </c>
      <c r="F174" s="2">
        <v>2</v>
      </c>
      <c r="G174" s="4">
        <v>0.2820854261531256</v>
      </c>
      <c r="H174" s="4">
        <v>-3.6624921773439349E-3</v>
      </c>
      <c r="I174" s="4">
        <v>0.43995617377180141</v>
      </c>
    </row>
    <row r="175" spans="1:9" x14ac:dyDescent="0.25">
      <c r="A175" t="s">
        <v>395</v>
      </c>
      <c r="B175" s="3">
        <v>503.10574340820313</v>
      </c>
      <c r="C175" s="3">
        <v>13.75</v>
      </c>
      <c r="D175" s="4">
        <v>6.8961506841391795E-4</v>
      </c>
      <c r="E175" s="4">
        <v>-5.4332872347019452E-2</v>
      </c>
      <c r="F175" s="2">
        <v>2</v>
      </c>
      <c r="G175" s="4">
        <v>0.29364323870469078</v>
      </c>
      <c r="H175" s="4">
        <v>0</v>
      </c>
      <c r="I175" s="4">
        <v>0.44524938835094791</v>
      </c>
    </row>
    <row r="176" spans="1:9" x14ac:dyDescent="0.25">
      <c r="A176" t="s">
        <v>396</v>
      </c>
      <c r="B176" s="3">
        <v>502.759033203125</v>
      </c>
      <c r="C176" s="3">
        <v>14.539999961853029</v>
      </c>
      <c r="D176" s="4">
        <v>2.069555513397647E-2</v>
      </c>
      <c r="E176" s="4">
        <v>-5.2151250506989211E-2</v>
      </c>
      <c r="F176" s="2">
        <v>2</v>
      </c>
      <c r="G176" s="4">
        <v>0.29097022621823959</v>
      </c>
      <c r="H176" s="4">
        <v>0</v>
      </c>
      <c r="I176" s="4">
        <v>0.44425340943719172</v>
      </c>
    </row>
    <row r="177" spans="1:9" x14ac:dyDescent="0.25">
      <c r="A177" t="s">
        <v>397</v>
      </c>
      <c r="B177" s="3">
        <v>492.56512451171881</v>
      </c>
      <c r="C177" s="3">
        <v>15.340000152587891</v>
      </c>
      <c r="D177" s="4">
        <v>9.0575531038283863E-4</v>
      </c>
      <c r="E177" s="4">
        <v>-5.1880624714809587E-3</v>
      </c>
      <c r="F177" s="2">
        <v>2</v>
      </c>
      <c r="G177" s="4">
        <v>0.2394216012971391</v>
      </c>
      <c r="H177" s="4">
        <v>-9.5616810625647197E-3</v>
      </c>
      <c r="I177" s="4">
        <v>0.41496982344320982</v>
      </c>
    </row>
    <row r="178" spans="1:9" x14ac:dyDescent="0.25">
      <c r="A178" t="s">
        <v>398</v>
      </c>
      <c r="B178" s="3">
        <v>492.119384765625</v>
      </c>
      <c r="C178" s="3">
        <v>15.420000076293951</v>
      </c>
      <c r="D178" s="4">
        <v>-5.5054446677557101E-3</v>
      </c>
      <c r="E178" s="4">
        <v>8.2865191302115004E-2</v>
      </c>
      <c r="F178" s="2">
        <v>2</v>
      </c>
      <c r="G178" s="4">
        <v>0.23520641709919171</v>
      </c>
      <c r="H178" s="4">
        <v>-1.0457964016503779E-2</v>
      </c>
      <c r="I178" s="4">
        <v>0.4136893667920063</v>
      </c>
    </row>
    <row r="179" spans="1:9" x14ac:dyDescent="0.25">
      <c r="A179" t="s">
        <v>399</v>
      </c>
      <c r="B179" s="3">
        <v>494.84371948242188</v>
      </c>
      <c r="C179" s="3">
        <v>14.239999771118161</v>
      </c>
      <c r="D179" s="4">
        <v>-4.9799361114586382E-3</v>
      </c>
      <c r="E179" s="4">
        <v>1.6416812168366771E-2</v>
      </c>
      <c r="F179" s="2">
        <v>2</v>
      </c>
      <c r="G179" s="4">
        <v>0.22494295133713371</v>
      </c>
      <c r="H179" s="4">
        <v>-4.9799361114586382E-3</v>
      </c>
      <c r="I179" s="4">
        <v>0.42151544139898878</v>
      </c>
    </row>
    <row r="180" spans="1:9" x14ac:dyDescent="0.25">
      <c r="A180" t="s">
        <v>400</v>
      </c>
      <c r="B180" s="3">
        <v>497.32034301757813</v>
      </c>
      <c r="C180" s="3">
        <v>14.010000228881839</v>
      </c>
      <c r="D180" s="4">
        <v>6.8998017426895597E-3</v>
      </c>
      <c r="E180" s="4">
        <v>-2.5730172643567251E-2</v>
      </c>
      <c r="F180" s="2">
        <v>2</v>
      </c>
      <c r="G180" s="4">
        <v>0.2350715076409671</v>
      </c>
      <c r="H180" s="4">
        <v>0</v>
      </c>
      <c r="I180" s="4">
        <v>0.42862992716317933</v>
      </c>
    </row>
    <row r="181" spans="1:9" x14ac:dyDescent="0.25">
      <c r="A181" t="s">
        <v>401</v>
      </c>
      <c r="B181" s="3">
        <v>493.91244506835938</v>
      </c>
      <c r="C181" s="3">
        <v>14.38000011444092</v>
      </c>
      <c r="D181" s="4">
        <v>9.0876051647106326E-3</v>
      </c>
      <c r="E181" s="4">
        <v>-9.2744494110384323E-2</v>
      </c>
      <c r="F181" s="2">
        <v>2</v>
      </c>
      <c r="G181" s="4">
        <v>0.22604375495431731</v>
      </c>
      <c r="H181" s="4">
        <v>-5.2474818682033408E-3</v>
      </c>
      <c r="I181" s="4">
        <v>0.41884021100270469</v>
      </c>
    </row>
    <row r="182" spans="1:9" x14ac:dyDescent="0.25">
      <c r="A182" t="s">
        <v>402</v>
      </c>
      <c r="B182" s="3">
        <v>489.46438598632813</v>
      </c>
      <c r="C182" s="3">
        <v>15.85000038146973</v>
      </c>
      <c r="D182" s="4">
        <v>-1.3773064431818031E-2</v>
      </c>
      <c r="E182" s="4">
        <v>0.13783201968635689</v>
      </c>
      <c r="F182" s="2">
        <v>2</v>
      </c>
      <c r="G182" s="4">
        <v>0.2292651166569393</v>
      </c>
      <c r="H182" s="4">
        <v>-1.4205988617384761E-2</v>
      </c>
      <c r="I182" s="4">
        <v>0.40606247043447857</v>
      </c>
    </row>
    <row r="183" spans="1:9" x14ac:dyDescent="0.25">
      <c r="A183" t="s">
        <v>403</v>
      </c>
      <c r="B183" s="3">
        <v>496.29995727539063</v>
      </c>
      <c r="C183" s="3">
        <v>13.930000305175779</v>
      </c>
      <c r="D183" s="4">
        <v>-4.3897014972249521E-4</v>
      </c>
      <c r="E183" s="4">
        <v>7.7339518669594209E-2</v>
      </c>
      <c r="F183" s="2">
        <v>2</v>
      </c>
      <c r="G183" s="4">
        <v>0.24934101903746669</v>
      </c>
      <c r="H183" s="4">
        <v>-4.3897014972249521E-4</v>
      </c>
      <c r="I183" s="4">
        <v>0.42569871063643411</v>
      </c>
    </row>
    <row r="184" spans="1:9" x14ac:dyDescent="0.25">
      <c r="A184" t="s">
        <v>404</v>
      </c>
      <c r="B184" s="3">
        <v>496.51791381835938</v>
      </c>
      <c r="C184" s="3">
        <v>12.930000305175779</v>
      </c>
      <c r="D184" s="4">
        <v>5.7795281733452608E-3</v>
      </c>
      <c r="E184" s="4">
        <v>1.094607847852336E-2</v>
      </c>
      <c r="F184" s="2">
        <v>1</v>
      </c>
      <c r="G184" s="4">
        <v>0.239054179217848</v>
      </c>
      <c r="H184" s="4">
        <v>0</v>
      </c>
      <c r="I184" s="4">
        <v>0.42632482465826738</v>
      </c>
    </row>
    <row r="185" spans="1:9" x14ac:dyDescent="0.25">
      <c r="A185" t="s">
        <v>405</v>
      </c>
      <c r="B185" s="3">
        <v>493.66476440429688</v>
      </c>
      <c r="C185" s="3">
        <v>12.789999961853029</v>
      </c>
      <c r="D185" s="4">
        <v>4.4164033172555678E-4</v>
      </c>
      <c r="E185" s="4">
        <v>-3.1176899525243722E-3</v>
      </c>
      <c r="F185" s="2">
        <v>1</v>
      </c>
      <c r="G185" s="4">
        <v>0.2184632458709741</v>
      </c>
      <c r="H185" s="4">
        <v>0</v>
      </c>
      <c r="I185" s="4">
        <v>0.41812870982639572</v>
      </c>
    </row>
    <row r="186" spans="1:9" x14ac:dyDescent="0.25">
      <c r="A186" t="s">
        <v>406</v>
      </c>
      <c r="B186" s="3">
        <v>493.44683837890619</v>
      </c>
      <c r="C186" s="3">
        <v>12.829999923706049</v>
      </c>
      <c r="D186" s="4">
        <v>8.3403573216564997E-3</v>
      </c>
      <c r="E186" s="4">
        <v>-1.7611063439567198E-2</v>
      </c>
      <c r="F186" s="2">
        <v>1</v>
      </c>
      <c r="G186" s="4">
        <v>0.23385412938673381</v>
      </c>
      <c r="H186" s="4">
        <v>0</v>
      </c>
      <c r="I186" s="4">
        <v>0.4175026834710458</v>
      </c>
    </row>
    <row r="187" spans="1:9" x14ac:dyDescent="0.25">
      <c r="A187" t="s">
        <v>407</v>
      </c>
      <c r="B187" s="3">
        <v>489.3653564453125</v>
      </c>
      <c r="C187" s="3">
        <v>13.060000419616699</v>
      </c>
      <c r="D187" s="4">
        <v>2.9033525460029348E-3</v>
      </c>
      <c r="E187" s="4">
        <v>-4.462323725477424E-2</v>
      </c>
      <c r="F187" s="2">
        <v>1</v>
      </c>
      <c r="G187" s="4">
        <v>0.21617029680563049</v>
      </c>
      <c r="H187" s="4">
        <v>-7.484015924190679E-4</v>
      </c>
      <c r="I187" s="4">
        <v>0.4057779926970313</v>
      </c>
    </row>
    <row r="188" spans="1:9" x14ac:dyDescent="0.25">
      <c r="A188" t="s">
        <v>408</v>
      </c>
      <c r="B188" s="3">
        <v>487.94866943359381</v>
      </c>
      <c r="C188" s="3">
        <v>13.670000076293951</v>
      </c>
      <c r="D188" s="4">
        <v>-3.64118250193457E-3</v>
      </c>
      <c r="E188" s="4">
        <v>-1.299641156808984E-2</v>
      </c>
      <c r="F188" s="2">
        <v>2</v>
      </c>
      <c r="G188" s="4">
        <v>0.1997601845588419</v>
      </c>
      <c r="H188" s="4">
        <v>-3.64118250193457E-3</v>
      </c>
      <c r="I188" s="4">
        <v>0.40170833922159882</v>
      </c>
    </row>
    <row r="189" spans="1:9" x14ac:dyDescent="0.25">
      <c r="A189" t="s">
        <v>409</v>
      </c>
      <c r="B189" s="3">
        <v>489.73187255859381</v>
      </c>
      <c r="C189" s="3">
        <v>13.85000038146973</v>
      </c>
      <c r="D189" s="4">
        <v>1.052740949430908E-2</v>
      </c>
      <c r="E189" s="4">
        <v>-2.1613640290952811E-3</v>
      </c>
      <c r="F189" s="2">
        <v>2</v>
      </c>
      <c r="G189" s="4">
        <v>0.22167348853483079</v>
      </c>
      <c r="H189" s="4">
        <v>0</v>
      </c>
      <c r="I189" s="4">
        <v>0.40683086715827699</v>
      </c>
    </row>
    <row r="190" spans="1:9" x14ac:dyDescent="0.25">
      <c r="A190" t="s">
        <v>410</v>
      </c>
      <c r="B190" s="3">
        <v>484.62997436523438</v>
      </c>
      <c r="C190" s="3">
        <v>13.88000011444092</v>
      </c>
      <c r="D190" s="4">
        <v>1.3088065177107479E-2</v>
      </c>
      <c r="E190" s="4">
        <v>-3.2752630978025832E-2</v>
      </c>
      <c r="F190" s="2">
        <v>2</v>
      </c>
      <c r="G190" s="4">
        <v>0.2217948087653048</v>
      </c>
      <c r="H190" s="4">
        <v>-4.2136247619697356E-3</v>
      </c>
      <c r="I190" s="4">
        <v>0.39217487219103431</v>
      </c>
    </row>
    <row r="191" spans="1:9" x14ac:dyDescent="0.25">
      <c r="A191" t="s">
        <v>411</v>
      </c>
      <c r="B191" s="3">
        <v>478.36904907226563</v>
      </c>
      <c r="C191" s="3">
        <v>14.35000038146973</v>
      </c>
      <c r="D191" s="4">
        <v>-1.6317317799939609E-2</v>
      </c>
      <c r="E191" s="4">
        <v>7.8136733964353722E-2</v>
      </c>
      <c r="F191" s="2">
        <v>2</v>
      </c>
      <c r="G191" s="4">
        <v>0.22374290589344059</v>
      </c>
      <c r="H191" s="4">
        <v>-1.7078169740409099E-2</v>
      </c>
      <c r="I191" s="4">
        <v>0.37418939186462041</v>
      </c>
    </row>
    <row r="192" spans="1:9" x14ac:dyDescent="0.25">
      <c r="A192" t="s">
        <v>412</v>
      </c>
      <c r="B192" s="3">
        <v>486.30422973632813</v>
      </c>
      <c r="C192" s="3">
        <v>13.310000419616699</v>
      </c>
      <c r="D192" s="4">
        <v>-7.7347294431140412E-4</v>
      </c>
      <c r="E192" s="4">
        <v>-2.1323526008731442E-2</v>
      </c>
      <c r="F192" s="2">
        <v>2</v>
      </c>
      <c r="G192" s="4">
        <v>0.22843367011049959</v>
      </c>
      <c r="H192" s="4">
        <v>-7.7347294431140412E-4</v>
      </c>
      <c r="I192" s="4">
        <v>0.39698443078327911</v>
      </c>
    </row>
    <row r="193" spans="1:9" x14ac:dyDescent="0.25">
      <c r="A193" t="s">
        <v>413</v>
      </c>
      <c r="B193" s="3">
        <v>486.6806640625</v>
      </c>
      <c r="C193" s="3">
        <v>13.60000038146973</v>
      </c>
      <c r="D193" s="4">
        <v>7.9194177768280305E-3</v>
      </c>
      <c r="E193" s="4">
        <v>2.5641036705816189E-2</v>
      </c>
      <c r="F193" s="2">
        <v>2</v>
      </c>
      <c r="G193" s="4">
        <v>0.23220928551565589</v>
      </c>
      <c r="H193" s="4">
        <v>0</v>
      </c>
      <c r="I193" s="4">
        <v>0.39806579685151089</v>
      </c>
    </row>
    <row r="194" spans="1:9" x14ac:dyDescent="0.25">
      <c r="A194" t="s">
        <v>414</v>
      </c>
      <c r="B194" s="3">
        <v>482.85671997070313</v>
      </c>
      <c r="C194" s="3">
        <v>13.260000228881839</v>
      </c>
      <c r="D194" s="4">
        <v>-1.270390329732751E-3</v>
      </c>
      <c r="E194" s="4">
        <v>-1.4126363054103421E-2</v>
      </c>
      <c r="F194" s="2">
        <v>2</v>
      </c>
      <c r="G194" s="4">
        <v>0.23596353566560291</v>
      </c>
      <c r="H194" s="4">
        <v>-1.270390329732751E-3</v>
      </c>
      <c r="I194" s="4">
        <v>0.38708092352782542</v>
      </c>
    </row>
    <row r="195" spans="1:9" x14ac:dyDescent="0.25">
      <c r="A195" t="s">
        <v>415</v>
      </c>
      <c r="B195" s="3">
        <v>483.47091674804688</v>
      </c>
      <c r="C195" s="3">
        <v>13.44999980926514</v>
      </c>
      <c r="D195" s="4">
        <v>5.4389009458593041E-3</v>
      </c>
      <c r="E195" s="4">
        <v>2.3592043975852128E-2</v>
      </c>
      <c r="F195" s="2">
        <v>2</v>
      </c>
      <c r="G195" s="4">
        <v>0.23799939906640399</v>
      </c>
      <c r="H195" s="4">
        <v>0</v>
      </c>
      <c r="I195" s="4">
        <v>0.38884529916537991</v>
      </c>
    </row>
    <row r="196" spans="1:9" x14ac:dyDescent="0.25">
      <c r="A196" t="s">
        <v>416</v>
      </c>
      <c r="B196" s="3">
        <v>480.8555908203125</v>
      </c>
      <c r="C196" s="3">
        <v>13.14000034332275</v>
      </c>
      <c r="D196" s="4">
        <v>1.093111706232053E-3</v>
      </c>
      <c r="E196" s="4">
        <v>4.7011963635144927E-2</v>
      </c>
      <c r="F196" s="2">
        <v>1</v>
      </c>
      <c r="G196" s="4">
        <v>0.22998095937521271</v>
      </c>
      <c r="H196" s="4">
        <v>0</v>
      </c>
      <c r="I196" s="4">
        <v>0.38133236923579727</v>
      </c>
    </row>
    <row r="197" spans="1:9" x14ac:dyDescent="0.25">
      <c r="A197" t="s">
        <v>417</v>
      </c>
      <c r="B197" s="3">
        <v>480.33053588867188</v>
      </c>
      <c r="C197" s="3">
        <v>12.55000019073486</v>
      </c>
      <c r="D197" s="4">
        <v>2.916520642041176E-3</v>
      </c>
      <c r="E197" s="4">
        <v>-4.8521562548058839E-2</v>
      </c>
      <c r="F197" s="2">
        <v>1</v>
      </c>
      <c r="G197" s="4">
        <v>0.24337988554516771</v>
      </c>
      <c r="H197" s="4">
        <v>0</v>
      </c>
      <c r="I197" s="4">
        <v>0.37982406739518693</v>
      </c>
    </row>
    <row r="198" spans="1:9" x14ac:dyDescent="0.25">
      <c r="A198" t="s">
        <v>418</v>
      </c>
      <c r="B198" s="3">
        <v>478.9337158203125</v>
      </c>
      <c r="C198" s="3">
        <v>13.189999580383301</v>
      </c>
      <c r="D198" s="4">
        <v>2.1143522835795898E-3</v>
      </c>
      <c r="E198" s="4">
        <v>-8.2707224642141197E-3</v>
      </c>
      <c r="F198" s="2">
        <v>1</v>
      </c>
      <c r="G198" s="4">
        <v>0.26285948106217738</v>
      </c>
      <c r="H198" s="4">
        <v>0</v>
      </c>
      <c r="I198" s="4">
        <v>0.37581148480020993</v>
      </c>
    </row>
    <row r="199" spans="1:9" x14ac:dyDescent="0.25">
      <c r="A199" t="s">
        <v>419</v>
      </c>
      <c r="B199" s="3">
        <v>477.9232177734375</v>
      </c>
      <c r="C199" s="3">
        <v>13.30000019073486</v>
      </c>
      <c r="D199" s="4">
        <v>1.2466184511219501E-2</v>
      </c>
      <c r="E199" s="4">
        <v>-5.8740263056175863E-2</v>
      </c>
      <c r="F199" s="2">
        <v>2</v>
      </c>
      <c r="G199" s="4">
        <v>0.25102124954756028</v>
      </c>
      <c r="H199" s="4">
        <v>0</v>
      </c>
      <c r="I199" s="4">
        <v>0.37290867221396778</v>
      </c>
    </row>
    <row r="200" spans="1:9" x14ac:dyDescent="0.25">
      <c r="A200" t="s">
        <v>420</v>
      </c>
      <c r="B200" s="3">
        <v>472.0386962890625</v>
      </c>
      <c r="C200" s="3">
        <v>14.13000011444092</v>
      </c>
      <c r="D200" s="4">
        <v>8.8927806775951357E-3</v>
      </c>
      <c r="E200" s="4">
        <v>-4.4624736248438657E-2</v>
      </c>
      <c r="F200" s="2">
        <v>2</v>
      </c>
      <c r="G200" s="4">
        <v>0.21610981698950529</v>
      </c>
      <c r="H200" s="4">
        <v>-4.1960011391828372E-4</v>
      </c>
      <c r="I200" s="4">
        <v>0.35600447028930282</v>
      </c>
    </row>
    <row r="201" spans="1:9" x14ac:dyDescent="0.25">
      <c r="A201" t="s">
        <v>421</v>
      </c>
      <c r="B201" s="3">
        <v>467.87796020507813</v>
      </c>
      <c r="C201" s="3">
        <v>14.789999961853029</v>
      </c>
      <c r="D201" s="4">
        <v>-5.5586891562914298E-3</v>
      </c>
      <c r="E201" s="4">
        <v>6.864160395890595E-2</v>
      </c>
      <c r="F201" s="2">
        <v>2</v>
      </c>
      <c r="G201" s="4">
        <v>0.20318246320118491</v>
      </c>
      <c r="H201" s="4">
        <v>-9.2302977777867223E-3</v>
      </c>
      <c r="I201" s="4">
        <v>0.34405210965884758</v>
      </c>
    </row>
    <row r="202" spans="1:9" x14ac:dyDescent="0.25">
      <c r="A202" t="s">
        <v>422</v>
      </c>
      <c r="B202" s="3">
        <v>470.4932861328125</v>
      </c>
      <c r="C202" s="3">
        <v>13.840000152587891</v>
      </c>
      <c r="D202" s="4">
        <v>-3.6712065168698071E-3</v>
      </c>
      <c r="E202" s="4">
        <v>8.9763807908963988E-2</v>
      </c>
      <c r="F202" s="2">
        <v>2</v>
      </c>
      <c r="G202" s="4">
        <v>0.21460170019235569</v>
      </c>
      <c r="H202" s="4">
        <v>-3.692132035806317E-3</v>
      </c>
      <c r="I202" s="4">
        <v>0.35156503958843038</v>
      </c>
    </row>
    <row r="203" spans="1:9" x14ac:dyDescent="0.25">
      <c r="A203" t="s">
        <v>423</v>
      </c>
      <c r="B203" s="3">
        <v>472.2269287109375</v>
      </c>
      <c r="C203" s="3">
        <v>12.69999980926514</v>
      </c>
      <c r="D203" s="4">
        <v>6.927405805516873E-4</v>
      </c>
      <c r="E203" s="4">
        <v>2.0900340647264311E-2</v>
      </c>
      <c r="F203" s="2">
        <v>1</v>
      </c>
      <c r="G203" s="4">
        <v>0.22351554391055611</v>
      </c>
      <c r="H203" s="4">
        <v>-2.1002623906252179E-5</v>
      </c>
      <c r="I203" s="4">
        <v>0.35654519715666039</v>
      </c>
    </row>
    <row r="204" spans="1:9" x14ac:dyDescent="0.25">
      <c r="A204" t="s">
        <v>424</v>
      </c>
      <c r="B204" s="3">
        <v>471.9000244140625</v>
      </c>
      <c r="C204" s="3">
        <v>12.439999580383301</v>
      </c>
      <c r="D204" s="4">
        <v>-4.4065828672545942E-4</v>
      </c>
      <c r="E204" s="4">
        <v>-1.970055226687795E-2</v>
      </c>
      <c r="F204" s="2">
        <v>1</v>
      </c>
      <c r="G204" s="4">
        <v>0.23813259624536401</v>
      </c>
      <c r="H204" s="4">
        <v>-7.1324910785697249E-4</v>
      </c>
      <c r="I204" s="4">
        <v>0.35560611379039359</v>
      </c>
    </row>
    <row r="205" spans="1:9" x14ac:dyDescent="0.25">
      <c r="A205" t="s">
        <v>425</v>
      </c>
      <c r="B205" s="3">
        <v>472.10806274414063</v>
      </c>
      <c r="C205" s="3">
        <v>12.689999580383301</v>
      </c>
      <c r="D205" s="4">
        <v>5.6553841113329284E-3</v>
      </c>
      <c r="E205" s="4">
        <v>-5.4859441412932197E-3</v>
      </c>
      <c r="F205" s="2">
        <v>1</v>
      </c>
      <c r="G205" s="4">
        <v>0.24736534009774089</v>
      </c>
      <c r="H205" s="4">
        <v>-2.7271099349068789E-4</v>
      </c>
      <c r="I205" s="4">
        <v>0.3562037362052406</v>
      </c>
    </row>
    <row r="206" spans="1:9" x14ac:dyDescent="0.25">
      <c r="A206" t="s">
        <v>426</v>
      </c>
      <c r="B206" s="3">
        <v>469.453125</v>
      </c>
      <c r="C206" s="3">
        <v>12.760000228881839</v>
      </c>
      <c r="D206" s="4">
        <v>-1.5170307012430939E-3</v>
      </c>
      <c r="E206" s="4">
        <v>-2.4464808615499711E-2</v>
      </c>
      <c r="F206" s="2">
        <v>1</v>
      </c>
      <c r="G206" s="4">
        <v>0.2396474037097942</v>
      </c>
      <c r="H206" s="4">
        <v>-5.8947579841798206E-3</v>
      </c>
      <c r="I206" s="4">
        <v>0.34857701518067891</v>
      </c>
    </row>
    <row r="207" spans="1:9" x14ac:dyDescent="0.25">
      <c r="A207" t="s">
        <v>427</v>
      </c>
      <c r="B207" s="3">
        <v>470.1663818359375</v>
      </c>
      <c r="C207" s="3">
        <v>13.079999923706049</v>
      </c>
      <c r="D207" s="4">
        <v>1.4275917147605229E-2</v>
      </c>
      <c r="E207" s="4">
        <v>-2.022475281262481E-2</v>
      </c>
      <c r="F207" s="2">
        <v>1</v>
      </c>
      <c r="G207" s="4">
        <v>0.27000168246405049</v>
      </c>
      <c r="H207" s="4">
        <v>-4.3843785197570373E-3</v>
      </c>
      <c r="I207" s="4">
        <v>0.35062595622216358</v>
      </c>
    </row>
    <row r="208" spans="1:9" x14ac:dyDescent="0.25">
      <c r="A208" t="s">
        <v>428</v>
      </c>
      <c r="B208" s="3">
        <v>463.54879760742188</v>
      </c>
      <c r="C208" s="3">
        <v>13.35000038146973</v>
      </c>
      <c r="D208" s="4">
        <v>1.369654311935697E-3</v>
      </c>
      <c r="E208" s="4">
        <v>-5.5201679168709217E-2</v>
      </c>
      <c r="F208" s="2">
        <v>2</v>
      </c>
      <c r="G208" s="4">
        <v>0.23783547499643659</v>
      </c>
      <c r="H208" s="4">
        <v>-1.8397652307312721E-2</v>
      </c>
      <c r="I208" s="4">
        <v>0.33161591770852428</v>
      </c>
    </row>
    <row r="209" spans="1:9" x14ac:dyDescent="0.25">
      <c r="A209" t="s">
        <v>429</v>
      </c>
      <c r="B209" s="3">
        <v>462.91476440429688</v>
      </c>
      <c r="C209" s="3">
        <v>14.13000011444092</v>
      </c>
      <c r="D209" s="4">
        <v>-3.221094442702022E-3</v>
      </c>
      <c r="E209" s="4">
        <v>6.4102672957566664E-3</v>
      </c>
      <c r="F209" s="2">
        <v>2</v>
      </c>
      <c r="G209" s="4">
        <v>0.2456856177623141</v>
      </c>
      <c r="H209" s="4">
        <v>-1.9740269274317931E-2</v>
      </c>
      <c r="I209" s="4">
        <v>0.32979455885699749</v>
      </c>
    </row>
    <row r="210" spans="1:9" x14ac:dyDescent="0.25">
      <c r="A210" t="s">
        <v>430</v>
      </c>
      <c r="B210" s="3">
        <v>464.41067504882813</v>
      </c>
      <c r="C210" s="3">
        <v>14.039999961853029</v>
      </c>
      <c r="D210" s="4">
        <v>-8.1667265415256152E-3</v>
      </c>
      <c r="E210" s="4">
        <v>6.3636376115573157E-2</v>
      </c>
      <c r="F210" s="2">
        <v>2</v>
      </c>
      <c r="G210" s="4">
        <v>0.24445009425081851</v>
      </c>
      <c r="H210" s="4">
        <v>-1.6572556601586741E-2</v>
      </c>
      <c r="I210" s="4">
        <v>0.3340917945223878</v>
      </c>
    </row>
    <row r="211" spans="1:9" x14ac:dyDescent="0.25">
      <c r="A211" t="s">
        <v>431</v>
      </c>
      <c r="B211" s="3">
        <v>468.234619140625</v>
      </c>
      <c r="C211" s="3">
        <v>13.19999980926514</v>
      </c>
      <c r="D211" s="4">
        <v>-5.5963073237819128E-3</v>
      </c>
      <c r="E211" s="4">
        <v>6.0240964778317529E-2</v>
      </c>
      <c r="F211" s="2">
        <v>1</v>
      </c>
      <c r="G211" s="4">
        <v>0.2513919931724069</v>
      </c>
      <c r="H211" s="4">
        <v>-8.4750434221171345E-3</v>
      </c>
      <c r="I211" s="4">
        <v>0.34507666784607299</v>
      </c>
    </row>
    <row r="212" spans="1:9" x14ac:dyDescent="0.25">
      <c r="A212" t="s">
        <v>432</v>
      </c>
      <c r="B212" s="3">
        <v>470.8697509765625</v>
      </c>
      <c r="C212" s="3">
        <v>12.44999980926514</v>
      </c>
      <c r="D212" s="4">
        <v>-2.894937055782365E-3</v>
      </c>
      <c r="E212" s="4">
        <v>-1.603885913022296E-3</v>
      </c>
      <c r="F212" s="2">
        <v>1</v>
      </c>
      <c r="G212" s="4">
        <v>0.28108653224557001</v>
      </c>
      <c r="H212" s="4">
        <v>-2.894937055782365E-3</v>
      </c>
      <c r="I212" s="4">
        <v>0.35264649332314518</v>
      </c>
    </row>
    <row r="213" spans="1:9" x14ac:dyDescent="0.25">
      <c r="A213" t="s">
        <v>433</v>
      </c>
      <c r="B213" s="3">
        <v>472.23684692382813</v>
      </c>
      <c r="C213" s="3">
        <v>12.47000026702881</v>
      </c>
      <c r="D213" s="4">
        <v>3.7773749784553168E-4</v>
      </c>
      <c r="E213" s="4">
        <v>3.2180177691847329E-3</v>
      </c>
      <c r="F213" s="2">
        <v>1</v>
      </c>
      <c r="G213" s="4">
        <v>0.26883850317261748</v>
      </c>
      <c r="H213" s="4">
        <v>0</v>
      </c>
      <c r="I213" s="4">
        <v>0.35657368876364659</v>
      </c>
    </row>
    <row r="214" spans="1:9" x14ac:dyDescent="0.25">
      <c r="A214" t="s">
        <v>434</v>
      </c>
      <c r="B214" s="3">
        <v>472.05853271484381</v>
      </c>
      <c r="C214" s="3">
        <v>12.430000305175779</v>
      </c>
      <c r="D214" s="4">
        <v>1.8081025376386339E-3</v>
      </c>
      <c r="E214" s="4">
        <v>-4.3110044327135388E-2</v>
      </c>
      <c r="F214" s="2">
        <v>1</v>
      </c>
      <c r="G214" s="4">
        <v>0.26335780540334808</v>
      </c>
      <c r="H214" s="4">
        <v>0</v>
      </c>
      <c r="I214" s="4">
        <v>0.35606145350327528</v>
      </c>
    </row>
    <row r="215" spans="1:9" x14ac:dyDescent="0.25">
      <c r="A215" t="s">
        <v>435</v>
      </c>
      <c r="B215" s="3">
        <v>471.20654296875</v>
      </c>
      <c r="C215" s="3">
        <v>12.989999771118161</v>
      </c>
      <c r="D215" s="4">
        <v>4.2224767818408449E-3</v>
      </c>
      <c r="E215" s="4">
        <v>-3.0698359687461041E-3</v>
      </c>
      <c r="F215" s="2">
        <v>1</v>
      </c>
      <c r="G215" s="4">
        <v>0.26833167089197563</v>
      </c>
      <c r="H215" s="4">
        <v>0</v>
      </c>
      <c r="I215" s="4">
        <v>0.35361398062991523</v>
      </c>
    </row>
    <row r="216" spans="1:9" x14ac:dyDescent="0.25">
      <c r="A216" t="s">
        <v>436</v>
      </c>
      <c r="B216" s="3">
        <v>469.22525024414063</v>
      </c>
      <c r="C216" s="3">
        <v>13.02999973297119</v>
      </c>
      <c r="D216" s="4">
        <v>2.0096795415496249E-3</v>
      </c>
      <c r="E216" s="4">
        <v>-4.5421238306660013E-2</v>
      </c>
      <c r="F216" s="2">
        <v>1</v>
      </c>
      <c r="G216" s="4">
        <v>0.24498052680106339</v>
      </c>
      <c r="H216" s="4">
        <v>-2.5061302228860378E-3</v>
      </c>
      <c r="I216" s="4">
        <v>0.34792240955185938</v>
      </c>
    </row>
    <row r="217" spans="1:9" x14ac:dyDescent="0.25">
      <c r="A217" t="s">
        <v>437</v>
      </c>
      <c r="B217" s="3">
        <v>468.28414916992188</v>
      </c>
      <c r="C217" s="3">
        <v>13.64999961853027</v>
      </c>
      <c r="D217" s="4">
        <v>9.4819922604385543E-3</v>
      </c>
      <c r="E217" s="4">
        <v>-1.463091269352401E-3</v>
      </c>
      <c r="F217" s="2">
        <v>2</v>
      </c>
      <c r="G217" s="4">
        <v>0.26106159962899728</v>
      </c>
      <c r="H217" s="4">
        <v>-4.5067526358644194E-3</v>
      </c>
      <c r="I217" s="4">
        <v>0.34521895054803831</v>
      </c>
    </row>
    <row r="218" spans="1:9" x14ac:dyDescent="0.25">
      <c r="A218" t="s">
        <v>438</v>
      </c>
      <c r="B218" s="3">
        <v>463.88558959960938</v>
      </c>
      <c r="C218" s="3">
        <v>13.670000076293951</v>
      </c>
      <c r="D218" s="4">
        <v>-1.385734961450813E-2</v>
      </c>
      <c r="E218" s="4">
        <v>9.0981673393254692E-2</v>
      </c>
      <c r="F218" s="2">
        <v>2</v>
      </c>
      <c r="G218" s="4">
        <v>0.25092606003548551</v>
      </c>
      <c r="H218" s="4">
        <v>-1.385734961450813E-2</v>
      </c>
      <c r="I218" s="4">
        <v>0.33258340501529432</v>
      </c>
    </row>
    <row r="219" spans="1:9" x14ac:dyDescent="0.25">
      <c r="A219" t="s">
        <v>439</v>
      </c>
      <c r="B219" s="3">
        <v>470.40414428710938</v>
      </c>
      <c r="C219" s="3">
        <v>12.52999973297119</v>
      </c>
      <c r="D219" s="4">
        <v>6.0808543128736403E-3</v>
      </c>
      <c r="E219" s="4">
        <v>-2.388589621275083E-3</v>
      </c>
      <c r="F219" s="2">
        <v>1</v>
      </c>
      <c r="G219" s="4">
        <v>0.25774764467130501</v>
      </c>
      <c r="H219" s="4">
        <v>0</v>
      </c>
      <c r="I219" s="4">
        <v>0.35130896579148629</v>
      </c>
    </row>
    <row r="220" spans="1:9" x14ac:dyDescent="0.25">
      <c r="A220" t="s">
        <v>440</v>
      </c>
      <c r="B220" s="3">
        <v>467.56097412109381</v>
      </c>
      <c r="C220" s="3">
        <v>12.560000419616699</v>
      </c>
      <c r="D220" s="4">
        <v>5.6251463292213977E-3</v>
      </c>
      <c r="E220" s="4">
        <v>2.2801359343169961E-2</v>
      </c>
      <c r="F220" s="2">
        <v>1</v>
      </c>
      <c r="G220" s="4">
        <v>0.23538625782344849</v>
      </c>
      <c r="H220" s="4">
        <v>0</v>
      </c>
      <c r="I220" s="4">
        <v>0.34314151789956709</v>
      </c>
    </row>
    <row r="221" spans="1:9" x14ac:dyDescent="0.25">
      <c r="A221" t="s">
        <v>441</v>
      </c>
      <c r="B221" s="3">
        <v>464.94558715820313</v>
      </c>
      <c r="C221" s="3">
        <v>12.27999973297119</v>
      </c>
      <c r="D221" s="4">
        <v>-1.6465423331819551E-3</v>
      </c>
      <c r="E221" s="4">
        <v>-1.60256263302152E-2</v>
      </c>
      <c r="F221" s="2">
        <v>1</v>
      </c>
      <c r="G221" s="4">
        <v>0.19842525606284739</v>
      </c>
      <c r="H221" s="4">
        <v>-1.6465423331819551E-3</v>
      </c>
      <c r="I221" s="4">
        <v>0.33562841263701843</v>
      </c>
    </row>
    <row r="222" spans="1:9" x14ac:dyDescent="0.25">
      <c r="A222" t="s">
        <v>442</v>
      </c>
      <c r="B222" s="3">
        <v>465.71240234375</v>
      </c>
      <c r="C222" s="3">
        <v>12.47999954223633</v>
      </c>
      <c r="D222" s="4">
        <v>3.2093835485500488E-3</v>
      </c>
      <c r="E222" s="4">
        <v>2.3789989486111999E-2</v>
      </c>
      <c r="F222" s="2">
        <v>1</v>
      </c>
      <c r="G222" s="4">
        <v>0.19272721133772319</v>
      </c>
      <c r="H222" s="4">
        <v>0</v>
      </c>
      <c r="I222" s="4">
        <v>0.33783120835622887</v>
      </c>
    </row>
    <row r="223" spans="1:9" x14ac:dyDescent="0.25">
      <c r="A223" t="s">
        <v>443</v>
      </c>
      <c r="B223" s="3">
        <v>464.2225341796875</v>
      </c>
      <c r="C223" s="3">
        <v>12.189999580383301</v>
      </c>
      <c r="D223" s="4">
        <v>1.3790120939887849E-2</v>
      </c>
      <c r="E223" s="4">
        <v>9.9419957409394577E-3</v>
      </c>
      <c r="F223" s="2">
        <v>1</v>
      </c>
      <c r="G223" s="4">
        <v>0.19791118208376851</v>
      </c>
      <c r="H223" s="4">
        <v>0</v>
      </c>
      <c r="I223" s="4">
        <v>0.33355133065447928</v>
      </c>
    </row>
    <row r="224" spans="1:9" x14ac:dyDescent="0.25">
      <c r="A224" t="s">
        <v>444</v>
      </c>
      <c r="B224" s="3">
        <v>457.90792846679688</v>
      </c>
      <c r="C224" s="3">
        <v>12.069999694824221</v>
      </c>
      <c r="D224" s="4">
        <v>4.5671983995725363E-3</v>
      </c>
      <c r="E224" s="4">
        <v>-4.4338908514846682E-2</v>
      </c>
      <c r="F224" s="2">
        <v>1</v>
      </c>
      <c r="G224" s="4">
        <v>0.19865229248319111</v>
      </c>
      <c r="H224" s="4">
        <v>-1.771032112356075E-3</v>
      </c>
      <c r="I224" s="4">
        <v>0.31541164498440749</v>
      </c>
    </row>
    <row r="225" spans="1:9" x14ac:dyDescent="0.25">
      <c r="A225" t="s">
        <v>445</v>
      </c>
      <c r="B225" s="3">
        <v>455.82608032226563</v>
      </c>
      <c r="C225" s="3">
        <v>12.63000011444092</v>
      </c>
      <c r="D225" s="4">
        <v>3.8896035974262939E-3</v>
      </c>
      <c r="E225" s="4">
        <v>2.2672042455262661E-2</v>
      </c>
      <c r="F225" s="2">
        <v>1</v>
      </c>
      <c r="G225" s="4">
        <v>0.1842892136146754</v>
      </c>
      <c r="H225" s="4">
        <v>-6.3094141656490077E-3</v>
      </c>
      <c r="I225" s="4">
        <v>0.30943121284475272</v>
      </c>
    </row>
    <row r="226" spans="1:9" x14ac:dyDescent="0.25">
      <c r="A226" t="s">
        <v>446</v>
      </c>
      <c r="B226" s="3">
        <v>454.05996704101563</v>
      </c>
      <c r="C226" s="3">
        <v>12.35000038146973</v>
      </c>
      <c r="D226" s="4">
        <v>4.2991722210241612E-3</v>
      </c>
      <c r="E226" s="4">
        <v>-5.4364472843394518E-2</v>
      </c>
      <c r="F226" s="2">
        <v>1</v>
      </c>
      <c r="G226" s="4">
        <v>0.188942413956394</v>
      </c>
      <c r="H226" s="4">
        <v>-1.0159501330153531E-2</v>
      </c>
      <c r="I226" s="4">
        <v>0.30435777813857401</v>
      </c>
    </row>
    <row r="227" spans="1:9" x14ac:dyDescent="0.25">
      <c r="A227" t="s">
        <v>447</v>
      </c>
      <c r="B227" s="3">
        <v>452.11624145507813</v>
      </c>
      <c r="C227" s="3">
        <v>13.060000419616699</v>
      </c>
      <c r="D227" s="4">
        <v>7.6304056443292634E-3</v>
      </c>
      <c r="E227" s="4">
        <v>6.9391018299884699E-3</v>
      </c>
      <c r="F227" s="2">
        <v>1</v>
      </c>
      <c r="G227" s="4">
        <v>0.18183879962066141</v>
      </c>
      <c r="H227" s="4">
        <v>-1.439677931746375E-2</v>
      </c>
      <c r="I227" s="4">
        <v>0.29877412450113389</v>
      </c>
    </row>
    <row r="228" spans="1:9" x14ac:dyDescent="0.25">
      <c r="A228" t="s">
        <v>448</v>
      </c>
      <c r="B228" s="3">
        <v>448.69253540039063</v>
      </c>
      <c r="C228" s="3">
        <v>12.97000026702881</v>
      </c>
      <c r="D228" s="4">
        <v>-4.0298068464649228E-3</v>
      </c>
      <c r="E228" s="4">
        <v>9.3385122176437019E-3</v>
      </c>
      <c r="F228" s="2">
        <v>1</v>
      </c>
      <c r="G228" s="4">
        <v>0.15598226977092169</v>
      </c>
      <c r="H228" s="4">
        <v>-2.1860381384291031E-2</v>
      </c>
      <c r="I228" s="4">
        <v>0.28893899710244741</v>
      </c>
    </row>
    <row r="229" spans="1:9" x14ac:dyDescent="0.25">
      <c r="A229" t="s">
        <v>449</v>
      </c>
      <c r="B229" s="3">
        <v>450.50799560546881</v>
      </c>
      <c r="C229" s="3">
        <v>12.85000038146973</v>
      </c>
      <c r="D229" s="4">
        <v>-1.970856251027886E-4</v>
      </c>
      <c r="E229" s="4">
        <v>-1.7584062964670188E-2</v>
      </c>
      <c r="F229" s="2">
        <v>1</v>
      </c>
      <c r="G229" s="4">
        <v>0.1397800065133612</v>
      </c>
      <c r="H229" s="4">
        <v>-1.7902719037574011E-2</v>
      </c>
      <c r="I229" s="4">
        <v>0.29415418851169323</v>
      </c>
    </row>
    <row r="230" spans="1:9" x14ac:dyDescent="0.25">
      <c r="A230" t="s">
        <v>450</v>
      </c>
      <c r="B230" s="3">
        <v>450.5968017578125</v>
      </c>
      <c r="C230" s="3">
        <v>13.079999923706049</v>
      </c>
      <c r="D230" s="4">
        <v>-5.2493846793045806E-3</v>
      </c>
      <c r="E230" s="4">
        <v>3.5629438257139379E-2</v>
      </c>
      <c r="F230" s="2">
        <v>1</v>
      </c>
      <c r="G230" s="4">
        <v>0.1386894436082062</v>
      </c>
      <c r="H230" s="4">
        <v>-1.770912362617116E-2</v>
      </c>
      <c r="I230" s="4">
        <v>0.29440929797732379</v>
      </c>
    </row>
    <row r="231" spans="1:9" x14ac:dyDescent="0.25">
      <c r="A231" t="s">
        <v>451</v>
      </c>
      <c r="B231" s="3">
        <v>452.97463989257813</v>
      </c>
      <c r="C231" s="3">
        <v>12.63000011444092</v>
      </c>
      <c r="D231" s="4">
        <v>5.9159194509486026E-3</v>
      </c>
      <c r="E231" s="4">
        <v>-2.244581734833961E-2</v>
      </c>
      <c r="F231" s="2">
        <v>1</v>
      </c>
      <c r="G231" s="4">
        <v>0.14385613638847181</v>
      </c>
      <c r="H231" s="4">
        <v>-1.2525490062501371E-2</v>
      </c>
      <c r="I231" s="4">
        <v>0.30124000733593143</v>
      </c>
    </row>
    <row r="232" spans="1:9" x14ac:dyDescent="0.25">
      <c r="A232" t="s">
        <v>452</v>
      </c>
      <c r="B232" s="3">
        <v>450.31063842773438</v>
      </c>
      <c r="C232" s="3">
        <v>12.920000076293951</v>
      </c>
      <c r="D232" s="4">
        <v>3.9374313635267546E-3</v>
      </c>
      <c r="E232" s="4">
        <v>-4.622455166284678E-3</v>
      </c>
      <c r="F232" s="2">
        <v>1</v>
      </c>
      <c r="G232" s="4">
        <v>0.1729492516175988</v>
      </c>
      <c r="H232" s="4">
        <v>-1.8332953238791361E-2</v>
      </c>
      <c r="I232" s="4">
        <v>0.29358724936590841</v>
      </c>
    </row>
    <row r="233" spans="1:9" x14ac:dyDescent="0.25">
      <c r="A233" t="s">
        <v>453</v>
      </c>
      <c r="B233" s="3">
        <v>448.54452514648438</v>
      </c>
      <c r="C233" s="3">
        <v>12.97999954223633</v>
      </c>
      <c r="D233" s="4">
        <v>-7.0341460675171774E-4</v>
      </c>
      <c r="E233" s="4">
        <v>2.285263762351275E-2</v>
      </c>
      <c r="F233" s="2">
        <v>1</v>
      </c>
      <c r="G233" s="4">
        <v>0.16634226624799339</v>
      </c>
      <c r="H233" s="4">
        <v>-2.218304040329588E-2</v>
      </c>
      <c r="I233" s="4">
        <v>0.28851381465972947</v>
      </c>
    </row>
    <row r="234" spans="1:9" x14ac:dyDescent="0.25">
      <c r="A234" t="s">
        <v>454</v>
      </c>
      <c r="B234" s="3">
        <v>448.86026000976563</v>
      </c>
      <c r="C234" s="3">
        <v>12.689999580383301</v>
      </c>
      <c r="D234" s="4">
        <v>9.9008384883192413E-4</v>
      </c>
      <c r="E234" s="4">
        <v>0</v>
      </c>
      <c r="F234" s="2">
        <v>1</v>
      </c>
      <c r="G234" s="4">
        <v>0.14853886317536011</v>
      </c>
      <c r="H234" s="4">
        <v>-2.1494745514507359E-2</v>
      </c>
      <c r="I234" s="4">
        <v>0.28942081209320558</v>
      </c>
    </row>
    <row r="235" spans="1:9" x14ac:dyDescent="0.25">
      <c r="A235" t="s">
        <v>455</v>
      </c>
      <c r="B235" s="3">
        <v>448.41629028320313</v>
      </c>
      <c r="C235" s="3">
        <v>12.689999580383301</v>
      </c>
      <c r="D235" s="4">
        <v>-1.8009247826883399E-3</v>
      </c>
      <c r="E235" s="4">
        <v>1.8459032225695889E-2</v>
      </c>
      <c r="F235" s="2">
        <v>1</v>
      </c>
      <c r="G235" s="4">
        <v>0.14714610644049511</v>
      </c>
      <c r="H235" s="4">
        <v>-2.2462589516256352E-2</v>
      </c>
      <c r="I235" s="4">
        <v>0.28814544009801812</v>
      </c>
    </row>
    <row r="236" spans="1:9" x14ac:dyDescent="0.25">
      <c r="A236" t="s">
        <v>456</v>
      </c>
      <c r="B236" s="3">
        <v>449.22531127929688</v>
      </c>
      <c r="C236" s="3">
        <v>12.460000038146971</v>
      </c>
      <c r="D236" s="4">
        <v>6.1538306763253559E-4</v>
      </c>
      <c r="E236" s="4">
        <v>-3.0350220369265601E-2</v>
      </c>
      <c r="F236" s="2">
        <v>1</v>
      </c>
      <c r="G236" s="4">
        <v>0.1564575426013253</v>
      </c>
      <c r="H236" s="4">
        <v>-2.0698941971139199E-2</v>
      </c>
      <c r="I236" s="4">
        <v>0.29046947856326549</v>
      </c>
    </row>
    <row r="237" spans="1:9" x14ac:dyDescent="0.25">
      <c r="A237" t="s">
        <v>457</v>
      </c>
      <c r="B237" s="3">
        <v>448.94903564453119</v>
      </c>
      <c r="C237" s="3">
        <v>12.85000038146973</v>
      </c>
      <c r="D237" s="4">
        <v>3.8607714828342581E-3</v>
      </c>
      <c r="E237" s="4">
        <v>-3.7453182450392863E-2</v>
      </c>
      <c r="F237" s="2">
        <v>1</v>
      </c>
      <c r="G237" s="4">
        <v>0.1712993030483623</v>
      </c>
      <c r="H237" s="4">
        <v>-2.1301216630737359E-2</v>
      </c>
      <c r="I237" s="4">
        <v>0.2896758338923533</v>
      </c>
    </row>
    <row r="238" spans="1:9" x14ac:dyDescent="0.25">
      <c r="A238" t="s">
        <v>458</v>
      </c>
      <c r="B238" s="3">
        <v>447.222412109375</v>
      </c>
      <c r="C238" s="3">
        <v>13.35000038146973</v>
      </c>
      <c r="D238" s="4">
        <v>-2.1794028185708751E-3</v>
      </c>
      <c r="E238" s="4">
        <v>-4.4742331562338533E-3</v>
      </c>
      <c r="F238" s="2">
        <v>2</v>
      </c>
      <c r="G238" s="4">
        <v>0.16255199107058571</v>
      </c>
      <c r="H238" s="4">
        <v>-2.5065217038418689E-2</v>
      </c>
      <c r="I238" s="4">
        <v>0.28471583961522118</v>
      </c>
    </row>
    <row r="239" spans="1:9" x14ac:dyDescent="0.25">
      <c r="A239" t="s">
        <v>459</v>
      </c>
      <c r="B239" s="3">
        <v>448.19921875</v>
      </c>
      <c r="C239" s="3">
        <v>13.409999847412109</v>
      </c>
      <c r="D239" s="4">
        <v>7.6976046499053208E-3</v>
      </c>
      <c r="E239" s="4">
        <v>-2.8260894053073641E-2</v>
      </c>
      <c r="F239" s="2">
        <v>2</v>
      </c>
      <c r="G239" s="4">
        <v>0.1703813180691032</v>
      </c>
      <c r="H239" s="4">
        <v>-2.2935800568252399E-2</v>
      </c>
      <c r="I239" s="4">
        <v>0.28752186840419292</v>
      </c>
    </row>
    <row r="240" spans="1:9" x14ac:dyDescent="0.25">
      <c r="A240" t="s">
        <v>460</v>
      </c>
      <c r="B240" s="3">
        <v>444.7755126953125</v>
      </c>
      <c r="C240" s="3">
        <v>13.80000019073486</v>
      </c>
      <c r="D240" s="4">
        <v>1.2437914335230451E-3</v>
      </c>
      <c r="E240" s="4">
        <v>-3.6312815305247659E-2</v>
      </c>
      <c r="F240" s="2">
        <v>2</v>
      </c>
      <c r="G240" s="4">
        <v>0.15788703470204221</v>
      </c>
      <c r="H240" s="4">
        <v>-3.0399402635079679E-2</v>
      </c>
      <c r="I240" s="4">
        <v>0.27768674100550661</v>
      </c>
    </row>
    <row r="241" spans="1:9" x14ac:dyDescent="0.25">
      <c r="A241" t="s">
        <v>461</v>
      </c>
      <c r="B241" s="3">
        <v>444.22299194335938</v>
      </c>
      <c r="C241" s="3">
        <v>14.319999694824221</v>
      </c>
      <c r="D241" s="4">
        <v>1.2232335971040791E-3</v>
      </c>
      <c r="E241" s="4">
        <v>9.873017393189798E-3</v>
      </c>
      <c r="F241" s="2">
        <v>2</v>
      </c>
      <c r="G241" s="4">
        <v>0.14762628517943169</v>
      </c>
      <c r="H241" s="4">
        <v>-3.1603885426643052E-2</v>
      </c>
      <c r="I241" s="4">
        <v>0.27609953933016479</v>
      </c>
    </row>
    <row r="242" spans="1:9" x14ac:dyDescent="0.25">
      <c r="A242" t="s">
        <v>462</v>
      </c>
      <c r="B242" s="3">
        <v>443.68026733398438</v>
      </c>
      <c r="C242" s="3">
        <v>14.180000305175779</v>
      </c>
      <c r="D242" s="4">
        <v>2.1169297653131909E-3</v>
      </c>
      <c r="E242" s="4">
        <v>1.412461721694624E-3</v>
      </c>
      <c r="F242" s="2">
        <v>2</v>
      </c>
      <c r="G242" s="4">
        <v>0.15600037402896791</v>
      </c>
      <c r="H242" s="4">
        <v>-3.2787012848082608E-2</v>
      </c>
      <c r="I242" s="4">
        <v>0.2745404785958776</v>
      </c>
    </row>
    <row r="243" spans="1:9" x14ac:dyDescent="0.25">
      <c r="A243" t="s">
        <v>463</v>
      </c>
      <c r="B243" s="3">
        <v>442.74301147460938</v>
      </c>
      <c r="C243" s="3">
        <v>14.159999847412109</v>
      </c>
      <c r="D243" s="4">
        <v>1.940077841735954E-2</v>
      </c>
      <c r="E243" s="4">
        <v>-4.0650431718535329E-2</v>
      </c>
      <c r="F243" s="2">
        <v>2</v>
      </c>
      <c r="G243" s="4">
        <v>0.14374539446625631</v>
      </c>
      <c r="H243" s="4">
        <v>-3.4830209506160108E-2</v>
      </c>
      <c r="I243" s="4">
        <v>0.27184806556891861</v>
      </c>
    </row>
    <row r="244" spans="1:9" x14ac:dyDescent="0.25">
      <c r="A244" t="s">
        <v>464</v>
      </c>
      <c r="B244" s="3">
        <v>434.31692504882813</v>
      </c>
      <c r="C244" s="3">
        <v>14.760000228881839</v>
      </c>
      <c r="D244" s="4">
        <v>-9.5322828423960448E-4</v>
      </c>
      <c r="E244" s="4">
        <v>4.1637272364941413E-2</v>
      </c>
      <c r="F244" s="2">
        <v>2</v>
      </c>
      <c r="G244" s="4">
        <v>0.1328373164174643</v>
      </c>
      <c r="H244" s="4">
        <v>-5.3198888083756717E-2</v>
      </c>
      <c r="I244" s="4">
        <v>0.24764282360416551</v>
      </c>
    </row>
    <row r="245" spans="1:9" x14ac:dyDescent="0.25">
      <c r="A245" t="s">
        <v>465</v>
      </c>
      <c r="B245" s="3">
        <v>434.7313232421875</v>
      </c>
      <c r="C245" s="3">
        <v>14.170000076293951</v>
      </c>
      <c r="D245" s="4">
        <v>1.560486385811433E-2</v>
      </c>
      <c r="E245" s="4">
        <v>-7.3250483214739481E-2</v>
      </c>
      <c r="F245" s="2">
        <v>2</v>
      </c>
      <c r="G245" s="4">
        <v>0.19623158661993251</v>
      </c>
      <c r="H245" s="4">
        <v>-5.2295509358175951E-2</v>
      </c>
      <c r="I245" s="4">
        <v>0.24883324677729249</v>
      </c>
    </row>
    <row r="246" spans="1:9" x14ac:dyDescent="0.25">
      <c r="A246" t="s">
        <v>466</v>
      </c>
      <c r="B246" s="3">
        <v>428.0516357421875</v>
      </c>
      <c r="C246" s="3">
        <v>15.289999961853029</v>
      </c>
      <c r="D246" s="4">
        <v>-7.7988094063337074E-3</v>
      </c>
      <c r="E246" s="4">
        <v>5.8131499216304013E-2</v>
      </c>
      <c r="F246" s="2">
        <v>2</v>
      </c>
      <c r="G246" s="4">
        <v>0.15358517504786581</v>
      </c>
      <c r="H246" s="4">
        <v>-6.6857077622046956E-2</v>
      </c>
      <c r="I246" s="4">
        <v>0.2296448069706776</v>
      </c>
    </row>
    <row r="247" spans="1:9" x14ac:dyDescent="0.25">
      <c r="A247" t="s">
        <v>467</v>
      </c>
      <c r="B247" s="3">
        <v>431.41616821289063</v>
      </c>
      <c r="C247" s="3">
        <v>14.44999980926514</v>
      </c>
      <c r="D247" s="4">
        <v>7.3246366457802026E-4</v>
      </c>
      <c r="E247" s="4">
        <v>-2.430794059092134E-2</v>
      </c>
      <c r="F247" s="2">
        <v>2</v>
      </c>
      <c r="G247" s="4">
        <v>0.1689256099121956</v>
      </c>
      <c r="H247" s="4">
        <v>-5.9522472635188839E-2</v>
      </c>
      <c r="I247" s="4">
        <v>0.23930994905875999</v>
      </c>
    </row>
    <row r="248" spans="1:9" x14ac:dyDescent="0.25">
      <c r="A248" t="s">
        <v>468</v>
      </c>
      <c r="B248" s="3">
        <v>431.10040283203119</v>
      </c>
      <c r="C248" s="3">
        <v>14.810000419616699</v>
      </c>
      <c r="D248" s="4">
        <v>2.8460462886819031E-3</v>
      </c>
      <c r="E248" s="4">
        <v>-5.3727281303878049E-3</v>
      </c>
      <c r="F248" s="2">
        <v>2</v>
      </c>
      <c r="G248" s="4">
        <v>0.17924338348726779</v>
      </c>
      <c r="H248" s="4">
        <v>-6.0210834051609978E-2</v>
      </c>
      <c r="I248" s="4">
        <v>0.23840286395880089</v>
      </c>
    </row>
    <row r="249" spans="1:9" x14ac:dyDescent="0.25">
      <c r="A249" t="s">
        <v>469</v>
      </c>
      <c r="B249" s="3">
        <v>429.876953125</v>
      </c>
      <c r="C249" s="3">
        <v>14.89000034332275</v>
      </c>
      <c r="D249" s="4">
        <v>2.3003613450778282E-3</v>
      </c>
      <c r="E249" s="4">
        <v>-1.341348376527773E-3</v>
      </c>
      <c r="F249" s="2">
        <v>2</v>
      </c>
      <c r="G249" s="4">
        <v>0.1928214985837253</v>
      </c>
      <c r="H249" s="4">
        <v>-6.2877926849940535E-2</v>
      </c>
      <c r="I249" s="4">
        <v>0.23488831465394361</v>
      </c>
    </row>
    <row r="250" spans="1:9" x14ac:dyDescent="0.25">
      <c r="A250" t="s">
        <v>470</v>
      </c>
      <c r="B250" s="3">
        <v>428.89035034179688</v>
      </c>
      <c r="C250" s="3">
        <v>14.909999847412109</v>
      </c>
      <c r="D250" s="4">
        <v>9.1234042748742361E-3</v>
      </c>
      <c r="E250" s="4">
        <v>-4.7892720773170423E-2</v>
      </c>
      <c r="F250" s="2">
        <v>2</v>
      </c>
      <c r="G250" s="4">
        <v>0.1778297742241628</v>
      </c>
      <c r="H250" s="4">
        <v>-6.5028698690230535E-2</v>
      </c>
      <c r="I250" s="4">
        <v>0.23205414492391771</v>
      </c>
    </row>
    <row r="251" spans="1:9" x14ac:dyDescent="0.25">
      <c r="A251" t="s">
        <v>471</v>
      </c>
      <c r="B251" s="3">
        <v>425.01278686523438</v>
      </c>
      <c r="C251" s="3">
        <v>15.659999847412109</v>
      </c>
      <c r="D251" s="4">
        <v>1.916437387682457E-2</v>
      </c>
      <c r="E251" s="4">
        <v>-7.1725010766287123E-2</v>
      </c>
      <c r="F251" s="2">
        <v>2</v>
      </c>
      <c r="G251" s="4">
        <v>0.13788926356029571</v>
      </c>
      <c r="H251" s="4">
        <v>-7.3481699711828941E-2</v>
      </c>
      <c r="I251" s="4">
        <v>0.2209152415895406</v>
      </c>
    </row>
    <row r="252" spans="1:9" x14ac:dyDescent="0.25">
      <c r="A252" t="s">
        <v>472</v>
      </c>
      <c r="B252" s="3">
        <v>417.02084350585938</v>
      </c>
      <c r="C252" s="3">
        <v>16.870000839233398</v>
      </c>
      <c r="D252" s="4">
        <v>1.066479852475566E-2</v>
      </c>
      <c r="E252" s="4">
        <v>-7.0010947802995105E-2</v>
      </c>
      <c r="F252" s="2">
        <v>3</v>
      </c>
      <c r="G252" s="4">
        <v>0.1116067063414008</v>
      </c>
      <c r="H252" s="4">
        <v>-9.0903956185433232E-2</v>
      </c>
      <c r="I252" s="4">
        <v>0.1979571430124378</v>
      </c>
    </row>
    <row r="253" spans="1:9" x14ac:dyDescent="0.25">
      <c r="A253" t="s">
        <v>473</v>
      </c>
      <c r="B253" s="3">
        <v>412.62033081054688</v>
      </c>
      <c r="C253" s="3">
        <v>18.139999389648441</v>
      </c>
      <c r="D253" s="4">
        <v>6.2802728030710853E-3</v>
      </c>
      <c r="E253" s="4">
        <v>-8.1519018245648778E-2</v>
      </c>
      <c r="F253" s="2">
        <v>3</v>
      </c>
      <c r="G253" s="4">
        <v>9.1932074896932336E-2</v>
      </c>
      <c r="H253" s="4">
        <v>-0.1004969747224268</v>
      </c>
      <c r="I253" s="4">
        <v>0.18531598682477959</v>
      </c>
    </row>
    <row r="254" spans="1:9" x14ac:dyDescent="0.25">
      <c r="A254" t="s">
        <v>474</v>
      </c>
      <c r="B254" s="3">
        <v>410.04513549804688</v>
      </c>
      <c r="C254" s="3">
        <v>19.75</v>
      </c>
      <c r="D254" s="4">
        <v>1.195576163339584E-2</v>
      </c>
      <c r="E254" s="4">
        <v>-7.1462173251099492E-2</v>
      </c>
      <c r="F254" s="2">
        <v>4</v>
      </c>
      <c r="G254" s="4">
        <v>0.11093289660075679</v>
      </c>
      <c r="H254" s="4">
        <v>-0.1061108424873138</v>
      </c>
      <c r="I254" s="4">
        <v>0.17791833832038731</v>
      </c>
    </row>
    <row r="255" spans="1:9" x14ac:dyDescent="0.25">
      <c r="A255" t="s">
        <v>475</v>
      </c>
      <c r="B255" s="3">
        <v>405.20065307617188</v>
      </c>
      <c r="C255" s="3">
        <v>21.270000457763668</v>
      </c>
      <c r="D255" s="4">
        <v>-4.5327387247018347E-3</v>
      </c>
      <c r="E255" s="4">
        <v>2.8529987615146579E-2</v>
      </c>
      <c r="F255" s="2">
        <v>4</v>
      </c>
      <c r="G255" s="4">
        <v>9.1945496539975302E-2</v>
      </c>
      <c r="H255" s="4">
        <v>-0.1166717050260562</v>
      </c>
      <c r="I255" s="4">
        <v>0.16400181013754181</v>
      </c>
    </row>
    <row r="256" spans="1:9" x14ac:dyDescent="0.25">
      <c r="A256" t="s">
        <v>476</v>
      </c>
      <c r="B256" s="3">
        <v>407.04568481445313</v>
      </c>
      <c r="C256" s="3">
        <v>20.680000305175781</v>
      </c>
      <c r="D256" s="4">
        <v>-1.1974612523645839E-2</v>
      </c>
      <c r="E256" s="4">
        <v>2.4269428338627549E-2</v>
      </c>
      <c r="F256" s="2">
        <v>4</v>
      </c>
      <c r="G256" s="4">
        <v>8.865325563328863E-2</v>
      </c>
      <c r="H256" s="4">
        <v>-0.11264957740317109</v>
      </c>
      <c r="I256" s="4">
        <v>0.16930195036884799</v>
      </c>
    </row>
    <row r="257" spans="1:9" x14ac:dyDescent="0.25">
      <c r="A257" t="s">
        <v>477</v>
      </c>
      <c r="B257" s="3">
        <v>411.97897338867188</v>
      </c>
      <c r="C257" s="3">
        <v>20.190000534057621</v>
      </c>
      <c r="D257" s="4">
        <v>-1.435219835665091E-2</v>
      </c>
      <c r="E257" s="4">
        <v>6.4312138369149396E-2</v>
      </c>
      <c r="F257" s="2">
        <v>4</v>
      </c>
      <c r="G257" s="4">
        <v>0.11944244668298749</v>
      </c>
      <c r="H257" s="4">
        <v>-0.1018951194530258</v>
      </c>
      <c r="I257" s="4">
        <v>0.18347358801732441</v>
      </c>
    </row>
    <row r="258" spans="1:9" x14ac:dyDescent="0.25">
      <c r="A258" t="s">
        <v>478</v>
      </c>
      <c r="B258" s="3">
        <v>417.97787475585938</v>
      </c>
      <c r="C258" s="3">
        <v>18.969999313354489</v>
      </c>
      <c r="D258" s="4">
        <v>7.5393132948515804E-3</v>
      </c>
      <c r="E258" s="4">
        <v>-6.8728594413332122E-2</v>
      </c>
      <c r="F258" s="2">
        <v>3</v>
      </c>
      <c r="G258" s="4">
        <v>0.14964006542464151</v>
      </c>
      <c r="H258" s="4">
        <v>-8.8817649621311445E-2</v>
      </c>
      <c r="I258" s="4">
        <v>0.200706363920403</v>
      </c>
    </row>
    <row r="259" spans="1:9" x14ac:dyDescent="0.25">
      <c r="A259" t="s">
        <v>479</v>
      </c>
      <c r="B259" s="3">
        <v>414.85018920898438</v>
      </c>
      <c r="C259" s="3">
        <v>20.370000839233398</v>
      </c>
      <c r="D259" s="4">
        <v>-1.733148706964283E-3</v>
      </c>
      <c r="E259" s="4">
        <v>-6.1722630204883111E-2</v>
      </c>
      <c r="F259" s="2">
        <v>4</v>
      </c>
      <c r="G259" s="4">
        <v>0.16876660393436341</v>
      </c>
      <c r="H259" s="4">
        <v>-9.5635933650129012E-2</v>
      </c>
      <c r="I259" s="4">
        <v>0.1917216014071523</v>
      </c>
    </row>
    <row r="260" spans="1:9" x14ac:dyDescent="0.25">
      <c r="A260" t="s">
        <v>480</v>
      </c>
      <c r="B260" s="3">
        <v>415.5704345703125</v>
      </c>
      <c r="C260" s="3">
        <v>21.70999908447266</v>
      </c>
      <c r="D260" s="4">
        <v>-1.2288035860323119E-2</v>
      </c>
      <c r="E260" s="4">
        <v>1.448595661066987E-2</v>
      </c>
      <c r="F260" s="2">
        <v>4</v>
      </c>
      <c r="G260" s="4">
        <v>0.16097832633203679</v>
      </c>
      <c r="H260" s="4">
        <v>-9.4065814988782082E-2</v>
      </c>
      <c r="I260" s="4">
        <v>0.19379061807325201</v>
      </c>
    </row>
    <row r="261" spans="1:9" x14ac:dyDescent="0.25">
      <c r="A261" t="s">
        <v>481</v>
      </c>
      <c r="B261" s="3">
        <v>420.74050903320313</v>
      </c>
      <c r="C261" s="3">
        <v>21.39999961853027</v>
      </c>
      <c r="D261" s="4">
        <v>-8.7864464510696294E-3</v>
      </c>
      <c r="E261" s="4">
        <v>0.113423537099768</v>
      </c>
      <c r="F261" s="2">
        <v>4</v>
      </c>
      <c r="G261" s="4">
        <v>0.1670922864522881</v>
      </c>
      <c r="H261" s="4">
        <v>-8.2795169135861935E-2</v>
      </c>
      <c r="I261" s="4">
        <v>0.2086424599635939</v>
      </c>
    </row>
    <row r="262" spans="1:9" x14ac:dyDescent="0.25">
      <c r="A262" t="s">
        <v>482</v>
      </c>
      <c r="B262" s="3">
        <v>424.4700927734375</v>
      </c>
      <c r="C262" s="3">
        <v>19.219999313354489</v>
      </c>
      <c r="D262" s="4">
        <v>-1.332500808512416E-2</v>
      </c>
      <c r="E262" s="4">
        <v>7.4944083640015036E-2</v>
      </c>
      <c r="F262" s="2">
        <v>3</v>
      </c>
      <c r="G262" s="4">
        <v>0.1912720215385946</v>
      </c>
      <c r="H262" s="4">
        <v>-7.4664760605635649E-2</v>
      </c>
      <c r="I262" s="4">
        <v>0.21935626852173629</v>
      </c>
    </row>
    <row r="263" spans="1:9" x14ac:dyDescent="0.25">
      <c r="A263" t="s">
        <v>483</v>
      </c>
      <c r="B263" s="3">
        <v>430.20254516601563</v>
      </c>
      <c r="C263" s="3">
        <v>17.879999160766602</v>
      </c>
      <c r="D263" s="4">
        <v>-4.5965515223400637E-5</v>
      </c>
      <c r="E263" s="4">
        <v>3.8930860658699107E-2</v>
      </c>
      <c r="F263" s="2">
        <v>3</v>
      </c>
      <c r="G263" s="4">
        <v>0.2383856517842107</v>
      </c>
      <c r="H263" s="4">
        <v>-6.2168143535762721E-2</v>
      </c>
      <c r="I263" s="4">
        <v>0.23582362836143991</v>
      </c>
    </row>
    <row r="264" spans="1:9" x14ac:dyDescent="0.25">
      <c r="A264" t="s">
        <v>484</v>
      </c>
      <c r="B264" s="3">
        <v>430.22232055664063</v>
      </c>
      <c r="C264" s="3">
        <v>17.20999908447266</v>
      </c>
      <c r="D264" s="4">
        <v>1.0521591648787741E-2</v>
      </c>
      <c r="E264" s="4">
        <v>-0.10921328383441049</v>
      </c>
      <c r="F264" s="2">
        <v>3</v>
      </c>
      <c r="G264" s="4">
        <v>0.2102201201710607</v>
      </c>
      <c r="H264" s="4">
        <v>-6.2125033629718329E-2</v>
      </c>
      <c r="I264" s="4">
        <v>0.23588043624244631</v>
      </c>
    </row>
    <row r="265" spans="1:9" x14ac:dyDescent="0.25">
      <c r="A265" t="s">
        <v>485</v>
      </c>
      <c r="B265" s="3">
        <v>425.74282836914063</v>
      </c>
      <c r="C265" s="3">
        <v>19.319999694824219</v>
      </c>
      <c r="D265" s="4">
        <v>-4.9809647634330156E-3</v>
      </c>
      <c r="E265" s="4">
        <v>0.15757933352966799</v>
      </c>
      <c r="F265" s="2">
        <v>3</v>
      </c>
      <c r="G265" s="4">
        <v>0.2292257346546587</v>
      </c>
      <c r="H265" s="4">
        <v>-7.1890225680358188E-2</v>
      </c>
      <c r="I265" s="4">
        <v>0.22301239919669461</v>
      </c>
    </row>
    <row r="266" spans="1:9" x14ac:dyDescent="0.25">
      <c r="A266" t="s">
        <v>486</v>
      </c>
      <c r="B266" s="3">
        <v>427.87405395507813</v>
      </c>
      <c r="C266" s="3">
        <v>16.690000534057621</v>
      </c>
      <c r="D266" s="4">
        <v>-6.0965175253701043E-3</v>
      </c>
      <c r="E266" s="4">
        <v>3.7290265741434681E-2</v>
      </c>
      <c r="F266" s="2">
        <v>3</v>
      </c>
      <c r="G266" s="4">
        <v>0.23130413629150309</v>
      </c>
      <c r="H266" s="4">
        <v>-6.7244201917219915E-2</v>
      </c>
      <c r="I266" s="4">
        <v>0.22913467570589921</v>
      </c>
    </row>
    <row r="267" spans="1:9" x14ac:dyDescent="0.25">
      <c r="A267" t="s">
        <v>487</v>
      </c>
      <c r="B267" s="3">
        <v>430.49859619140619</v>
      </c>
      <c r="C267" s="3">
        <v>16.090000152587891</v>
      </c>
      <c r="D267" s="4">
        <v>4.0963688021691258E-3</v>
      </c>
      <c r="E267" s="4">
        <v>-5.5196740819555057E-2</v>
      </c>
      <c r="F267" s="2">
        <v>3</v>
      </c>
      <c r="G267" s="4">
        <v>0.23101127717553749</v>
      </c>
      <c r="H267" s="4">
        <v>-6.1522758970120273E-2</v>
      </c>
      <c r="I267" s="4">
        <v>0.23667408091335851</v>
      </c>
    </row>
    <row r="268" spans="1:9" x14ac:dyDescent="0.25">
      <c r="A268" t="s">
        <v>488</v>
      </c>
      <c r="B268" s="3">
        <v>428.7423095703125</v>
      </c>
      <c r="C268" s="3">
        <v>17.030000686645511</v>
      </c>
      <c r="D268" s="4">
        <v>5.2048169599301364E-3</v>
      </c>
      <c r="E268" s="4">
        <v>-3.7853110023407632E-2</v>
      </c>
      <c r="F268" s="2">
        <v>3</v>
      </c>
      <c r="G268" s="4">
        <v>0.21662834671717099</v>
      </c>
      <c r="H268" s="4">
        <v>-6.5351424236868128E-2</v>
      </c>
      <c r="I268" s="4">
        <v>0.23162887481471681</v>
      </c>
    </row>
    <row r="269" spans="1:9" x14ac:dyDescent="0.25">
      <c r="A269" t="s">
        <v>489</v>
      </c>
      <c r="B269" s="3">
        <v>426.5223388671875</v>
      </c>
      <c r="C269" s="3">
        <v>17.70000076293945</v>
      </c>
      <c r="D269" s="4">
        <v>6.4022183027547808E-3</v>
      </c>
      <c r="E269" s="4">
        <v>1.432664693808805E-2</v>
      </c>
      <c r="F269" s="2">
        <v>3</v>
      </c>
      <c r="G269" s="4">
        <v>0.17656808226582729</v>
      </c>
      <c r="H269" s="4">
        <v>-7.0190910356143665E-2</v>
      </c>
      <c r="I269" s="4">
        <v>0.2252516641728475</v>
      </c>
    </row>
    <row r="270" spans="1:9" x14ac:dyDescent="0.25">
      <c r="A270" t="s">
        <v>490</v>
      </c>
      <c r="B270" s="3">
        <v>423.80902099609381</v>
      </c>
      <c r="C270" s="3">
        <v>17.45000076293945</v>
      </c>
      <c r="D270" s="4">
        <v>1.18726988111999E-2</v>
      </c>
      <c r="E270" s="4">
        <v>-5.624656684978524E-2</v>
      </c>
      <c r="F270" s="2">
        <v>3</v>
      </c>
      <c r="G270" s="4">
        <v>0.15702324690121161</v>
      </c>
      <c r="H270" s="4">
        <v>-7.6105882187013418E-2</v>
      </c>
      <c r="I270" s="4">
        <v>0.21745723716624071</v>
      </c>
    </row>
    <row r="271" spans="1:9" x14ac:dyDescent="0.25">
      <c r="A271" t="s">
        <v>491</v>
      </c>
      <c r="B271" s="3">
        <v>418.8363037109375</v>
      </c>
      <c r="C271" s="3">
        <v>18.489999771118161</v>
      </c>
      <c r="D271" s="4">
        <v>-3.7677715470396672E-4</v>
      </c>
      <c r="E271" s="4">
        <v>-4.8439264239749091E-3</v>
      </c>
      <c r="F271" s="2">
        <v>3</v>
      </c>
      <c r="G271" s="4">
        <v>0.14078534520564251</v>
      </c>
      <c r="H271" s="4">
        <v>-8.6946293838716215E-2</v>
      </c>
      <c r="I271" s="4">
        <v>0.20317233442168359</v>
      </c>
    </row>
    <row r="272" spans="1:9" x14ac:dyDescent="0.25">
      <c r="A272" t="s">
        <v>492</v>
      </c>
      <c r="B272" s="3">
        <v>418.99417114257813</v>
      </c>
      <c r="C272" s="3">
        <v>18.579999923706051</v>
      </c>
      <c r="D272" s="4">
        <v>7.282061259789252E-3</v>
      </c>
      <c r="E272" s="4">
        <v>-6.0667377213471707E-2</v>
      </c>
      <c r="F272" s="2">
        <v>3</v>
      </c>
      <c r="G272" s="4">
        <v>0.17657764322678199</v>
      </c>
      <c r="H272" s="4">
        <v>-8.6602146394322066E-2</v>
      </c>
      <c r="I272" s="4">
        <v>0.2036258331384215</v>
      </c>
    </row>
    <row r="273" spans="1:9" x14ac:dyDescent="0.25">
      <c r="A273" t="s">
        <v>493</v>
      </c>
      <c r="B273" s="3">
        <v>415.965087890625</v>
      </c>
      <c r="C273" s="3">
        <v>19.780000686645511</v>
      </c>
      <c r="D273" s="4">
        <v>-1.3386051787890429E-2</v>
      </c>
      <c r="E273" s="4">
        <v>0.1232254401523627</v>
      </c>
      <c r="F273" s="2">
        <v>4</v>
      </c>
      <c r="G273" s="4">
        <v>0.19891018911605249</v>
      </c>
      <c r="H273" s="4">
        <v>-9.3205479641612965E-2</v>
      </c>
      <c r="I273" s="4">
        <v>0.19492432103185561</v>
      </c>
    </row>
    <row r="274" spans="1:9" x14ac:dyDescent="0.25">
      <c r="A274" t="s">
        <v>494</v>
      </c>
      <c r="B274" s="3">
        <v>421.6087646484375</v>
      </c>
      <c r="C274" s="3">
        <v>17.610000610351559</v>
      </c>
      <c r="D274" s="4">
        <v>-3.9773462743364352E-4</v>
      </c>
      <c r="E274" s="4">
        <v>5.1369948765045406E-3</v>
      </c>
      <c r="F274" s="2">
        <v>3</v>
      </c>
      <c r="G274" s="4">
        <v>0.196385714322828</v>
      </c>
      <c r="H274" s="4">
        <v>-8.0902391455510148E-2</v>
      </c>
      <c r="I274" s="4">
        <v>0.2111366590724115</v>
      </c>
    </row>
    <row r="275" spans="1:9" x14ac:dyDescent="0.25">
      <c r="A275" t="s">
        <v>495</v>
      </c>
      <c r="B275" s="3">
        <v>421.77651977539063</v>
      </c>
      <c r="C275" s="3">
        <v>17.520000457763668</v>
      </c>
      <c r="D275" s="4">
        <v>-2.4269551392240851E-3</v>
      </c>
      <c r="E275" s="4">
        <v>1.0380640345549089E-2</v>
      </c>
      <c r="F275" s="2">
        <v>3</v>
      </c>
      <c r="G275" s="4">
        <v>0.17186062150416939</v>
      </c>
      <c r="H275" s="4">
        <v>-8.0536689058093747E-2</v>
      </c>
      <c r="I275" s="4">
        <v>0.21161856172965271</v>
      </c>
    </row>
    <row r="276" spans="1:9" x14ac:dyDescent="0.25">
      <c r="A276" t="s">
        <v>496</v>
      </c>
      <c r="B276" s="3">
        <v>422.80264282226563</v>
      </c>
      <c r="C276" s="3">
        <v>17.340000152587891</v>
      </c>
      <c r="D276" s="4">
        <v>5.7975079964562859E-3</v>
      </c>
      <c r="E276" s="4">
        <v>-4.8298528755794101E-2</v>
      </c>
      <c r="F276" s="2">
        <v>3</v>
      </c>
      <c r="G276" s="4">
        <v>0.19782538758535459</v>
      </c>
      <c r="H276" s="4">
        <v>-7.829976393334781E-2</v>
      </c>
      <c r="I276" s="4">
        <v>0.21456625955520819</v>
      </c>
    </row>
    <row r="277" spans="1:9" x14ac:dyDescent="0.25">
      <c r="A277" t="s">
        <v>497</v>
      </c>
      <c r="B277" s="3">
        <v>420.36557006835938</v>
      </c>
      <c r="C277" s="3">
        <v>18.219999313354489</v>
      </c>
      <c r="D277" s="4">
        <v>3.9908362555896032E-4</v>
      </c>
      <c r="E277" s="4">
        <v>-3.8014846906072153E-2</v>
      </c>
      <c r="F277" s="2">
        <v>3</v>
      </c>
      <c r="G277" s="4">
        <v>0.18788134207574281</v>
      </c>
      <c r="H277" s="4">
        <v>-8.3612527632252243E-2</v>
      </c>
      <c r="I277" s="4">
        <v>0.20756538955303069</v>
      </c>
    </row>
    <row r="278" spans="1:9" x14ac:dyDescent="0.25">
      <c r="A278" t="s">
        <v>498</v>
      </c>
      <c r="B278" s="3">
        <v>420.1978759765625</v>
      </c>
      <c r="C278" s="3">
        <v>18.940000534057621</v>
      </c>
      <c r="D278" s="4">
        <v>-1.4691208403056381E-2</v>
      </c>
      <c r="E278" s="4">
        <v>0.12071011606950301</v>
      </c>
      <c r="F278" s="2">
        <v>3</v>
      </c>
      <c r="G278" s="4">
        <v>0.1756604818817884</v>
      </c>
      <c r="H278" s="4">
        <v>-8.397809697440306E-2</v>
      </c>
      <c r="I278" s="4">
        <v>0.20708366222875549</v>
      </c>
    </row>
    <row r="279" spans="1:9" x14ac:dyDescent="0.25">
      <c r="A279" t="s">
        <v>499</v>
      </c>
      <c r="B279" s="3">
        <v>426.463134765625</v>
      </c>
      <c r="C279" s="3">
        <v>16.89999961853027</v>
      </c>
      <c r="D279" s="4">
        <v>4.2051402482323752E-3</v>
      </c>
      <c r="E279" s="4">
        <v>-1.7441926226863139E-2</v>
      </c>
      <c r="F279" s="2">
        <v>3</v>
      </c>
      <c r="G279" s="4">
        <v>0.17319821037526981</v>
      </c>
      <c r="H279" s="4">
        <v>-7.0319973963745674E-2</v>
      </c>
      <c r="I279" s="4">
        <v>0.22508159119576021</v>
      </c>
    </row>
    <row r="280" spans="1:9" x14ac:dyDescent="0.25">
      <c r="A280" t="s">
        <v>500</v>
      </c>
      <c r="B280" s="3">
        <v>424.67730712890619</v>
      </c>
      <c r="C280" s="3">
        <v>17.20000076293945</v>
      </c>
      <c r="D280" s="4">
        <v>-2.2485537764711521E-3</v>
      </c>
      <c r="E280" s="4">
        <v>-1.9384272225830061E-2</v>
      </c>
      <c r="F280" s="2">
        <v>3</v>
      </c>
      <c r="G280" s="4">
        <v>0.1584721662260182</v>
      </c>
      <c r="H280" s="4">
        <v>-7.4213037979028895E-2</v>
      </c>
      <c r="I280" s="4">
        <v>0.2199515239415413</v>
      </c>
    </row>
    <row r="281" spans="1:9" x14ac:dyDescent="0.25">
      <c r="A281" t="s">
        <v>501</v>
      </c>
      <c r="B281" s="3">
        <v>425.63436889648438</v>
      </c>
      <c r="C281" s="3">
        <v>17.54000091552734</v>
      </c>
      <c r="D281" s="4">
        <v>-1.6528405215044392E-2</v>
      </c>
      <c r="E281" s="4">
        <v>0.15852050976095719</v>
      </c>
      <c r="F281" s="2">
        <v>3</v>
      </c>
      <c r="G281" s="4">
        <v>0.14082930561177931</v>
      </c>
      <c r="H281" s="4">
        <v>-7.2126664887274261E-2</v>
      </c>
      <c r="I281" s="4">
        <v>0.2227008325159896</v>
      </c>
    </row>
    <row r="282" spans="1:9" x14ac:dyDescent="0.25">
      <c r="A282" t="s">
        <v>502</v>
      </c>
      <c r="B282" s="3">
        <v>432.78765869140619</v>
      </c>
      <c r="C282" s="3">
        <v>15.14000034332275</v>
      </c>
      <c r="D282" s="4">
        <v>-9.1932807901198288E-3</v>
      </c>
      <c r="E282" s="4">
        <v>7.2997924288260574E-2</v>
      </c>
      <c r="F282" s="2">
        <v>2</v>
      </c>
      <c r="G282" s="4">
        <v>0.14668708371545211</v>
      </c>
      <c r="H282" s="4">
        <v>-5.6532654290220703E-2</v>
      </c>
      <c r="I282" s="4">
        <v>0.24324976847281829</v>
      </c>
    </row>
    <row r="283" spans="1:9" x14ac:dyDescent="0.25">
      <c r="A283" t="s">
        <v>503</v>
      </c>
      <c r="B283" s="3">
        <v>436.80331420898438</v>
      </c>
      <c r="C283" s="3">
        <v>14.10999965667725</v>
      </c>
      <c r="D283" s="4">
        <v>-2.0737069189705748E-3</v>
      </c>
      <c r="E283" s="4">
        <v>7.857118334088975E-3</v>
      </c>
      <c r="F283" s="2">
        <v>2</v>
      </c>
      <c r="G283" s="4">
        <v>0.16630164324910671</v>
      </c>
      <c r="H283" s="4">
        <v>-4.7778615730272533E-2</v>
      </c>
      <c r="I283" s="4">
        <v>0.25478536264292712</v>
      </c>
    </row>
    <row r="284" spans="1:9" x14ac:dyDescent="0.25">
      <c r="A284" t="s">
        <v>504</v>
      </c>
      <c r="B284" s="3">
        <v>437.71099853515619</v>
      </c>
      <c r="C284" s="3">
        <v>14</v>
      </c>
      <c r="D284" s="4">
        <v>5.8634725472628269E-4</v>
      </c>
      <c r="E284" s="4">
        <v>1.522842920434297E-2</v>
      </c>
      <c r="F284" s="2">
        <v>2</v>
      </c>
      <c r="G284" s="4">
        <v>0.15980911835541761</v>
      </c>
      <c r="H284" s="4">
        <v>-4.5799884348363129E-2</v>
      </c>
      <c r="I284" s="4">
        <v>0.25739282684782538</v>
      </c>
    </row>
    <row r="285" spans="1:9" x14ac:dyDescent="0.25">
      <c r="A285" t="s">
        <v>505</v>
      </c>
      <c r="B285" s="3">
        <v>437.45449829101563</v>
      </c>
      <c r="C285" s="3">
        <v>13.789999961853029</v>
      </c>
      <c r="D285" s="4">
        <v>-1.204825504928864E-2</v>
      </c>
      <c r="E285" s="4">
        <v>7.566304915127442E-2</v>
      </c>
      <c r="F285" s="2">
        <v>2</v>
      </c>
      <c r="G285" s="4">
        <v>0.14596945101346409</v>
      </c>
      <c r="H285" s="4">
        <v>-4.6359049101916898E-2</v>
      </c>
      <c r="I285" s="4">
        <v>0.2566559900579195</v>
      </c>
    </row>
    <row r="286" spans="1:9" x14ac:dyDescent="0.25">
      <c r="A286" t="s">
        <v>506</v>
      </c>
      <c r="B286" s="3">
        <v>442.78933715820313</v>
      </c>
      <c r="C286" s="3">
        <v>12.819999694824221</v>
      </c>
      <c r="D286" s="4">
        <v>8.622281919019148E-3</v>
      </c>
      <c r="E286" s="4">
        <v>-4.8961414675435133E-2</v>
      </c>
      <c r="F286" s="2">
        <v>1</v>
      </c>
      <c r="G286" s="4">
        <v>0.16437106575032009</v>
      </c>
      <c r="H286" s="4">
        <v>-3.4729220559593148E-2</v>
      </c>
      <c r="I286" s="4">
        <v>0.27198114329016509</v>
      </c>
    </row>
    <row r="287" spans="1:9" x14ac:dyDescent="0.25">
      <c r="A287" t="s">
        <v>507</v>
      </c>
      <c r="B287" s="3">
        <v>439.00411987304688</v>
      </c>
      <c r="C287" s="3">
        <v>13.47999954223633</v>
      </c>
      <c r="D287" s="4">
        <v>1.1659505416488081E-3</v>
      </c>
      <c r="E287" s="4">
        <v>-5.2705553346921168E-2</v>
      </c>
      <c r="F287" s="2">
        <v>2</v>
      </c>
      <c r="G287" s="4">
        <v>0.10422027100717</v>
      </c>
      <c r="H287" s="4">
        <v>-4.2980908964385667E-2</v>
      </c>
      <c r="I287" s="4">
        <v>0.26110751873345078</v>
      </c>
    </row>
    <row r="288" spans="1:9" x14ac:dyDescent="0.25">
      <c r="A288" t="s">
        <v>508</v>
      </c>
      <c r="B288" s="3">
        <v>438.49285888671881</v>
      </c>
      <c r="C288" s="3">
        <v>14.22999954223633</v>
      </c>
      <c r="D288" s="4">
        <v>-5.4855456073967801E-3</v>
      </c>
      <c r="E288" s="4">
        <v>3.1159372866542471E-2</v>
      </c>
      <c r="F288" s="2">
        <v>2</v>
      </c>
      <c r="G288" s="4">
        <v>0.11478836566678741</v>
      </c>
      <c r="H288" s="4">
        <v>-4.4095446396424383E-2</v>
      </c>
      <c r="I288" s="4">
        <v>0.2596388421431719</v>
      </c>
    </row>
    <row r="289" spans="1:9" x14ac:dyDescent="0.25">
      <c r="A289" t="s">
        <v>509</v>
      </c>
      <c r="B289" s="3">
        <v>440.9114990234375</v>
      </c>
      <c r="C289" s="3">
        <v>13.80000019073486</v>
      </c>
      <c r="D289" s="4">
        <v>6.5767041792914593E-3</v>
      </c>
      <c r="E289" s="4">
        <v>-2.8901706222559391E-3</v>
      </c>
      <c r="F289" s="2">
        <v>2</v>
      </c>
      <c r="G289" s="4">
        <v>0.13835135027170581</v>
      </c>
      <c r="H289" s="4">
        <v>-3.8822865387721728E-2</v>
      </c>
      <c r="I289" s="4">
        <v>0.26658676158959671</v>
      </c>
    </row>
    <row r="290" spans="1:9" x14ac:dyDescent="0.25">
      <c r="A290" t="s">
        <v>510</v>
      </c>
      <c r="B290" s="3">
        <v>438.03070068359381</v>
      </c>
      <c r="C290" s="3">
        <v>13.840000152587891</v>
      </c>
      <c r="D290" s="4">
        <v>1.506090823870432E-3</v>
      </c>
      <c r="E290" s="4">
        <v>-3.8888852831757137E-2</v>
      </c>
      <c r="F290" s="2">
        <v>2</v>
      </c>
      <c r="G290" s="4">
        <v>0.13830556246175971</v>
      </c>
      <c r="H290" s="4">
        <v>-4.5102940867312813E-2</v>
      </c>
      <c r="I290" s="4">
        <v>0.25831122092409592</v>
      </c>
    </row>
    <row r="291" spans="1:9" x14ac:dyDescent="0.25">
      <c r="A291" t="s">
        <v>511</v>
      </c>
      <c r="B291" s="3">
        <v>437.37197875976563</v>
      </c>
      <c r="C291" s="3">
        <v>14.39999961853027</v>
      </c>
      <c r="D291" s="4">
        <v>-3.0702681556263882E-3</v>
      </c>
      <c r="E291" s="4">
        <v>-3.460220857774976E-3</v>
      </c>
      <c r="F291" s="2">
        <v>2</v>
      </c>
      <c r="G291" s="4">
        <v>0.15701268048900691</v>
      </c>
      <c r="H291" s="4">
        <v>-4.653893982096613E-2</v>
      </c>
      <c r="I291" s="4">
        <v>0.25641893988779391</v>
      </c>
    </row>
    <row r="292" spans="1:9" x14ac:dyDescent="0.25">
      <c r="A292" t="s">
        <v>512</v>
      </c>
      <c r="B292" s="3">
        <v>438.71896362304688</v>
      </c>
      <c r="C292" s="3">
        <v>14.44999980926514</v>
      </c>
      <c r="D292" s="4">
        <v>-6.722407245704054E-3</v>
      </c>
      <c r="E292" s="4">
        <v>3.140610800820931E-2</v>
      </c>
      <c r="F292" s="2">
        <v>2</v>
      </c>
      <c r="G292" s="4">
        <v>0.15619708734654861</v>
      </c>
      <c r="H292" s="4">
        <v>-4.3602543165124019E-2</v>
      </c>
      <c r="I292" s="4">
        <v>0.26028836311597542</v>
      </c>
    </row>
    <row r="293" spans="1:9" x14ac:dyDescent="0.25">
      <c r="A293" t="s">
        <v>513</v>
      </c>
      <c r="B293" s="3">
        <v>441.68817138671881</v>
      </c>
      <c r="C293" s="3">
        <v>14.010000228881839</v>
      </c>
      <c r="D293" s="4">
        <v>-4.321940839272731E-3</v>
      </c>
      <c r="E293" s="4">
        <v>7.0282663527094114E-2</v>
      </c>
      <c r="F293" s="2">
        <v>2</v>
      </c>
      <c r="G293" s="4">
        <v>0.1517479574774612</v>
      </c>
      <c r="H293" s="4">
        <v>-3.7129737133356211E-2</v>
      </c>
      <c r="I293" s="4">
        <v>0.26881787358282749</v>
      </c>
    </row>
    <row r="294" spans="1:9" x14ac:dyDescent="0.25">
      <c r="A294" t="s">
        <v>514</v>
      </c>
      <c r="B294" s="3">
        <v>443.60540771484381</v>
      </c>
      <c r="C294" s="3">
        <v>13.090000152587891</v>
      </c>
      <c r="D294" s="4">
        <v>1.865256176528884E-3</v>
      </c>
      <c r="E294" s="4">
        <v>-3.5372111498234382E-2</v>
      </c>
      <c r="F294" s="2">
        <v>1</v>
      </c>
      <c r="G294" s="4">
        <v>0.16037706026718571</v>
      </c>
      <c r="H294" s="4">
        <v>-3.2950205131302979E-2</v>
      </c>
      <c r="I294" s="4">
        <v>0.27432543271299359</v>
      </c>
    </row>
    <row r="295" spans="1:9" x14ac:dyDescent="0.25">
      <c r="A295" t="s">
        <v>515</v>
      </c>
      <c r="B295" s="3">
        <v>442.77951049804688</v>
      </c>
      <c r="C295" s="3">
        <v>13.569999694824221</v>
      </c>
      <c r="D295" s="4">
        <v>-1.463497153252002E-3</v>
      </c>
      <c r="E295" s="4">
        <v>-2.2334323995730428E-2</v>
      </c>
      <c r="F295" s="2">
        <v>2</v>
      </c>
      <c r="G295" s="4">
        <v>0.14940380961359229</v>
      </c>
      <c r="H295" s="4">
        <v>-3.4750642457349823E-2</v>
      </c>
      <c r="I295" s="4">
        <v>0.27195291468262811</v>
      </c>
    </row>
    <row r="296" spans="1:9" x14ac:dyDescent="0.25">
      <c r="A296" t="s">
        <v>516</v>
      </c>
      <c r="B296" s="3">
        <v>443.428466796875</v>
      </c>
      <c r="C296" s="3">
        <v>13.88000011444092</v>
      </c>
      <c r="D296" s="4">
        <v>4.1188857924319136E-3</v>
      </c>
      <c r="E296" s="4">
        <v>-3.9446346183253489E-2</v>
      </c>
      <c r="F296" s="2">
        <v>2</v>
      </c>
      <c r="G296" s="4">
        <v>0.13845179167353219</v>
      </c>
      <c r="H296" s="4">
        <v>-3.333593234618748E-2</v>
      </c>
      <c r="I296" s="4">
        <v>0.27381714244435901</v>
      </c>
    </row>
    <row r="297" spans="1:9" x14ac:dyDescent="0.25">
      <c r="A297" t="s">
        <v>517</v>
      </c>
      <c r="B297" s="3">
        <v>441.60952758789063</v>
      </c>
      <c r="C297" s="3">
        <v>14.44999980926514</v>
      </c>
      <c r="D297" s="4">
        <v>1.445472359579791E-2</v>
      </c>
      <c r="E297" s="4">
        <v>-4.1777196129195282E-2</v>
      </c>
      <c r="F297" s="2">
        <v>2</v>
      </c>
      <c r="G297" s="4">
        <v>0.1262852062852404</v>
      </c>
      <c r="H297" s="4">
        <v>-3.7301178843041849E-2</v>
      </c>
      <c r="I297" s="4">
        <v>0.26859195705604733</v>
      </c>
    </row>
    <row r="298" spans="1:9" x14ac:dyDescent="0.25">
      <c r="A298" t="s">
        <v>518</v>
      </c>
      <c r="B298" s="3">
        <v>435.317138671875</v>
      </c>
      <c r="C298" s="3">
        <v>15.079999923706049</v>
      </c>
      <c r="D298" s="4">
        <v>6.3414202250013929E-3</v>
      </c>
      <c r="E298" s="4">
        <v>-3.8265329706127171E-2</v>
      </c>
      <c r="F298" s="2">
        <v>2</v>
      </c>
      <c r="G298" s="4">
        <v>7.2656540333905228E-2</v>
      </c>
      <c r="H298" s="4">
        <v>-5.1018444919244788E-2</v>
      </c>
      <c r="I298" s="4">
        <v>0.25051609258562468</v>
      </c>
    </row>
    <row r="299" spans="1:9" x14ac:dyDescent="0.25">
      <c r="A299" t="s">
        <v>519</v>
      </c>
      <c r="B299" s="3">
        <v>432.57400512695313</v>
      </c>
      <c r="C299" s="3">
        <v>15.680000305175779</v>
      </c>
      <c r="D299" s="4">
        <v>7.0498394498867967E-3</v>
      </c>
      <c r="E299" s="4">
        <v>-8.8372115717505695E-2</v>
      </c>
      <c r="F299" s="2">
        <v>2</v>
      </c>
      <c r="G299" s="4">
        <v>8.0945061141339147E-2</v>
      </c>
      <c r="H299" s="4">
        <v>-5.6998414247344982E-2</v>
      </c>
      <c r="I299" s="4">
        <v>0.24263601542509311</v>
      </c>
    </row>
    <row r="300" spans="1:9" x14ac:dyDescent="0.25">
      <c r="A300" t="s">
        <v>520</v>
      </c>
      <c r="B300" s="3">
        <v>429.5457763671875</v>
      </c>
      <c r="C300" s="3">
        <v>17.20000076293945</v>
      </c>
      <c r="D300" s="4">
        <v>-1.3859149719368521E-2</v>
      </c>
      <c r="E300" s="4">
        <v>7.6345510366165659E-2</v>
      </c>
      <c r="F300" s="2">
        <v>3</v>
      </c>
      <c r="G300" s="4">
        <v>7.681403000788678E-2</v>
      </c>
      <c r="H300" s="4">
        <v>-6.3599884720917932E-2</v>
      </c>
      <c r="I300" s="4">
        <v>0.2339369579800521</v>
      </c>
    </row>
    <row r="301" spans="1:9" x14ac:dyDescent="0.25">
      <c r="A301" t="s">
        <v>521</v>
      </c>
      <c r="B301" s="3">
        <v>435.58258056640619</v>
      </c>
      <c r="C301" s="3">
        <v>15.97999954223633</v>
      </c>
      <c r="D301" s="4">
        <v>1.113782714856781E-2</v>
      </c>
      <c r="E301" s="4">
        <v>-5.8338232832990562E-2</v>
      </c>
      <c r="F301" s="2">
        <v>2</v>
      </c>
      <c r="G301" s="4">
        <v>8.9305918227092329E-2</v>
      </c>
      <c r="H301" s="4">
        <v>-5.0439787569285237E-2</v>
      </c>
      <c r="I301" s="4">
        <v>0.25127861565505971</v>
      </c>
    </row>
    <row r="302" spans="1:9" x14ac:dyDescent="0.25">
      <c r="A302" t="s">
        <v>522</v>
      </c>
      <c r="B302" s="3">
        <v>430.78457641601563</v>
      </c>
      <c r="C302" s="3">
        <v>16.969999313354489</v>
      </c>
      <c r="D302" s="4">
        <v>-2.7087195972895768E-3</v>
      </c>
      <c r="E302" s="4">
        <v>-9.3403301372344538E-3</v>
      </c>
      <c r="F302" s="2">
        <v>3</v>
      </c>
      <c r="G302" s="4">
        <v>5.48747593250003E-2</v>
      </c>
      <c r="H302" s="4">
        <v>-6.0899328523296832E-2</v>
      </c>
      <c r="I302" s="4">
        <v>0.2374956035258757</v>
      </c>
    </row>
    <row r="303" spans="1:9" x14ac:dyDescent="0.25">
      <c r="A303" t="s">
        <v>523</v>
      </c>
      <c r="B303" s="3">
        <v>431.95462036132813</v>
      </c>
      <c r="C303" s="3">
        <v>17.129999160766602</v>
      </c>
      <c r="D303" s="4">
        <v>6.5063182332498748E-3</v>
      </c>
      <c r="E303" s="4">
        <v>-9.8265944387885273E-3</v>
      </c>
      <c r="F303" s="2">
        <v>3</v>
      </c>
      <c r="G303" s="4">
        <v>4.3525954579311188E-2</v>
      </c>
      <c r="H303" s="4">
        <v>-5.8348659082339098E-2</v>
      </c>
      <c r="I303" s="4">
        <v>0.24085673648542261</v>
      </c>
    </row>
    <row r="304" spans="1:9" x14ac:dyDescent="0.25">
      <c r="A304" t="s">
        <v>524</v>
      </c>
      <c r="B304" s="3">
        <v>429.162353515625</v>
      </c>
      <c r="C304" s="3">
        <v>17.29999923706055</v>
      </c>
      <c r="D304" s="4">
        <v>4.8128820469672823E-4</v>
      </c>
      <c r="E304" s="4">
        <v>-3.2979327709160122E-2</v>
      </c>
      <c r="F304" s="2">
        <v>3</v>
      </c>
      <c r="G304" s="4">
        <v>3.9793638243913909E-2</v>
      </c>
      <c r="H304" s="4">
        <v>-6.4435737899222301E-2</v>
      </c>
      <c r="I304" s="4">
        <v>0.23283551628720511</v>
      </c>
    </row>
    <row r="305" spans="1:9" x14ac:dyDescent="0.25">
      <c r="A305" t="s">
        <v>525</v>
      </c>
      <c r="B305" s="3">
        <v>428.95590209960938</v>
      </c>
      <c r="C305" s="3">
        <v>17.889999389648441</v>
      </c>
      <c r="D305" s="4">
        <v>-7.6199055984009778E-3</v>
      </c>
      <c r="E305" s="4">
        <v>6.6150098783150257E-2</v>
      </c>
      <c r="F305" s="2">
        <v>3</v>
      </c>
      <c r="G305" s="4">
        <v>3.1916447817988303E-2</v>
      </c>
      <c r="H305" s="4">
        <v>-6.4885797335009432E-2</v>
      </c>
      <c r="I305" s="4">
        <v>0.2322424525294762</v>
      </c>
    </row>
    <row r="306" spans="1:9" x14ac:dyDescent="0.25">
      <c r="A306" t="s">
        <v>526</v>
      </c>
      <c r="B306" s="3">
        <v>432.24960327148438</v>
      </c>
      <c r="C306" s="3">
        <v>16.780000686645511</v>
      </c>
      <c r="D306" s="4">
        <v>-7.3381102359997294E-3</v>
      </c>
      <c r="E306" s="4">
        <v>1.9441167677507479E-2</v>
      </c>
      <c r="F306" s="2">
        <v>3</v>
      </c>
      <c r="G306" s="4">
        <v>4.187675229713439E-2</v>
      </c>
      <c r="H306" s="4">
        <v>-5.7705602983844202E-2</v>
      </c>
      <c r="I306" s="4">
        <v>0.24170412071043509</v>
      </c>
    </row>
    <row r="307" spans="1:9" x14ac:dyDescent="0.25">
      <c r="A307" t="s">
        <v>527</v>
      </c>
      <c r="B307" s="3">
        <v>435.4449462890625</v>
      </c>
      <c r="C307" s="3">
        <v>16.45999908447266</v>
      </c>
      <c r="D307" s="4">
        <v>-1.1648816028336451E-2</v>
      </c>
      <c r="E307" s="4">
        <v>0.110661229650443</v>
      </c>
      <c r="F307" s="2">
        <v>3</v>
      </c>
      <c r="G307" s="4">
        <v>5.3903783951149808E-2</v>
      </c>
      <c r="H307" s="4">
        <v>-5.0739827193143287E-2</v>
      </c>
      <c r="I307" s="4">
        <v>0.25088323981657368</v>
      </c>
    </row>
    <row r="308" spans="1:9" x14ac:dyDescent="0.25">
      <c r="A308" t="s">
        <v>528</v>
      </c>
      <c r="B308" s="3">
        <v>440.5771484375</v>
      </c>
      <c r="C308" s="3">
        <v>14.819999694824221</v>
      </c>
      <c r="D308" s="4">
        <v>5.5199417673410522E-3</v>
      </c>
      <c r="E308" s="4">
        <v>-1.3477397276295819E-3</v>
      </c>
      <c r="F308" s="2">
        <v>2</v>
      </c>
      <c r="G308" s="4">
        <v>8.4377118858263822E-2</v>
      </c>
      <c r="H308" s="4">
        <v>-3.9551742132508672E-2</v>
      </c>
      <c r="I308" s="4">
        <v>0.26562628760146972</v>
      </c>
    </row>
    <row r="309" spans="1:9" x14ac:dyDescent="0.25">
      <c r="A309" t="s">
        <v>529</v>
      </c>
      <c r="B309" s="3">
        <v>438.15853881835938</v>
      </c>
      <c r="C309" s="3">
        <v>14.840000152587891</v>
      </c>
      <c r="D309" s="4">
        <v>-5.8311469142746652E-4</v>
      </c>
      <c r="E309" s="4">
        <v>-6.3722410383196593E-2</v>
      </c>
      <c r="F309" s="2">
        <v>2</v>
      </c>
      <c r="G309" s="4">
        <v>7.8424279634196292E-2</v>
      </c>
      <c r="H309" s="4">
        <v>-4.4824256613578473E-2</v>
      </c>
      <c r="I309" s="4">
        <v>0.25867845582152782</v>
      </c>
    </row>
    <row r="310" spans="1:9" x14ac:dyDescent="0.25">
      <c r="A310" t="s">
        <v>530</v>
      </c>
      <c r="B310" s="3">
        <v>438.4141845703125</v>
      </c>
      <c r="C310" s="3">
        <v>15.85000038146973</v>
      </c>
      <c r="D310" s="4">
        <v>3.5896326395712391E-4</v>
      </c>
      <c r="E310" s="4">
        <v>-6.8922090485168397E-3</v>
      </c>
      <c r="F310" s="2">
        <v>2</v>
      </c>
      <c r="G310" s="4">
        <v>0.10171770632806321</v>
      </c>
      <c r="H310" s="4">
        <v>-4.426695463374275E-2</v>
      </c>
      <c r="I310" s="4">
        <v>0.25941283794990883</v>
      </c>
    </row>
    <row r="311" spans="1:9" x14ac:dyDescent="0.25">
      <c r="A311" t="s">
        <v>531</v>
      </c>
      <c r="B311" s="3">
        <v>438.25686645507813</v>
      </c>
      <c r="C311" s="3">
        <v>15.960000038146971</v>
      </c>
      <c r="D311" s="4">
        <v>-6.6852716035114002E-3</v>
      </c>
      <c r="E311" s="4">
        <v>-1.876155934997459E-3</v>
      </c>
      <c r="F311" s="2">
        <v>2</v>
      </c>
      <c r="G311" s="4">
        <v>9.694907812530551E-2</v>
      </c>
      <c r="H311" s="4">
        <v>-4.4609904580746873E-2</v>
      </c>
      <c r="I311" s="4">
        <v>0.25896091722986547</v>
      </c>
    </row>
    <row r="312" spans="1:9" x14ac:dyDescent="0.25">
      <c r="A312" t="s">
        <v>532</v>
      </c>
      <c r="B312" s="3">
        <v>441.20645141601563</v>
      </c>
      <c r="C312" s="3">
        <v>15.989999771118161</v>
      </c>
      <c r="D312" s="4">
        <v>-4.3487186720051474E-3</v>
      </c>
      <c r="E312" s="4">
        <v>1.395049505190005E-2</v>
      </c>
      <c r="F312" s="2">
        <v>2</v>
      </c>
      <c r="G312" s="4">
        <v>0.1030498751068052</v>
      </c>
      <c r="H312" s="4">
        <v>-3.8179875816859547E-2</v>
      </c>
      <c r="I312" s="4">
        <v>0.26743405814812632</v>
      </c>
    </row>
    <row r="313" spans="1:9" x14ac:dyDescent="0.25">
      <c r="A313" t="s">
        <v>533</v>
      </c>
      <c r="B313" s="3">
        <v>443.13351440429688</v>
      </c>
      <c r="C313" s="3">
        <v>15.77000045776367</v>
      </c>
      <c r="D313" s="4">
        <v>8.7286160265498403E-3</v>
      </c>
      <c r="E313" s="4">
        <v>-7.7777771581063693E-2</v>
      </c>
      <c r="F313" s="2">
        <v>2</v>
      </c>
      <c r="G313" s="4">
        <v>0.1059950456207945</v>
      </c>
      <c r="H313" s="4">
        <v>-3.3978921917049647E-2</v>
      </c>
      <c r="I313" s="4">
        <v>0.2729698458858294</v>
      </c>
    </row>
    <row r="314" spans="1:9" x14ac:dyDescent="0.25">
      <c r="A314" t="s">
        <v>534</v>
      </c>
      <c r="B314" s="3">
        <v>439.29904174804688</v>
      </c>
      <c r="C314" s="3">
        <v>17.10000038146973</v>
      </c>
      <c r="D314" s="4">
        <v>-4.5227117930954908E-3</v>
      </c>
      <c r="E314" s="4">
        <v>7.4120621829197653E-2</v>
      </c>
      <c r="F314" s="2">
        <v>3</v>
      </c>
      <c r="G314" s="4">
        <v>9.5684108819499292E-2</v>
      </c>
      <c r="H314" s="4">
        <v>-4.2337985921156229E-2</v>
      </c>
      <c r="I314" s="4">
        <v>0.26195472762549721</v>
      </c>
    </row>
    <row r="315" spans="1:9" x14ac:dyDescent="0.25">
      <c r="A315" t="s">
        <v>535</v>
      </c>
      <c r="B315" s="3">
        <v>441.29489135742188</v>
      </c>
      <c r="C315" s="3">
        <v>15.920000076293951</v>
      </c>
      <c r="D315" s="4">
        <v>-2.8658979588346289E-3</v>
      </c>
      <c r="E315" s="4">
        <v>-1.0565573317698361E-2</v>
      </c>
      <c r="F315" s="2">
        <v>2</v>
      </c>
      <c r="G315" s="4">
        <v>0.11789795447420851</v>
      </c>
      <c r="H315" s="4">
        <v>-3.7987078737050102E-2</v>
      </c>
      <c r="I315" s="4">
        <v>0.26768811561596051</v>
      </c>
    </row>
    <row r="316" spans="1:9" x14ac:dyDescent="0.25">
      <c r="A316" t="s">
        <v>536</v>
      </c>
      <c r="B316" s="3">
        <v>442.563232421875</v>
      </c>
      <c r="C316" s="3">
        <v>16.090000152587891</v>
      </c>
      <c r="D316" s="4">
        <v>-1.391079625996439E-2</v>
      </c>
      <c r="E316" s="4">
        <v>0.15506100503167591</v>
      </c>
      <c r="F316" s="2">
        <v>3</v>
      </c>
      <c r="G316" s="4">
        <v>0.1137146240633551</v>
      </c>
      <c r="H316" s="4">
        <v>-3.5222123790893511E-2</v>
      </c>
      <c r="I316" s="4">
        <v>0.27133162231736191</v>
      </c>
    </row>
    <row r="317" spans="1:9" x14ac:dyDescent="0.25">
      <c r="A317" t="s">
        <v>537</v>
      </c>
      <c r="B317" s="3">
        <v>448.80648803710938</v>
      </c>
      <c r="C317" s="3">
        <v>13.930000305175779</v>
      </c>
      <c r="D317" s="4">
        <v>-2.8616089178324922E-3</v>
      </c>
      <c r="E317" s="4">
        <v>2.2010285268964539E-2</v>
      </c>
      <c r="F317" s="2">
        <v>2</v>
      </c>
      <c r="G317" s="4">
        <v>0.1260813745421763</v>
      </c>
      <c r="H317" s="4">
        <v>-2.1611967203473689E-2</v>
      </c>
      <c r="I317" s="4">
        <v>0.28926634375009858</v>
      </c>
    </row>
    <row r="318" spans="1:9" x14ac:dyDescent="0.25">
      <c r="A318" t="s">
        <v>538</v>
      </c>
      <c r="B318" s="3">
        <v>450.094482421875</v>
      </c>
      <c r="C318" s="3">
        <v>13.63000011444092</v>
      </c>
      <c r="D318" s="4">
        <v>1.9040577441225E-3</v>
      </c>
      <c r="E318" s="4">
        <v>2.2505640844103999E-2</v>
      </c>
      <c r="F318" s="2">
        <v>2</v>
      </c>
      <c r="G318" s="4">
        <v>0.14577691825258171</v>
      </c>
      <c r="H318" s="4">
        <v>-1.880416846180399E-2</v>
      </c>
      <c r="I318" s="4">
        <v>0.29296630766657428</v>
      </c>
    </row>
    <row r="319" spans="1:9" x14ac:dyDescent="0.25">
      <c r="A319" t="s">
        <v>539</v>
      </c>
      <c r="B319" s="3">
        <v>449.23910522460938</v>
      </c>
      <c r="C319" s="3">
        <v>13.329999923706049</v>
      </c>
      <c r="D319" s="4">
        <v>9.79033806138907E-3</v>
      </c>
      <c r="E319" s="4">
        <v>-7.4947948309660228E-2</v>
      </c>
      <c r="F319" s="2">
        <v>2</v>
      </c>
      <c r="G319" s="4">
        <v>0.15794276560839271</v>
      </c>
      <c r="H319" s="4">
        <v>-2.0668871481120621E-2</v>
      </c>
      <c r="I319" s="4">
        <v>0.29050910381359718</v>
      </c>
    </row>
    <row r="320" spans="1:9" x14ac:dyDescent="0.25">
      <c r="A320" t="s">
        <v>540</v>
      </c>
      <c r="B320" s="3">
        <v>444.883544921875</v>
      </c>
      <c r="C320" s="3">
        <v>14.409999847412109</v>
      </c>
      <c r="D320" s="4">
        <v>-6.6300103691653289E-3</v>
      </c>
      <c r="E320" s="4">
        <v>9.2494337061484133E-2</v>
      </c>
      <c r="F320" s="2">
        <v>2</v>
      </c>
      <c r="G320" s="4">
        <v>0.17649217881490831</v>
      </c>
      <c r="H320" s="4">
        <v>-3.016389481502257E-2</v>
      </c>
      <c r="I320" s="4">
        <v>0.27799708035544901</v>
      </c>
    </row>
    <row r="321" spans="1:9" x14ac:dyDescent="0.25">
      <c r="A321" t="s">
        <v>541</v>
      </c>
      <c r="B321" s="3">
        <v>447.85281372070313</v>
      </c>
      <c r="C321" s="3">
        <v>13.189999580383301</v>
      </c>
      <c r="D321" s="4">
        <v>1.5368378324631671E-4</v>
      </c>
      <c r="E321" s="4">
        <v>-4.834055504259438E-2</v>
      </c>
      <c r="F321" s="2">
        <v>1</v>
      </c>
      <c r="G321" s="4">
        <v>0.1703322652316144</v>
      </c>
      <c r="H321" s="4">
        <v>-2.369095572798929E-2</v>
      </c>
      <c r="I321" s="4">
        <v>0.28652676615526712</v>
      </c>
    </row>
    <row r="322" spans="1:9" x14ac:dyDescent="0.25">
      <c r="A322" t="s">
        <v>542</v>
      </c>
      <c r="B322" s="3">
        <v>447.78399658203119</v>
      </c>
      <c r="C322" s="3">
        <v>13.85999965667725</v>
      </c>
      <c r="D322" s="4">
        <v>2.73012381026061E-3</v>
      </c>
      <c r="E322" s="4">
        <v>-3.594550056315482E-3</v>
      </c>
      <c r="F322" s="2">
        <v>2</v>
      </c>
      <c r="G322" s="4">
        <v>0.171574180246616</v>
      </c>
      <c r="H322" s="4">
        <v>-2.384097553991826E-2</v>
      </c>
      <c r="I322" s="4">
        <v>0.28632907823602421</v>
      </c>
    </row>
    <row r="323" spans="1:9" x14ac:dyDescent="0.25">
      <c r="A323" t="s">
        <v>543</v>
      </c>
      <c r="B323" s="3">
        <v>446.5648193359375</v>
      </c>
      <c r="C323" s="3">
        <v>13.909999847412109</v>
      </c>
      <c r="D323" s="4">
        <v>4.4672701875767551E-3</v>
      </c>
      <c r="E323" s="4">
        <v>2.2794077738759629E-2</v>
      </c>
      <c r="F323" s="2">
        <v>2</v>
      </c>
      <c r="G323" s="4">
        <v>0.15754401927436981</v>
      </c>
      <c r="H323" s="4">
        <v>-2.6498754469658992E-2</v>
      </c>
      <c r="I323" s="4">
        <v>0.28282680223879159</v>
      </c>
    </row>
    <row r="324" spans="1:9" x14ac:dyDescent="0.25">
      <c r="A324" t="s">
        <v>544</v>
      </c>
      <c r="B324" s="3">
        <v>444.57876586914063</v>
      </c>
      <c r="C324" s="3">
        <v>13.60000038146973</v>
      </c>
      <c r="D324" s="4">
        <v>0</v>
      </c>
      <c r="E324" s="4">
        <v>-2.787701186768976E-2</v>
      </c>
      <c r="F324" s="2">
        <v>2</v>
      </c>
      <c r="G324" s="4">
        <v>0.16413105686758639</v>
      </c>
      <c r="H324" s="4">
        <v>-3.0828306283641419E-2</v>
      </c>
      <c r="I324" s="4">
        <v>0.27712155518938242</v>
      </c>
    </row>
    <row r="325" spans="1:9" x14ac:dyDescent="0.25">
      <c r="A325" t="s">
        <v>545</v>
      </c>
      <c r="B325" s="3">
        <v>444.57876586914063</v>
      </c>
      <c r="C325" s="3">
        <v>13.989999771118161</v>
      </c>
      <c r="D325" s="4">
        <v>-6.6344576530660282E-3</v>
      </c>
      <c r="E325" s="4">
        <v>1.671508273332489E-2</v>
      </c>
      <c r="F325" s="2">
        <v>2</v>
      </c>
      <c r="G325" s="4">
        <v>0.17155036587735301</v>
      </c>
      <c r="H325" s="4">
        <v>-3.0828306283641419E-2</v>
      </c>
      <c r="I325" s="4">
        <v>0.27712155518938242</v>
      </c>
    </row>
    <row r="326" spans="1:9" x14ac:dyDescent="0.25">
      <c r="A326" t="s">
        <v>546</v>
      </c>
      <c r="B326" s="3">
        <v>447.54800415039063</v>
      </c>
      <c r="C326" s="3">
        <v>13.760000228881839</v>
      </c>
      <c r="D326" s="4">
        <v>2.2237844752370779E-3</v>
      </c>
      <c r="E326" s="4">
        <v>3.458646853760361E-2</v>
      </c>
      <c r="F326" s="2">
        <v>2</v>
      </c>
      <c r="G326" s="4">
        <v>0.21124039779207029</v>
      </c>
      <c r="H326" s="4">
        <v>-2.4355433724240871E-2</v>
      </c>
      <c r="I326" s="4">
        <v>0.28565115332271751</v>
      </c>
    </row>
    <row r="327" spans="1:9" x14ac:dyDescent="0.25">
      <c r="A327" t="s">
        <v>547</v>
      </c>
      <c r="B327" s="3">
        <v>446.55496215820313</v>
      </c>
      <c r="C327" s="3">
        <v>13.30000019073486</v>
      </c>
      <c r="D327" s="4">
        <v>7.4304704089636084E-3</v>
      </c>
      <c r="E327" s="4">
        <v>-1.3353068072256219E-2</v>
      </c>
      <c r="F327" s="2">
        <v>2</v>
      </c>
      <c r="G327" s="4">
        <v>0.198573822349249</v>
      </c>
      <c r="H327" s="4">
        <v>-2.6520242895048399E-2</v>
      </c>
      <c r="I327" s="4">
        <v>0.28279848596477142</v>
      </c>
    </row>
    <row r="328" spans="1:9" x14ac:dyDescent="0.25">
      <c r="A328" t="s">
        <v>548</v>
      </c>
      <c r="B328" s="3">
        <v>443.26132202148438</v>
      </c>
      <c r="C328" s="3">
        <v>13.47999954223633</v>
      </c>
      <c r="D328" s="4">
        <v>3.4722375748625911E-3</v>
      </c>
      <c r="E328" s="4">
        <v>1.049470675015529E-2</v>
      </c>
      <c r="F328" s="2">
        <v>2</v>
      </c>
      <c r="G328" s="4">
        <v>0.21246364120900879</v>
      </c>
      <c r="H328" s="4">
        <v>-3.370030419094816E-2</v>
      </c>
      <c r="I328" s="4">
        <v>0.27333699311677839</v>
      </c>
    </row>
    <row r="329" spans="1:9" x14ac:dyDescent="0.25">
      <c r="A329" t="s">
        <v>549</v>
      </c>
      <c r="B329" s="3">
        <v>441.7275390625</v>
      </c>
      <c r="C329" s="3">
        <v>13.340000152587891</v>
      </c>
      <c r="D329" s="4">
        <v>-6.2284458042705104E-4</v>
      </c>
      <c r="E329" s="4">
        <v>-1.9838318214570268E-2</v>
      </c>
      <c r="F329" s="2">
        <v>2</v>
      </c>
      <c r="G329" s="4">
        <v>0.2053338867085768</v>
      </c>
      <c r="H329" s="4">
        <v>-3.7043916487064288E-2</v>
      </c>
      <c r="I329" s="4">
        <v>0.26893096334594202</v>
      </c>
    </row>
    <row r="330" spans="1:9" x14ac:dyDescent="0.25">
      <c r="A330" t="s">
        <v>550</v>
      </c>
      <c r="B330" s="3">
        <v>442.00283813476563</v>
      </c>
      <c r="C330" s="3">
        <v>13.60999965667725</v>
      </c>
      <c r="D330" s="4">
        <v>7.9369503418316167E-3</v>
      </c>
      <c r="E330" s="4">
        <v>5.1698445362948764E-3</v>
      </c>
      <c r="F330" s="2">
        <v>2</v>
      </c>
      <c r="G330" s="4">
        <v>0.19975121202750759</v>
      </c>
      <c r="H330" s="4">
        <v>-3.6443770711715229E-2</v>
      </c>
      <c r="I330" s="4">
        <v>0.26972180268939733</v>
      </c>
    </row>
    <row r="331" spans="1:9" x14ac:dyDescent="0.25">
      <c r="A331" t="s">
        <v>551</v>
      </c>
      <c r="B331" s="3">
        <v>438.52230834960938</v>
      </c>
      <c r="C331" s="3">
        <v>13.539999961853029</v>
      </c>
      <c r="D331" s="4">
        <v>8.045847271029416E-3</v>
      </c>
      <c r="E331" s="4">
        <v>-8.7601090119137304E-2</v>
      </c>
      <c r="F331" s="2">
        <v>2</v>
      </c>
      <c r="G331" s="4">
        <v>0.1797711213487396</v>
      </c>
      <c r="H331" s="4">
        <v>-4.4031247230787329E-2</v>
      </c>
      <c r="I331" s="4">
        <v>0.25972344029930028</v>
      </c>
    </row>
    <row r="332" spans="1:9" x14ac:dyDescent="0.25">
      <c r="A332" t="s">
        <v>552</v>
      </c>
      <c r="B332" s="3">
        <v>435.02218627929688</v>
      </c>
      <c r="C332" s="3">
        <v>14.840000152587891</v>
      </c>
      <c r="D332" s="4">
        <v>6.3685530384587352E-3</v>
      </c>
      <c r="E332" s="4">
        <v>-1.526208008586238E-2</v>
      </c>
      <c r="F332" s="2">
        <v>2</v>
      </c>
      <c r="G332" s="4">
        <v>0.15698479268791951</v>
      </c>
      <c r="H332" s="4">
        <v>-5.1661434490106961E-2</v>
      </c>
      <c r="I332" s="4">
        <v>0.24966879602709541</v>
      </c>
    </row>
    <row r="333" spans="1:9" x14ac:dyDescent="0.25">
      <c r="A333" t="s">
        <v>553</v>
      </c>
      <c r="B333" s="3">
        <v>432.26925659179688</v>
      </c>
      <c r="C333" s="3">
        <v>15.069999694824221</v>
      </c>
      <c r="D333" s="4">
        <v>2.5310644796125992E-3</v>
      </c>
      <c r="E333" s="4">
        <v>1.6183396652249549E-2</v>
      </c>
      <c r="F333" s="2">
        <v>2</v>
      </c>
      <c r="G333" s="4">
        <v>0.14871732530487081</v>
      </c>
      <c r="H333" s="4">
        <v>-5.766275918833097E-2</v>
      </c>
      <c r="I333" s="4">
        <v>0.2417605779255094</v>
      </c>
    </row>
    <row r="334" spans="1:9" x14ac:dyDescent="0.25">
      <c r="A334" t="s">
        <v>554</v>
      </c>
      <c r="B334" s="3">
        <v>431.17791748046881</v>
      </c>
      <c r="C334" s="3">
        <v>14.829999923706049</v>
      </c>
      <c r="D334" s="4">
        <v>-2.524674366002122E-3</v>
      </c>
      <c r="E334" s="4">
        <v>-3.9507750858507662E-2</v>
      </c>
      <c r="F334" s="2">
        <v>2</v>
      </c>
      <c r="G334" s="4">
        <v>0.16297826270012081</v>
      </c>
      <c r="H334" s="4">
        <v>-6.0041853864337358E-2</v>
      </c>
      <c r="I334" s="4">
        <v>0.23862553682570889</v>
      </c>
    </row>
    <row r="335" spans="1:9" x14ac:dyDescent="0.25">
      <c r="A335" t="s">
        <v>555</v>
      </c>
      <c r="B335" s="3">
        <v>432.26925659179688</v>
      </c>
      <c r="C335" s="3">
        <v>15.439999580383301</v>
      </c>
      <c r="D335" s="4">
        <v>-7.8306199493541895E-3</v>
      </c>
      <c r="E335" s="4">
        <v>8.8857492813142702E-2</v>
      </c>
      <c r="F335" s="2">
        <v>2</v>
      </c>
      <c r="G335" s="4">
        <v>0.1698595831432379</v>
      </c>
      <c r="H335" s="4">
        <v>-5.766275918833097E-2</v>
      </c>
      <c r="I335" s="4">
        <v>0.2417605779255094</v>
      </c>
    </row>
    <row r="336" spans="1:9" x14ac:dyDescent="0.25">
      <c r="A336" t="s">
        <v>556</v>
      </c>
      <c r="B336" s="3">
        <v>435.680908203125</v>
      </c>
      <c r="C336" s="3">
        <v>14.180000305175779</v>
      </c>
      <c r="D336" s="4">
        <v>-1.4871669515036381E-3</v>
      </c>
      <c r="E336" s="4">
        <v>4.4952146210012423E-2</v>
      </c>
      <c r="F336" s="2">
        <v>2</v>
      </c>
      <c r="G336" s="4">
        <v>0.18131954469971051</v>
      </c>
      <c r="H336" s="4">
        <v>-5.0225435536453533E-2</v>
      </c>
      <c r="I336" s="4">
        <v>0.25156107706339709</v>
      </c>
    </row>
    <row r="337" spans="1:9" x14ac:dyDescent="0.25">
      <c r="A337" t="s">
        <v>557</v>
      </c>
      <c r="B337" s="3">
        <v>436.32980346679688</v>
      </c>
      <c r="C337" s="3">
        <v>13.569999694824221</v>
      </c>
      <c r="D337" s="4">
        <v>1.150461532536617E-3</v>
      </c>
      <c r="E337" s="4">
        <v>-1.4717040131794199E-3</v>
      </c>
      <c r="F337" s="2">
        <v>2</v>
      </c>
      <c r="G337" s="4">
        <v>0.1955918573363096</v>
      </c>
      <c r="H337" s="4">
        <v>-4.8810858480556767E-2</v>
      </c>
      <c r="I337" s="4">
        <v>0.25342512949216212</v>
      </c>
    </row>
    <row r="338" spans="1:9" x14ac:dyDescent="0.25">
      <c r="A338" t="s">
        <v>558</v>
      </c>
      <c r="B338" s="3">
        <v>435.82839965820313</v>
      </c>
      <c r="C338" s="3">
        <v>13.590000152587891</v>
      </c>
      <c r="D338" s="4">
        <v>1.180063597692693E-2</v>
      </c>
      <c r="E338" s="4">
        <v>3.69277628328879E-3</v>
      </c>
      <c r="F338" s="2">
        <v>2</v>
      </c>
      <c r="G338" s="4">
        <v>0.184515513333946</v>
      </c>
      <c r="H338" s="4">
        <v>-4.9903907487206078E-2</v>
      </c>
      <c r="I338" s="4">
        <v>0.2519847691759034</v>
      </c>
    </row>
    <row r="339" spans="1:9" x14ac:dyDescent="0.25">
      <c r="A339" t="s">
        <v>559</v>
      </c>
      <c r="B339" s="3">
        <v>430.74533081054688</v>
      </c>
      <c r="C339" s="3">
        <v>13.539999961853029</v>
      </c>
      <c r="D339" s="4">
        <v>3.9415337150323637E-3</v>
      </c>
      <c r="E339" s="4">
        <v>8.1905922693727984E-3</v>
      </c>
      <c r="F339" s="2">
        <v>2</v>
      </c>
      <c r="G339" s="4">
        <v>0.1697472680590211</v>
      </c>
      <c r="H339" s="4">
        <v>-6.0984883059057693E-2</v>
      </c>
      <c r="I339" s="4">
        <v>0.2373828644286933</v>
      </c>
    </row>
    <row r="340" spans="1:9" x14ac:dyDescent="0.25">
      <c r="A340" t="s">
        <v>560</v>
      </c>
      <c r="B340" s="3">
        <v>429.05419921875</v>
      </c>
      <c r="C340" s="3">
        <v>13.430000305175779</v>
      </c>
      <c r="D340" s="4">
        <v>5.0440644000637747E-4</v>
      </c>
      <c r="E340" s="4">
        <v>-2.256182468023105E-2</v>
      </c>
      <c r="F340" s="2">
        <v>2</v>
      </c>
      <c r="G340" s="4">
        <v>0.14134735712404051</v>
      </c>
      <c r="H340" s="4">
        <v>-6.4671511829810568E-2</v>
      </c>
      <c r="I340" s="4">
        <v>0.23252482627133059</v>
      </c>
    </row>
    <row r="341" spans="1:9" x14ac:dyDescent="0.25">
      <c r="A341" t="s">
        <v>561</v>
      </c>
      <c r="B341" s="3">
        <v>428.837890625</v>
      </c>
      <c r="C341" s="3">
        <v>13.739999771118161</v>
      </c>
      <c r="D341" s="4">
        <v>1.096319983332106E-2</v>
      </c>
      <c r="E341" s="4">
        <v>-3.578948974609375E-2</v>
      </c>
      <c r="F341" s="2">
        <v>2</v>
      </c>
      <c r="G341" s="4">
        <v>0.13641434625096299</v>
      </c>
      <c r="H341" s="4">
        <v>-6.5143059690987104E-2</v>
      </c>
      <c r="I341" s="4">
        <v>0.23190344623958131</v>
      </c>
    </row>
    <row r="342" spans="1:9" x14ac:dyDescent="0.25">
      <c r="A342" t="s">
        <v>562</v>
      </c>
      <c r="B342" s="3">
        <v>424.18743896484381</v>
      </c>
      <c r="C342" s="3">
        <v>14.25</v>
      </c>
      <c r="D342" s="4">
        <v>-4.085750900743812E-3</v>
      </c>
      <c r="E342" s="4">
        <v>6.0267890245990552E-2</v>
      </c>
      <c r="F342" s="2">
        <v>2</v>
      </c>
      <c r="G342" s="4">
        <v>0.1598301079936206</v>
      </c>
      <c r="H342" s="4">
        <v>-7.5280939540485647E-2</v>
      </c>
      <c r="I342" s="4">
        <v>0.21854430155586971</v>
      </c>
    </row>
    <row r="343" spans="1:9" x14ac:dyDescent="0.25">
      <c r="A343" t="s">
        <v>563</v>
      </c>
      <c r="B343" s="3">
        <v>425.92767333984381</v>
      </c>
      <c r="C343" s="3">
        <v>13.439999580383301</v>
      </c>
      <c r="D343" s="4">
        <v>-7.5599893764646264E-3</v>
      </c>
      <c r="E343" s="4">
        <v>4.1053426741707748E-2</v>
      </c>
      <c r="F343" s="2">
        <v>2</v>
      </c>
      <c r="G343" s="4">
        <v>0.1760042123417265</v>
      </c>
      <c r="H343" s="4">
        <v>-7.1487267808582389E-2</v>
      </c>
      <c r="I343" s="4">
        <v>0.22354339508443499</v>
      </c>
    </row>
    <row r="344" spans="1:9" x14ac:dyDescent="0.25">
      <c r="A344" t="s">
        <v>564</v>
      </c>
      <c r="B344" s="3">
        <v>429.17221069335938</v>
      </c>
      <c r="C344" s="3">
        <v>12.909999847412109</v>
      </c>
      <c r="D344" s="4">
        <v>3.6097684836853272E-3</v>
      </c>
      <c r="E344" s="4">
        <v>-2.196969439722829E-2</v>
      </c>
      <c r="F344" s="2">
        <v>1</v>
      </c>
      <c r="G344" s="4">
        <v>0.1828141528447822</v>
      </c>
      <c r="H344" s="4">
        <v>-6.4414249473833007E-2</v>
      </c>
      <c r="I344" s="4">
        <v>0.23286383256122531</v>
      </c>
    </row>
    <row r="345" spans="1:9" x14ac:dyDescent="0.25">
      <c r="A345" t="s">
        <v>565</v>
      </c>
      <c r="B345" s="3">
        <v>427.62857055664063</v>
      </c>
      <c r="C345" s="3">
        <v>13.19999980926514</v>
      </c>
      <c r="D345" s="4">
        <v>-5.1237161688723054E-3</v>
      </c>
      <c r="E345" s="4">
        <v>-4.8991376049651543E-2</v>
      </c>
      <c r="F345" s="2">
        <v>1</v>
      </c>
      <c r="G345" s="4">
        <v>0.2082284192589734</v>
      </c>
      <c r="H345" s="4">
        <v>-6.7779350195338428E-2</v>
      </c>
      <c r="I345" s="4">
        <v>0.22842948651636899</v>
      </c>
    </row>
    <row r="346" spans="1:9" x14ac:dyDescent="0.25">
      <c r="A346" t="s">
        <v>566</v>
      </c>
      <c r="B346" s="3">
        <v>429.83090209960938</v>
      </c>
      <c r="C346" s="3">
        <v>13.88000011444092</v>
      </c>
      <c r="D346" s="4">
        <v>-5.1882466324179033E-3</v>
      </c>
      <c r="E346" s="4">
        <v>2.5110794205745361E-2</v>
      </c>
      <c r="F346" s="2">
        <v>2</v>
      </c>
      <c r="G346" s="4">
        <v>0.21706900362734929</v>
      </c>
      <c r="H346" s="4">
        <v>-6.2978317047812316E-2</v>
      </c>
      <c r="I346" s="4">
        <v>0.23475602593104439</v>
      </c>
    </row>
    <row r="347" spans="1:9" x14ac:dyDescent="0.25">
      <c r="A347" t="s">
        <v>567</v>
      </c>
      <c r="B347" s="3">
        <v>432.07260131835938</v>
      </c>
      <c r="C347" s="3">
        <v>13.539999961853029</v>
      </c>
      <c r="D347" s="4">
        <v>-3.4061765193437181E-3</v>
      </c>
      <c r="E347" s="4">
        <v>-6.620689918254985E-2</v>
      </c>
      <c r="F347" s="2">
        <v>2</v>
      </c>
      <c r="G347" s="4">
        <v>0.18292609666985471</v>
      </c>
      <c r="H347" s="4">
        <v>-5.809146325399428E-2</v>
      </c>
      <c r="I347" s="4">
        <v>0.24119565510883431</v>
      </c>
    </row>
    <row r="348" spans="1:9" x14ac:dyDescent="0.25">
      <c r="A348" t="s">
        <v>568</v>
      </c>
      <c r="B348" s="3">
        <v>433.54934692382813</v>
      </c>
      <c r="C348" s="3">
        <v>14.5</v>
      </c>
      <c r="D348" s="4">
        <v>1.2397726347121109E-2</v>
      </c>
      <c r="E348" s="4">
        <v>4.4668579282937333E-2</v>
      </c>
      <c r="F348" s="2">
        <v>2</v>
      </c>
      <c r="G348" s="4">
        <v>0.2038908265614601</v>
      </c>
      <c r="H348" s="4">
        <v>-5.4872191103552348E-2</v>
      </c>
      <c r="I348" s="4">
        <v>0.2454378362228791</v>
      </c>
    </row>
    <row r="349" spans="1:9" x14ac:dyDescent="0.25">
      <c r="A349" t="s">
        <v>569</v>
      </c>
      <c r="B349" s="3">
        <v>428.24014282226563</v>
      </c>
      <c r="C349" s="3">
        <v>13.88000011444092</v>
      </c>
      <c r="D349" s="4">
        <v>1.190720471145434E-3</v>
      </c>
      <c r="E349" s="4">
        <v>-4.9965746707098302E-2</v>
      </c>
      <c r="F349" s="2">
        <v>2</v>
      </c>
      <c r="G349" s="4">
        <v>0.18556503401854821</v>
      </c>
      <c r="H349" s="4">
        <v>-6.6446136434337055E-2</v>
      </c>
      <c r="I349" s="4">
        <v>0.23018632283638249</v>
      </c>
    </row>
    <row r="350" spans="1:9" x14ac:dyDescent="0.25">
      <c r="A350" t="s">
        <v>570</v>
      </c>
      <c r="B350" s="3">
        <v>427.7308349609375</v>
      </c>
      <c r="C350" s="3">
        <v>14.60999965667725</v>
      </c>
      <c r="D350" s="4">
        <v>6.5930378749565746E-3</v>
      </c>
      <c r="E350" s="4">
        <v>-2.6648938448043391E-2</v>
      </c>
      <c r="F350" s="2">
        <v>2</v>
      </c>
      <c r="G350" s="4">
        <v>0.13919490375121391</v>
      </c>
      <c r="H350" s="4">
        <v>-6.7556416097877547E-2</v>
      </c>
      <c r="I350" s="4">
        <v>0.2287232569010178</v>
      </c>
    </row>
    <row r="351" spans="1:9" x14ac:dyDescent="0.25">
      <c r="A351" t="s">
        <v>571</v>
      </c>
      <c r="B351" s="3">
        <v>424.92926025390619</v>
      </c>
      <c r="C351" s="3">
        <v>15.010000228881839</v>
      </c>
      <c r="D351" s="4">
        <v>9.0718825413620419E-3</v>
      </c>
      <c r="E351" s="4">
        <v>8.532178681744873E-2</v>
      </c>
      <c r="F351" s="2">
        <v>2</v>
      </c>
      <c r="G351" s="4">
        <v>9.891789109712068E-2</v>
      </c>
      <c r="H351" s="4">
        <v>-7.3663785842760121E-2</v>
      </c>
      <c r="I351" s="4">
        <v>0.22067529842547501</v>
      </c>
    </row>
    <row r="352" spans="1:9" x14ac:dyDescent="0.25">
      <c r="A352" t="s">
        <v>572</v>
      </c>
      <c r="B352" s="3">
        <v>421.1090087890625</v>
      </c>
      <c r="C352" s="3">
        <v>13.829999923706049</v>
      </c>
      <c r="D352" s="4">
        <v>1.7942258076084629E-3</v>
      </c>
      <c r="E352" s="4">
        <v>1.3186835912539109E-2</v>
      </c>
      <c r="F352" s="2">
        <v>2</v>
      </c>
      <c r="G352" s="4">
        <v>6.3137774608998054E-2</v>
      </c>
      <c r="H352" s="4">
        <v>-8.1991847969989151E-2</v>
      </c>
      <c r="I352" s="4">
        <v>0.20970103274623669</v>
      </c>
    </row>
    <row r="353" spans="1:9" x14ac:dyDescent="0.25">
      <c r="A353" t="s">
        <v>573</v>
      </c>
      <c r="B353" s="3">
        <v>420.35479736328119</v>
      </c>
      <c r="C353" s="3">
        <v>13.64999961853027</v>
      </c>
      <c r="D353" s="4">
        <v>6.0486268286334974E-3</v>
      </c>
      <c r="E353" s="4">
        <v>-2.0803441218256721E-2</v>
      </c>
      <c r="F353" s="2">
        <v>2</v>
      </c>
      <c r="G353" s="4">
        <v>4.9695802660463473E-2</v>
      </c>
      <c r="H353" s="4">
        <v>-8.3636011886625172E-2</v>
      </c>
      <c r="I353" s="4">
        <v>0.20753444328451939</v>
      </c>
    </row>
    <row r="354" spans="1:9" x14ac:dyDescent="0.25">
      <c r="A354" t="s">
        <v>574</v>
      </c>
      <c r="B354" s="3">
        <v>417.8275146484375</v>
      </c>
      <c r="C354" s="3">
        <v>13.939999580383301</v>
      </c>
      <c r="D354" s="4">
        <v>-3.4577787210862132E-3</v>
      </c>
      <c r="E354" s="4">
        <v>-1.4326975436259599E-3</v>
      </c>
      <c r="F354" s="2">
        <v>2</v>
      </c>
      <c r="G354" s="4">
        <v>5.3393059120050212E-2</v>
      </c>
      <c r="H354" s="4">
        <v>-8.9145431268040642E-2</v>
      </c>
      <c r="I354" s="4">
        <v>0.20027443115849161</v>
      </c>
    </row>
    <row r="355" spans="1:9" x14ac:dyDescent="0.25">
      <c r="A355" t="s">
        <v>575</v>
      </c>
      <c r="B355" s="3">
        <v>419.27728271484381</v>
      </c>
      <c r="C355" s="3">
        <v>13.960000038146971</v>
      </c>
      <c r="D355" s="4">
        <v>2.177470363140976E-3</v>
      </c>
      <c r="E355" s="4">
        <v>-5.2274238154691233E-2</v>
      </c>
      <c r="F355" s="2">
        <v>2</v>
      </c>
      <c r="G355" s="4">
        <v>6.0266650285469632E-2</v>
      </c>
      <c r="H355" s="4">
        <v>-8.598496954498025E-2</v>
      </c>
      <c r="I355" s="4">
        <v>0.2044391151015337</v>
      </c>
    </row>
    <row r="356" spans="1:9" x14ac:dyDescent="0.25">
      <c r="A356" t="s">
        <v>576</v>
      </c>
      <c r="B356" s="3">
        <v>418.36630249023438</v>
      </c>
      <c r="C356" s="3">
        <v>14.72999954223633</v>
      </c>
      <c r="D356" s="4">
        <v>-1.9162965510594039E-3</v>
      </c>
      <c r="E356" s="4">
        <v>8.9040518746559272E-3</v>
      </c>
      <c r="F356" s="2">
        <v>2</v>
      </c>
      <c r="G356" s="4">
        <v>4.0600178197400798E-2</v>
      </c>
      <c r="H356" s="4">
        <v>-8.7970885911230368E-2</v>
      </c>
      <c r="I356" s="4">
        <v>0.2018221829164675</v>
      </c>
    </row>
    <row r="357" spans="1:9" x14ac:dyDescent="0.25">
      <c r="A357" t="s">
        <v>577</v>
      </c>
      <c r="B357" s="3">
        <v>419.1695556640625</v>
      </c>
      <c r="C357" s="3">
        <v>14.60000038146973</v>
      </c>
      <c r="D357" s="4">
        <v>1.4461264551721699E-2</v>
      </c>
      <c r="E357" s="4">
        <v>-6.7092604642450149E-2</v>
      </c>
      <c r="F357" s="2">
        <v>2</v>
      </c>
      <c r="G357" s="4">
        <v>6.2452689758834452E-2</v>
      </c>
      <c r="H357" s="4">
        <v>-8.6219812088709546E-2</v>
      </c>
      <c r="I357" s="4">
        <v>0.20412965241642131</v>
      </c>
    </row>
    <row r="358" spans="1:9" x14ac:dyDescent="0.25">
      <c r="A358" t="s">
        <v>578</v>
      </c>
      <c r="B358" s="3">
        <v>413.19424438476563</v>
      </c>
      <c r="C358" s="3">
        <v>15.64999961853027</v>
      </c>
      <c r="D358" s="4">
        <v>9.5008075902673905E-3</v>
      </c>
      <c r="E358" s="4">
        <v>-0.12764776183701701</v>
      </c>
      <c r="F358" s="2">
        <v>2</v>
      </c>
      <c r="G358" s="4">
        <v>3.8836197696039187E-2</v>
      </c>
      <c r="H358" s="4">
        <v>-9.9245856060281468E-2</v>
      </c>
      <c r="I358" s="4">
        <v>0.18696464270472851</v>
      </c>
    </row>
    <row r="359" spans="1:9" x14ac:dyDescent="0.25">
      <c r="A359" t="s">
        <v>579</v>
      </c>
      <c r="B359" s="3">
        <v>409.30551147460938</v>
      </c>
      <c r="C359" s="3">
        <v>17.940000534057621</v>
      </c>
      <c r="D359" s="4">
        <v>-5.545080789082224E-3</v>
      </c>
      <c r="E359" s="4">
        <v>2.7491493399437239E-2</v>
      </c>
      <c r="F359" s="2">
        <v>3</v>
      </c>
      <c r="G359" s="4">
        <v>2.3285248065431089E-2</v>
      </c>
      <c r="H359" s="4">
        <v>-0.1077232061954789</v>
      </c>
      <c r="I359" s="4">
        <v>0.17579365343756059</v>
      </c>
    </row>
    <row r="360" spans="1:9" x14ac:dyDescent="0.25">
      <c r="A360" t="s">
        <v>580</v>
      </c>
      <c r="B360" s="3">
        <v>411.58779907226563</v>
      </c>
      <c r="C360" s="3">
        <v>17.45999908447266</v>
      </c>
      <c r="D360" s="4">
        <v>3.8103299773939447E-4</v>
      </c>
      <c r="E360" s="4">
        <v>-2.7298142486906211E-2</v>
      </c>
      <c r="F360" s="2">
        <v>3</v>
      </c>
      <c r="G360" s="4">
        <v>5.4251934534476298E-2</v>
      </c>
      <c r="H360" s="4">
        <v>-0.1027478706500574</v>
      </c>
      <c r="I360" s="4">
        <v>0.18234987903778671</v>
      </c>
    </row>
    <row r="361" spans="1:9" x14ac:dyDescent="0.25">
      <c r="A361" t="s">
        <v>581</v>
      </c>
      <c r="B361" s="3">
        <v>411.4310302734375</v>
      </c>
      <c r="C361" s="3">
        <v>17.95000076293945</v>
      </c>
      <c r="D361" s="4">
        <v>1.2950538446187879E-2</v>
      </c>
      <c r="E361" s="4">
        <v>-6.2173388958025599E-2</v>
      </c>
      <c r="F361" s="2">
        <v>3</v>
      </c>
      <c r="G361" s="4">
        <v>7.4907712007245886E-2</v>
      </c>
      <c r="H361" s="4">
        <v>-0.1030896230996714</v>
      </c>
      <c r="I361" s="4">
        <v>0.181899536314438</v>
      </c>
    </row>
    <row r="362" spans="1:9" x14ac:dyDescent="0.25">
      <c r="A362" t="s">
        <v>582</v>
      </c>
      <c r="B362" s="3">
        <v>406.1708984375</v>
      </c>
      <c r="C362" s="3">
        <v>19.139999389648441</v>
      </c>
      <c r="D362" s="4">
        <v>8.6600079514136397E-3</v>
      </c>
      <c r="E362" s="4">
        <v>-4.4433413204546517E-2</v>
      </c>
      <c r="F362" s="2">
        <v>3</v>
      </c>
      <c r="G362" s="4">
        <v>7.0540581888414611E-2</v>
      </c>
      <c r="H362" s="4">
        <v>-0.1145565919969387</v>
      </c>
      <c r="I362" s="4">
        <v>0.16678899063266089</v>
      </c>
    </row>
    <row r="363" spans="1:9" x14ac:dyDescent="0.25">
      <c r="A363" t="s">
        <v>583</v>
      </c>
      <c r="B363" s="3">
        <v>402.68365478515619</v>
      </c>
      <c r="C363" s="3">
        <v>20.030000686645511</v>
      </c>
      <c r="D363" s="4">
        <v>-7.2448922550337747E-3</v>
      </c>
      <c r="E363" s="4">
        <v>8.0949808117440902E-2</v>
      </c>
      <c r="F363" s="2">
        <v>4</v>
      </c>
      <c r="G363" s="4">
        <v>5.3247132136632569E-2</v>
      </c>
      <c r="H363" s="4">
        <v>-0.12215870459522329</v>
      </c>
      <c r="I363" s="4">
        <v>0.15677134161629641</v>
      </c>
    </row>
    <row r="364" spans="1:9" x14ac:dyDescent="0.25">
      <c r="A364" t="s">
        <v>584</v>
      </c>
      <c r="B364" s="3">
        <v>405.62234497070313</v>
      </c>
      <c r="C364" s="3">
        <v>18.530000686645511</v>
      </c>
      <c r="D364" s="4">
        <v>-1.1222934774158699E-2</v>
      </c>
      <c r="E364" s="4">
        <v>7.6699690435416246E-2</v>
      </c>
      <c r="F364" s="2">
        <v>3</v>
      </c>
      <c r="G364" s="4">
        <v>8.0783560850742786E-2</v>
      </c>
      <c r="H364" s="4">
        <v>-0.11575242619624</v>
      </c>
      <c r="I364" s="4">
        <v>0.165213185600114</v>
      </c>
    </row>
    <row r="365" spans="1:9" x14ac:dyDescent="0.25">
      <c r="A365" t="s">
        <v>585</v>
      </c>
      <c r="B365" s="3">
        <v>410.22628784179688</v>
      </c>
      <c r="C365" s="3">
        <v>17.20999908447266</v>
      </c>
      <c r="D365" s="4">
        <v>4.0619678574649321E-4</v>
      </c>
      <c r="E365" s="4">
        <v>2.379533796777844E-2</v>
      </c>
      <c r="F365" s="2">
        <v>3</v>
      </c>
      <c r="G365" s="4">
        <v>9.3527940481886951E-2</v>
      </c>
      <c r="H365" s="4">
        <v>-0.1057159344591051</v>
      </c>
      <c r="I365" s="4">
        <v>0.17843872656368059</v>
      </c>
    </row>
    <row r="366" spans="1:9" x14ac:dyDescent="0.25">
      <c r="A366" t="s">
        <v>586</v>
      </c>
      <c r="B366" s="3">
        <v>410.05972290039063</v>
      </c>
      <c r="C366" s="3">
        <v>16.809999465942379</v>
      </c>
      <c r="D366" s="4">
        <v>-1.4549936625026789E-3</v>
      </c>
      <c r="E366" s="4">
        <v>4.7352041433556202E-2</v>
      </c>
      <c r="F366" s="2">
        <v>3</v>
      </c>
      <c r="G366" s="4">
        <v>8.6389333931850443E-2</v>
      </c>
      <c r="H366" s="4">
        <v>-0.10607904227884291</v>
      </c>
      <c r="I366" s="4">
        <v>0.17796024289927789</v>
      </c>
    </row>
    <row r="367" spans="1:9" x14ac:dyDescent="0.25">
      <c r="A367" t="s">
        <v>587</v>
      </c>
      <c r="B367" s="3">
        <v>410.6572265625</v>
      </c>
      <c r="C367" s="3">
        <v>16.04999923706055</v>
      </c>
      <c r="D367" s="4">
        <v>9.6332359545570068E-3</v>
      </c>
      <c r="E367" s="4">
        <v>-4.8607087218740963E-2</v>
      </c>
      <c r="F367" s="2">
        <v>2</v>
      </c>
      <c r="G367" s="4">
        <v>4.4114409861982777E-2</v>
      </c>
      <c r="H367" s="4">
        <v>-0.1047764977565552</v>
      </c>
      <c r="I367" s="4">
        <v>0.17967666497061249</v>
      </c>
    </row>
    <row r="368" spans="1:9" x14ac:dyDescent="0.25">
      <c r="A368" t="s">
        <v>588</v>
      </c>
      <c r="B368" s="3">
        <v>406.739013671875</v>
      </c>
      <c r="C368" s="3">
        <v>16.870000839233398</v>
      </c>
      <c r="D368" s="4">
        <v>1.2138886043223661E-2</v>
      </c>
      <c r="E368" s="4">
        <v>-6.2256750757876837E-2</v>
      </c>
      <c r="F368" s="2">
        <v>3</v>
      </c>
      <c r="G368" s="4">
        <v>5.5425163023220758E-2</v>
      </c>
      <c r="H368" s="4">
        <v>-0.1133181135850224</v>
      </c>
      <c r="I368" s="4">
        <v>0.16842098988083309</v>
      </c>
    </row>
    <row r="369" spans="1:9" x14ac:dyDescent="0.25">
      <c r="A369" t="s">
        <v>589</v>
      </c>
      <c r="B369" s="3">
        <v>401.86087036132813</v>
      </c>
      <c r="C369" s="3">
        <v>17.989999771118161</v>
      </c>
      <c r="D369" s="4">
        <v>-6.6826248058821092E-3</v>
      </c>
      <c r="E369" s="4">
        <v>5.0817692128321428E-2</v>
      </c>
      <c r="F369" s="2">
        <v>3</v>
      </c>
      <c r="G369" s="4">
        <v>3.8535882833149022E-2</v>
      </c>
      <c r="H369" s="4">
        <v>-0.12395235610272611</v>
      </c>
      <c r="I369" s="4">
        <v>0.15440776556720051</v>
      </c>
    </row>
    <row r="370" spans="1:9" x14ac:dyDescent="0.25">
      <c r="A370" t="s">
        <v>590</v>
      </c>
      <c r="B370" s="3">
        <v>404.56442260742188</v>
      </c>
      <c r="C370" s="3">
        <v>17.120000839233398</v>
      </c>
      <c r="D370" s="4">
        <v>3.4499544287800439E-3</v>
      </c>
      <c r="E370" s="4">
        <v>5.2848002911982661E-3</v>
      </c>
      <c r="F370" s="2">
        <v>3</v>
      </c>
      <c r="G370" s="4">
        <v>7.0519111972759951E-2</v>
      </c>
      <c r="H370" s="4">
        <v>-0.11805867311434751</v>
      </c>
      <c r="I370" s="4">
        <v>0.16217413929923619</v>
      </c>
    </row>
    <row r="371" spans="1:9" x14ac:dyDescent="0.25">
      <c r="A371" t="s">
        <v>591</v>
      </c>
      <c r="B371" s="3">
        <v>403.17349243164063</v>
      </c>
      <c r="C371" s="3">
        <v>17.030000686645511</v>
      </c>
      <c r="D371" s="4">
        <v>-1.3101993790537449E-3</v>
      </c>
      <c r="E371" s="4">
        <v>5.9066969679353321E-3</v>
      </c>
      <c r="F371" s="2">
        <v>3</v>
      </c>
      <c r="G371" s="4">
        <v>6.5724777669968981E-2</v>
      </c>
      <c r="H371" s="4">
        <v>-0.12109086956139931</v>
      </c>
      <c r="I371" s="4">
        <v>0.15817847633548501</v>
      </c>
    </row>
    <row r="372" spans="1:9" x14ac:dyDescent="0.25">
      <c r="A372" t="s">
        <v>592</v>
      </c>
      <c r="B372" s="3">
        <v>403.70242309570313</v>
      </c>
      <c r="C372" s="3">
        <v>16.930000305175781</v>
      </c>
      <c r="D372" s="4">
        <v>-1.743936274712143E-3</v>
      </c>
      <c r="E372" s="4">
        <v>-5.9033226485027956E-4</v>
      </c>
      <c r="F372" s="2">
        <v>3</v>
      </c>
      <c r="G372" s="4">
        <v>5.0170249010264678E-2</v>
      </c>
      <c r="H372" s="4">
        <v>-0.11993781262997839</v>
      </c>
      <c r="I372" s="4">
        <v>0.15969791181944079</v>
      </c>
    </row>
    <row r="373" spans="1:9" x14ac:dyDescent="0.25">
      <c r="A373" t="s">
        <v>593</v>
      </c>
      <c r="B373" s="3">
        <v>404.40768432617188</v>
      </c>
      <c r="C373" s="3">
        <v>16.940000534057621</v>
      </c>
      <c r="D373" s="4">
        <v>4.6722502889309236E-3</v>
      </c>
      <c r="E373" s="4">
        <v>-4.3478181265979798E-2</v>
      </c>
      <c r="F373" s="2">
        <v>3</v>
      </c>
      <c r="G373" s="4">
        <v>5.443568375915353E-2</v>
      </c>
      <c r="H373" s="4">
        <v>-0.1184003590363286</v>
      </c>
      <c r="I373" s="4">
        <v>0.1617238842423705</v>
      </c>
    </row>
    <row r="374" spans="1:9" x14ac:dyDescent="0.25">
      <c r="A374" t="s">
        <v>594</v>
      </c>
      <c r="B374" s="3">
        <v>402.5269775390625</v>
      </c>
      <c r="C374" s="3">
        <v>17.70999908447266</v>
      </c>
      <c r="D374" s="4">
        <v>-4.3853077508995142E-3</v>
      </c>
      <c r="E374" s="4">
        <v>4.2991729205911662E-2</v>
      </c>
      <c r="F374" s="2">
        <v>3</v>
      </c>
      <c r="G374" s="4">
        <v>1.5928897630444801E-2</v>
      </c>
      <c r="H374" s="4">
        <v>-0.12250025746193879</v>
      </c>
      <c r="I374" s="4">
        <v>0.15632126189239681</v>
      </c>
    </row>
    <row r="375" spans="1:9" x14ac:dyDescent="0.25">
      <c r="A375" t="s">
        <v>595</v>
      </c>
      <c r="B375" s="3">
        <v>404.29995727539063</v>
      </c>
      <c r="C375" s="3">
        <v>16.979999542236332</v>
      </c>
      <c r="D375" s="4">
        <v>2.6652429889950652E-4</v>
      </c>
      <c r="E375" s="4">
        <v>-1.221646220459538E-2</v>
      </c>
      <c r="F375" s="2">
        <v>3</v>
      </c>
      <c r="G375" s="4">
        <v>1.431297395782005E-2</v>
      </c>
      <c r="H375" s="4">
        <v>-0.1186352015800579</v>
      </c>
      <c r="I375" s="4">
        <v>0.16141442155725841</v>
      </c>
    </row>
    <row r="376" spans="1:9" x14ac:dyDescent="0.25">
      <c r="A376" t="s">
        <v>596</v>
      </c>
      <c r="B376" s="3">
        <v>404.19223022460938</v>
      </c>
      <c r="C376" s="3">
        <v>17.190000534057621</v>
      </c>
      <c r="D376" s="4">
        <v>1.8512614277817811E-2</v>
      </c>
      <c r="E376" s="4">
        <v>-0.144350403011655</v>
      </c>
      <c r="F376" s="2">
        <v>3</v>
      </c>
      <c r="G376" s="4">
        <v>-2.1999123647387209E-2</v>
      </c>
      <c r="H376" s="4">
        <v>-0.1188700441237872</v>
      </c>
      <c r="I376" s="4">
        <v>0.16110495887214599</v>
      </c>
    </row>
    <row r="377" spans="1:9" x14ac:dyDescent="0.25">
      <c r="A377" t="s">
        <v>597</v>
      </c>
      <c r="B377" s="3">
        <v>396.8455810546875</v>
      </c>
      <c r="C377" s="3">
        <v>20.090000152587891</v>
      </c>
      <c r="D377" s="4">
        <v>-7.0830597254248886E-3</v>
      </c>
      <c r="E377" s="4">
        <v>9.5419846534355868E-2</v>
      </c>
      <c r="F377" s="2">
        <v>4</v>
      </c>
      <c r="G377" s="4">
        <v>-1.053371817797422E-2</v>
      </c>
      <c r="H377" s="4">
        <v>-0.1348855738021634</v>
      </c>
      <c r="I377" s="4">
        <v>0.14000056807881009</v>
      </c>
    </row>
    <row r="378" spans="1:9" x14ac:dyDescent="0.25">
      <c r="A378" t="s">
        <v>598</v>
      </c>
      <c r="B378" s="3">
        <v>399.676513671875</v>
      </c>
      <c r="C378" s="3">
        <v>18.340000152587891</v>
      </c>
      <c r="D378" s="4">
        <v>-6.8638970692225243E-3</v>
      </c>
      <c r="E378" s="4">
        <v>3.1496031738794887E-2</v>
      </c>
      <c r="F378" s="2">
        <v>3</v>
      </c>
      <c r="G378" s="4">
        <v>1.0926208269397279E-3</v>
      </c>
      <c r="H378" s="4">
        <v>-0.12871420447454221</v>
      </c>
      <c r="I378" s="4">
        <v>0.14813286171103221</v>
      </c>
    </row>
    <row r="379" spans="1:9" x14ac:dyDescent="0.25">
      <c r="A379" t="s">
        <v>599</v>
      </c>
      <c r="B379" s="3">
        <v>402.43881225585938</v>
      </c>
      <c r="C379" s="3">
        <v>17.780000686645511</v>
      </c>
      <c r="D379" s="4">
        <v>-1.123917411186248E-2</v>
      </c>
      <c r="E379" s="4">
        <v>0.1057214409829204</v>
      </c>
      <c r="F379" s="2">
        <v>3</v>
      </c>
      <c r="G379" s="4">
        <v>1.4079330964169801E-2</v>
      </c>
      <c r="H379" s="4">
        <v>-0.1226924557930533</v>
      </c>
      <c r="I379" s="4">
        <v>0.1560679934229097</v>
      </c>
    </row>
    <row r="380" spans="1:9" x14ac:dyDescent="0.25">
      <c r="A380" t="s">
        <v>600</v>
      </c>
      <c r="B380" s="3">
        <v>407.0133056640625</v>
      </c>
      <c r="C380" s="3">
        <v>16.079999923706051</v>
      </c>
      <c r="D380" s="4">
        <v>-1.0097006162769211E-3</v>
      </c>
      <c r="E380" s="4">
        <v>1.9011419252944251E-2</v>
      </c>
      <c r="F380" s="2">
        <v>2</v>
      </c>
      <c r="G380" s="4">
        <v>-1.2295747876663651E-2</v>
      </c>
      <c r="H380" s="4">
        <v>-0.1127201632215554</v>
      </c>
      <c r="I380" s="4">
        <v>0.16920893623034819</v>
      </c>
    </row>
    <row r="381" spans="1:9" x14ac:dyDescent="0.25">
      <c r="A381" t="s">
        <v>601</v>
      </c>
      <c r="B381" s="3">
        <v>407.4246826171875</v>
      </c>
      <c r="C381" s="3">
        <v>15.77999973297119</v>
      </c>
      <c r="D381" s="4">
        <v>8.5351412063359167E-3</v>
      </c>
      <c r="E381" s="4">
        <v>-7.3399935600386379E-2</v>
      </c>
      <c r="F381" s="2">
        <v>2</v>
      </c>
      <c r="G381" s="4">
        <v>1.367669005376837E-2</v>
      </c>
      <c r="H381" s="4">
        <v>-0.1118233707316203</v>
      </c>
      <c r="I381" s="4">
        <v>0.17039068042165481</v>
      </c>
    </row>
    <row r="382" spans="1:9" x14ac:dyDescent="0.25">
      <c r="A382" t="s">
        <v>602</v>
      </c>
      <c r="B382" s="3">
        <v>403.9766845703125</v>
      </c>
      <c r="C382" s="3">
        <v>17.030000686645511</v>
      </c>
      <c r="D382" s="4">
        <v>1.9907975271050701E-2</v>
      </c>
      <c r="E382" s="4">
        <v>-9.6072157711408424E-2</v>
      </c>
      <c r="F382" s="2">
        <v>3</v>
      </c>
      <c r="G382" s="4">
        <v>7.9241252689603581E-3</v>
      </c>
      <c r="H382" s="4">
        <v>-0.1193399287941441</v>
      </c>
      <c r="I382" s="4">
        <v>0.1604857705024727</v>
      </c>
    </row>
    <row r="383" spans="1:9" x14ac:dyDescent="0.25">
      <c r="A383" t="s">
        <v>603</v>
      </c>
      <c r="B383" s="3">
        <v>396.09130859375</v>
      </c>
      <c r="C383" s="3">
        <v>18.840000152587891</v>
      </c>
      <c r="D383" s="4">
        <v>-4.2356610762241953E-3</v>
      </c>
      <c r="E383" s="4">
        <v>4.2643882052246784E-3</v>
      </c>
      <c r="F383" s="2">
        <v>3</v>
      </c>
      <c r="G383" s="4">
        <v>-4.0370391866698552E-2</v>
      </c>
      <c r="H383" s="4">
        <v>-0.136529870774065</v>
      </c>
      <c r="I383" s="4">
        <v>0.13783380328412659</v>
      </c>
    </row>
    <row r="384" spans="1:9" x14ac:dyDescent="0.25">
      <c r="A384" t="s">
        <v>604</v>
      </c>
      <c r="B384" s="3">
        <v>397.77615356445313</v>
      </c>
      <c r="C384" s="3">
        <v>18.760000228881839</v>
      </c>
      <c r="D384" s="4">
        <v>-1.5873824829811371E-2</v>
      </c>
      <c r="E384" s="4">
        <v>0.11071645392595381</v>
      </c>
      <c r="F384" s="2">
        <v>3</v>
      </c>
      <c r="G384" s="4">
        <v>-3.0701318306633141E-2</v>
      </c>
      <c r="H384" s="4">
        <v>-0.13285694669566561</v>
      </c>
      <c r="I384" s="4">
        <v>0.14267378214598431</v>
      </c>
    </row>
    <row r="385" spans="1:9" x14ac:dyDescent="0.25">
      <c r="A385" t="s">
        <v>605</v>
      </c>
      <c r="B385" s="3">
        <v>404.19223022460938</v>
      </c>
      <c r="C385" s="3">
        <v>16.889999389648441</v>
      </c>
      <c r="D385" s="4">
        <v>1.043174436799577E-3</v>
      </c>
      <c r="E385" s="4">
        <v>7.1555711752655524E-3</v>
      </c>
      <c r="F385" s="2">
        <v>3</v>
      </c>
      <c r="G385" s="4">
        <v>-4.2092311733581189E-2</v>
      </c>
      <c r="H385" s="4">
        <v>-0.1188700441237872</v>
      </c>
      <c r="I385" s="4">
        <v>0.16110495887214599</v>
      </c>
    </row>
    <row r="386" spans="1:9" x14ac:dyDescent="0.25">
      <c r="A386" t="s">
        <v>606</v>
      </c>
      <c r="B386" s="3">
        <v>403.77102661132813</v>
      </c>
      <c r="C386" s="3">
        <v>16.770000457763668</v>
      </c>
      <c r="D386" s="4">
        <v>7.7697532853715501E-4</v>
      </c>
      <c r="E386" s="4">
        <v>-2.3296424971048221E-2</v>
      </c>
      <c r="F386" s="2">
        <v>3</v>
      </c>
      <c r="G386" s="4">
        <v>-5.7399737170160781E-2</v>
      </c>
      <c r="H386" s="4">
        <v>-0.1197882585114788</v>
      </c>
      <c r="I386" s="4">
        <v>0.15989498607330249</v>
      </c>
    </row>
    <row r="387" spans="1:9" x14ac:dyDescent="0.25">
      <c r="A387" t="s">
        <v>607</v>
      </c>
      <c r="B387" s="3">
        <v>403.45755004882813</v>
      </c>
      <c r="C387" s="3">
        <v>17.170000076293949</v>
      </c>
      <c r="D387" s="4">
        <v>-5.4570670752615014E-3</v>
      </c>
      <c r="E387" s="4">
        <v>4.3134935073663623E-2</v>
      </c>
      <c r="F387" s="2">
        <v>3</v>
      </c>
      <c r="G387" s="4">
        <v>-5.883009147371987E-2</v>
      </c>
      <c r="H387" s="4">
        <v>-0.1204716303554412</v>
      </c>
      <c r="I387" s="4">
        <v>0.15899447595957089</v>
      </c>
    </row>
    <row r="388" spans="1:9" x14ac:dyDescent="0.25">
      <c r="A388" t="s">
        <v>608</v>
      </c>
      <c r="B388" s="3">
        <v>405.67132568359381</v>
      </c>
      <c r="C388" s="3">
        <v>16.45999908447266</v>
      </c>
      <c r="D388" s="4">
        <v>-1.689320814809436E-4</v>
      </c>
      <c r="E388" s="4">
        <v>-2.1984601361300649E-2</v>
      </c>
      <c r="F388" s="2">
        <v>3</v>
      </c>
      <c r="G388" s="4">
        <v>-3.8389580232535032E-2</v>
      </c>
      <c r="H388" s="4">
        <v>-0.1156456493456209</v>
      </c>
      <c r="I388" s="4">
        <v>0.16535389030538439</v>
      </c>
    </row>
    <row r="389" spans="1:9" x14ac:dyDescent="0.25">
      <c r="A389" t="s">
        <v>609</v>
      </c>
      <c r="B389" s="3">
        <v>405.7398681640625</v>
      </c>
      <c r="C389" s="3">
        <v>16.829999923706051</v>
      </c>
      <c r="D389" s="4">
        <v>6.5215989109046468E-4</v>
      </c>
      <c r="E389" s="4">
        <v>-7.0796952113285627E-3</v>
      </c>
      <c r="F389" s="2">
        <v>3</v>
      </c>
      <c r="G389" s="4">
        <v>-3.7831623479533283E-2</v>
      </c>
      <c r="H389" s="4">
        <v>-0.1154962282823869</v>
      </c>
      <c r="I389" s="4">
        <v>0.16555078922628019</v>
      </c>
    </row>
    <row r="390" spans="1:9" x14ac:dyDescent="0.25">
      <c r="A390" t="s">
        <v>610</v>
      </c>
      <c r="B390" s="3">
        <v>405.47543334960938</v>
      </c>
      <c r="C390" s="3">
        <v>16.95000076293945</v>
      </c>
      <c r="D390" s="4">
        <v>3.5883068601347818E-3</v>
      </c>
      <c r="E390" s="4">
        <v>-7.0298145301754822E-3</v>
      </c>
      <c r="F390" s="2">
        <v>3</v>
      </c>
      <c r="G390" s="4">
        <v>-5.0431488243151357E-2</v>
      </c>
      <c r="H390" s="4">
        <v>-0.1160726902204646</v>
      </c>
      <c r="I390" s="4">
        <v>0.16479115915078529</v>
      </c>
    </row>
    <row r="391" spans="1:9" x14ac:dyDescent="0.25">
      <c r="A391" t="s">
        <v>611</v>
      </c>
      <c r="B391" s="3">
        <v>404.02566528320313</v>
      </c>
      <c r="C391" s="3">
        <v>17.069999694824219</v>
      </c>
      <c r="D391" s="4">
        <v>-2.4428977087350701E-3</v>
      </c>
      <c r="E391" s="4">
        <v>-4.1011211995808927E-2</v>
      </c>
      <c r="F391" s="2">
        <v>3</v>
      </c>
      <c r="G391" s="4">
        <v>-4.2989631789445933E-2</v>
      </c>
      <c r="H391" s="4">
        <v>-0.11923315194352491</v>
      </c>
      <c r="I391" s="4">
        <v>0.16062647520774331</v>
      </c>
    </row>
    <row r="392" spans="1:9" x14ac:dyDescent="0.25">
      <c r="A392" t="s">
        <v>612</v>
      </c>
      <c r="B392" s="3">
        <v>405.01507568359381</v>
      </c>
      <c r="C392" s="3">
        <v>17.79999923706055</v>
      </c>
      <c r="D392" s="4">
        <v>1.3282777359633791E-2</v>
      </c>
      <c r="E392" s="4">
        <v>-6.7574693830081967E-2</v>
      </c>
      <c r="F392" s="2">
        <v>3</v>
      </c>
      <c r="G392" s="4">
        <v>-4.4200646555573431E-2</v>
      </c>
      <c r="H392" s="4">
        <v>-0.11707625956101871</v>
      </c>
      <c r="I392" s="4">
        <v>0.16346871025420831</v>
      </c>
    </row>
    <row r="393" spans="1:9" x14ac:dyDescent="0.25">
      <c r="A393" t="s">
        <v>613</v>
      </c>
      <c r="B393" s="3">
        <v>399.70587158203119</v>
      </c>
      <c r="C393" s="3">
        <v>19.090000152587891</v>
      </c>
      <c r="D393" s="4">
        <v>-4.0759126662922576E-3</v>
      </c>
      <c r="E393" s="4">
        <v>-5.2357218230936198E-4</v>
      </c>
      <c r="F393" s="2">
        <v>3</v>
      </c>
      <c r="G393" s="4">
        <v>-7.2852659765896277E-2</v>
      </c>
      <c r="H393" s="4">
        <v>-0.12865020489180351</v>
      </c>
      <c r="I393" s="4">
        <v>0.1482171968677117</v>
      </c>
    </row>
    <row r="394" spans="1:9" x14ac:dyDescent="0.25">
      <c r="A394" t="s">
        <v>614</v>
      </c>
      <c r="B394" s="3">
        <v>401.34170532226563</v>
      </c>
      <c r="C394" s="3">
        <v>19.10000038146973</v>
      </c>
      <c r="D394" s="4">
        <v>2.6864151136551939E-4</v>
      </c>
      <c r="E394" s="4">
        <v>6.8529822256617754E-3</v>
      </c>
      <c r="F394" s="2">
        <v>3</v>
      </c>
      <c r="G394" s="4">
        <v>-7.1547353420727267E-2</v>
      </c>
      <c r="H394" s="4">
        <v>-0.12508412419165599</v>
      </c>
      <c r="I394" s="4">
        <v>0.15291638335781579</v>
      </c>
    </row>
    <row r="395" spans="1:9" x14ac:dyDescent="0.25">
      <c r="A395" t="s">
        <v>615</v>
      </c>
      <c r="B395" s="3">
        <v>401.23391723632813</v>
      </c>
      <c r="C395" s="3">
        <v>18.969999313354489</v>
      </c>
      <c r="D395" s="4">
        <v>1.02625566899861E-3</v>
      </c>
      <c r="E395" s="4">
        <v>3.097824492616752E-2</v>
      </c>
      <c r="F395" s="2">
        <v>3</v>
      </c>
      <c r="G395" s="4">
        <v>-6.7119529817389334E-2</v>
      </c>
      <c r="H395" s="4">
        <v>-0.12531909979065081</v>
      </c>
      <c r="I395" s="4">
        <v>0.1526067453397375</v>
      </c>
    </row>
    <row r="396" spans="1:9" x14ac:dyDescent="0.25">
      <c r="A396" t="s">
        <v>616</v>
      </c>
      <c r="B396" s="3">
        <v>400.82257080078119</v>
      </c>
      <c r="C396" s="3">
        <v>18.39999961853027</v>
      </c>
      <c r="D396" s="4">
        <v>3.9009817003088369E-3</v>
      </c>
      <c r="E396" s="4">
        <v>-3.563942913495044E-2</v>
      </c>
      <c r="F396" s="2">
        <v>3</v>
      </c>
      <c r="G396" s="4">
        <v>-7.7394613730783712E-2</v>
      </c>
      <c r="H396" s="4">
        <v>-0.12621582575295309</v>
      </c>
      <c r="I396" s="4">
        <v>0.15142508881491401</v>
      </c>
    </row>
    <row r="397" spans="1:9" x14ac:dyDescent="0.25">
      <c r="A397" t="s">
        <v>617</v>
      </c>
      <c r="B397" s="3">
        <v>399.26504516601563</v>
      </c>
      <c r="C397" s="3">
        <v>19.079999923706051</v>
      </c>
      <c r="D397" s="4">
        <v>-2.6183416717089352E-3</v>
      </c>
      <c r="E397" s="4">
        <v>4.2105223003185976E-3</v>
      </c>
      <c r="F397" s="2">
        <v>3</v>
      </c>
      <c r="G397" s="4">
        <v>-9.2588128026673266E-2</v>
      </c>
      <c r="H397" s="4">
        <v>-0.12961119654737549</v>
      </c>
      <c r="I397" s="4">
        <v>0.1469508545202767</v>
      </c>
    </row>
    <row r="398" spans="1:9" x14ac:dyDescent="0.25">
      <c r="A398" t="s">
        <v>618</v>
      </c>
      <c r="B398" s="3">
        <v>400.31320190429688</v>
      </c>
      <c r="C398" s="3">
        <v>19</v>
      </c>
      <c r="D398" s="4">
        <v>-5.5481736415203819E-3</v>
      </c>
      <c r="E398" s="4">
        <v>2.4258802234363941E-2</v>
      </c>
      <c r="F398" s="2">
        <v>3</v>
      </c>
      <c r="G398" s="4">
        <v>-8.2412175387745368E-2</v>
      </c>
      <c r="H398" s="4">
        <v>-0.1273262384717592</v>
      </c>
      <c r="I398" s="4">
        <v>0.1499618475465834</v>
      </c>
    </row>
    <row r="399" spans="1:9" x14ac:dyDescent="0.25">
      <c r="A399" t="s">
        <v>619</v>
      </c>
      <c r="B399" s="3">
        <v>402.54660034179688</v>
      </c>
      <c r="C399" s="3">
        <v>18.54999923706055</v>
      </c>
      <c r="D399" s="4">
        <v>3.8106405253408582E-3</v>
      </c>
      <c r="E399" s="4">
        <v>-8.0214716448667733E-3</v>
      </c>
      <c r="F399" s="2">
        <v>3</v>
      </c>
      <c r="G399" s="4">
        <v>-7.4677833216440281E-2</v>
      </c>
      <c r="H399" s="4">
        <v>-0.1224574801940584</v>
      </c>
      <c r="I399" s="4">
        <v>0.1563776314409879</v>
      </c>
    </row>
    <row r="400" spans="1:9" x14ac:dyDescent="0.25">
      <c r="A400" t="s">
        <v>620</v>
      </c>
      <c r="B400" s="3">
        <v>401.01846313476563</v>
      </c>
      <c r="C400" s="3">
        <v>18.70000076293945</v>
      </c>
      <c r="D400" s="4">
        <v>1.4094605807591479E-2</v>
      </c>
      <c r="E400" s="4">
        <v>-1.6824378923376959E-2</v>
      </c>
      <c r="F400" s="2">
        <v>3</v>
      </c>
      <c r="G400" s="4">
        <v>-9.2378320281027215E-2</v>
      </c>
      <c r="H400" s="4">
        <v>-0.12578878487810941</v>
      </c>
      <c r="I400" s="4">
        <v>0.15198781996951299</v>
      </c>
    </row>
    <row r="401" spans="1:9" x14ac:dyDescent="0.25">
      <c r="A401" t="s">
        <v>621</v>
      </c>
      <c r="B401" s="3">
        <v>395.44482421875</v>
      </c>
      <c r="C401" s="3">
        <v>19.020000457763668</v>
      </c>
      <c r="D401" s="4">
        <v>5.8553053152317069E-3</v>
      </c>
      <c r="E401" s="4">
        <v>-5.2301452447914842E-3</v>
      </c>
      <c r="F401" s="2">
        <v>3</v>
      </c>
      <c r="G401" s="4">
        <v>-0.1105194940520932</v>
      </c>
      <c r="H401" s="4">
        <v>-0.13793919214697181</v>
      </c>
      <c r="I401" s="4">
        <v>0.13597667650752171</v>
      </c>
    </row>
    <row r="402" spans="1:9" x14ac:dyDescent="0.25">
      <c r="A402" t="s">
        <v>622</v>
      </c>
      <c r="B402" s="3">
        <v>393.14285278320313</v>
      </c>
      <c r="C402" s="3">
        <v>19.120000839233398</v>
      </c>
      <c r="D402" s="4">
        <v>1.453479512390321E-2</v>
      </c>
      <c r="E402" s="4">
        <v>-4.2563770823601188E-2</v>
      </c>
      <c r="F402" s="2">
        <v>3</v>
      </c>
      <c r="G402" s="4">
        <v>-0.1047579119008465</v>
      </c>
      <c r="H402" s="4">
        <v>-0.14295743801553931</v>
      </c>
      <c r="I402" s="4">
        <v>0.12936390602573811</v>
      </c>
    </row>
    <row r="403" spans="1:9" x14ac:dyDescent="0.25">
      <c r="A403" t="s">
        <v>623</v>
      </c>
      <c r="B403" s="3">
        <v>387.51046752929688</v>
      </c>
      <c r="C403" s="3">
        <v>19.969999313354489</v>
      </c>
      <c r="D403" s="4">
        <v>-2.244606120971548E-3</v>
      </c>
      <c r="E403" s="4">
        <v>-3.0582575555772259E-2</v>
      </c>
      <c r="F403" s="2">
        <v>4</v>
      </c>
      <c r="G403" s="4">
        <v>-0.11130695852994479</v>
      </c>
      <c r="H403" s="4">
        <v>-0.1552359109775118</v>
      </c>
      <c r="I403" s="4">
        <v>0.113184004583905</v>
      </c>
    </row>
    <row r="404" spans="1:9" x14ac:dyDescent="0.25">
      <c r="A404" t="s">
        <v>624</v>
      </c>
      <c r="B404" s="3">
        <v>388.38223266601563</v>
      </c>
      <c r="C404" s="3">
        <v>20.60000038146973</v>
      </c>
      <c r="D404" s="4">
        <v>1.869751435082057E-3</v>
      </c>
      <c r="E404" s="4">
        <v>-5.2437874960925217E-2</v>
      </c>
      <c r="F404" s="2">
        <v>4</v>
      </c>
      <c r="G404" s="4">
        <v>-0.10495781914949349</v>
      </c>
      <c r="H404" s="4">
        <v>-0.15333548261938981</v>
      </c>
      <c r="I404" s="4">
        <v>0.1156882853382717</v>
      </c>
    </row>
    <row r="405" spans="1:9" x14ac:dyDescent="0.25">
      <c r="A405" t="s">
        <v>625</v>
      </c>
      <c r="B405" s="3">
        <v>387.65740966796881</v>
      </c>
      <c r="C405" s="3">
        <v>21.739999771118161</v>
      </c>
      <c r="D405" s="4">
        <v>6.5621527322150541E-3</v>
      </c>
      <c r="E405" s="4">
        <v>-3.8478585393539773E-2</v>
      </c>
      <c r="F405" s="2">
        <v>4</v>
      </c>
      <c r="G405" s="4">
        <v>-9.3161365525254669E-2</v>
      </c>
      <c r="H405" s="4">
        <v>-0.15491558042565451</v>
      </c>
      <c r="I405" s="4">
        <v>0.1136061186997166</v>
      </c>
    </row>
    <row r="406" spans="1:9" x14ac:dyDescent="0.25">
      <c r="A406" t="s">
        <v>626</v>
      </c>
      <c r="B406" s="3">
        <v>385.130126953125</v>
      </c>
      <c r="C406" s="3">
        <v>22.610000610351559</v>
      </c>
      <c r="D406" s="4">
        <v>2.7032586649797801E-3</v>
      </c>
      <c r="E406" s="4">
        <v>1.572328741558637E-2</v>
      </c>
      <c r="F406" s="2">
        <v>4</v>
      </c>
      <c r="G406" s="4">
        <v>-0.11067570201612539</v>
      </c>
      <c r="H406" s="4">
        <v>-0.16042499980706981</v>
      </c>
      <c r="I406" s="4">
        <v>0.1063461065736888</v>
      </c>
    </row>
    <row r="407" spans="1:9" x14ac:dyDescent="0.25">
      <c r="A407" t="s">
        <v>627</v>
      </c>
      <c r="B407" s="3">
        <v>384.09182739257813</v>
      </c>
      <c r="C407" s="3">
        <v>22.260000228881839</v>
      </c>
      <c r="D407" s="4">
        <v>-1.7046378426555209E-2</v>
      </c>
      <c r="E407" s="4">
        <v>4.1160014156131457E-2</v>
      </c>
      <c r="F407" s="2">
        <v>4</v>
      </c>
      <c r="G407" s="4">
        <v>-0.10269501177711279</v>
      </c>
      <c r="H407" s="4">
        <v>-0.1626884694572969</v>
      </c>
      <c r="I407" s="4">
        <v>0.1033634298214023</v>
      </c>
    </row>
    <row r="408" spans="1:9" x14ac:dyDescent="0.25">
      <c r="A408" t="s">
        <v>628</v>
      </c>
      <c r="B408" s="3">
        <v>390.75274658203119</v>
      </c>
      <c r="C408" s="3">
        <v>21.379999160766602</v>
      </c>
      <c r="D408" s="4">
        <v>1.3130387369571389E-2</v>
      </c>
      <c r="E408" s="4">
        <v>-0.11469981372746089</v>
      </c>
      <c r="F408" s="2">
        <v>4</v>
      </c>
      <c r="G408" s="4">
        <v>-8.7400905786345851E-2</v>
      </c>
      <c r="H408" s="4">
        <v>-0.14816781568758841</v>
      </c>
      <c r="I408" s="4">
        <v>0.12249795474095081</v>
      </c>
    </row>
    <row r="409" spans="1:9" x14ac:dyDescent="0.25">
      <c r="A409" t="s">
        <v>629</v>
      </c>
      <c r="B409" s="3">
        <v>385.68850708007813</v>
      </c>
      <c r="C409" s="3">
        <v>24.14999961853027</v>
      </c>
      <c r="D409" s="4">
        <v>9.6157717541767163E-3</v>
      </c>
      <c r="E409" s="4">
        <v>-5.3312449947052531E-2</v>
      </c>
      <c r="F409" s="2">
        <v>4</v>
      </c>
      <c r="G409" s="4">
        <v>-8.936240948468821E-2</v>
      </c>
      <c r="H409" s="4">
        <v>-0.1592077437100119</v>
      </c>
      <c r="I409" s="4">
        <v>0.107950140213773</v>
      </c>
    </row>
    <row r="410" spans="1:9" x14ac:dyDescent="0.25">
      <c r="A410" t="s">
        <v>630</v>
      </c>
      <c r="B410" s="3">
        <v>382.01513671875</v>
      </c>
      <c r="C410" s="3">
        <v>25.510000228881839</v>
      </c>
      <c r="D410" s="4">
        <v>-1.1692746517993241E-2</v>
      </c>
      <c r="E410" s="4">
        <v>0.1096128961658145</v>
      </c>
      <c r="F410" s="2">
        <v>5</v>
      </c>
      <c r="G410" s="4">
        <v>-8.6751139037542058E-2</v>
      </c>
      <c r="H410" s="4">
        <v>-0.16721560834064919</v>
      </c>
      <c r="I410" s="4">
        <v>9.7397813317380288E-2</v>
      </c>
    </row>
    <row r="411" spans="1:9" x14ac:dyDescent="0.25">
      <c r="A411" t="s">
        <v>631</v>
      </c>
      <c r="B411" s="3">
        <v>386.5347900390625</v>
      </c>
      <c r="C411" s="3">
        <v>22.989999771118161</v>
      </c>
      <c r="D411" s="4">
        <v>1.7545099938317321E-2</v>
      </c>
      <c r="E411" s="4">
        <v>-0.1205049614414945</v>
      </c>
      <c r="F411" s="2">
        <v>4</v>
      </c>
      <c r="G411" s="4">
        <v>-5.545623630320895E-2</v>
      </c>
      <c r="H411" s="4">
        <v>-0.15736286592526491</v>
      </c>
      <c r="I411" s="4">
        <v>0.1103812194548057</v>
      </c>
    </row>
    <row r="412" spans="1:9" x14ac:dyDescent="0.25">
      <c r="A412" t="s">
        <v>632</v>
      </c>
      <c r="B412" s="3">
        <v>379.86993408203119</v>
      </c>
      <c r="C412" s="3">
        <v>26.139999389648441</v>
      </c>
      <c r="D412" s="4">
        <v>-6.25431155989431E-3</v>
      </c>
      <c r="E412" s="4">
        <v>0.1015592032828581</v>
      </c>
      <c r="F412" s="2">
        <v>5</v>
      </c>
      <c r="G412" s="4">
        <v>-5.1329913188561727E-2</v>
      </c>
      <c r="H412" s="4">
        <v>-0.17189210175960271</v>
      </c>
      <c r="I412" s="4">
        <v>9.1235385558945614E-2</v>
      </c>
    </row>
    <row r="413" spans="1:9" x14ac:dyDescent="0.25">
      <c r="A413" t="s">
        <v>633</v>
      </c>
      <c r="B413" s="3">
        <v>382.26071166992188</v>
      </c>
      <c r="C413" s="3">
        <v>23.729999542236332</v>
      </c>
      <c r="D413" s="4">
        <v>1.6530123481697471E-2</v>
      </c>
      <c r="E413" s="4">
        <v>-0.1052036526157215</v>
      </c>
      <c r="F413" s="2">
        <v>4</v>
      </c>
      <c r="G413" s="4">
        <v>-5.2336037791806178E-2</v>
      </c>
      <c r="H413" s="4">
        <v>-0.16668026047963219</v>
      </c>
      <c r="I413" s="4">
        <v>9.8103265506359838E-2</v>
      </c>
    </row>
    <row r="414" spans="1:9" x14ac:dyDescent="0.25">
      <c r="A414" t="s">
        <v>634</v>
      </c>
      <c r="B414" s="3">
        <v>376.04464721679688</v>
      </c>
      <c r="C414" s="3">
        <v>26.520000457763668</v>
      </c>
      <c r="D414" s="4">
        <v>-1.4253045364766011E-3</v>
      </c>
      <c r="E414" s="4">
        <v>6.9354890065189689E-2</v>
      </c>
      <c r="F414" s="2">
        <v>5</v>
      </c>
      <c r="G414" s="4">
        <v>-7.9599964385772548E-2</v>
      </c>
      <c r="H414" s="4">
        <v>-0.18023114094624121</v>
      </c>
      <c r="I414" s="4">
        <v>8.0246654910006932E-2</v>
      </c>
    </row>
    <row r="415" spans="1:9" x14ac:dyDescent="0.25">
      <c r="A415" t="s">
        <v>635</v>
      </c>
      <c r="B415" s="3">
        <v>376.58139038085938</v>
      </c>
      <c r="C415" s="3">
        <v>24.79999923706055</v>
      </c>
      <c r="D415" s="4">
        <v>-1.442939656795961E-2</v>
      </c>
      <c r="E415" s="4">
        <v>9.6859733197279807E-2</v>
      </c>
      <c r="F415" s="2">
        <v>5</v>
      </c>
      <c r="G415" s="4">
        <v>-8.2448355175323673E-2</v>
      </c>
      <c r="H415" s="4">
        <v>-0.17906105294082739</v>
      </c>
      <c r="I415" s="4">
        <v>8.1788533013619436E-2</v>
      </c>
    </row>
    <row r="416" spans="1:9" x14ac:dyDescent="0.25">
      <c r="A416" t="s">
        <v>636</v>
      </c>
      <c r="B416" s="3">
        <v>382.09478759765619</v>
      </c>
      <c r="C416" s="3">
        <v>22.610000610351559</v>
      </c>
      <c r="D416" s="4">
        <v>-1.8449768513582491E-2</v>
      </c>
      <c r="E416" s="4">
        <v>0.1831501773005757</v>
      </c>
      <c r="F416" s="2">
        <v>4</v>
      </c>
      <c r="G416" s="4">
        <v>-4.4054342349594933E-2</v>
      </c>
      <c r="H416" s="4">
        <v>-0.1670419712190816</v>
      </c>
      <c r="I416" s="4">
        <v>9.7626622838100641E-2</v>
      </c>
    </row>
    <row r="417" spans="1:9" x14ac:dyDescent="0.25">
      <c r="A417" t="s">
        <v>637</v>
      </c>
      <c r="B417" s="3">
        <v>389.27685546875</v>
      </c>
      <c r="C417" s="3">
        <v>19.110000610351559</v>
      </c>
      <c r="D417" s="4">
        <v>1.632111216934629E-3</v>
      </c>
      <c r="E417" s="4">
        <v>-2.4502273532290841E-2</v>
      </c>
      <c r="F417" s="2">
        <v>3</v>
      </c>
      <c r="G417" s="4">
        <v>-3.3469644079908489E-2</v>
      </c>
      <c r="H417" s="4">
        <v>-0.15138522506431229</v>
      </c>
      <c r="I417" s="4">
        <v>0.1182582282884312</v>
      </c>
    </row>
    <row r="418" spans="1:9" x14ac:dyDescent="0.25">
      <c r="A418" t="s">
        <v>638</v>
      </c>
      <c r="B418" s="3">
        <v>388.64254760742188</v>
      </c>
      <c r="C418" s="3">
        <v>19.590000152587891</v>
      </c>
      <c r="D418" s="4">
        <v>-1.5328813060805691E-2</v>
      </c>
      <c r="E418" s="4">
        <v>5.2659833965358123E-2</v>
      </c>
      <c r="F418" s="2">
        <v>4</v>
      </c>
      <c r="G418" s="4">
        <v>-6.349079116805767E-2</v>
      </c>
      <c r="H418" s="4">
        <v>-0.15276800191173801</v>
      </c>
      <c r="I418" s="4">
        <v>0.1164360804385569</v>
      </c>
    </row>
    <row r="419" spans="1:9" x14ac:dyDescent="0.25">
      <c r="A419" t="s">
        <v>639</v>
      </c>
      <c r="B419" s="3">
        <v>394.69271850585938</v>
      </c>
      <c r="C419" s="3">
        <v>18.610000610351559</v>
      </c>
      <c r="D419" s="4">
        <v>6.9272406834297584E-4</v>
      </c>
      <c r="E419" s="4">
        <v>6.4900400605110153E-3</v>
      </c>
      <c r="F419" s="2">
        <v>3</v>
      </c>
      <c r="G419" s="4">
        <v>-5.6638973580942047E-2</v>
      </c>
      <c r="H419" s="4">
        <v>-0.13957876565694571</v>
      </c>
      <c r="I419" s="4">
        <v>0.1338161360331338</v>
      </c>
    </row>
    <row r="420" spans="1:9" x14ac:dyDescent="0.25">
      <c r="A420" t="s">
        <v>640</v>
      </c>
      <c r="B420" s="3">
        <v>394.41949462890619</v>
      </c>
      <c r="C420" s="3">
        <v>18.489999771118161</v>
      </c>
      <c r="D420" s="4">
        <v>1.6037788950791439E-2</v>
      </c>
      <c r="E420" s="4">
        <v>-5.6151116534035039E-2</v>
      </c>
      <c r="F420" s="2">
        <v>3</v>
      </c>
      <c r="G420" s="4">
        <v>-6.1985163147461157E-2</v>
      </c>
      <c r="H420" s="4">
        <v>-0.14017438755326539</v>
      </c>
      <c r="I420" s="4">
        <v>0.13303125801052479</v>
      </c>
    </row>
    <row r="421" spans="1:9" x14ac:dyDescent="0.25">
      <c r="A421" t="s">
        <v>641</v>
      </c>
      <c r="B421" s="3">
        <v>388.1937255859375</v>
      </c>
      <c r="C421" s="3">
        <v>19.590000152587891</v>
      </c>
      <c r="D421" s="4">
        <v>7.7772705572085599E-3</v>
      </c>
      <c r="E421" s="4">
        <v>-4.8104945324989323E-2</v>
      </c>
      <c r="F421" s="2">
        <v>4</v>
      </c>
      <c r="G421" s="4">
        <v>-5.9807887991155328E-2</v>
      </c>
      <c r="H421" s="4">
        <v>-0.15374642380709971</v>
      </c>
      <c r="I421" s="4">
        <v>0.115146769472567</v>
      </c>
    </row>
    <row r="422" spans="1:9" x14ac:dyDescent="0.25">
      <c r="A422" t="s">
        <v>642</v>
      </c>
      <c r="B422" s="3">
        <v>385.19793701171881</v>
      </c>
      <c r="C422" s="3">
        <v>20.579999923706051</v>
      </c>
      <c r="D422" s="4">
        <v>-3.8358366410120581E-3</v>
      </c>
      <c r="E422" s="4">
        <v>-5.7971417782864956E-3</v>
      </c>
      <c r="F422" s="2">
        <v>4</v>
      </c>
      <c r="G422" s="4">
        <v>-8.1272537987265081E-2</v>
      </c>
      <c r="H422" s="4">
        <v>-0.16027717540702269</v>
      </c>
      <c r="I422" s="4">
        <v>0.1065409014989918</v>
      </c>
    </row>
    <row r="423" spans="1:9" x14ac:dyDescent="0.25">
      <c r="A423" t="s">
        <v>643</v>
      </c>
      <c r="B423" s="3">
        <v>386.68118286132813</v>
      </c>
      <c r="C423" s="3">
        <v>20.70000076293945</v>
      </c>
      <c r="D423" s="4">
        <v>-3.6959300971954878E-3</v>
      </c>
      <c r="E423" s="4">
        <v>-1.1933173789771431E-2</v>
      </c>
      <c r="F423" s="2">
        <v>4</v>
      </c>
      <c r="G423" s="4">
        <v>-8.0094578252592141E-2</v>
      </c>
      <c r="H423" s="4">
        <v>-0.15704373287079779</v>
      </c>
      <c r="I423" s="4">
        <v>0.1108017555739227</v>
      </c>
    </row>
    <row r="424" spans="1:9" x14ac:dyDescent="0.25">
      <c r="A424" t="s">
        <v>644</v>
      </c>
      <c r="B424" s="3">
        <v>388.11563110351563</v>
      </c>
      <c r="C424" s="3">
        <v>20.95000076293945</v>
      </c>
      <c r="D424" s="4">
        <v>3.405786341603045E-3</v>
      </c>
      <c r="E424" s="4">
        <v>-3.3225625787705493E-2</v>
      </c>
      <c r="F424" s="2">
        <v>4</v>
      </c>
      <c r="G424" s="4">
        <v>-5.6309737168147023E-2</v>
      </c>
      <c r="H424" s="4">
        <v>-0.15391666801939519</v>
      </c>
      <c r="I424" s="4">
        <v>0.1149224309424812</v>
      </c>
    </row>
    <row r="425" spans="1:9" x14ac:dyDescent="0.25">
      <c r="A425" t="s">
        <v>645</v>
      </c>
      <c r="B425" s="3">
        <v>386.79827880859381</v>
      </c>
      <c r="C425" s="3">
        <v>21.670000076293949</v>
      </c>
      <c r="D425" s="4">
        <v>-1.068238654711018E-2</v>
      </c>
      <c r="E425" s="4">
        <v>2.5070988739244401E-2</v>
      </c>
      <c r="F425" s="2">
        <v>4</v>
      </c>
      <c r="G425" s="4">
        <v>-4.5359595409690152E-2</v>
      </c>
      <c r="H425" s="4">
        <v>-0.15678846634380361</v>
      </c>
      <c r="I425" s="4">
        <v>0.1111381318693265</v>
      </c>
    </row>
    <row r="426" spans="1:9" x14ac:dyDescent="0.25">
      <c r="A426" t="s">
        <v>646</v>
      </c>
      <c r="B426" s="3">
        <v>390.97482299804688</v>
      </c>
      <c r="C426" s="3">
        <v>21.139999389648441</v>
      </c>
      <c r="D426" s="4">
        <v>5.3193446945249967E-3</v>
      </c>
      <c r="E426" s="4">
        <v>-5.1592708777226097E-2</v>
      </c>
      <c r="F426" s="2">
        <v>4</v>
      </c>
      <c r="G426" s="4">
        <v>-5.2168363024967412E-2</v>
      </c>
      <c r="H426" s="4">
        <v>-0.14768369410381549</v>
      </c>
      <c r="I426" s="4">
        <v>0.1231359037379935</v>
      </c>
    </row>
    <row r="427" spans="1:9" x14ac:dyDescent="0.25">
      <c r="A427" t="s">
        <v>647</v>
      </c>
      <c r="B427" s="3">
        <v>388.90609741210938</v>
      </c>
      <c r="C427" s="3">
        <v>22.29000091552734</v>
      </c>
      <c r="D427" s="4">
        <v>-1.378076978442833E-3</v>
      </c>
      <c r="E427" s="4">
        <v>-2.5360730320178489E-2</v>
      </c>
      <c r="F427" s="2">
        <v>4</v>
      </c>
      <c r="G427" s="4">
        <v>-6.7301572570823698E-2</v>
      </c>
      <c r="H427" s="4">
        <v>-0.1521934692750111</v>
      </c>
      <c r="I427" s="4">
        <v>0.1171931681860436</v>
      </c>
    </row>
    <row r="428" spans="1:9" x14ac:dyDescent="0.25">
      <c r="A428" t="s">
        <v>648</v>
      </c>
      <c r="B428" s="3">
        <v>389.44277954101563</v>
      </c>
      <c r="C428" s="3">
        <v>22.870000839233398</v>
      </c>
      <c r="D428" s="4">
        <v>-2.0060963693237181E-2</v>
      </c>
      <c r="E428" s="4">
        <v>0.1423576581570212</v>
      </c>
      <c r="F428" s="2">
        <v>4</v>
      </c>
      <c r="G428" s="4">
        <v>-7.2061957448937397E-2</v>
      </c>
      <c r="H428" s="4">
        <v>-0.15102351432486291</v>
      </c>
      <c r="I428" s="4">
        <v>0.11873487095669021</v>
      </c>
    </row>
    <row r="429" spans="1:9" x14ac:dyDescent="0.25">
      <c r="A429" t="s">
        <v>649</v>
      </c>
      <c r="B429" s="3">
        <v>397.41531372070313</v>
      </c>
      <c r="C429" s="3">
        <v>20.020000457763668</v>
      </c>
      <c r="D429" s="4">
        <v>-2.498253558756991E-3</v>
      </c>
      <c r="E429" s="4">
        <v>-7.436768367024893E-3</v>
      </c>
      <c r="F429" s="2">
        <v>4</v>
      </c>
      <c r="G429" s="4">
        <v>-7.329330901302944E-2</v>
      </c>
      <c r="H429" s="4">
        <v>-0.13364356942570951</v>
      </c>
      <c r="I429" s="4">
        <v>0.14163721365058321</v>
      </c>
    </row>
    <row r="430" spans="1:9" x14ac:dyDescent="0.25">
      <c r="A430" t="s">
        <v>650</v>
      </c>
      <c r="B430" s="3">
        <v>398.41064453125</v>
      </c>
      <c r="C430" s="3">
        <v>20.170000076293949</v>
      </c>
      <c r="D430" s="4">
        <v>-1.3768809136972201E-2</v>
      </c>
      <c r="E430" s="4">
        <v>0.1064180242880923</v>
      </c>
      <c r="F430" s="2">
        <v>4</v>
      </c>
      <c r="G430" s="4">
        <v>-6.9931132078966618E-2</v>
      </c>
      <c r="H430" s="4">
        <v>-0.13147377068244309</v>
      </c>
      <c r="I430" s="4">
        <v>0.1444964559947568</v>
      </c>
    </row>
    <row r="431" spans="1:9" x14ac:dyDescent="0.25">
      <c r="A431" t="s">
        <v>651</v>
      </c>
      <c r="B431" s="3">
        <v>403.97286987304688</v>
      </c>
      <c r="C431" s="3">
        <v>18.229999542236332</v>
      </c>
      <c r="D431" s="4">
        <v>3.2474811160438928E-3</v>
      </c>
      <c r="E431" s="4">
        <v>-3.5959826053030941E-2</v>
      </c>
      <c r="F431" s="2">
        <v>3</v>
      </c>
      <c r="G431" s="4">
        <v>-4.1737956322265291E-2</v>
      </c>
      <c r="H431" s="4">
        <v>-0.1193482447482421</v>
      </c>
      <c r="I431" s="4">
        <v>0.16047481219209339</v>
      </c>
    </row>
    <row r="432" spans="1:9" x14ac:dyDescent="0.25">
      <c r="A432" t="s">
        <v>652</v>
      </c>
      <c r="B432" s="3">
        <v>402.66522216796881</v>
      </c>
      <c r="C432" s="3">
        <v>18.909999847412109</v>
      </c>
      <c r="D432" s="4">
        <v>-4.6013032127001358E-4</v>
      </c>
      <c r="E432" s="4">
        <v>-7.0304832568737208E-2</v>
      </c>
      <c r="F432" s="2">
        <v>3</v>
      </c>
      <c r="G432" s="4">
        <v>-4.796245224672202E-2</v>
      </c>
      <c r="H432" s="4">
        <v>-0.12219888728542511</v>
      </c>
      <c r="I432" s="4">
        <v>0.15671839106054339</v>
      </c>
    </row>
    <row r="433" spans="1:9" x14ac:dyDescent="0.25">
      <c r="A433" t="s">
        <v>653</v>
      </c>
      <c r="B433" s="3">
        <v>402.8505859375</v>
      </c>
      <c r="C433" s="3">
        <v>20.340000152587891</v>
      </c>
      <c r="D433" s="4">
        <v>1.173892666341958E-2</v>
      </c>
      <c r="E433" s="4">
        <v>-9.2547748515765527E-3</v>
      </c>
      <c r="F433" s="2">
        <v>4</v>
      </c>
      <c r="G433" s="4">
        <v>-6.6305985021267055E-2</v>
      </c>
      <c r="H433" s="4">
        <v>-0.1217947984438921</v>
      </c>
      <c r="I433" s="4">
        <v>0.15725087727849571</v>
      </c>
    </row>
    <row r="434" spans="1:9" x14ac:dyDescent="0.25">
      <c r="A434" t="s">
        <v>654</v>
      </c>
      <c r="B434" s="3">
        <v>398.17642211914063</v>
      </c>
      <c r="C434" s="3">
        <v>20.530000686645511</v>
      </c>
      <c r="D434" s="4">
        <v>2.3336284330695012E-3</v>
      </c>
      <c r="E434" s="4">
        <v>-8.6913764260908577E-3</v>
      </c>
      <c r="F434" s="2">
        <v>4</v>
      </c>
      <c r="G434" s="4">
        <v>-9.3719111823620582E-2</v>
      </c>
      <c r="H434" s="4">
        <v>-0.1319843702640642</v>
      </c>
      <c r="I434" s="4">
        <v>0.14382361573746619</v>
      </c>
    </row>
    <row r="435" spans="1:9" x14ac:dyDescent="0.25">
      <c r="A435" t="s">
        <v>655</v>
      </c>
      <c r="B435" s="3">
        <v>397.2493896484375</v>
      </c>
      <c r="C435" s="3">
        <v>20.70999908447266</v>
      </c>
      <c r="D435" s="4">
        <v>-8.6691683480693005E-3</v>
      </c>
      <c r="E435" s="4">
        <v>5.5017828317822433E-2</v>
      </c>
      <c r="F435" s="2">
        <v>4</v>
      </c>
      <c r="G435" s="4">
        <v>-8.2595503268478754E-2</v>
      </c>
      <c r="H435" s="4">
        <v>-0.13400528016515889</v>
      </c>
      <c r="I435" s="4">
        <v>0.14116057098232401</v>
      </c>
    </row>
    <row r="436" spans="1:9" x14ac:dyDescent="0.25">
      <c r="A436" t="s">
        <v>656</v>
      </c>
      <c r="B436" s="3">
        <v>400.72332763671881</v>
      </c>
      <c r="C436" s="3">
        <v>19.629999160766602</v>
      </c>
      <c r="D436" s="4">
        <v>-1.0934784706290831E-2</v>
      </c>
      <c r="E436" s="4">
        <v>5.1982814645575637E-2</v>
      </c>
      <c r="F436" s="2">
        <v>4</v>
      </c>
      <c r="G436" s="4">
        <v>-6.6958634786366655E-2</v>
      </c>
      <c r="H436" s="4">
        <v>-0.1264321736147683</v>
      </c>
      <c r="I436" s="4">
        <v>0.1511399974120855</v>
      </c>
    </row>
    <row r="437" spans="1:9" x14ac:dyDescent="0.25">
      <c r="A437" t="s">
        <v>657</v>
      </c>
      <c r="B437" s="3">
        <v>405.15359497070313</v>
      </c>
      <c r="C437" s="3">
        <v>18.659999847412109</v>
      </c>
      <c r="D437" s="4">
        <v>1.30786080883154E-2</v>
      </c>
      <c r="E437" s="4">
        <v>-3.9629461949033502E-2</v>
      </c>
      <c r="F437" s="2">
        <v>3</v>
      </c>
      <c r="G437" s="4">
        <v>-5.9670705234593717E-2</v>
      </c>
      <c r="H437" s="4">
        <v>-0.11677429063580989</v>
      </c>
      <c r="I437" s="4">
        <v>0.1638666284207024</v>
      </c>
    </row>
    <row r="438" spans="1:9" x14ac:dyDescent="0.25">
      <c r="A438" t="s">
        <v>658</v>
      </c>
      <c r="B438" s="3">
        <v>399.92315673828119</v>
      </c>
      <c r="C438" s="3">
        <v>19.430000305175781</v>
      </c>
      <c r="D438" s="4">
        <v>-6.1113688905082286E-3</v>
      </c>
      <c r="E438" s="4">
        <v>6.0010932135744488E-2</v>
      </c>
      <c r="F438" s="2">
        <v>3</v>
      </c>
      <c r="G438" s="4">
        <v>-6.7445434449323272E-2</v>
      </c>
      <c r="H438" s="4">
        <v>-0.12817652814637781</v>
      </c>
      <c r="I438" s="4">
        <v>0.14884138222691809</v>
      </c>
    </row>
    <row r="439" spans="1:9" x14ac:dyDescent="0.25">
      <c r="A439" t="s">
        <v>659</v>
      </c>
      <c r="B439" s="3">
        <v>402.38226318359381</v>
      </c>
      <c r="C439" s="3">
        <v>18.329999923706051</v>
      </c>
      <c r="D439" s="4">
        <v>-1.062909157895886E-2</v>
      </c>
      <c r="E439" s="4">
        <v>-2.1356093342568942E-2</v>
      </c>
      <c r="F439" s="2">
        <v>3</v>
      </c>
      <c r="G439" s="4">
        <v>-8.3765834518820248E-2</v>
      </c>
      <c r="H439" s="4">
        <v>-0.12281573149660301</v>
      </c>
      <c r="I439" s="4">
        <v>0.15590554742984669</v>
      </c>
    </row>
    <row r="440" spans="1:9" x14ac:dyDescent="0.25">
      <c r="A440" t="s">
        <v>660</v>
      </c>
      <c r="B440" s="3">
        <v>406.70516967773438</v>
      </c>
      <c r="C440" s="3">
        <v>18.729999542236332</v>
      </c>
      <c r="D440" s="4">
        <v>1.455704904299715E-2</v>
      </c>
      <c r="E440" s="4">
        <v>4.8125274908483062E-2</v>
      </c>
      <c r="F440" s="2">
        <v>3</v>
      </c>
      <c r="G440" s="4">
        <v>-6.4926390987873339E-2</v>
      </c>
      <c r="H440" s="4">
        <v>-0.11339189272978049</v>
      </c>
      <c r="I440" s="4">
        <v>0.1683237677511478</v>
      </c>
    </row>
    <row r="441" spans="1:9" x14ac:dyDescent="0.25">
      <c r="A441" t="s">
        <v>661</v>
      </c>
      <c r="B441" s="3">
        <v>400.86968994140619</v>
      </c>
      <c r="C441" s="3">
        <v>17.870000839233398</v>
      </c>
      <c r="D441" s="4">
        <v>1.0627761527295609E-2</v>
      </c>
      <c r="E441" s="4">
        <v>-7.8865918009372926E-2</v>
      </c>
      <c r="F441" s="2">
        <v>3</v>
      </c>
      <c r="G441" s="4">
        <v>-7.2115504496874872E-2</v>
      </c>
      <c r="H441" s="4">
        <v>-0.12611310708793391</v>
      </c>
      <c r="I441" s="4">
        <v>0.15156044586471951</v>
      </c>
    </row>
    <row r="442" spans="1:9" x14ac:dyDescent="0.25">
      <c r="A442" t="s">
        <v>662</v>
      </c>
      <c r="B442" s="3">
        <v>396.65414428710938</v>
      </c>
      <c r="C442" s="3">
        <v>19.39999961853027</v>
      </c>
      <c r="D442" s="4">
        <v>1.470338874548527E-2</v>
      </c>
      <c r="E442" s="4">
        <v>-2.7081288919978741E-2</v>
      </c>
      <c r="F442" s="2">
        <v>3</v>
      </c>
      <c r="G442" s="4">
        <v>-6.5336727036860331E-2</v>
      </c>
      <c r="H442" s="4">
        <v>-0.13530290164262049</v>
      </c>
      <c r="I442" s="4">
        <v>0.13945063623073389</v>
      </c>
    </row>
    <row r="443" spans="1:9" x14ac:dyDescent="0.25">
      <c r="A443" t="s">
        <v>663</v>
      </c>
      <c r="B443" s="3">
        <v>390.906494140625</v>
      </c>
      <c r="C443" s="3">
        <v>19.940000534057621</v>
      </c>
      <c r="D443" s="4">
        <v>-1.254673534803474E-2</v>
      </c>
      <c r="E443" s="4">
        <v>7.7255553079059291E-2</v>
      </c>
      <c r="F443" s="2">
        <v>4</v>
      </c>
      <c r="G443" s="4">
        <v>-5.6003880567602297E-2</v>
      </c>
      <c r="H443" s="4">
        <v>-0.1478326494736201</v>
      </c>
      <c r="I443" s="4">
        <v>0.1229396184824791</v>
      </c>
    </row>
    <row r="444" spans="1:9" x14ac:dyDescent="0.25">
      <c r="A444" t="s">
        <v>664</v>
      </c>
      <c r="B444" s="3">
        <v>395.8734130859375</v>
      </c>
      <c r="C444" s="3">
        <v>18.510000228881839</v>
      </c>
      <c r="D444" s="4">
        <v>2.2976697315912902E-3</v>
      </c>
      <c r="E444" s="4">
        <v>-1.174582587994155E-2</v>
      </c>
      <c r="F444" s="2">
        <v>3</v>
      </c>
      <c r="G444" s="4">
        <v>-4.8729932970263179E-2</v>
      </c>
      <c r="H444" s="4">
        <v>-0.13700487807214631</v>
      </c>
      <c r="I444" s="4">
        <v>0.13720786459525969</v>
      </c>
    </row>
    <row r="445" spans="1:9" x14ac:dyDescent="0.25">
      <c r="A445" t="s">
        <v>665</v>
      </c>
      <c r="B445" s="3">
        <v>394.96591186523438</v>
      </c>
      <c r="C445" s="3">
        <v>18.729999542236332</v>
      </c>
      <c r="D445" s="4">
        <v>1.099030976717663E-2</v>
      </c>
      <c r="E445" s="4">
        <v>-1.83438355801494E-2</v>
      </c>
      <c r="F445" s="2">
        <v>3</v>
      </c>
      <c r="G445" s="4">
        <v>-5.3291753661805608E-2</v>
      </c>
      <c r="H445" s="4">
        <v>-0.13898321028825891</v>
      </c>
      <c r="I445" s="4">
        <v>0.13460092638925961</v>
      </c>
    </row>
    <row r="446" spans="1:9" x14ac:dyDescent="0.25">
      <c r="A446" t="s">
        <v>666</v>
      </c>
      <c r="B446" s="3">
        <v>390.67230224609381</v>
      </c>
      <c r="C446" s="3">
        <v>19.079999923706051</v>
      </c>
      <c r="D446" s="4">
        <v>3.7470436841213761E-4</v>
      </c>
      <c r="E446" s="4">
        <v>-6.2500434617184242E-3</v>
      </c>
      <c r="F446" s="2">
        <v>3</v>
      </c>
      <c r="G446" s="4">
        <v>-7.5015939591981162E-2</v>
      </c>
      <c r="H446" s="4">
        <v>-0.14834318252760831</v>
      </c>
      <c r="I446" s="4">
        <v>0.1222668658916717</v>
      </c>
    </row>
    <row r="447" spans="1:9" x14ac:dyDescent="0.25">
      <c r="A447" t="s">
        <v>667</v>
      </c>
      <c r="B447" s="3">
        <v>390.52597045898438</v>
      </c>
      <c r="C447" s="3">
        <v>19.20000076293945</v>
      </c>
      <c r="D447" s="4">
        <v>-1.0732598811100671E-3</v>
      </c>
      <c r="E447" s="4">
        <v>-3.0792464384042369E-2</v>
      </c>
      <c r="F447" s="2">
        <v>3</v>
      </c>
      <c r="G447" s="4">
        <v>-7.1435729198858655E-2</v>
      </c>
      <c r="H447" s="4">
        <v>-0.14866218252680999</v>
      </c>
      <c r="I447" s="4">
        <v>0.1218465051055206</v>
      </c>
    </row>
    <row r="448" spans="1:9" x14ac:dyDescent="0.25">
      <c r="A448" t="s">
        <v>668</v>
      </c>
      <c r="B448" s="3">
        <v>390.945556640625</v>
      </c>
      <c r="C448" s="3">
        <v>19.809999465942379</v>
      </c>
      <c r="D448" s="4">
        <v>1.199862417840558E-2</v>
      </c>
      <c r="E448" s="4">
        <v>-2.0151594336836891E-3</v>
      </c>
      <c r="F448" s="2">
        <v>4</v>
      </c>
      <c r="G448" s="4">
        <v>-8.8685936821743305E-2</v>
      </c>
      <c r="H448" s="4">
        <v>-0.14774749410365601</v>
      </c>
      <c r="I448" s="4">
        <v>0.1230518315807634</v>
      </c>
    </row>
    <row r="449" spans="1:9" x14ac:dyDescent="0.25">
      <c r="A449" t="s">
        <v>669</v>
      </c>
      <c r="B449" s="3">
        <v>386.31036376953119</v>
      </c>
      <c r="C449" s="3">
        <v>19.85000038146973</v>
      </c>
      <c r="D449" s="4">
        <v>1.8628861163673131E-2</v>
      </c>
      <c r="E449" s="4">
        <v>-3.2651075114399131E-2</v>
      </c>
      <c r="F449" s="2">
        <v>4</v>
      </c>
      <c r="G449" s="4">
        <v>-0.10945763566565531</v>
      </c>
      <c r="H449" s="4">
        <v>-0.15785211013676209</v>
      </c>
      <c r="I449" s="4">
        <v>0.1097365201385692</v>
      </c>
    </row>
    <row r="450" spans="1:9" x14ac:dyDescent="0.25">
      <c r="A450" t="s">
        <v>670</v>
      </c>
      <c r="B450" s="3">
        <v>379.24545288085938</v>
      </c>
      <c r="C450" s="3">
        <v>20.520000457763668</v>
      </c>
      <c r="D450" s="4">
        <v>-7.2796158374621722E-3</v>
      </c>
      <c r="E450" s="4">
        <v>8.8495724594612746E-3</v>
      </c>
      <c r="F450" s="2">
        <v>4</v>
      </c>
      <c r="G450" s="4">
        <v>-0.13482192896652309</v>
      </c>
      <c r="H450" s="4">
        <v>-0.17325345670927181</v>
      </c>
      <c r="I450" s="4">
        <v>8.9441466316608542E-2</v>
      </c>
    </row>
    <row r="451" spans="1:9" x14ac:dyDescent="0.25">
      <c r="A451" t="s">
        <v>671</v>
      </c>
      <c r="B451" s="3">
        <v>382.02645874023438</v>
      </c>
      <c r="C451" s="3">
        <v>20.340000152587891</v>
      </c>
      <c r="D451" s="4">
        <v>-1.5788047725569521E-2</v>
      </c>
      <c r="E451" s="4">
        <v>5.0619809470064503E-2</v>
      </c>
      <c r="F451" s="2">
        <v>4</v>
      </c>
      <c r="G451" s="4">
        <v>-0.14391197687526691</v>
      </c>
      <c r="H451" s="4">
        <v>-0.1671909265888861</v>
      </c>
      <c r="I451" s="4">
        <v>9.7430337582586235E-2</v>
      </c>
    </row>
    <row r="452" spans="1:9" x14ac:dyDescent="0.25">
      <c r="A452" t="s">
        <v>672</v>
      </c>
      <c r="B452" s="3">
        <v>388.1546630859375</v>
      </c>
      <c r="C452" s="3">
        <v>19.360000610351559</v>
      </c>
      <c r="D452" s="4">
        <v>-1.8318378791301051E-3</v>
      </c>
      <c r="E452" s="4">
        <v>5.5040883263509872E-2</v>
      </c>
      <c r="F452" s="2">
        <v>3</v>
      </c>
      <c r="G452" s="4">
        <v>-0.1298234600387477</v>
      </c>
      <c r="H452" s="4">
        <v>-0.1538315791770638</v>
      </c>
      <c r="I452" s="4">
        <v>0.1150345563742825</v>
      </c>
    </row>
    <row r="453" spans="1:9" x14ac:dyDescent="0.25">
      <c r="A453" t="s">
        <v>673</v>
      </c>
      <c r="B453" s="3">
        <v>388.86700439453119</v>
      </c>
      <c r="C453" s="3">
        <v>18.35000038146973</v>
      </c>
      <c r="D453" s="4">
        <v>3.8794146639069549E-3</v>
      </c>
      <c r="E453" s="4">
        <v>-2.5491213180093061E-2</v>
      </c>
      <c r="F453" s="2">
        <v>3</v>
      </c>
      <c r="G453" s="4">
        <v>-0.14023830221814629</v>
      </c>
      <c r="H453" s="4">
        <v>-0.15227869117260809</v>
      </c>
      <c r="I453" s="4">
        <v>0.11708086742127639</v>
      </c>
    </row>
    <row r="454" spans="1:9" x14ac:dyDescent="0.25">
      <c r="A454" t="s">
        <v>674</v>
      </c>
      <c r="B454" s="3">
        <v>387.3642578125</v>
      </c>
      <c r="C454" s="3">
        <v>18.829999923706051</v>
      </c>
      <c r="D454" s="4">
        <v>3.6407535731293179E-3</v>
      </c>
      <c r="E454" s="4">
        <v>-0.1071598014476315</v>
      </c>
      <c r="F454" s="2">
        <v>3</v>
      </c>
      <c r="G454" s="4">
        <v>-0.1412452342996334</v>
      </c>
      <c r="H454" s="4">
        <v>-0.15555464486618231</v>
      </c>
      <c r="I454" s="4">
        <v>0.11276399446368621</v>
      </c>
    </row>
    <row r="455" spans="1:9" x14ac:dyDescent="0.25">
      <c r="A455" t="s">
        <v>675</v>
      </c>
      <c r="B455" s="3">
        <v>385.95907592773438</v>
      </c>
      <c r="C455" s="3">
        <v>21.090000152587891</v>
      </c>
      <c r="D455" s="4">
        <v>1.264778130964439E-2</v>
      </c>
      <c r="E455" s="4">
        <v>2.4781352321307178E-2</v>
      </c>
      <c r="F455" s="2">
        <v>4</v>
      </c>
      <c r="G455" s="4">
        <v>-0.13656713411940771</v>
      </c>
      <c r="H455" s="4">
        <v>-0.15861790971774459</v>
      </c>
      <c r="I455" s="4">
        <v>0.10872739125235791</v>
      </c>
    </row>
    <row r="456" spans="1:9" x14ac:dyDescent="0.25">
      <c r="A456" t="s">
        <v>676</v>
      </c>
      <c r="B456" s="3">
        <v>381.13851928710938</v>
      </c>
      <c r="C456" s="3">
        <v>20.579999923706051</v>
      </c>
      <c r="D456" s="4">
        <v>7.0130469103391047E-3</v>
      </c>
      <c r="E456" s="4">
        <v>-6.3268067050121557E-2</v>
      </c>
      <c r="F456" s="2">
        <v>4</v>
      </c>
      <c r="G456" s="4">
        <v>-0.14841210968410201</v>
      </c>
      <c r="H456" s="4">
        <v>-0.1691266145923839</v>
      </c>
      <c r="I456" s="4">
        <v>9.487959359221132E-2</v>
      </c>
    </row>
    <row r="457" spans="1:9" x14ac:dyDescent="0.25">
      <c r="A457" t="s">
        <v>677</v>
      </c>
      <c r="B457" s="3">
        <v>378.48419189453119</v>
      </c>
      <c r="C457" s="3">
        <v>21.969999313354489</v>
      </c>
      <c r="D457" s="4">
        <v>-5.6699840424923043E-4</v>
      </c>
      <c r="E457" s="4">
        <v>3.9753913201642233E-2</v>
      </c>
      <c r="F457" s="2">
        <v>4</v>
      </c>
      <c r="G457" s="4">
        <v>-0.1576861612354854</v>
      </c>
      <c r="H457" s="4">
        <v>-0.1749129885090811</v>
      </c>
      <c r="I457" s="4">
        <v>8.7254625897310367E-2</v>
      </c>
    </row>
    <row r="458" spans="1:9" x14ac:dyDescent="0.25">
      <c r="A458" t="s">
        <v>678</v>
      </c>
      <c r="B458" s="3">
        <v>378.69891357421881</v>
      </c>
      <c r="C458" s="3">
        <v>21.129999160766602</v>
      </c>
      <c r="D458" s="4">
        <v>2.293204271331906E-2</v>
      </c>
      <c r="E458" s="4">
        <v>-5.9216383700813613E-2</v>
      </c>
      <c r="F458" s="2">
        <v>4</v>
      </c>
      <c r="G458" s="4">
        <v>-0.15800003731906609</v>
      </c>
      <c r="H458" s="4">
        <v>-0.1744449000848094</v>
      </c>
      <c r="I458" s="4">
        <v>8.7871447271941738E-2</v>
      </c>
    </row>
    <row r="459" spans="1:9" x14ac:dyDescent="0.25">
      <c r="A459" t="s">
        <v>679</v>
      </c>
      <c r="B459" s="3">
        <v>370.20925903320313</v>
      </c>
      <c r="C459" s="3">
        <v>22.45999908447266</v>
      </c>
      <c r="D459" s="4">
        <v>-1.141334770208724E-2</v>
      </c>
      <c r="E459" s="4">
        <v>2.0445199950535509E-2</v>
      </c>
      <c r="F459" s="2">
        <v>4</v>
      </c>
      <c r="G459" s="4">
        <v>-0.19268167731376809</v>
      </c>
      <c r="H459" s="4">
        <v>-0.19295215572149621</v>
      </c>
      <c r="I459" s="4">
        <v>6.3483596023027555E-2</v>
      </c>
    </row>
    <row r="460" spans="1:9" x14ac:dyDescent="0.25">
      <c r="A460" t="s">
        <v>680</v>
      </c>
      <c r="B460" s="3">
        <v>374.48336791992188</v>
      </c>
      <c r="C460" s="3">
        <v>22.010000228881839</v>
      </c>
      <c r="D460" s="4">
        <v>7.7201709246450534E-3</v>
      </c>
      <c r="E460" s="4">
        <v>-3.8864602815463223E-2</v>
      </c>
      <c r="F460" s="2">
        <v>4</v>
      </c>
      <c r="G460" s="4">
        <v>-0.18363469463949611</v>
      </c>
      <c r="H460" s="4">
        <v>-0.18363469463949611</v>
      </c>
      <c r="I460" s="4">
        <v>7.5761637637956403E-2</v>
      </c>
    </row>
    <row r="461" spans="1:9" x14ac:dyDescent="0.25">
      <c r="A461" t="s">
        <v>681</v>
      </c>
      <c r="B461" s="3">
        <v>371.61444091796881</v>
      </c>
      <c r="C461" s="3">
        <v>22.89999961853027</v>
      </c>
      <c r="D461" s="4">
        <v>-4.2097417835864634E-3</v>
      </c>
      <c r="E461" s="4">
        <v>5.6760477060722181E-2</v>
      </c>
      <c r="F461" s="2">
        <v>4</v>
      </c>
      <c r="G461" s="4">
        <v>-0.18519837444658069</v>
      </c>
      <c r="H461" s="4">
        <v>-0.18988889086993399</v>
      </c>
      <c r="I461" s="4">
        <v>6.7520199234355927E-2</v>
      </c>
    </row>
    <row r="462" spans="1:9" x14ac:dyDescent="0.25">
      <c r="A462" t="s">
        <v>682</v>
      </c>
      <c r="B462" s="3">
        <v>373.18545532226563</v>
      </c>
      <c r="C462" s="3">
        <v>21.670000076293949</v>
      </c>
      <c r="D462" s="4">
        <v>-2.6339965725012959E-3</v>
      </c>
      <c r="E462" s="4">
        <v>1.072759032216308E-2</v>
      </c>
      <c r="F462" s="2">
        <v>4</v>
      </c>
      <c r="G462" s="4">
        <v>-0.18381596278023721</v>
      </c>
      <c r="H462" s="4">
        <v>-0.1864641148618208</v>
      </c>
      <c r="I462" s="4">
        <v>7.2033182114494609E-2</v>
      </c>
    </row>
    <row r="463" spans="1:9" x14ac:dyDescent="0.25">
      <c r="A463" t="s">
        <v>683</v>
      </c>
      <c r="B463" s="3">
        <v>374.1710205078125</v>
      </c>
      <c r="C463" s="3">
        <v>21.440000534057621</v>
      </c>
      <c r="D463" s="4">
        <v>1.8000103287584061E-2</v>
      </c>
      <c r="E463" s="4">
        <v>-3.1616932018440069E-2</v>
      </c>
      <c r="F463" s="2">
        <v>4</v>
      </c>
      <c r="G463" s="4">
        <v>-0.18392269599179609</v>
      </c>
      <c r="H463" s="4">
        <v>-0.1843156049610454</v>
      </c>
      <c r="I463" s="4">
        <v>7.4864371184097056E-2</v>
      </c>
    </row>
    <row r="464" spans="1:9" x14ac:dyDescent="0.25">
      <c r="A464" t="s">
        <v>684</v>
      </c>
      <c r="B464" s="3">
        <v>367.55499267578119</v>
      </c>
      <c r="C464" s="3">
        <v>22.139999389648441</v>
      </c>
      <c r="D464" s="4">
        <v>-1.2427916672953071E-2</v>
      </c>
      <c r="E464" s="4">
        <v>2.263278428415183E-2</v>
      </c>
      <c r="F464" s="2">
        <v>4</v>
      </c>
      <c r="G464" s="4">
        <v>-0.1973269293876754</v>
      </c>
      <c r="H464" s="4">
        <v>-0.19873839658292791</v>
      </c>
      <c r="I464" s="4">
        <v>5.5858803661092533E-2</v>
      </c>
    </row>
    <row r="465" spans="1:9" x14ac:dyDescent="0.25">
      <c r="A465" t="s">
        <v>685</v>
      </c>
      <c r="B465" s="3">
        <v>372.180419921875</v>
      </c>
      <c r="C465" s="3">
        <v>21.64999961853027</v>
      </c>
      <c r="D465" s="4">
        <v>-3.9433546038064593E-3</v>
      </c>
      <c r="E465" s="4">
        <v>3.7374161376676041E-2</v>
      </c>
      <c r="F465" s="2">
        <v>4</v>
      </c>
      <c r="G465" s="4">
        <v>-0.1878900364036197</v>
      </c>
      <c r="H465" s="4">
        <v>-0.18865506939231269</v>
      </c>
      <c r="I465" s="4">
        <v>6.9146061828715855E-2</v>
      </c>
    </row>
    <row r="466" spans="1:9" x14ac:dyDescent="0.25">
      <c r="A466" t="s">
        <v>686</v>
      </c>
      <c r="B466" s="3">
        <v>373.65386962890619</v>
      </c>
      <c r="C466" s="3">
        <v>20.870000839233398</v>
      </c>
      <c r="D466" s="4">
        <v>5.7522415029642726E-3</v>
      </c>
      <c r="E466" s="4">
        <v>-5.0068207032326062E-2</v>
      </c>
      <c r="F466" s="2">
        <v>4</v>
      </c>
      <c r="G466" s="4">
        <v>-0.17313636099337709</v>
      </c>
      <c r="H466" s="4">
        <v>-0.1854429822262115</v>
      </c>
      <c r="I466" s="4">
        <v>7.3378774962592708E-2</v>
      </c>
    </row>
    <row r="467" spans="1:9" x14ac:dyDescent="0.25">
      <c r="A467" t="s">
        <v>687</v>
      </c>
      <c r="B467" s="3">
        <v>371.51681518554688</v>
      </c>
      <c r="C467" s="3">
        <v>21.969999313354489</v>
      </c>
      <c r="D467" s="4">
        <v>-1.426617590486068E-2</v>
      </c>
      <c r="E467" s="4">
        <v>9.4668642123609814E-2</v>
      </c>
      <c r="F467" s="2">
        <v>4</v>
      </c>
      <c r="G467" s="4">
        <v>-0.17275006414758731</v>
      </c>
      <c r="H467" s="4">
        <v>-0.19010171276721161</v>
      </c>
      <c r="I467" s="4">
        <v>6.7239754155128395E-2</v>
      </c>
    </row>
    <row r="468" spans="1:9" x14ac:dyDescent="0.25">
      <c r="A468" t="s">
        <v>688</v>
      </c>
      <c r="B468" s="3">
        <v>376.89364624023438</v>
      </c>
      <c r="C468" s="3">
        <v>20.069999694824219</v>
      </c>
      <c r="D468" s="4">
        <v>1.495236441422421E-2</v>
      </c>
      <c r="E468" s="4">
        <v>-6.5642452395756057E-2</v>
      </c>
      <c r="F468" s="2">
        <v>4</v>
      </c>
      <c r="G468" s="4">
        <v>-0.1523864272851104</v>
      </c>
      <c r="H468" s="4">
        <v>-0.17838034220217641</v>
      </c>
      <c r="I468" s="4">
        <v>8.2685536468029674E-2</v>
      </c>
    </row>
    <row r="469" spans="1:9" x14ac:dyDescent="0.25">
      <c r="A469" t="s">
        <v>689</v>
      </c>
      <c r="B469" s="3">
        <v>371.34121704101563</v>
      </c>
      <c r="C469" s="3">
        <v>21.479999542236332</v>
      </c>
      <c r="D469" s="4">
        <v>1.368475280377313E-3</v>
      </c>
      <c r="E469" s="4">
        <v>-4.1926874703784638E-2</v>
      </c>
      <c r="F469" s="2">
        <v>4</v>
      </c>
      <c r="G469" s="4">
        <v>-0.15004243113907059</v>
      </c>
      <c r="H469" s="4">
        <v>-0.19048451276625361</v>
      </c>
      <c r="I469" s="4">
        <v>6.6735321211747189E-2</v>
      </c>
    </row>
    <row r="470" spans="1:9" x14ac:dyDescent="0.25">
      <c r="A470" t="s">
        <v>690</v>
      </c>
      <c r="B470" s="3">
        <v>370.833740234375</v>
      </c>
      <c r="C470" s="3">
        <v>22.420000076293949</v>
      </c>
      <c r="D470" s="4">
        <v>-8.479689201545626E-3</v>
      </c>
      <c r="E470" s="4">
        <v>-8.8417663801568791E-3</v>
      </c>
      <c r="F470" s="2">
        <v>4</v>
      </c>
      <c r="G470" s="4">
        <v>-0.16022978843270699</v>
      </c>
      <c r="H470" s="4">
        <v>-0.191590800771827</v>
      </c>
      <c r="I470" s="4">
        <v>6.5277515265364627E-2</v>
      </c>
    </row>
    <row r="471" spans="1:9" x14ac:dyDescent="0.25">
      <c r="A471" t="s">
        <v>691</v>
      </c>
      <c r="B471" s="3">
        <v>374.00518798828119</v>
      </c>
      <c r="C471" s="3">
        <v>22.620000839233398</v>
      </c>
      <c r="D471" s="4">
        <v>-1.180617038466936E-2</v>
      </c>
      <c r="E471" s="4">
        <v>-9.1983830562609725E-3</v>
      </c>
      <c r="F471" s="2">
        <v>4</v>
      </c>
      <c r="G471" s="4">
        <v>-0.16206172411204359</v>
      </c>
      <c r="H471" s="4">
        <v>-0.18467711611759641</v>
      </c>
      <c r="I471" s="4">
        <v>7.4387991515287188E-2</v>
      </c>
    </row>
    <row r="472" spans="1:9" x14ac:dyDescent="0.25">
      <c r="A472" t="s">
        <v>692</v>
      </c>
      <c r="B472" s="3">
        <v>378.4735107421875</v>
      </c>
      <c r="C472" s="3">
        <v>22.829999923706051</v>
      </c>
      <c r="D472" s="4">
        <v>-2.446172938968505E-2</v>
      </c>
      <c r="E472" s="4">
        <v>7.9943263143382737E-2</v>
      </c>
      <c r="F472" s="2">
        <v>4</v>
      </c>
      <c r="G472" s="4">
        <v>-0.15952845080181419</v>
      </c>
      <c r="H472" s="4">
        <v>-0.17493627318055571</v>
      </c>
      <c r="I472" s="4">
        <v>8.7223942628248174E-2</v>
      </c>
    </row>
    <row r="473" spans="1:9" x14ac:dyDescent="0.25">
      <c r="A473" t="s">
        <v>693</v>
      </c>
      <c r="B473" s="3">
        <v>387.96377563476563</v>
      </c>
      <c r="C473" s="3">
        <v>21.139999389648441</v>
      </c>
      <c r="D473" s="4">
        <v>-6.3933236818635164E-3</v>
      </c>
      <c r="E473" s="4">
        <v>-6.2527711535120489E-2</v>
      </c>
      <c r="F473" s="2">
        <v>4</v>
      </c>
      <c r="G473" s="4">
        <v>-0.1249916975094869</v>
      </c>
      <c r="H473" s="4">
        <v>-0.15424770952013089</v>
      </c>
      <c r="I473" s="4">
        <v>0.1144862025229012</v>
      </c>
    </row>
    <row r="474" spans="1:9" x14ac:dyDescent="0.25">
      <c r="A474" t="s">
        <v>694</v>
      </c>
      <c r="B474" s="3">
        <v>390.46011352539063</v>
      </c>
      <c r="C474" s="3">
        <v>22.54999923706055</v>
      </c>
      <c r="D474" s="4">
        <v>7.5696497075159463E-3</v>
      </c>
      <c r="E474" s="4">
        <v>-9.8000030517578107E-2</v>
      </c>
      <c r="F474" s="2">
        <v>4</v>
      </c>
      <c r="G474" s="4">
        <v>-0.12542037708248949</v>
      </c>
      <c r="H474" s="4">
        <v>-0.1488057491583589</v>
      </c>
      <c r="I474" s="4">
        <v>0.12165732083513189</v>
      </c>
    </row>
    <row r="475" spans="1:9" x14ac:dyDescent="0.25">
      <c r="A475" t="s">
        <v>695</v>
      </c>
      <c r="B475" s="3">
        <v>387.52667236328119</v>
      </c>
      <c r="C475" s="3">
        <v>25</v>
      </c>
      <c r="D475" s="4">
        <v>1.4417321364007311E-2</v>
      </c>
      <c r="E475" s="4">
        <v>9.5050375976597268E-2</v>
      </c>
      <c r="F475" s="2">
        <v>5</v>
      </c>
      <c r="G475" s="4">
        <v>-0.13968010004216069</v>
      </c>
      <c r="H475" s="4">
        <v>-0.1552005848045033</v>
      </c>
      <c r="I475" s="4">
        <v>0.11323055548639641</v>
      </c>
    </row>
    <row r="476" spans="1:9" x14ac:dyDescent="0.25">
      <c r="A476" t="s">
        <v>203</v>
      </c>
      <c r="B476" s="3">
        <v>382.01898193359381</v>
      </c>
      <c r="C476" s="3">
        <v>22.829999923706051</v>
      </c>
      <c r="D476" s="4">
        <v>-7.4702189480768677E-3</v>
      </c>
      <c r="E476" s="4">
        <v>2.4226064872098881E-2</v>
      </c>
      <c r="F476" s="2">
        <v>4</v>
      </c>
      <c r="G476" s="4">
        <v>-0.14392375544938299</v>
      </c>
      <c r="H476" s="4">
        <v>-0.16720722585891831</v>
      </c>
      <c r="I476" s="4">
        <v>9.7408859294242811E-2</v>
      </c>
    </row>
    <row r="477" spans="1:9" x14ac:dyDescent="0.25">
      <c r="A477" t="s">
        <v>696</v>
      </c>
      <c r="B477" s="3">
        <v>384.89422607421881</v>
      </c>
      <c r="C477" s="3">
        <v>22.29000091552734</v>
      </c>
      <c r="D477" s="4">
        <v>7.8339943702254722E-3</v>
      </c>
      <c r="E477" s="4">
        <v>-1.7195740052941551E-2</v>
      </c>
      <c r="F477" s="2">
        <v>4</v>
      </c>
      <c r="G477" s="4">
        <v>-0.14330390126344231</v>
      </c>
      <c r="H477" s="4">
        <v>-0.16093925840849399</v>
      </c>
      <c r="I477" s="4">
        <v>0.1056684446598313</v>
      </c>
    </row>
    <row r="478" spans="1:9" x14ac:dyDescent="0.25">
      <c r="A478" t="s">
        <v>697</v>
      </c>
      <c r="B478" s="3">
        <v>381.90240478515619</v>
      </c>
      <c r="C478" s="3">
        <v>22.680000305175781</v>
      </c>
      <c r="D478" s="4">
        <v>-1.7012479115319219E-3</v>
      </c>
      <c r="E478" s="4">
        <v>2.3004069784698489E-2</v>
      </c>
      <c r="F478" s="2">
        <v>4</v>
      </c>
      <c r="G478" s="4">
        <v>-0.1477122863624192</v>
      </c>
      <c r="H478" s="4">
        <v>-0.16746136141615511</v>
      </c>
      <c r="I478" s="4">
        <v>9.7073973329050434E-2</v>
      </c>
    </row>
    <row r="479" spans="1:9" x14ac:dyDescent="0.25">
      <c r="A479" t="s">
        <v>698</v>
      </c>
      <c r="B479" s="3">
        <v>382.55322265625</v>
      </c>
      <c r="C479" s="3">
        <v>22.170000076293949</v>
      </c>
      <c r="D479" s="4">
        <v>-1.4414754549608061E-2</v>
      </c>
      <c r="E479" s="4">
        <v>6.8433738616575646E-2</v>
      </c>
      <c r="F479" s="2">
        <v>4</v>
      </c>
      <c r="G479" s="4">
        <v>-0.12860034860145811</v>
      </c>
      <c r="H479" s="4">
        <v>-0.16604259311939279</v>
      </c>
      <c r="I479" s="4">
        <v>9.8943548746246668E-2</v>
      </c>
    </row>
    <row r="480" spans="1:9" x14ac:dyDescent="0.25">
      <c r="A480" t="s">
        <v>699</v>
      </c>
      <c r="B480" s="3">
        <v>388.14828491210938</v>
      </c>
      <c r="C480" s="3">
        <v>20.75</v>
      </c>
      <c r="D480" s="4">
        <v>-1.7989338656027028E-2</v>
      </c>
      <c r="E480" s="4">
        <v>8.8667396716217928E-2</v>
      </c>
      <c r="F480" s="2">
        <v>4</v>
      </c>
      <c r="G480" s="4">
        <v>-0.1053844017740885</v>
      </c>
      <c r="H480" s="4">
        <v>-0.15384548345231569</v>
      </c>
      <c r="I480" s="4">
        <v>0.1150162340793284</v>
      </c>
    </row>
    <row r="481" spans="1:9" x14ac:dyDescent="0.25">
      <c r="A481" t="s">
        <v>700</v>
      </c>
      <c r="B481" s="3">
        <v>395.25872802734381</v>
      </c>
      <c r="C481" s="3">
        <v>19.059999465942379</v>
      </c>
      <c r="D481" s="4">
        <v>-1.153715820976009E-3</v>
      </c>
      <c r="E481" s="4">
        <v>-3.9314550435815658E-2</v>
      </c>
      <c r="F481" s="2">
        <v>3</v>
      </c>
      <c r="G481" s="4">
        <v>-9.6922952382101246E-2</v>
      </c>
      <c r="H481" s="4">
        <v>-0.13834487765169171</v>
      </c>
      <c r="I481" s="4">
        <v>0.1354420862939765</v>
      </c>
    </row>
    <row r="482" spans="1:9" x14ac:dyDescent="0.25">
      <c r="A482" t="s">
        <v>701</v>
      </c>
      <c r="B482" s="3">
        <v>395.71527099609381</v>
      </c>
      <c r="C482" s="3">
        <v>19.840000152587891</v>
      </c>
      <c r="D482" s="4">
        <v>-7.3580035550835365E-4</v>
      </c>
      <c r="E482" s="4">
        <v>-3.5957229050606609E-2</v>
      </c>
      <c r="F482" s="2">
        <v>4</v>
      </c>
      <c r="G482" s="4">
        <v>-8.2032215670500008E-2</v>
      </c>
      <c r="H482" s="4">
        <v>-0.13734962426523559</v>
      </c>
      <c r="I482" s="4">
        <v>0.1367535768801742</v>
      </c>
    </row>
    <row r="483" spans="1:9" x14ac:dyDescent="0.25">
      <c r="A483" t="s">
        <v>702</v>
      </c>
      <c r="B483" s="3">
        <v>396.00665283203119</v>
      </c>
      <c r="C483" s="3">
        <v>20.579999923706051</v>
      </c>
      <c r="D483" s="4">
        <v>3.1500629646935119E-2</v>
      </c>
      <c r="E483" s="4">
        <v>-5.984465520642579E-2</v>
      </c>
      <c r="F483" s="2">
        <v>4</v>
      </c>
      <c r="G483" s="4">
        <v>-9.1559739695680653E-2</v>
      </c>
      <c r="H483" s="4">
        <v>-0.1367144184274092</v>
      </c>
      <c r="I483" s="4">
        <v>0.1375906164601888</v>
      </c>
    </row>
    <row r="484" spans="1:9" x14ac:dyDescent="0.25">
      <c r="A484" t="s">
        <v>703</v>
      </c>
      <c r="B484" s="3">
        <v>383.91314697265619</v>
      </c>
      <c r="C484" s="3">
        <v>21.889999389648441</v>
      </c>
      <c r="D484" s="4">
        <v>-1.7175446824280181E-3</v>
      </c>
      <c r="E484" s="4">
        <v>-1.440791121184404E-2</v>
      </c>
      <c r="F484" s="2">
        <v>4</v>
      </c>
      <c r="G484" s="4">
        <v>-0.13643844094594779</v>
      </c>
      <c r="H484" s="4">
        <v>-0.1630779887472501</v>
      </c>
      <c r="I484" s="4">
        <v>0.1028501425632347</v>
      </c>
    </row>
    <row r="485" spans="1:9" x14ac:dyDescent="0.25">
      <c r="A485" t="s">
        <v>704</v>
      </c>
      <c r="B485" s="3">
        <v>384.57366943359381</v>
      </c>
      <c r="C485" s="3">
        <v>22.20999908447266</v>
      </c>
      <c r="D485" s="4">
        <v>-1.5956981603079009E-2</v>
      </c>
      <c r="E485" s="4">
        <v>8.3414589486471069E-2</v>
      </c>
      <c r="F485" s="2">
        <v>4</v>
      </c>
      <c r="G485" s="4">
        <v>-0.124341686373833</v>
      </c>
      <c r="H485" s="4">
        <v>-0.16163806466326239</v>
      </c>
      <c r="I485" s="4">
        <v>0.1047475959220356</v>
      </c>
    </row>
    <row r="486" spans="1:9" x14ac:dyDescent="0.25">
      <c r="A486" t="s">
        <v>705</v>
      </c>
      <c r="B486" s="3">
        <v>390.809814453125</v>
      </c>
      <c r="C486" s="3">
        <v>20.5</v>
      </c>
      <c r="D486" s="4">
        <v>-2.2375028905630151E-4</v>
      </c>
      <c r="E486" s="4">
        <v>7.3709884873938147E-3</v>
      </c>
      <c r="F486" s="2">
        <v>4</v>
      </c>
      <c r="G486" s="4">
        <v>-0.12998867549949181</v>
      </c>
      <c r="H486" s="4">
        <v>-0.1480434090142814</v>
      </c>
      <c r="I486" s="4">
        <v>0.1226618910642254</v>
      </c>
    </row>
    <row r="487" spans="1:9" x14ac:dyDescent="0.25">
      <c r="A487" t="s">
        <v>706</v>
      </c>
      <c r="B487" s="3">
        <v>390.89727783203119</v>
      </c>
      <c r="C487" s="3">
        <v>20.35000038146973</v>
      </c>
      <c r="D487" s="4">
        <v>6.3015016758962714E-3</v>
      </c>
      <c r="E487" s="4">
        <v>-4.4152207310242608E-2</v>
      </c>
      <c r="F487" s="2">
        <v>4</v>
      </c>
      <c r="G487" s="4">
        <v>-0.12747082435129389</v>
      </c>
      <c r="H487" s="4">
        <v>-0.14785274081872099</v>
      </c>
      <c r="I487" s="4">
        <v>0.1229131432046027</v>
      </c>
    </row>
    <row r="488" spans="1:9" x14ac:dyDescent="0.25">
      <c r="A488" t="s">
        <v>707</v>
      </c>
      <c r="B488" s="3">
        <v>388.449462890625</v>
      </c>
      <c r="C488" s="3">
        <v>21.29000091552734</v>
      </c>
      <c r="D488" s="4">
        <v>1.3457094300458831E-2</v>
      </c>
      <c r="E488" s="4">
        <v>-4.7853294526694401E-2</v>
      </c>
      <c r="F488" s="2">
        <v>4</v>
      </c>
      <c r="G488" s="4">
        <v>-0.13178486193880121</v>
      </c>
      <c r="H488" s="4">
        <v>-0.15318892224436551</v>
      </c>
      <c r="I488" s="4">
        <v>0.1158814146003968</v>
      </c>
    </row>
    <row r="489" spans="1:9" x14ac:dyDescent="0.25">
      <c r="A489" t="s">
        <v>708</v>
      </c>
      <c r="B489" s="3">
        <v>383.29147338867188</v>
      </c>
      <c r="C489" s="3">
        <v>22.360000610351559</v>
      </c>
      <c r="D489" s="4">
        <v>-3.636102567682542E-3</v>
      </c>
      <c r="E489" s="4">
        <v>-3.2871981024851671E-2</v>
      </c>
      <c r="F489" s="2">
        <v>4</v>
      </c>
      <c r="G489" s="4">
        <v>-0.14572497063018189</v>
      </c>
      <c r="H489" s="4">
        <v>-0.1644332231547031</v>
      </c>
      <c r="I489" s="4">
        <v>0.1010642886373367</v>
      </c>
    </row>
    <row r="490" spans="1:9" x14ac:dyDescent="0.25">
      <c r="A490" t="s">
        <v>709</v>
      </c>
      <c r="B490" s="3">
        <v>384.69024658203119</v>
      </c>
      <c r="C490" s="3">
        <v>23.120000839233398</v>
      </c>
      <c r="D490" s="4">
        <v>4.5405235169346803E-3</v>
      </c>
      <c r="E490" s="4">
        <v>-3.3848702700066013E-2</v>
      </c>
      <c r="F490" s="2">
        <v>4</v>
      </c>
      <c r="G490" s="4">
        <v>-0.14414067902469679</v>
      </c>
      <c r="H490" s="4">
        <v>-0.16138392910602559</v>
      </c>
      <c r="I490" s="4">
        <v>0.105082481887228</v>
      </c>
    </row>
    <row r="491" spans="1:9" x14ac:dyDescent="0.25">
      <c r="A491" t="s">
        <v>710</v>
      </c>
      <c r="B491" s="3">
        <v>382.95144653320313</v>
      </c>
      <c r="C491" s="3">
        <v>23.930000305175781</v>
      </c>
      <c r="D491" s="4">
        <v>-3.0599657473872059E-3</v>
      </c>
      <c r="E491" s="4">
        <v>-7.4657943019088568E-3</v>
      </c>
      <c r="F491" s="2">
        <v>4</v>
      </c>
      <c r="G491" s="4">
        <v>-0.1451156117505317</v>
      </c>
      <c r="H491" s="4">
        <v>-0.16517447403918789</v>
      </c>
      <c r="I491" s="4">
        <v>0.1000875086833652</v>
      </c>
    </row>
    <row r="492" spans="1:9" x14ac:dyDescent="0.25">
      <c r="A492" t="s">
        <v>711</v>
      </c>
      <c r="B492" s="3">
        <v>384.12686157226563</v>
      </c>
      <c r="C492" s="3">
        <v>24.110000610351559</v>
      </c>
      <c r="D492" s="4">
        <v>-7.6288459197504377E-3</v>
      </c>
      <c r="E492" s="4">
        <v>-1.752242417007022E-2</v>
      </c>
      <c r="F492" s="2">
        <v>4</v>
      </c>
      <c r="G492" s="4">
        <v>-0.1445746540225431</v>
      </c>
      <c r="H492" s="4">
        <v>-0.16261209573486021</v>
      </c>
      <c r="I492" s="4">
        <v>0.1034640709439261</v>
      </c>
    </row>
    <row r="493" spans="1:9" x14ac:dyDescent="0.25">
      <c r="A493" t="s">
        <v>712</v>
      </c>
      <c r="B493" s="3">
        <v>387.079833984375</v>
      </c>
      <c r="C493" s="3">
        <v>24.54000091552734</v>
      </c>
      <c r="D493" s="4">
        <v>8.5290372586601659E-3</v>
      </c>
      <c r="E493" s="4">
        <v>3.4134066115311779E-2</v>
      </c>
      <c r="F493" s="2">
        <v>5</v>
      </c>
      <c r="G493" s="4">
        <v>-0.13458701159193889</v>
      </c>
      <c r="H493" s="4">
        <v>-0.15617468240373389</v>
      </c>
      <c r="I493" s="4">
        <v>0.11194694284180361</v>
      </c>
    </row>
    <row r="494" spans="1:9" x14ac:dyDescent="0.25">
      <c r="A494" t="s">
        <v>713</v>
      </c>
      <c r="B494" s="3">
        <v>383.80633544921881</v>
      </c>
      <c r="C494" s="3">
        <v>23.729999542236332</v>
      </c>
      <c r="D494" s="4">
        <v>-8.5067021725544478E-3</v>
      </c>
      <c r="E494" s="4">
        <v>5.3729976015853609E-2</v>
      </c>
      <c r="F494" s="2">
        <v>4</v>
      </c>
      <c r="G494" s="4">
        <v>-0.14161183790680651</v>
      </c>
      <c r="H494" s="4">
        <v>-0.1633108354619959</v>
      </c>
      <c r="I494" s="4">
        <v>0.10254330987261361</v>
      </c>
    </row>
    <row r="495" spans="1:9" x14ac:dyDescent="0.25">
      <c r="A495" t="s">
        <v>714</v>
      </c>
      <c r="B495" s="3">
        <v>387.09927368164063</v>
      </c>
      <c r="C495" s="3">
        <v>22.520000457763668</v>
      </c>
      <c r="D495" s="4">
        <v>9.6785943475690139E-3</v>
      </c>
      <c r="E495" s="4">
        <v>-4.2923935376468658E-2</v>
      </c>
      <c r="F495" s="2">
        <v>4</v>
      </c>
      <c r="G495" s="4">
        <v>-0.12771351936288861</v>
      </c>
      <c r="H495" s="4">
        <v>-0.15613230430165009</v>
      </c>
      <c r="I495" s="4">
        <v>0.1120027863914967</v>
      </c>
    </row>
    <row r="496" spans="1:9" x14ac:dyDescent="0.25">
      <c r="A496" t="s">
        <v>715</v>
      </c>
      <c r="B496" s="3">
        <v>383.38861083984381</v>
      </c>
      <c r="C496" s="3">
        <v>23.530000686645511</v>
      </c>
      <c r="D496" s="4">
        <v>5.4954041076679998E-2</v>
      </c>
      <c r="E496" s="4">
        <v>-9.8121864736304132E-2</v>
      </c>
      <c r="F496" s="2">
        <v>4</v>
      </c>
      <c r="G496" s="4">
        <v>-0.1357956597438387</v>
      </c>
      <c r="H496" s="4">
        <v>-0.16422146569955001</v>
      </c>
      <c r="I496" s="4">
        <v>0.10134333105283599</v>
      </c>
    </row>
    <row r="497" spans="1:9" x14ac:dyDescent="0.25">
      <c r="A497" t="s">
        <v>716</v>
      </c>
      <c r="B497" s="3">
        <v>363.4173583984375</v>
      </c>
      <c r="C497" s="3">
        <v>26.090000152587891</v>
      </c>
      <c r="D497" s="4">
        <v>-2.0602090968306449E-2</v>
      </c>
      <c r="E497" s="4">
        <v>2.1534816654065429E-2</v>
      </c>
      <c r="F497" s="2">
        <v>5</v>
      </c>
      <c r="G497" s="4">
        <v>-0.1874034106448498</v>
      </c>
      <c r="H497" s="4">
        <v>-0.20775834609111579</v>
      </c>
      <c r="I497" s="4">
        <v>4.3972806558294497E-2</v>
      </c>
    </row>
    <row r="498" spans="1:9" x14ac:dyDescent="0.25">
      <c r="A498" t="s">
        <v>717</v>
      </c>
      <c r="B498" s="3">
        <v>371.06201171875</v>
      </c>
      <c r="C498" s="3">
        <v>25.54000091552734</v>
      </c>
      <c r="D498" s="4">
        <v>5.3955329498611704E-3</v>
      </c>
      <c r="E498" s="4">
        <v>4.8870657717245969E-2</v>
      </c>
      <c r="F498" s="2">
        <v>5</v>
      </c>
      <c r="G498" s="4">
        <v>-0.17305248083711661</v>
      </c>
      <c r="H498" s="4">
        <v>-0.19109317407859891</v>
      </c>
      <c r="I498" s="4">
        <v>6.5933260558463491E-2</v>
      </c>
    </row>
    <row r="499" spans="1:9" x14ac:dyDescent="0.25">
      <c r="A499" t="s">
        <v>718</v>
      </c>
      <c r="B499" s="3">
        <v>369.0706787109375</v>
      </c>
      <c r="C499" s="3">
        <v>24.35000038146973</v>
      </c>
      <c r="D499" s="4">
        <v>9.5656442209444137E-3</v>
      </c>
      <c r="E499" s="4">
        <v>-8.1465931489278498E-3</v>
      </c>
      <c r="F499" s="2">
        <v>5</v>
      </c>
      <c r="G499" s="4">
        <v>-0.1767882162018444</v>
      </c>
      <c r="H499" s="4">
        <v>-0.195434235173053</v>
      </c>
      <c r="I499" s="4">
        <v>6.1615662852078978E-2</v>
      </c>
    </row>
    <row r="500" spans="1:9" x14ac:dyDescent="0.25">
      <c r="A500" t="s">
        <v>719</v>
      </c>
      <c r="B500" s="3">
        <v>365.57373046875</v>
      </c>
      <c r="C500" s="3">
        <v>24.54999923706055</v>
      </c>
      <c r="D500" s="4">
        <v>1.439307655504418E-2</v>
      </c>
      <c r="E500" s="4">
        <v>-2.9644269668647531E-2</v>
      </c>
      <c r="F500" s="2">
        <v>5</v>
      </c>
      <c r="G500" s="4">
        <v>-0.18175890496818109</v>
      </c>
      <c r="H500" s="4">
        <v>-0.20305750355856311</v>
      </c>
      <c r="I500" s="4">
        <v>5.1556844202340413E-2</v>
      </c>
    </row>
    <row r="501" spans="1:9" x14ac:dyDescent="0.25">
      <c r="A501" t="s">
        <v>720</v>
      </c>
      <c r="B501" s="3">
        <v>360.38665771484381</v>
      </c>
      <c r="C501" s="3">
        <v>25.29999923706055</v>
      </c>
      <c r="D501" s="4">
        <v>-1.029683845440321E-2</v>
      </c>
      <c r="E501" s="4">
        <v>-2.1655118332319478E-2</v>
      </c>
      <c r="F501" s="2">
        <v>5</v>
      </c>
      <c r="G501" s="4">
        <v>-0.18956766052999641</v>
      </c>
      <c r="H501" s="4">
        <v>-0.2143652053029442</v>
      </c>
      <c r="I501" s="4">
        <v>6.1240500607269148E-2</v>
      </c>
    </row>
    <row r="502" spans="1:9" x14ac:dyDescent="0.25">
      <c r="A502" t="s">
        <v>721</v>
      </c>
      <c r="B502" s="3">
        <v>364.1361083984375</v>
      </c>
      <c r="C502" s="3">
        <v>25.860000610351559</v>
      </c>
      <c r="D502" s="4">
        <v>-2.509622998097338E-2</v>
      </c>
      <c r="E502" s="4">
        <v>1.9372780102206999E-3</v>
      </c>
      <c r="F502" s="2">
        <v>5</v>
      </c>
      <c r="G502" s="4">
        <v>-0.17613659823746439</v>
      </c>
      <c r="H502" s="4">
        <v>-0.2061914872837752</v>
      </c>
      <c r="I502" s="4">
        <v>0.1024738834899159</v>
      </c>
    </row>
    <row r="503" spans="1:9" x14ac:dyDescent="0.25">
      <c r="A503" t="s">
        <v>722</v>
      </c>
      <c r="B503" s="3">
        <v>373.50979614257813</v>
      </c>
      <c r="C503" s="3">
        <v>25.809999465942379</v>
      </c>
      <c r="D503" s="4">
        <v>-4.3759185133737111E-3</v>
      </c>
      <c r="E503" s="4">
        <v>-2.7047796404234829E-3</v>
      </c>
      <c r="F503" s="2">
        <v>5</v>
      </c>
      <c r="G503" s="4">
        <v>-0.15151174615556379</v>
      </c>
      <c r="H503" s="4">
        <v>-0.18575705918058719</v>
      </c>
      <c r="I503" s="4">
        <v>0.14139410612701669</v>
      </c>
    </row>
    <row r="504" spans="1:9" x14ac:dyDescent="0.25">
      <c r="A504" t="s">
        <v>723</v>
      </c>
      <c r="B504" s="3">
        <v>375.15142822265619</v>
      </c>
      <c r="C504" s="3">
        <v>25.879999160766602</v>
      </c>
      <c r="D504" s="4">
        <v>-7.223234456187555E-3</v>
      </c>
      <c r="E504" s="4">
        <v>5.048511097732078E-3</v>
      </c>
      <c r="F504" s="2">
        <v>5</v>
      </c>
      <c r="G504" s="4">
        <v>-0.14631651067722251</v>
      </c>
      <c r="H504" s="4">
        <v>-0.18217833823021071</v>
      </c>
      <c r="I504" s="4">
        <v>0.16289963150923789</v>
      </c>
    </row>
    <row r="505" spans="1:9" x14ac:dyDescent="0.25">
      <c r="A505" t="s">
        <v>724</v>
      </c>
      <c r="B505" s="3">
        <v>377.88095092773438</v>
      </c>
      <c r="C505" s="3">
        <v>25.75</v>
      </c>
      <c r="D505" s="4">
        <v>2.3790658739313301E-2</v>
      </c>
      <c r="E505" s="4">
        <v>-5.987584615530317E-2</v>
      </c>
      <c r="F505" s="2">
        <v>5</v>
      </c>
      <c r="G505" s="4">
        <v>-0.13836039815611509</v>
      </c>
      <c r="H505" s="4">
        <v>-0.17622804022633229</v>
      </c>
      <c r="I505" s="4">
        <v>0.1713606440741364</v>
      </c>
    </row>
    <row r="506" spans="1:9" x14ac:dyDescent="0.25">
      <c r="A506" t="s">
        <v>725</v>
      </c>
      <c r="B506" s="3">
        <v>369.09982299804688</v>
      </c>
      <c r="C506" s="3">
        <v>27.389999389648441</v>
      </c>
      <c r="D506" s="4">
        <v>-5.3399804845474241E-3</v>
      </c>
      <c r="E506" s="4">
        <v>4.0322104191432562E-3</v>
      </c>
      <c r="F506" s="2">
        <v>5</v>
      </c>
      <c r="G506" s="4">
        <v>-0.15026244589314861</v>
      </c>
      <c r="H506" s="4">
        <v>-0.19537070128374379</v>
      </c>
      <c r="I506" s="4">
        <v>0.14414078119890189</v>
      </c>
    </row>
    <row r="507" spans="1:9" x14ac:dyDescent="0.25">
      <c r="A507" t="s">
        <v>726</v>
      </c>
      <c r="B507" s="3">
        <v>371.08139038085938</v>
      </c>
      <c r="C507" s="3">
        <v>27.280000686645511</v>
      </c>
      <c r="D507" s="4">
        <v>-7.5340955224747494E-3</v>
      </c>
      <c r="E507" s="4">
        <v>-4.1461645670640153E-2</v>
      </c>
      <c r="F507" s="2">
        <v>5</v>
      </c>
      <c r="G507" s="4">
        <v>-0.14948501560914851</v>
      </c>
      <c r="H507" s="4">
        <v>-0.19105092903178081</v>
      </c>
      <c r="I507" s="4">
        <v>0.15028327141998599</v>
      </c>
    </row>
    <row r="508" spans="1:9" x14ac:dyDescent="0.25">
      <c r="A508" t="s">
        <v>727</v>
      </c>
      <c r="B508" s="3">
        <v>373.89837646484381</v>
      </c>
      <c r="C508" s="3">
        <v>28.45999908447266</v>
      </c>
      <c r="D508" s="4">
        <v>1.5968630432318331E-2</v>
      </c>
      <c r="E508" s="4">
        <v>-4.6566207009496541E-2</v>
      </c>
      <c r="F508" s="2">
        <v>5</v>
      </c>
      <c r="G508" s="4">
        <v>-0.14225732626056339</v>
      </c>
      <c r="H508" s="4">
        <v>-0.1849099628323421</v>
      </c>
      <c r="I508" s="4">
        <v>0.15901540418715171</v>
      </c>
    </row>
    <row r="509" spans="1:9" x14ac:dyDescent="0.25">
      <c r="A509" t="s">
        <v>728</v>
      </c>
      <c r="B509" s="3">
        <v>368.02157592773438</v>
      </c>
      <c r="C509" s="3">
        <v>29.85000038146973</v>
      </c>
      <c r="D509" s="4">
        <v>1.223623110282634E-2</v>
      </c>
      <c r="E509" s="4">
        <v>5.3890146357045143E-3</v>
      </c>
      <c r="F509" s="2">
        <v>5</v>
      </c>
      <c r="G509" s="4">
        <v>-0.1512113575628308</v>
      </c>
      <c r="H509" s="4">
        <v>-0.19772125560528581</v>
      </c>
      <c r="I509" s="4">
        <v>0.1407984158860924</v>
      </c>
    </row>
    <row r="510" spans="1:9" x14ac:dyDescent="0.25">
      <c r="A510" t="s">
        <v>729</v>
      </c>
      <c r="B510" s="3">
        <v>363.57281494140619</v>
      </c>
      <c r="C510" s="3">
        <v>29.690000534057621</v>
      </c>
      <c r="D510" s="4">
        <v>2.4301724466277541E-2</v>
      </c>
      <c r="E510" s="4">
        <v>-9.6730824752067068E-3</v>
      </c>
      <c r="F510" s="2">
        <v>5</v>
      </c>
      <c r="G510" s="4">
        <v>-0.16234070764540021</v>
      </c>
      <c r="H510" s="4">
        <v>-0.2074194543297114</v>
      </c>
      <c r="I510" s="4">
        <v>0.12700808450928339</v>
      </c>
    </row>
    <row r="511" spans="1:9" x14ac:dyDescent="0.25">
      <c r="A511" t="s">
        <v>730</v>
      </c>
      <c r="B511" s="3">
        <v>354.94699096679688</v>
      </c>
      <c r="C511" s="3">
        <v>29.979999542236332</v>
      </c>
      <c r="D511" s="4">
        <v>-8.3852718365086121E-3</v>
      </c>
      <c r="E511" s="4">
        <v>-2.535762941617703E-2</v>
      </c>
      <c r="F511" s="2">
        <v>5</v>
      </c>
      <c r="G511" s="4">
        <v>-0.18008138769932769</v>
      </c>
      <c r="H511" s="4">
        <v>-0.22622355626388271</v>
      </c>
      <c r="I511" s="4">
        <v>0.10026963500088031</v>
      </c>
    </row>
    <row r="512" spans="1:9" x14ac:dyDescent="0.25">
      <c r="A512" t="s">
        <v>731</v>
      </c>
      <c r="B512" s="3">
        <v>357.948486328125</v>
      </c>
      <c r="C512" s="3">
        <v>30.760000228881839</v>
      </c>
      <c r="D512" s="4">
        <v>-7.0865334531903246E-3</v>
      </c>
      <c r="E512" s="4">
        <v>8.5245976682568614E-3</v>
      </c>
      <c r="F512" s="2">
        <v>5</v>
      </c>
      <c r="G512" s="4">
        <v>-0.1699002741413691</v>
      </c>
      <c r="H512" s="4">
        <v>-0.21968036399662891</v>
      </c>
      <c r="I512" s="4">
        <v>0.109573712200324</v>
      </c>
    </row>
    <row r="513" spans="1:9" x14ac:dyDescent="0.25">
      <c r="A513" t="s">
        <v>732</v>
      </c>
      <c r="B513" s="3">
        <v>360.50320434570313</v>
      </c>
      <c r="C513" s="3">
        <v>30.5</v>
      </c>
      <c r="D513" s="4">
        <v>1.1749445540492511E-2</v>
      </c>
      <c r="E513" s="4">
        <v>-2.7733529357937381E-2</v>
      </c>
      <c r="F513" s="2">
        <v>5</v>
      </c>
      <c r="G513" s="4">
        <v>-0.15752606555438611</v>
      </c>
      <c r="H513" s="4">
        <v>-0.21411113627334019</v>
      </c>
      <c r="I513" s="4">
        <v>0.1174928627559453</v>
      </c>
    </row>
    <row r="514" spans="1:9" x14ac:dyDescent="0.25">
      <c r="A514" t="s">
        <v>733</v>
      </c>
      <c r="B514" s="3">
        <v>356.31668090820313</v>
      </c>
      <c r="C514" s="3">
        <v>31.370000839233398</v>
      </c>
      <c r="D514" s="4">
        <v>2.5697011991898E-2</v>
      </c>
      <c r="E514" s="4">
        <v>-2.029980041342172E-2</v>
      </c>
      <c r="F514" s="2">
        <v>5</v>
      </c>
      <c r="G514" s="4">
        <v>-0.16484446908851921</v>
      </c>
      <c r="H514" s="4">
        <v>-0.22323766304924891</v>
      </c>
      <c r="I514" s="4">
        <v>0.104515418991866</v>
      </c>
    </row>
    <row r="515" spans="1:9" x14ac:dyDescent="0.25">
      <c r="A515" t="s">
        <v>734</v>
      </c>
      <c r="B515" s="3">
        <v>347.38980102539063</v>
      </c>
      <c r="C515" s="3">
        <v>32.020000457763672</v>
      </c>
      <c r="D515" s="4">
        <v>-2.2788668428003419E-2</v>
      </c>
      <c r="E515" s="4">
        <v>2.5046938750283849E-3</v>
      </c>
      <c r="F515" s="2">
        <v>5</v>
      </c>
      <c r="G515" s="4">
        <v>-0.1795667727710247</v>
      </c>
      <c r="H515" s="4">
        <v>-0.24269806008083911</v>
      </c>
      <c r="I515" s="4">
        <v>7.6843752178728852E-2</v>
      </c>
    </row>
    <row r="516" spans="1:9" x14ac:dyDescent="0.25">
      <c r="A516" t="s">
        <v>735</v>
      </c>
      <c r="B516" s="3">
        <v>355.490966796875</v>
      </c>
      <c r="C516" s="3">
        <v>31.940000534057621</v>
      </c>
      <c r="D516" s="4">
        <v>2.6391088014055649E-2</v>
      </c>
      <c r="E516" s="4">
        <v>-4.8555233112436147E-2</v>
      </c>
      <c r="F516" s="2">
        <v>5</v>
      </c>
      <c r="G516" s="4">
        <v>-0.1463121347429247</v>
      </c>
      <c r="H516" s="4">
        <v>-0.22503770120949901</v>
      </c>
      <c r="I516" s="4">
        <v>0.1019558588687854</v>
      </c>
    </row>
    <row r="517" spans="1:9" x14ac:dyDescent="0.25">
      <c r="A517" t="s">
        <v>736</v>
      </c>
      <c r="B517" s="3">
        <v>346.35040283203119</v>
      </c>
      <c r="C517" s="3">
        <v>33.569999694824219</v>
      </c>
      <c r="D517" s="4">
        <v>-3.298564913491675E-3</v>
      </c>
      <c r="E517" s="4">
        <v>-1.7841620988797711E-3</v>
      </c>
      <c r="F517" s="2">
        <v>5</v>
      </c>
      <c r="G517" s="4">
        <v>-0.16527038921186549</v>
      </c>
      <c r="H517" s="4">
        <v>-0.2449639247258463</v>
      </c>
      <c r="I517" s="4">
        <v>7.3621811156738159E-2</v>
      </c>
    </row>
    <row r="518" spans="1:9" x14ac:dyDescent="0.25">
      <c r="A518" t="s">
        <v>737</v>
      </c>
      <c r="B518" s="3">
        <v>347.49664306640619</v>
      </c>
      <c r="C518" s="3">
        <v>33.630001068115227</v>
      </c>
      <c r="D518" s="4">
        <v>-6.3329121630990581E-3</v>
      </c>
      <c r="E518" s="4">
        <v>3.6363644913174793E-2</v>
      </c>
      <c r="F518" s="2">
        <v>5</v>
      </c>
      <c r="G518" s="4">
        <v>-0.16456936595132099</v>
      </c>
      <c r="H518" s="4">
        <v>-0.24246514683846049</v>
      </c>
      <c r="I518" s="4">
        <v>7.7174942628184029E-2</v>
      </c>
    </row>
    <row r="519" spans="1:9" x14ac:dyDescent="0.25">
      <c r="A519" t="s">
        <v>738</v>
      </c>
      <c r="B519" s="3">
        <v>349.71133422851563</v>
      </c>
      <c r="C519" s="3">
        <v>32.450000762939453</v>
      </c>
      <c r="D519" s="4">
        <v>-7.6353257109108563E-3</v>
      </c>
      <c r="E519" s="4">
        <v>3.4757657250430452E-2</v>
      </c>
      <c r="F519" s="2">
        <v>5</v>
      </c>
      <c r="G519" s="4">
        <v>-0.16533166681416231</v>
      </c>
      <c r="H519" s="4">
        <v>-0.2376371699996567</v>
      </c>
      <c r="I519" s="4">
        <v>8.4040073192994669E-2</v>
      </c>
    </row>
    <row r="520" spans="1:9" x14ac:dyDescent="0.25">
      <c r="A520" t="s">
        <v>739</v>
      </c>
      <c r="B520" s="3">
        <v>352.40203857421881</v>
      </c>
      <c r="C520" s="3">
        <v>31.360000610351559</v>
      </c>
      <c r="D520" s="4">
        <v>-2.7893845342190748E-2</v>
      </c>
      <c r="E520" s="4">
        <v>2.752294036660841E-2</v>
      </c>
      <c r="F520" s="2">
        <v>5</v>
      </c>
      <c r="G520" s="4">
        <v>-0.16044370411844269</v>
      </c>
      <c r="H520" s="4">
        <v>-0.23177149514468029</v>
      </c>
      <c r="I520" s="4">
        <v>9.2380756065888914E-2</v>
      </c>
    </row>
    <row r="521" spans="1:9" x14ac:dyDescent="0.25">
      <c r="A521" t="s">
        <v>740</v>
      </c>
      <c r="B521" s="3">
        <v>362.51394653320313</v>
      </c>
      <c r="C521" s="3">
        <v>30.520000457763668</v>
      </c>
      <c r="D521" s="4">
        <v>-1.031586708796162E-2</v>
      </c>
      <c r="E521" s="4">
        <v>6.9001795914091613E-2</v>
      </c>
      <c r="F521" s="2">
        <v>5</v>
      </c>
      <c r="G521" s="4">
        <v>-0.1288864623777308</v>
      </c>
      <c r="H521" s="4">
        <v>-0.20972776360443521</v>
      </c>
      <c r="I521" s="4">
        <v>0.1237257894436616</v>
      </c>
    </row>
    <row r="522" spans="1:9" x14ac:dyDescent="0.25">
      <c r="A522" t="s">
        <v>741</v>
      </c>
      <c r="B522" s="3">
        <v>366.29257202148438</v>
      </c>
      <c r="C522" s="3">
        <v>28.54999923706055</v>
      </c>
      <c r="D522" s="4">
        <v>-2.328130304145581E-3</v>
      </c>
      <c r="E522" s="4">
        <v>-1.7887872831875429E-2</v>
      </c>
      <c r="F522" s="2">
        <v>5</v>
      </c>
      <c r="G522" s="4">
        <v>-0.11614831113334979</v>
      </c>
      <c r="H522" s="4">
        <v>-0.20149044516832429</v>
      </c>
      <c r="I522" s="4">
        <v>0.13543882545355171</v>
      </c>
    </row>
    <row r="523" spans="1:9" x14ac:dyDescent="0.25">
      <c r="A523" t="s">
        <v>742</v>
      </c>
      <c r="B523" s="3">
        <v>367.1473388671875</v>
      </c>
      <c r="C523" s="3">
        <v>29.069999694824219</v>
      </c>
      <c r="D523" s="4">
        <v>3.0986539749127129E-2</v>
      </c>
      <c r="E523" s="4">
        <v>-3.421929148145797E-2</v>
      </c>
      <c r="F523" s="2">
        <v>5</v>
      </c>
      <c r="G523" s="4">
        <v>-0.10486788028173261</v>
      </c>
      <c r="H523" s="4">
        <v>-0.19962707270166319</v>
      </c>
      <c r="I523" s="4">
        <v>0.13808844364800649</v>
      </c>
    </row>
    <row r="524" spans="1:9" x14ac:dyDescent="0.25">
      <c r="A524" t="s">
        <v>743</v>
      </c>
      <c r="B524" s="3">
        <v>356.11264038085938</v>
      </c>
      <c r="C524" s="3">
        <v>30.10000038146973</v>
      </c>
      <c r="D524" s="4">
        <v>2.6401218406808979E-2</v>
      </c>
      <c r="E524" s="4">
        <v>-4.8070854440891993E-2</v>
      </c>
      <c r="F524" s="2">
        <v>5</v>
      </c>
      <c r="G524" s="4">
        <v>-0.1429680756296898</v>
      </c>
      <c r="H524" s="4">
        <v>-0.22368246680204601</v>
      </c>
      <c r="I524" s="4">
        <v>0.103882931318328</v>
      </c>
    </row>
    <row r="525" spans="1:9" x14ac:dyDescent="0.25">
      <c r="A525" t="s">
        <v>744</v>
      </c>
      <c r="B525" s="3">
        <v>346.95266723632813</v>
      </c>
      <c r="C525" s="3">
        <v>31.620000839233398</v>
      </c>
      <c r="D525" s="4">
        <v>-1.5463506851260521E-2</v>
      </c>
      <c r="E525" s="4">
        <v>-6.9095261400811134E-3</v>
      </c>
      <c r="F525" s="2">
        <v>5</v>
      </c>
      <c r="G525" s="4">
        <v>-0.15508956398650131</v>
      </c>
      <c r="H525" s="4">
        <v>-0.24365100189284419</v>
      </c>
      <c r="I525" s="4">
        <v>7.548871876027885E-2</v>
      </c>
    </row>
    <row r="526" spans="1:9" x14ac:dyDescent="0.25">
      <c r="A526" t="s">
        <v>745</v>
      </c>
      <c r="B526" s="3">
        <v>352.40203857421881</v>
      </c>
      <c r="C526" s="3">
        <v>31.840000152587891</v>
      </c>
      <c r="D526" s="4">
        <v>-2.0888900684092659E-2</v>
      </c>
      <c r="E526" s="4">
        <v>5.5003307840504778E-2</v>
      </c>
      <c r="F526" s="2">
        <v>5</v>
      </c>
      <c r="G526" s="4">
        <v>-0.15230809842922219</v>
      </c>
      <c r="H526" s="4">
        <v>-0.23177149514468029</v>
      </c>
      <c r="I526" s="4">
        <v>9.2380756065888914E-2</v>
      </c>
    </row>
    <row r="527" spans="1:9" x14ac:dyDescent="0.25">
      <c r="A527" t="s">
        <v>746</v>
      </c>
      <c r="B527" s="3">
        <v>359.92037963867188</v>
      </c>
      <c r="C527" s="3">
        <v>30.180000305175781</v>
      </c>
      <c r="D527" s="4">
        <v>1.9676143372149291E-2</v>
      </c>
      <c r="E527" s="4">
        <v>-7.4233076141595022E-2</v>
      </c>
      <c r="F527" s="2">
        <v>5</v>
      </c>
      <c r="G527" s="4">
        <v>-0.13276578897888711</v>
      </c>
      <c r="H527" s="4">
        <v>-0.21538168100425861</v>
      </c>
      <c r="I527" s="4">
        <v>0.1156862145972215</v>
      </c>
    </row>
    <row r="528" spans="1:9" x14ac:dyDescent="0.25">
      <c r="A528" t="s">
        <v>747</v>
      </c>
      <c r="B528" s="3">
        <v>352.97518920898438</v>
      </c>
      <c r="C528" s="3">
        <v>32.599998474121087</v>
      </c>
      <c r="D528" s="4">
        <v>-2.5523702885023041E-3</v>
      </c>
      <c r="E528" s="4">
        <v>1.05393729162393E-2</v>
      </c>
      <c r="F528" s="2">
        <v>5</v>
      </c>
      <c r="G528" s="4">
        <v>-0.166639335391777</v>
      </c>
      <c r="H528" s="4">
        <v>-0.23052203967335461</v>
      </c>
      <c r="I528" s="4">
        <v>9.4157416400426186E-2</v>
      </c>
    </row>
    <row r="529" spans="1:9" x14ac:dyDescent="0.25">
      <c r="A529" t="s">
        <v>748</v>
      </c>
      <c r="B529" s="3">
        <v>353.87841796875</v>
      </c>
      <c r="C529" s="3">
        <v>32.259998321533203</v>
      </c>
      <c r="D529" s="4">
        <v>-9.8929690451096119E-3</v>
      </c>
      <c r="E529" s="4">
        <v>7.8208497301885727E-2</v>
      </c>
      <c r="F529" s="2">
        <v>5</v>
      </c>
      <c r="G529" s="4">
        <v>-0.16689725213534931</v>
      </c>
      <c r="H529" s="4">
        <v>-0.22855302132583191</v>
      </c>
      <c r="I529" s="4">
        <v>0.1002313202713601</v>
      </c>
    </row>
    <row r="530" spans="1:9" x14ac:dyDescent="0.25">
      <c r="A530" t="s">
        <v>749</v>
      </c>
      <c r="B530" s="3">
        <v>357.414306640625</v>
      </c>
      <c r="C530" s="3">
        <v>29.920000076293949</v>
      </c>
      <c r="D530" s="4">
        <v>-1.675481247928445E-2</v>
      </c>
      <c r="E530" s="4">
        <v>9.3967080767042965E-2</v>
      </c>
      <c r="F530" s="2">
        <v>5</v>
      </c>
      <c r="G530" s="4">
        <v>-0.1571869540255609</v>
      </c>
      <c r="H530" s="4">
        <v>-0.22084486368088871</v>
      </c>
      <c r="I530" s="4">
        <v>0.1176182622996438</v>
      </c>
    </row>
    <row r="531" spans="1:9" x14ac:dyDescent="0.25">
      <c r="A531" t="s">
        <v>750</v>
      </c>
      <c r="B531" s="3">
        <v>363.5047607421875</v>
      </c>
      <c r="C531" s="3">
        <v>27.35000038146973</v>
      </c>
      <c r="D531" s="4">
        <v>-8.3996942114711315E-3</v>
      </c>
      <c r="E531" s="4">
        <v>-2.2865287419860159E-2</v>
      </c>
      <c r="F531" s="2">
        <v>5</v>
      </c>
      <c r="G531" s="4">
        <v>-0.13241041093755179</v>
      </c>
      <c r="H531" s="4">
        <v>-0.20756781095082091</v>
      </c>
      <c r="I531" s="4">
        <v>0.1366628349514267</v>
      </c>
    </row>
    <row r="532" spans="1:9" x14ac:dyDescent="0.25">
      <c r="A532" t="s">
        <v>751</v>
      </c>
      <c r="B532" s="3">
        <v>366.58395385742188</v>
      </c>
      <c r="C532" s="3">
        <v>27.989999771118161</v>
      </c>
      <c r="D532" s="4">
        <v>-1.7443730843800801E-2</v>
      </c>
      <c r="E532" s="4">
        <v>3.0559643901659991E-2</v>
      </c>
      <c r="F532" s="2">
        <v>5</v>
      </c>
      <c r="G532" s="4">
        <v>-0.1165264010430855</v>
      </c>
      <c r="H532" s="4">
        <v>-0.2008552393304979</v>
      </c>
      <c r="I532" s="4">
        <v>0.14629133161424651</v>
      </c>
    </row>
    <row r="533" spans="1:9" x14ac:dyDescent="0.25">
      <c r="A533" t="s">
        <v>752</v>
      </c>
      <c r="B533" s="3">
        <v>373.09207153320313</v>
      </c>
      <c r="C533" s="3">
        <v>27.159999847412109</v>
      </c>
      <c r="D533" s="4">
        <v>-1.1478606489523041E-2</v>
      </c>
      <c r="E533" s="4">
        <v>5.4347810795459812E-2</v>
      </c>
      <c r="F533" s="2">
        <v>5</v>
      </c>
      <c r="G533" s="4">
        <v>-0.10169110558553469</v>
      </c>
      <c r="H533" s="4">
        <v>-0.18666768941814141</v>
      </c>
      <c r="I533" s="4">
        <v>0.16664191924464511</v>
      </c>
    </row>
    <row r="534" spans="1:9" x14ac:dyDescent="0.25">
      <c r="A534" t="s">
        <v>753</v>
      </c>
      <c r="B534" s="3">
        <v>377.42437744140619</v>
      </c>
      <c r="C534" s="3">
        <v>25.760000228881839</v>
      </c>
      <c r="D534" s="4">
        <v>7.7548802699287664E-3</v>
      </c>
      <c r="E534" s="4">
        <v>-2.0532282275422031E-2</v>
      </c>
      <c r="F534" s="2">
        <v>5</v>
      </c>
      <c r="G534" s="4">
        <v>-0.1064124518892882</v>
      </c>
      <c r="H534" s="4">
        <v>-0.1772233601404212</v>
      </c>
      <c r="I534" s="4">
        <v>0.18018884255162071</v>
      </c>
    </row>
    <row r="535" spans="1:9" x14ac:dyDescent="0.25">
      <c r="A535" t="s">
        <v>754</v>
      </c>
      <c r="B535" s="3">
        <v>374.52001953125</v>
      </c>
      <c r="C535" s="3">
        <v>26.29999923706055</v>
      </c>
      <c r="D535" s="4">
        <v>-7.628926134683911E-3</v>
      </c>
      <c r="E535" s="4">
        <v>1.1419405700090479E-3</v>
      </c>
      <c r="F535" s="2">
        <v>5</v>
      </c>
      <c r="G535" s="4">
        <v>-0.1219264529534156</v>
      </c>
      <c r="H535" s="4">
        <v>-0.18355479495252189</v>
      </c>
      <c r="I535" s="4">
        <v>0.1711070476141037</v>
      </c>
    </row>
    <row r="536" spans="1:9" x14ac:dyDescent="0.25">
      <c r="A536" t="s">
        <v>755</v>
      </c>
      <c r="B536" s="3">
        <v>377.399169921875</v>
      </c>
      <c r="C536" s="3">
        <v>26.270000457763668</v>
      </c>
      <c r="D536" s="4">
        <v>-1.135336073148208E-2</v>
      </c>
      <c r="E536" s="4">
        <v>4.2049163223694119E-3</v>
      </c>
      <c r="F536" s="2">
        <v>5</v>
      </c>
      <c r="G536" s="4">
        <v>-0.1165788516254289</v>
      </c>
      <c r="H536" s="4">
        <v>-0.17727831196510119</v>
      </c>
      <c r="I536" s="4">
        <v>0.18011001978585031</v>
      </c>
    </row>
    <row r="537" spans="1:9" x14ac:dyDescent="0.25">
      <c r="A537" t="s">
        <v>756</v>
      </c>
      <c r="B537" s="3">
        <v>381.73312377929688</v>
      </c>
      <c r="C537" s="3">
        <v>26.159999847412109</v>
      </c>
      <c r="D537" s="4">
        <v>3.8159613773445229E-3</v>
      </c>
      <c r="E537" s="4">
        <v>-4.0704092105563139E-2</v>
      </c>
      <c r="F537" s="2">
        <v>5</v>
      </c>
      <c r="G537" s="4">
        <v>-9.8970127554701026E-2</v>
      </c>
      <c r="H537" s="4">
        <v>-0.1678303901952107</v>
      </c>
      <c r="I537" s="4">
        <v>0.19366209615499491</v>
      </c>
    </row>
    <row r="538" spans="1:9" x14ac:dyDescent="0.25">
      <c r="A538" t="s">
        <v>757</v>
      </c>
      <c r="B538" s="3">
        <v>380.281982421875</v>
      </c>
      <c r="C538" s="3">
        <v>27.270000457763668</v>
      </c>
      <c r="D538" s="4">
        <v>-4.3482612850058062E-2</v>
      </c>
      <c r="E538" s="4">
        <v>0.1424381859652866</v>
      </c>
      <c r="F538" s="2">
        <v>5</v>
      </c>
      <c r="G538" s="4">
        <v>-0.1072393461546343</v>
      </c>
      <c r="H538" s="4">
        <v>-0.17099384566174641</v>
      </c>
      <c r="I538" s="4">
        <v>0.18912444320686131</v>
      </c>
    </row>
    <row r="539" spans="1:9" x14ac:dyDescent="0.25">
      <c r="A539" t="s">
        <v>758</v>
      </c>
      <c r="B539" s="3">
        <v>397.5693359375</v>
      </c>
      <c r="C539" s="3">
        <v>23.870000839233398</v>
      </c>
      <c r="D539" s="4">
        <v>1.074774940290291E-2</v>
      </c>
      <c r="E539" s="4">
        <v>4.7389200540585603E-2</v>
      </c>
      <c r="F539" s="2">
        <v>4</v>
      </c>
      <c r="G539" s="4">
        <v>-6.4266582580882914E-2</v>
      </c>
      <c r="H539" s="4">
        <v>-0.1333078044630461</v>
      </c>
      <c r="I539" s="4">
        <v>0.24318121048484009</v>
      </c>
    </row>
    <row r="540" spans="1:9" x14ac:dyDescent="0.25">
      <c r="A540" t="s">
        <v>759</v>
      </c>
      <c r="B540" s="3">
        <v>393.341796875</v>
      </c>
      <c r="C540" s="3">
        <v>22.79000091552734</v>
      </c>
      <c r="D540" s="4">
        <v>1.553524138673845E-2</v>
      </c>
      <c r="E540" s="4">
        <v>-3.4731032343332413E-2</v>
      </c>
      <c r="F540" s="2">
        <v>4</v>
      </c>
      <c r="G540" s="4">
        <v>-8.1515899992667284E-2</v>
      </c>
      <c r="H540" s="4">
        <v>-0.14252374437741711</v>
      </c>
      <c r="I540" s="4">
        <v>0.22996188833390629</v>
      </c>
    </row>
    <row r="541" spans="1:9" x14ac:dyDescent="0.25">
      <c r="A541" t="s">
        <v>760</v>
      </c>
      <c r="B541" s="3">
        <v>387.32461547851563</v>
      </c>
      <c r="C541" s="3">
        <v>23.610000610351559</v>
      </c>
      <c r="D541" s="4">
        <v>6.5362167297742246E-3</v>
      </c>
      <c r="E541" s="4">
        <v>-4.1801899545889983E-2</v>
      </c>
      <c r="F541" s="2">
        <v>4</v>
      </c>
      <c r="G541" s="4">
        <v>-9.9437588996492798E-2</v>
      </c>
      <c r="H541" s="4">
        <v>-0.15564106426116939</v>
      </c>
      <c r="I541" s="4">
        <v>0.21114643609449041</v>
      </c>
    </row>
    <row r="542" spans="1:9" x14ac:dyDescent="0.25">
      <c r="A542" t="s">
        <v>761</v>
      </c>
      <c r="B542" s="3">
        <v>384.80941772460938</v>
      </c>
      <c r="C542" s="3">
        <v>24.639999389648441</v>
      </c>
      <c r="D542" s="4">
        <v>1.796502176815129E-2</v>
      </c>
      <c r="E542" s="4">
        <v>-8.4355275757534987E-2</v>
      </c>
      <c r="F542" s="2">
        <v>5</v>
      </c>
      <c r="G542" s="4">
        <v>-0.1063757455116224</v>
      </c>
      <c r="H542" s="4">
        <v>-0.1611241387000022</v>
      </c>
      <c r="I542" s="4">
        <v>0.20328152724548021</v>
      </c>
    </row>
    <row r="543" spans="1:9" x14ac:dyDescent="0.25">
      <c r="A543" t="s">
        <v>762</v>
      </c>
      <c r="B543" s="3">
        <v>378.018310546875</v>
      </c>
      <c r="C543" s="3">
        <v>26.909999847412109</v>
      </c>
      <c r="D543" s="4">
        <v>-3.7730167654872471E-3</v>
      </c>
      <c r="E543" s="4">
        <v>5.6537124965786438E-2</v>
      </c>
      <c r="F543" s="2">
        <v>5</v>
      </c>
      <c r="G543" s="4">
        <v>-0.1252851125154614</v>
      </c>
      <c r="H543" s="4">
        <v>-0.17592859935116931</v>
      </c>
      <c r="I543" s="4">
        <v>0.18204604432816751</v>
      </c>
    </row>
    <row r="544" spans="1:9" x14ac:dyDescent="0.25">
      <c r="A544" t="s">
        <v>763</v>
      </c>
      <c r="B544" s="3">
        <v>379.44998168945313</v>
      </c>
      <c r="C544" s="3">
        <v>25.469999313354489</v>
      </c>
      <c r="D544" s="4">
        <v>-1.054461113687666E-2</v>
      </c>
      <c r="E544" s="4">
        <v>-3.521132803927185E-3</v>
      </c>
      <c r="F544" s="2">
        <v>5</v>
      </c>
      <c r="G544" s="4">
        <v>-0.1221853515189686</v>
      </c>
      <c r="H544" s="4">
        <v>-0.17280758851435021</v>
      </c>
      <c r="I544" s="4">
        <v>0.18652281480104491</v>
      </c>
    </row>
    <row r="545" spans="1:9" x14ac:dyDescent="0.25">
      <c r="A545" t="s">
        <v>764</v>
      </c>
      <c r="B545" s="3">
        <v>383.4937744140625</v>
      </c>
      <c r="C545" s="3">
        <v>25.559999465942379</v>
      </c>
      <c r="D545" s="4">
        <v>3.1378582098082748E-3</v>
      </c>
      <c r="E545" s="4">
        <v>-1.198304457806121E-2</v>
      </c>
      <c r="F545" s="2">
        <v>5</v>
      </c>
      <c r="G545" s="4">
        <v>-0.1101010206876704</v>
      </c>
      <c r="H545" s="4">
        <v>-0.1639922114769746</v>
      </c>
      <c r="I545" s="4">
        <v>0.19916757052013301</v>
      </c>
    </row>
    <row r="546" spans="1:9" x14ac:dyDescent="0.25">
      <c r="A546" t="s">
        <v>765</v>
      </c>
      <c r="B546" s="3">
        <v>382.294189453125</v>
      </c>
      <c r="C546" s="3">
        <v>25.870000839233398</v>
      </c>
      <c r="D546" s="4">
        <v>-7.6090077964424676E-3</v>
      </c>
      <c r="E546" s="4">
        <v>-1.2972081538174529E-2</v>
      </c>
      <c r="F546" s="2">
        <v>5</v>
      </c>
      <c r="G546" s="4">
        <v>-0.1124131837118143</v>
      </c>
      <c r="H546" s="4">
        <v>-0.16660727966646771</v>
      </c>
      <c r="I546" s="4">
        <v>0.19541652296939291</v>
      </c>
    </row>
    <row r="547" spans="1:9" x14ac:dyDescent="0.25">
      <c r="A547" t="s">
        <v>766</v>
      </c>
      <c r="B547" s="3">
        <v>385.22537231445313</v>
      </c>
      <c r="C547" s="3">
        <v>26.20999908447266</v>
      </c>
      <c r="D547" s="4">
        <v>-1.097798597042321E-2</v>
      </c>
      <c r="E547" s="4">
        <v>0</v>
      </c>
      <c r="F547" s="2">
        <v>5</v>
      </c>
      <c r="G547" s="4">
        <v>-0.10693289735073221</v>
      </c>
      <c r="H547" s="4">
        <v>-0.16021736706514941</v>
      </c>
      <c r="I547" s="4">
        <v>0.20458219830777249</v>
      </c>
    </row>
    <row r="548" spans="1:9" x14ac:dyDescent="0.25">
      <c r="A548" t="s">
        <v>767</v>
      </c>
      <c r="B548" s="3">
        <v>389.50131225585938</v>
      </c>
      <c r="C548" s="3">
        <v>26.20999908447266</v>
      </c>
      <c r="D548" s="4">
        <v>-6.6120896018191377E-3</v>
      </c>
      <c r="E548" s="4">
        <v>2.543034554427015E-2</v>
      </c>
      <c r="F548" s="2">
        <v>5</v>
      </c>
      <c r="G548" s="4">
        <v>-9.3049100153603237E-2</v>
      </c>
      <c r="H548" s="4">
        <v>-0.15089591432518221</v>
      </c>
      <c r="I548" s="4">
        <v>0.2179528678031524</v>
      </c>
    </row>
    <row r="549" spans="1:9" x14ac:dyDescent="0.25">
      <c r="A549" t="s">
        <v>768</v>
      </c>
      <c r="B549" s="3">
        <v>392.0938720703125</v>
      </c>
      <c r="C549" s="3">
        <v>25.559999465942379</v>
      </c>
      <c r="D549" s="4">
        <v>-3.3849074759070057E-2</v>
      </c>
      <c r="E549" s="4">
        <v>0.1735536574897629</v>
      </c>
      <c r="F549" s="2">
        <v>5</v>
      </c>
      <c r="G549" s="4">
        <v>-7.8849342080924534E-2</v>
      </c>
      <c r="H549" s="4">
        <v>-0.14524419233724081</v>
      </c>
      <c r="I549" s="4">
        <v>0.22605968429287479</v>
      </c>
    </row>
    <row r="550" spans="1:9" x14ac:dyDescent="0.25">
      <c r="A550" t="s">
        <v>769</v>
      </c>
      <c r="B550" s="3">
        <v>405.83087158203119</v>
      </c>
      <c r="C550" s="3">
        <v>21.780000686645511</v>
      </c>
      <c r="D550" s="4">
        <v>1.411751768702851E-2</v>
      </c>
      <c r="E550" s="4">
        <v>-4.5574014990657163E-2</v>
      </c>
      <c r="F550" s="2">
        <v>4</v>
      </c>
      <c r="G550" s="4">
        <v>-5.2205011837935023E-2</v>
      </c>
      <c r="H550" s="4">
        <v>-0.1152978428814235</v>
      </c>
      <c r="I550" s="4">
        <v>0.26901465626307952</v>
      </c>
    </row>
    <row r="551" spans="1:9" x14ac:dyDescent="0.25">
      <c r="A551" t="s">
        <v>770</v>
      </c>
      <c r="B551" s="3">
        <v>400.18130493164063</v>
      </c>
      <c r="C551" s="3">
        <v>22.819999694824219</v>
      </c>
      <c r="D551" s="4">
        <v>3.2012125499099038E-3</v>
      </c>
      <c r="E551" s="4">
        <v>-5.3504806423500639E-2</v>
      </c>
      <c r="F551" s="2">
        <v>4</v>
      </c>
      <c r="G551" s="4">
        <v>-6.3438185513666423E-2</v>
      </c>
      <c r="H551" s="4">
        <v>-0.12761377090065371</v>
      </c>
      <c r="I551" s="4">
        <v>0.25134871859566471</v>
      </c>
    </row>
    <row r="552" spans="1:9" x14ac:dyDescent="0.25">
      <c r="A552" t="s">
        <v>771</v>
      </c>
      <c r="B552" s="3">
        <v>398.90432739257813</v>
      </c>
      <c r="C552" s="3">
        <v>24.110000610351559</v>
      </c>
      <c r="D552" s="4">
        <v>-2.41914157793699E-3</v>
      </c>
      <c r="E552" s="4">
        <v>1.302526820287842E-2</v>
      </c>
      <c r="F552" s="2">
        <v>4</v>
      </c>
      <c r="G552" s="4">
        <v>-6.4944900531669458E-2</v>
      </c>
      <c r="H552" s="4">
        <v>-0.13039755316688831</v>
      </c>
      <c r="I552" s="4">
        <v>0.2473556679771349</v>
      </c>
    </row>
    <row r="553" spans="1:9" x14ac:dyDescent="0.25">
      <c r="A553" t="s">
        <v>207</v>
      </c>
      <c r="B553" s="3">
        <v>399.87167358398438</v>
      </c>
      <c r="C553" s="3">
        <v>23.79999923706055</v>
      </c>
      <c r="D553" s="4">
        <v>-2.0822567645881859E-2</v>
      </c>
      <c r="E553" s="4">
        <v>0.1553397473948257</v>
      </c>
      <c r="F553" s="2">
        <v>4</v>
      </c>
      <c r="G553" s="4">
        <v>-5.4432331195756412E-2</v>
      </c>
      <c r="H553" s="4">
        <v>-0.1282887602628853</v>
      </c>
      <c r="I553" s="4">
        <v>0.25038051547035162</v>
      </c>
    </row>
    <row r="554" spans="1:9" x14ac:dyDescent="0.25">
      <c r="A554" t="s">
        <v>772</v>
      </c>
      <c r="B554" s="3">
        <v>408.37509155273438</v>
      </c>
      <c r="C554" s="3">
        <v>20.60000038146973</v>
      </c>
      <c r="D554" s="4">
        <v>-1.343801605245454E-2</v>
      </c>
      <c r="E554" s="4">
        <v>5.3169782409155042E-2</v>
      </c>
      <c r="F554" s="2">
        <v>4</v>
      </c>
      <c r="G554" s="4">
        <v>-2.6640249021631091E-2</v>
      </c>
      <c r="H554" s="4">
        <v>-0.1097515006638127</v>
      </c>
      <c r="I554" s="4">
        <v>0.27697031626251079</v>
      </c>
    </row>
    <row r="555" spans="1:9" x14ac:dyDescent="0.25">
      <c r="A555" t="s">
        <v>773</v>
      </c>
      <c r="B555" s="3">
        <v>413.93759155273438</v>
      </c>
      <c r="C555" s="3">
        <v>19.559999465942379</v>
      </c>
      <c r="D555" s="4">
        <v>2.906407798116684E-3</v>
      </c>
      <c r="E555" s="4">
        <v>-1.7085435130927969E-2</v>
      </c>
      <c r="F555" s="2">
        <v>3</v>
      </c>
      <c r="G555" s="4">
        <v>-1.1854332459095731E-2</v>
      </c>
      <c r="H555" s="4">
        <v>-9.7625375980916695E-2</v>
      </c>
      <c r="I555" s="4">
        <v>0.29436400047866229</v>
      </c>
    </row>
    <row r="556" spans="1:9" x14ac:dyDescent="0.25">
      <c r="A556" t="s">
        <v>774</v>
      </c>
      <c r="B556" s="3">
        <v>412.73800659179688</v>
      </c>
      <c r="C556" s="3">
        <v>19.89999961853027</v>
      </c>
      <c r="D556" s="4">
        <v>-7.0980826770810079E-3</v>
      </c>
      <c r="E556" s="4">
        <v>1.0665265554941071E-2</v>
      </c>
      <c r="F556" s="2">
        <v>4</v>
      </c>
      <c r="G556" s="4">
        <v>-2.550205245079995E-2</v>
      </c>
      <c r="H556" s="4">
        <v>-0.1002404441704098</v>
      </c>
      <c r="I556" s="4">
        <v>0.29061295292792222</v>
      </c>
    </row>
    <row r="557" spans="1:9" x14ac:dyDescent="0.25">
      <c r="A557" t="s">
        <v>775</v>
      </c>
      <c r="B557" s="3">
        <v>415.6885986328125</v>
      </c>
      <c r="C557" s="3">
        <v>19.690000534057621</v>
      </c>
      <c r="D557" s="4">
        <v>1.9587845370110379E-3</v>
      </c>
      <c r="E557" s="4">
        <v>-1.303259242800792E-2</v>
      </c>
      <c r="F557" s="2">
        <v>4</v>
      </c>
      <c r="G557" s="4">
        <v>-2.496931305040739E-2</v>
      </c>
      <c r="H557" s="4">
        <v>-9.3808219994640507E-2</v>
      </c>
      <c r="I557" s="4">
        <v>0.29983931988740359</v>
      </c>
    </row>
    <row r="558" spans="1:9" x14ac:dyDescent="0.25">
      <c r="A558" t="s">
        <v>776</v>
      </c>
      <c r="B558" s="3">
        <v>414.87594604492188</v>
      </c>
      <c r="C558" s="3">
        <v>19.95000076293945</v>
      </c>
      <c r="D558" s="4">
        <v>4.1208036361100042E-3</v>
      </c>
      <c r="E558" s="4">
        <v>2.1505379494489048E-2</v>
      </c>
      <c r="F558" s="2">
        <v>4</v>
      </c>
      <c r="G558" s="4">
        <v>-2.4583977558332859E-2</v>
      </c>
      <c r="H558" s="4">
        <v>-9.5579784328058914E-2</v>
      </c>
      <c r="I558" s="4">
        <v>0.29729819224853488</v>
      </c>
    </row>
    <row r="559" spans="1:9" x14ac:dyDescent="0.25">
      <c r="A559" t="s">
        <v>777</v>
      </c>
      <c r="B559" s="3">
        <v>413.17333984375</v>
      </c>
      <c r="C559" s="3">
        <v>19.530000686645511</v>
      </c>
      <c r="D559" s="4">
        <v>1.6929083675273789E-2</v>
      </c>
      <c r="E559" s="4">
        <v>-3.3168319355867608E-2</v>
      </c>
      <c r="F559" s="2">
        <v>3</v>
      </c>
      <c r="G559" s="4">
        <v>-2.681927286661645E-2</v>
      </c>
      <c r="H559" s="4">
        <v>-9.929142748873887E-2</v>
      </c>
      <c r="I559" s="4">
        <v>0.29197422018423919</v>
      </c>
    </row>
    <row r="560" spans="1:9" x14ac:dyDescent="0.25">
      <c r="A560" t="s">
        <v>778</v>
      </c>
      <c r="B560" s="3">
        <v>406.29513549804688</v>
      </c>
      <c r="C560" s="3">
        <v>20.20000076293945</v>
      </c>
      <c r="D560" s="4">
        <v>0</v>
      </c>
      <c r="E560" s="4">
        <v>2.3302988710988789E-2</v>
      </c>
      <c r="F560" s="2">
        <v>4</v>
      </c>
      <c r="G560" s="4">
        <v>-4.0151969629144912E-2</v>
      </c>
      <c r="H560" s="4">
        <v>-0.114285758003873</v>
      </c>
      <c r="I560" s="4">
        <v>0.27046638838858578</v>
      </c>
    </row>
    <row r="561" spans="1:9" x14ac:dyDescent="0.25">
      <c r="A561" t="s">
        <v>779</v>
      </c>
      <c r="B561" s="3">
        <v>406.29513549804688</v>
      </c>
      <c r="C561" s="3">
        <v>19.739999771118161</v>
      </c>
      <c r="D561" s="4">
        <v>2.1003791681307948E-2</v>
      </c>
      <c r="E561" s="4">
        <v>-9.3247618004599686E-2</v>
      </c>
      <c r="F561" s="2">
        <v>4</v>
      </c>
      <c r="G561" s="4">
        <v>-3.7766921896559391E-2</v>
      </c>
      <c r="H561" s="4">
        <v>-0.114285758003873</v>
      </c>
      <c r="I561" s="4">
        <v>0.27046638838858578</v>
      </c>
    </row>
    <row r="562" spans="1:9" x14ac:dyDescent="0.25">
      <c r="A562" t="s">
        <v>780</v>
      </c>
      <c r="B562" s="3">
        <v>397.93695068359381</v>
      </c>
      <c r="C562" s="3">
        <v>21.770000457763668</v>
      </c>
      <c r="D562" s="4">
        <v>-3.9709480533448582E-3</v>
      </c>
      <c r="E562" s="4">
        <v>2.2545773677550729E-2</v>
      </c>
      <c r="F562" s="2">
        <v>4</v>
      </c>
      <c r="G562" s="4">
        <v>-5.6389212662055099E-2</v>
      </c>
      <c r="H562" s="4">
        <v>-0.13250641259852411</v>
      </c>
      <c r="I562" s="4">
        <v>0.2443307250568412</v>
      </c>
    </row>
    <row r="563" spans="1:9" x14ac:dyDescent="0.25">
      <c r="A563" t="s">
        <v>781</v>
      </c>
      <c r="B563" s="3">
        <v>399.5234375</v>
      </c>
      <c r="C563" s="3">
        <v>21.29000091552734</v>
      </c>
      <c r="D563" s="4">
        <v>-1.1608478927616071E-3</v>
      </c>
      <c r="E563" s="4">
        <v>6.6194467859190809E-3</v>
      </c>
      <c r="F563" s="2">
        <v>4</v>
      </c>
      <c r="G563" s="4">
        <v>-5.3398153373605428E-2</v>
      </c>
      <c r="H563" s="4">
        <v>-0.12904790708058919</v>
      </c>
      <c r="I563" s="4">
        <v>0.249291597092375</v>
      </c>
    </row>
    <row r="564" spans="1:9" x14ac:dyDescent="0.25">
      <c r="A564" t="s">
        <v>782</v>
      </c>
      <c r="B564" s="3">
        <v>399.98776245117188</v>
      </c>
      <c r="C564" s="3">
        <v>21.14999961853027</v>
      </c>
      <c r="D564" s="4">
        <v>-1.6903050660937999E-3</v>
      </c>
      <c r="E564" s="4">
        <v>-1.3526161767891559E-2</v>
      </c>
      <c r="F564" s="2">
        <v>4</v>
      </c>
      <c r="G564" s="4">
        <v>-5.0731904385429523E-2</v>
      </c>
      <c r="H564" s="4">
        <v>-0.12803568914777311</v>
      </c>
      <c r="I564" s="4">
        <v>0.25074352007203599</v>
      </c>
    </row>
    <row r="565" spans="1:9" x14ac:dyDescent="0.25">
      <c r="A565" t="s">
        <v>783</v>
      </c>
      <c r="B565" s="3">
        <v>400.66500854492188</v>
      </c>
      <c r="C565" s="3">
        <v>21.440000534057621</v>
      </c>
      <c r="D565" s="4">
        <v>-6.7552827833683438E-4</v>
      </c>
      <c r="E565" s="4">
        <v>-2.3234633765613522E-2</v>
      </c>
      <c r="F565" s="2">
        <v>4</v>
      </c>
      <c r="G565" s="4">
        <v>-4.3102890962414382E-2</v>
      </c>
      <c r="H565" s="4">
        <v>-0.12655930792101941</v>
      </c>
      <c r="I565" s="4">
        <v>0.25286123776934999</v>
      </c>
    </row>
    <row r="566" spans="1:9" x14ac:dyDescent="0.25">
      <c r="A566" t="s">
        <v>784</v>
      </c>
      <c r="B566" s="3">
        <v>400.93585205078119</v>
      </c>
      <c r="C566" s="3">
        <v>21.95000076293945</v>
      </c>
      <c r="D566" s="4">
        <v>1.565954571616213E-2</v>
      </c>
      <c r="E566" s="4">
        <v>-8.2741308691420157E-2</v>
      </c>
      <c r="F566" s="2">
        <v>4</v>
      </c>
      <c r="G566" s="4">
        <v>-4.7166120716827353E-2</v>
      </c>
      <c r="H566" s="4">
        <v>-0.12596887518005709</v>
      </c>
      <c r="I566" s="4">
        <v>0.25370815307953659</v>
      </c>
    </row>
    <row r="567" spans="1:9" x14ac:dyDescent="0.25">
      <c r="A567" t="s">
        <v>785</v>
      </c>
      <c r="B567" s="3">
        <v>394.75418090820313</v>
      </c>
      <c r="C567" s="3">
        <v>23.930000305175781</v>
      </c>
      <c r="D567" s="4">
        <v>-6.5973131529251114E-3</v>
      </c>
      <c r="E567" s="4">
        <v>4.7723298831256367E-2</v>
      </c>
      <c r="F567" s="2">
        <v>4</v>
      </c>
      <c r="G567" s="4">
        <v>-5.4224868364147423E-2</v>
      </c>
      <c r="H567" s="4">
        <v>-0.13944477900451779</v>
      </c>
      <c r="I567" s="4">
        <v>0.23437834889399059</v>
      </c>
    </row>
    <row r="568" spans="1:9" x14ac:dyDescent="0.25">
      <c r="A568" t="s">
        <v>786</v>
      </c>
      <c r="B568" s="3">
        <v>397.37579345703119</v>
      </c>
      <c r="C568" s="3">
        <v>22.840000152587891</v>
      </c>
      <c r="D568" s="4">
        <v>-2.961205701459968E-3</v>
      </c>
      <c r="E568" s="4">
        <v>7.0792322282365649E-2</v>
      </c>
      <c r="F568" s="2">
        <v>4</v>
      </c>
      <c r="G568" s="4">
        <v>-4.9941232432751059E-2</v>
      </c>
      <c r="H568" s="4">
        <v>-0.13372972271016551</v>
      </c>
      <c r="I568" s="4">
        <v>0.24257601196121151</v>
      </c>
    </row>
    <row r="569" spans="1:9" x14ac:dyDescent="0.25">
      <c r="A569" t="s">
        <v>787</v>
      </c>
      <c r="B569" s="3">
        <v>398.55599975585938</v>
      </c>
      <c r="C569" s="3">
        <v>21.329999923706051</v>
      </c>
      <c r="D569" s="4">
        <v>1.457867844582861E-2</v>
      </c>
      <c r="E569" s="4">
        <v>-4.478280355650055E-2</v>
      </c>
      <c r="F569" s="2">
        <v>4</v>
      </c>
      <c r="G569" s="4">
        <v>-5.1746979431292917E-2</v>
      </c>
      <c r="H569" s="4">
        <v>-0.13115689956749049</v>
      </c>
      <c r="I569" s="4">
        <v>0.2468901936267873</v>
      </c>
    </row>
    <row r="570" spans="1:9" x14ac:dyDescent="0.25">
      <c r="A570" t="s">
        <v>788</v>
      </c>
      <c r="B570" s="3">
        <v>392.82907104492188</v>
      </c>
      <c r="C570" s="3">
        <v>22.329999923706051</v>
      </c>
      <c r="D570" s="4">
        <v>1.2542264569123329E-2</v>
      </c>
      <c r="E570" s="4">
        <v>-3.9156620325918601E-2</v>
      </c>
      <c r="F570" s="2">
        <v>4</v>
      </c>
      <c r="G570" s="4">
        <v>-6.1496505097446752E-2</v>
      </c>
      <c r="H570" s="4">
        <v>-0.1436414751358295</v>
      </c>
      <c r="I570" s="4">
        <v>0.22897338581648749</v>
      </c>
    </row>
    <row r="571" spans="1:9" x14ac:dyDescent="0.25">
      <c r="A571" t="s">
        <v>789</v>
      </c>
      <c r="B571" s="3">
        <v>387.963134765625</v>
      </c>
      <c r="C571" s="3">
        <v>23.239999771118161</v>
      </c>
      <c r="D571" s="4">
        <v>2.5966455559568221E-2</v>
      </c>
      <c r="E571" s="4">
        <v>-5.8728259683077273E-2</v>
      </c>
      <c r="F571" s="2">
        <v>4</v>
      </c>
      <c r="G571" s="4">
        <v>-7.3501763715538404E-2</v>
      </c>
      <c r="H571" s="4">
        <v>-0.15424910660041941</v>
      </c>
      <c r="I571" s="4">
        <v>0.21375020956726609</v>
      </c>
    </row>
    <row r="572" spans="1:9" x14ac:dyDescent="0.25">
      <c r="A572" t="s">
        <v>790</v>
      </c>
      <c r="B572" s="3">
        <v>378.14407348632813</v>
      </c>
      <c r="C572" s="3">
        <v>24.690000534057621</v>
      </c>
      <c r="D572" s="4">
        <v>-1.1831127216816119E-2</v>
      </c>
      <c r="E572" s="4">
        <v>5.6934926753241973E-2</v>
      </c>
      <c r="F572" s="2">
        <v>5</v>
      </c>
      <c r="G572" s="4">
        <v>-0.1010665155751465</v>
      </c>
      <c r="H572" s="4">
        <v>-0.17565443897646441</v>
      </c>
      <c r="I572" s="4">
        <v>0.18303108546105371</v>
      </c>
    </row>
    <row r="573" spans="1:9" x14ac:dyDescent="0.25">
      <c r="A573" t="s">
        <v>791</v>
      </c>
      <c r="B573" s="3">
        <v>382.6715087890625</v>
      </c>
      <c r="C573" s="3">
        <v>23.360000610351559</v>
      </c>
      <c r="D573" s="4">
        <v>1.2150113344899789E-3</v>
      </c>
      <c r="E573" s="4">
        <v>1.432913216964926E-2</v>
      </c>
      <c r="F573" s="2">
        <v>4</v>
      </c>
      <c r="G573" s="4">
        <v>-8.8070425970711241E-2</v>
      </c>
      <c r="H573" s="4">
        <v>-0.16578473201472019</v>
      </c>
      <c r="I573" s="4">
        <v>0.19865781922963979</v>
      </c>
    </row>
    <row r="574" spans="1:9" x14ac:dyDescent="0.25">
      <c r="A574" t="s">
        <v>792</v>
      </c>
      <c r="B574" s="3">
        <v>382.20712280273438</v>
      </c>
      <c r="C574" s="3">
        <v>23.030000686645511</v>
      </c>
      <c r="D574" s="4">
        <v>-9.2780488568915409E-3</v>
      </c>
      <c r="E574" s="4">
        <v>-3.4617014968930659E-3</v>
      </c>
      <c r="F574" s="2">
        <v>4</v>
      </c>
      <c r="G574" s="4">
        <v>-7.9806632594582316E-2</v>
      </c>
      <c r="H574" s="4">
        <v>-0.1667970830028018</v>
      </c>
      <c r="I574" s="4">
        <v>0.1972032037673748</v>
      </c>
    </row>
    <row r="575" spans="1:9" x14ac:dyDescent="0.25">
      <c r="A575" t="s">
        <v>793</v>
      </c>
      <c r="B575" s="3">
        <v>385.78646850585938</v>
      </c>
      <c r="C575" s="3">
        <v>23.110000610351559</v>
      </c>
      <c r="D575" s="4">
        <v>1.018322012961792E-2</v>
      </c>
      <c r="E575" s="4">
        <v>-3.2244496544208467E-2</v>
      </c>
      <c r="F575" s="2">
        <v>4</v>
      </c>
      <c r="G575" s="4">
        <v>-6.9243980801826477E-2</v>
      </c>
      <c r="H575" s="4">
        <v>-0.15899419000877371</v>
      </c>
      <c r="I575" s="4">
        <v>0.20841493658843979</v>
      </c>
    </row>
    <row r="576" spans="1:9" x14ac:dyDescent="0.25">
      <c r="A576" t="s">
        <v>794</v>
      </c>
      <c r="B576" s="3">
        <v>381.89752197265619</v>
      </c>
      <c r="C576" s="3">
        <v>23.879999160766602</v>
      </c>
      <c r="D576" s="4">
        <v>6.373259235717077E-3</v>
      </c>
      <c r="E576" s="4">
        <v>-2.530615670340397E-2</v>
      </c>
      <c r="F576" s="2">
        <v>4</v>
      </c>
      <c r="G576" s="4">
        <v>-7.1166891489380379E-2</v>
      </c>
      <c r="H576" s="4">
        <v>-0.1674720058374006</v>
      </c>
      <c r="I576" s="4">
        <v>0.19623342826203991</v>
      </c>
    </row>
    <row r="577" spans="1:9" x14ac:dyDescent="0.25">
      <c r="A577" t="s">
        <v>795</v>
      </c>
      <c r="B577" s="3">
        <v>379.47900390625</v>
      </c>
      <c r="C577" s="3">
        <v>24.5</v>
      </c>
      <c r="D577" s="4">
        <v>2.7018990996753089E-2</v>
      </c>
      <c r="E577" s="4">
        <v>-3.1620524157513492E-2</v>
      </c>
      <c r="F577" s="2">
        <v>5</v>
      </c>
      <c r="G577" s="4">
        <v>-6.3822803157298602E-2</v>
      </c>
      <c r="H577" s="4">
        <v>-0.17274432073557211</v>
      </c>
      <c r="I577" s="4">
        <v>0.188657803935004</v>
      </c>
    </row>
    <row r="578" spans="1:9" x14ac:dyDescent="0.25">
      <c r="A578" t="s">
        <v>796</v>
      </c>
      <c r="B578" s="3">
        <v>369.49560546875</v>
      </c>
      <c r="C578" s="3">
        <v>25.29999923706055</v>
      </c>
      <c r="D578" s="4">
        <v>-8.2569947324133697E-3</v>
      </c>
      <c r="E578" s="4">
        <v>4.4160120307020989E-2</v>
      </c>
      <c r="F578" s="2">
        <v>5</v>
      </c>
      <c r="G578" s="4">
        <v>-0.1019136466841077</v>
      </c>
      <c r="H578" s="4">
        <v>-0.19450790441416169</v>
      </c>
      <c r="I578" s="4">
        <v>0.15738639144479241</v>
      </c>
    </row>
    <row r="579" spans="1:9" x14ac:dyDescent="0.25">
      <c r="A579" t="s">
        <v>797</v>
      </c>
      <c r="B579" s="3">
        <v>372.57192993164063</v>
      </c>
      <c r="C579" s="3">
        <v>24.229999542236332</v>
      </c>
      <c r="D579" s="4">
        <v>1.9105201232265001E-2</v>
      </c>
      <c r="E579" s="4">
        <v>-8.2196973774606108E-2</v>
      </c>
      <c r="F579" s="2">
        <v>4</v>
      </c>
      <c r="G579" s="4">
        <v>-0.10153928012381359</v>
      </c>
      <c r="H579" s="4">
        <v>-0.1878015863913203</v>
      </c>
      <c r="I579" s="4">
        <v>0.16760767873498891</v>
      </c>
    </row>
    <row r="580" spans="1:9" x14ac:dyDescent="0.25">
      <c r="A580" t="s">
        <v>798</v>
      </c>
      <c r="B580" s="3">
        <v>365.58731079101563</v>
      </c>
      <c r="C580" s="3">
        <v>26.39999961853027</v>
      </c>
      <c r="D580" s="4">
        <v>-2.428566753400752E-3</v>
      </c>
      <c r="E580" s="4">
        <v>-1.5659958280126229E-2</v>
      </c>
      <c r="F580" s="2">
        <v>5</v>
      </c>
      <c r="G580" s="4">
        <v>-0.12139395397345309</v>
      </c>
      <c r="H580" s="4">
        <v>-0.203027898761974</v>
      </c>
      <c r="I580" s="4">
        <v>0.145718496307506</v>
      </c>
    </row>
    <row r="581" spans="1:9" x14ac:dyDescent="0.25">
      <c r="A581" t="s">
        <v>799</v>
      </c>
      <c r="B581" s="3">
        <v>366.47732543945313</v>
      </c>
      <c r="C581" s="3">
        <v>26.819999694824219</v>
      </c>
      <c r="D581" s="4">
        <v>-5.2516014783475784E-3</v>
      </c>
      <c r="E581" s="4">
        <v>-1.7222469949999319E-2</v>
      </c>
      <c r="F581" s="2">
        <v>5</v>
      </c>
      <c r="G581" s="4">
        <v>-0.1179407870695971</v>
      </c>
      <c r="H581" s="4">
        <v>-0.20108768687944689</v>
      </c>
      <c r="I581" s="4">
        <v>0.17460681230593941</v>
      </c>
    </row>
    <row r="582" spans="1:9" x14ac:dyDescent="0.25">
      <c r="A582" t="s">
        <v>800</v>
      </c>
      <c r="B582" s="3">
        <v>368.41207885742188</v>
      </c>
      <c r="C582" s="3">
        <v>27.29000091552734</v>
      </c>
      <c r="D582" s="4">
        <v>-8.8487561149906968E-3</v>
      </c>
      <c r="E582" s="4">
        <v>4.2797127855110251E-2</v>
      </c>
      <c r="F582" s="2">
        <v>5</v>
      </c>
      <c r="G582" s="4">
        <v>-0.1163067721358176</v>
      </c>
      <c r="H582" s="4">
        <v>-0.19686996801617529</v>
      </c>
      <c r="I582" s="4">
        <v>0.1808079450558393</v>
      </c>
    </row>
    <row r="583" spans="1:9" x14ac:dyDescent="0.25">
      <c r="A583" t="s">
        <v>801</v>
      </c>
      <c r="B583" s="3">
        <v>371.701171875</v>
      </c>
      <c r="C583" s="3">
        <v>26.170000076293949</v>
      </c>
      <c r="D583" s="4">
        <v>-1.1423746080970409E-2</v>
      </c>
      <c r="E583" s="4">
        <v>6.2094185249382823E-2</v>
      </c>
      <c r="F583" s="2">
        <v>5</v>
      </c>
      <c r="G583" s="4">
        <v>-0.1052238588869603</v>
      </c>
      <c r="H583" s="4">
        <v>-0.18969981933756039</v>
      </c>
      <c r="I583" s="4">
        <v>0.19134990985576919</v>
      </c>
    </row>
    <row r="584" spans="1:9" x14ac:dyDescent="0.25">
      <c r="A584" t="s">
        <v>802</v>
      </c>
      <c r="B584" s="3">
        <v>375.9964599609375</v>
      </c>
      <c r="C584" s="3">
        <v>24.639999389648441</v>
      </c>
      <c r="D584" s="4">
        <v>-8.2265573122775049E-4</v>
      </c>
      <c r="E584" s="4">
        <v>-5.5214744565573959E-2</v>
      </c>
      <c r="F584" s="2">
        <v>5</v>
      </c>
      <c r="G584" s="4">
        <v>-8.5222054307314332E-2</v>
      </c>
      <c r="H584" s="4">
        <v>-0.1803361880784079</v>
      </c>
      <c r="I584" s="4">
        <v>0.21023712123399929</v>
      </c>
    </row>
    <row r="585" spans="1:9" x14ac:dyDescent="0.25">
      <c r="A585" t="s">
        <v>803</v>
      </c>
      <c r="B585" s="3">
        <v>376.3060302734375</v>
      </c>
      <c r="C585" s="3">
        <v>26.079999923706051</v>
      </c>
      <c r="D585" s="4">
        <v>1.4977148849013581E-2</v>
      </c>
      <c r="E585" s="4">
        <v>-2.4317232684692099E-2</v>
      </c>
      <c r="F585" s="2">
        <v>5</v>
      </c>
      <c r="G585" s="4">
        <v>-9.1928598529034011E-2</v>
      </c>
      <c r="H585" s="4">
        <v>-0.17966133177144189</v>
      </c>
      <c r="I585" s="4">
        <v>0.21123354945531411</v>
      </c>
    </row>
    <row r="586" spans="1:9" x14ac:dyDescent="0.25">
      <c r="A586" t="s">
        <v>804</v>
      </c>
      <c r="B586" s="3">
        <v>370.75320434570313</v>
      </c>
      <c r="C586" s="3">
        <v>26.729999542236332</v>
      </c>
      <c r="D586" s="4">
        <v>3.3773683203792699E-3</v>
      </c>
      <c r="E586" s="4">
        <v>-2.9411813593453021E-2</v>
      </c>
      <c r="F586" s="2">
        <v>5</v>
      </c>
      <c r="G586" s="4">
        <v>-0.1021665642127437</v>
      </c>
      <c r="H586" s="4">
        <v>-0.1917663671947453</v>
      </c>
      <c r="I586" s="4">
        <v>0.19336041292048359</v>
      </c>
    </row>
    <row r="587" spans="1:9" x14ac:dyDescent="0.25">
      <c r="A587" t="s">
        <v>805</v>
      </c>
      <c r="B587" s="3">
        <v>369.5052490234375</v>
      </c>
      <c r="C587" s="3">
        <v>27.54000091552734</v>
      </c>
      <c r="D587" s="4">
        <v>1.888685783338673E-3</v>
      </c>
      <c r="E587" s="4">
        <v>3.1460678973232133E-2</v>
      </c>
      <c r="F587" s="2">
        <v>5</v>
      </c>
      <c r="G587" s="4">
        <v>-0.1068184904710299</v>
      </c>
      <c r="H587" s="4">
        <v>-0.19448688168220171</v>
      </c>
      <c r="I587" s="4">
        <v>0.1893435616533086</v>
      </c>
    </row>
    <row r="588" spans="1:9" x14ac:dyDescent="0.25">
      <c r="A588" t="s">
        <v>806</v>
      </c>
      <c r="B588" s="3">
        <v>368.80868530273438</v>
      </c>
      <c r="C588" s="3">
        <v>26.70000076293945</v>
      </c>
      <c r="D588" s="4">
        <v>1.057653536246006E-2</v>
      </c>
      <c r="E588" s="4">
        <v>-7.0010393090548018E-2</v>
      </c>
      <c r="F588" s="2">
        <v>5</v>
      </c>
      <c r="G588" s="4">
        <v>-0.10168816237744779</v>
      </c>
      <c r="H588" s="4">
        <v>-0.19600537490050801</v>
      </c>
      <c r="I588" s="4">
        <v>0.18710149992701641</v>
      </c>
    </row>
    <row r="589" spans="1:9" x14ac:dyDescent="0.25">
      <c r="A589" t="s">
        <v>807</v>
      </c>
      <c r="B589" s="3">
        <v>364.94879150390619</v>
      </c>
      <c r="C589" s="3">
        <v>28.70999908447266</v>
      </c>
      <c r="D589" s="4">
        <v>-8.1245154104856443E-3</v>
      </c>
      <c r="E589" s="4">
        <v>1.953122301281152E-2</v>
      </c>
      <c r="F589" s="2">
        <v>5</v>
      </c>
      <c r="G589" s="4">
        <v>-0.1061681179256589</v>
      </c>
      <c r="H589" s="4">
        <v>-0.20441985642272401</v>
      </c>
      <c r="I589" s="4">
        <v>0.18079652782701069</v>
      </c>
    </row>
    <row r="590" spans="1:9" x14ac:dyDescent="0.25">
      <c r="A590" t="s">
        <v>808</v>
      </c>
      <c r="B590" s="3">
        <v>367.9381103515625</v>
      </c>
      <c r="C590" s="3">
        <v>28.159999847412109</v>
      </c>
      <c r="D590" s="4">
        <v>-8.142430966067149E-4</v>
      </c>
      <c r="E590" s="4">
        <v>-7.0522129278958179E-3</v>
      </c>
      <c r="F590" s="2">
        <v>5</v>
      </c>
      <c r="G590" s="4">
        <v>-9.8088162610795004E-2</v>
      </c>
      <c r="H590" s="4">
        <v>-0.19790320868095129</v>
      </c>
      <c r="I590" s="4">
        <v>0.21103976526114909</v>
      </c>
    </row>
    <row r="591" spans="1:9" x14ac:dyDescent="0.25">
      <c r="A591" t="s">
        <v>809</v>
      </c>
      <c r="B591" s="3">
        <v>368.23794555664063</v>
      </c>
      <c r="C591" s="3">
        <v>28.360000610351559</v>
      </c>
      <c r="D591" s="4">
        <v>-2.0432834082162791E-2</v>
      </c>
      <c r="E591" s="4">
        <v>5.2319102318953759E-2</v>
      </c>
      <c r="F591" s="2">
        <v>5</v>
      </c>
      <c r="G591" s="4">
        <v>-9.6867498483604653E-2</v>
      </c>
      <c r="H591" s="4">
        <v>-0.1972495746888436</v>
      </c>
      <c r="I591" s="4">
        <v>0.2318534592680723</v>
      </c>
    </row>
    <row r="592" spans="1:9" x14ac:dyDescent="0.25">
      <c r="A592" t="s">
        <v>810</v>
      </c>
      <c r="B592" s="3">
        <v>375.91903686523438</v>
      </c>
      <c r="C592" s="3">
        <v>26.95000076293945</v>
      </c>
      <c r="D592" s="4">
        <v>-3.8198679228543808E-3</v>
      </c>
      <c r="E592" s="4">
        <v>-1.0282731693130209E-2</v>
      </c>
      <c r="F592" s="2">
        <v>5</v>
      </c>
      <c r="G592" s="4">
        <v>-7.6170244679853782E-2</v>
      </c>
      <c r="H592" s="4">
        <v>-0.1805049686827821</v>
      </c>
      <c r="I592" s="4">
        <v>0.25754874410663531</v>
      </c>
    </row>
    <row r="593" spans="1:9" x14ac:dyDescent="0.25">
      <c r="A593" t="s">
        <v>811</v>
      </c>
      <c r="B593" s="3">
        <v>377.36050415039063</v>
      </c>
      <c r="C593" s="3">
        <v>27.229999542236332</v>
      </c>
      <c r="D593" s="4">
        <v>3.1794046870748272E-2</v>
      </c>
      <c r="E593" s="4">
        <v>-6.2650593549839151E-2</v>
      </c>
      <c r="F593" s="2">
        <v>5</v>
      </c>
      <c r="G593" s="4">
        <v>-6.9333908751988305E-2</v>
      </c>
      <c r="H593" s="4">
        <v>-0.1773626024758391</v>
      </c>
      <c r="I593" s="4">
        <v>0.26237083396203392</v>
      </c>
    </row>
    <row r="594" spans="1:9" x14ac:dyDescent="0.25">
      <c r="A594" t="s">
        <v>812</v>
      </c>
      <c r="B594" s="3">
        <v>365.73239135742188</v>
      </c>
      <c r="C594" s="3">
        <v>29.04999923706055</v>
      </c>
      <c r="D594" s="4">
        <v>9.8025081431276639E-3</v>
      </c>
      <c r="E594" s="4">
        <v>3.4541786350867909E-3</v>
      </c>
      <c r="F594" s="2">
        <v>5</v>
      </c>
      <c r="G594" s="4">
        <v>-9.2675739617285036E-2</v>
      </c>
      <c r="H594" s="4">
        <v>-0.20271162639571649</v>
      </c>
      <c r="I594" s="4">
        <v>0.22347171685142461</v>
      </c>
    </row>
    <row r="595" spans="1:9" x14ac:dyDescent="0.25">
      <c r="A595" t="s">
        <v>813</v>
      </c>
      <c r="B595" s="3">
        <v>362.18209838867188</v>
      </c>
      <c r="C595" s="3">
        <v>28.95000076293945</v>
      </c>
      <c r="D595" s="4">
        <v>-1.8130223551980911E-3</v>
      </c>
      <c r="E595" s="4">
        <v>-4.1073194739407508E-2</v>
      </c>
      <c r="F595" s="2">
        <v>5</v>
      </c>
      <c r="G595" s="4">
        <v>-0.1025665514247949</v>
      </c>
      <c r="H595" s="4">
        <v>-0.2104511850833338</v>
      </c>
      <c r="I595" s="4">
        <v>0.21159504654152819</v>
      </c>
    </row>
    <row r="596" spans="1:9" x14ac:dyDescent="0.25">
      <c r="A596" t="s">
        <v>814</v>
      </c>
      <c r="B596" s="3">
        <v>362.83993530273438</v>
      </c>
      <c r="C596" s="3">
        <v>30.190000534057621</v>
      </c>
      <c r="D596" s="4">
        <v>2.5173600782093741E-2</v>
      </c>
      <c r="E596" s="4">
        <v>-3.019590915677484E-2</v>
      </c>
      <c r="F596" s="2">
        <v>5</v>
      </c>
      <c r="G596" s="4">
        <v>-9.6129963457603385E-2</v>
      </c>
      <c r="H596" s="4">
        <v>-0.20901711543103119</v>
      </c>
      <c r="I596" s="4">
        <v>0.2137956852535359</v>
      </c>
    </row>
    <row r="597" spans="1:9" x14ac:dyDescent="0.25">
      <c r="A597" t="s">
        <v>815</v>
      </c>
      <c r="B597" s="3">
        <v>353.93023681640619</v>
      </c>
      <c r="C597" s="3">
        <v>31.129999160766602</v>
      </c>
      <c r="D597" s="4">
        <v>2.1557746816240901E-3</v>
      </c>
      <c r="E597" s="4">
        <v>-5.5235252201265461E-2</v>
      </c>
      <c r="F597" s="2">
        <v>5</v>
      </c>
      <c r="G597" s="4">
        <v>-0.1057028629865209</v>
      </c>
      <c r="H597" s="4">
        <v>-0.2284400574053638</v>
      </c>
      <c r="I597" s="4">
        <v>0.18399038399695861</v>
      </c>
    </row>
    <row r="598" spans="1:9" x14ac:dyDescent="0.25">
      <c r="A598" t="s">
        <v>816</v>
      </c>
      <c r="B598" s="3">
        <v>353.16888427734381</v>
      </c>
      <c r="C598" s="3">
        <v>32.950000762939453</v>
      </c>
      <c r="D598" s="4">
        <v>-3.30960850821852E-2</v>
      </c>
      <c r="E598" s="4">
        <v>0.1124240320511833</v>
      </c>
      <c r="F598" s="2">
        <v>5</v>
      </c>
      <c r="G598" s="4">
        <v>-0.11966508952494199</v>
      </c>
      <c r="H598" s="4">
        <v>-0.2300997887880715</v>
      </c>
      <c r="I598" s="4">
        <v>0.18144345810221149</v>
      </c>
    </row>
    <row r="599" spans="1:9" x14ac:dyDescent="0.25">
      <c r="A599" t="s">
        <v>817</v>
      </c>
      <c r="B599" s="3">
        <v>365.25747680664063</v>
      </c>
      <c r="C599" s="3">
        <v>29.620000839233398</v>
      </c>
      <c r="D599" s="4">
        <v>1.425622891725342E-2</v>
      </c>
      <c r="E599" s="4">
        <v>-9.3912447734619375E-2</v>
      </c>
      <c r="F599" s="2">
        <v>5</v>
      </c>
      <c r="G599" s="4">
        <v>-8.9833971364891241E-2</v>
      </c>
      <c r="H599" s="4">
        <v>-0.20374692941710881</v>
      </c>
      <c r="I599" s="4">
        <v>0.22188300189334981</v>
      </c>
    </row>
    <row r="600" spans="1:9" x14ac:dyDescent="0.25">
      <c r="A600" t="s">
        <v>818</v>
      </c>
      <c r="B600" s="3">
        <v>360.12347412109381</v>
      </c>
      <c r="C600" s="3">
        <v>32.689998626708977</v>
      </c>
      <c r="D600" s="4">
        <v>-3.01313175945972E-3</v>
      </c>
      <c r="E600" s="4">
        <v>-3.9094703502602912E-2</v>
      </c>
      <c r="F600" s="2">
        <v>5</v>
      </c>
      <c r="G600" s="4">
        <v>-0.10763748859547261</v>
      </c>
      <c r="H600" s="4">
        <v>-0.21493893960807781</v>
      </c>
      <c r="I600" s="4">
        <v>0.2047084031199331</v>
      </c>
    </row>
    <row r="601" spans="1:9" x14ac:dyDescent="0.25">
      <c r="A601" t="s">
        <v>819</v>
      </c>
      <c r="B601" s="3">
        <v>361.21185302734381</v>
      </c>
      <c r="C601" s="3">
        <v>34.020000457763672</v>
      </c>
      <c r="D601" s="4">
        <v>-3.796811333262462E-2</v>
      </c>
      <c r="E601" s="4">
        <v>0.22594596244193421</v>
      </c>
      <c r="F601" s="2">
        <v>5</v>
      </c>
      <c r="G601" s="4">
        <v>-0.10658241784535979</v>
      </c>
      <c r="H601" s="4">
        <v>-0.2125662981124514</v>
      </c>
      <c r="I601" s="4">
        <v>0.21726718647542831</v>
      </c>
    </row>
    <row r="602" spans="1:9" x14ac:dyDescent="0.25">
      <c r="A602" t="s">
        <v>820</v>
      </c>
      <c r="B602" s="3">
        <v>375.4676513671875</v>
      </c>
      <c r="C602" s="3">
        <v>27.75</v>
      </c>
      <c r="D602" s="4">
        <v>-2.899574538812744E-2</v>
      </c>
      <c r="E602" s="4">
        <v>6.3625904089826157E-2</v>
      </c>
      <c r="F602" s="2">
        <v>5</v>
      </c>
      <c r="G602" s="4">
        <v>-6.9242790736520288E-2</v>
      </c>
      <c r="H602" s="4">
        <v>-0.1814889788992976</v>
      </c>
      <c r="I602" s="4">
        <v>0.26530856549072079</v>
      </c>
    </row>
    <row r="603" spans="1:9" x14ac:dyDescent="0.25">
      <c r="A603" t="s">
        <v>821</v>
      </c>
      <c r="B603" s="3">
        <v>386.67971801757813</v>
      </c>
      <c r="C603" s="3">
        <v>26.090000152587891</v>
      </c>
      <c r="D603" s="4">
        <v>-2.3782901055047989E-2</v>
      </c>
      <c r="E603" s="4">
        <v>8.8898211581968978E-2</v>
      </c>
      <c r="F603" s="2">
        <v>5</v>
      </c>
      <c r="G603" s="4">
        <v>-3.9865079546099517E-2</v>
      </c>
      <c r="H603" s="4">
        <v>-0.15704692619717139</v>
      </c>
      <c r="I603" s="4">
        <v>0.30309270992482601</v>
      </c>
    </row>
    <row r="604" spans="1:9" x14ac:dyDescent="0.25">
      <c r="A604" t="s">
        <v>822</v>
      </c>
      <c r="B604" s="3">
        <v>396.10012817382813</v>
      </c>
      <c r="C604" s="3">
        <v>23.95999908447266</v>
      </c>
      <c r="D604" s="4">
        <v>-1.087213804768972E-2</v>
      </c>
      <c r="E604" s="4">
        <v>-2.4979755265417398E-3</v>
      </c>
      <c r="F604" s="2">
        <v>4</v>
      </c>
      <c r="G604" s="4">
        <v>-1.190202219880687E-2</v>
      </c>
      <c r="H604" s="4">
        <v>-0.13651064428819029</v>
      </c>
      <c r="I604" s="4">
        <v>0.33483905509660228</v>
      </c>
    </row>
    <row r="605" spans="1:9" x14ac:dyDescent="0.25">
      <c r="A605" t="s">
        <v>823</v>
      </c>
      <c r="B605" s="3">
        <v>400.45391845703119</v>
      </c>
      <c r="C605" s="3">
        <v>24.020000457763668</v>
      </c>
      <c r="D605" s="4">
        <v>9.5921484610654861E-3</v>
      </c>
      <c r="E605" s="4">
        <v>-4.1882698438058703E-2</v>
      </c>
      <c r="F605" s="2">
        <v>4</v>
      </c>
      <c r="G605" s="4">
        <v>-2.5316640440385951E-3</v>
      </c>
      <c r="H605" s="4">
        <v>-0.12701947955698981</v>
      </c>
      <c r="I605" s="4">
        <v>0.34951112635927362</v>
      </c>
    </row>
    <row r="606" spans="1:9" x14ac:dyDescent="0.25">
      <c r="A606" t="s">
        <v>824</v>
      </c>
      <c r="B606" s="3">
        <v>396.64920043945313</v>
      </c>
      <c r="C606" s="3">
        <v>25.069999694824219</v>
      </c>
      <c r="D606" s="4">
        <v>3.0448498550619259E-3</v>
      </c>
      <c r="E606" s="4">
        <v>1.1294827307630101E-2</v>
      </c>
      <c r="F606" s="2">
        <v>5</v>
      </c>
      <c r="G606" s="4">
        <v>-1.1797993928945431E-2</v>
      </c>
      <c r="H606" s="4">
        <v>-0.13531367911913161</v>
      </c>
      <c r="I606" s="4">
        <v>0.33668940315785068</v>
      </c>
    </row>
    <row r="607" spans="1:9" x14ac:dyDescent="0.25">
      <c r="A607" t="s">
        <v>825</v>
      </c>
      <c r="B607" s="3">
        <v>395.44512939453119</v>
      </c>
      <c r="C607" s="3">
        <v>24.79000091552734</v>
      </c>
      <c r="D607" s="4">
        <v>-1.6411528208946091E-2</v>
      </c>
      <c r="E607" s="4">
        <v>2.8317801018318271E-3</v>
      </c>
      <c r="F607" s="2">
        <v>5</v>
      </c>
      <c r="G607" s="4">
        <v>-1.5753703149077199E-2</v>
      </c>
      <c r="H607" s="4">
        <v>-0.1379385268706439</v>
      </c>
      <c r="I607" s="4">
        <v>0.33263173959868259</v>
      </c>
    </row>
    <row r="608" spans="1:9" x14ac:dyDescent="0.25">
      <c r="A608" t="s">
        <v>826</v>
      </c>
      <c r="B608" s="3">
        <v>402.04327392578119</v>
      </c>
      <c r="C608" s="3">
        <v>24.719999313354489</v>
      </c>
      <c r="D608" s="4">
        <v>1.9043372806943681E-2</v>
      </c>
      <c r="E608" s="4">
        <v>-3.7757929176263749E-2</v>
      </c>
      <c r="F608" s="2">
        <v>5</v>
      </c>
      <c r="G608" s="4">
        <v>9.8208412964833069E-3</v>
      </c>
      <c r="H608" s="4">
        <v>-0.1235547204415731</v>
      </c>
      <c r="I608" s="4">
        <v>0.35486718055168193</v>
      </c>
    </row>
    <row r="609" spans="1:9" x14ac:dyDescent="0.25">
      <c r="A609" t="s">
        <v>827</v>
      </c>
      <c r="B609" s="3">
        <v>394.53009033203119</v>
      </c>
      <c r="C609" s="3">
        <v>25.690000534057621</v>
      </c>
      <c r="D609" s="4">
        <v>-8.0884608461564422E-3</v>
      </c>
      <c r="E609" s="4">
        <v>-1.9091255815355871E-2</v>
      </c>
      <c r="F609" s="2">
        <v>5</v>
      </c>
      <c r="G609" s="4">
        <v>-1.272789019070342E-2</v>
      </c>
      <c r="H609" s="4">
        <v>-0.13993329141205441</v>
      </c>
      <c r="I609" s="4">
        <v>0.32954810041079541</v>
      </c>
    </row>
    <row r="610" spans="1:9" x14ac:dyDescent="0.25">
      <c r="A610" t="s">
        <v>828</v>
      </c>
      <c r="B610" s="3">
        <v>397.74725341796881</v>
      </c>
      <c r="C610" s="3">
        <v>26.190000534057621</v>
      </c>
      <c r="D610" s="4">
        <v>-5.6110033436522766E-3</v>
      </c>
      <c r="E610" s="4">
        <v>1.8273764900883501E-2</v>
      </c>
      <c r="F610" s="2">
        <v>5</v>
      </c>
      <c r="G610" s="4">
        <v>-3.111961785727257E-3</v>
      </c>
      <c r="H610" s="4">
        <v>-0.13291994836391249</v>
      </c>
      <c r="I610" s="4">
        <v>0.34038979075187981</v>
      </c>
    </row>
    <row r="611" spans="1:9" x14ac:dyDescent="0.25">
      <c r="A611" t="s">
        <v>829</v>
      </c>
      <c r="B611" s="3">
        <v>399.99160766601563</v>
      </c>
      <c r="C611" s="3">
        <v>25.719999313354489</v>
      </c>
      <c r="D611" s="4">
        <v>2.4549141471058359E-2</v>
      </c>
      <c r="E611" s="4">
        <v>-6.4727297696200337E-2</v>
      </c>
      <c r="F611" s="2">
        <v>5</v>
      </c>
      <c r="G611" s="4">
        <v>1.6300366930199759E-3</v>
      </c>
      <c r="H611" s="4">
        <v>-0.1280273066660422</v>
      </c>
      <c r="I611" s="4">
        <v>0.3479531604422077</v>
      </c>
    </row>
    <row r="612" spans="1:9" x14ac:dyDescent="0.25">
      <c r="A612" t="s">
        <v>830</v>
      </c>
      <c r="B612" s="3">
        <v>390.40744018554688</v>
      </c>
      <c r="C612" s="3">
        <v>27.5</v>
      </c>
      <c r="D612" s="4">
        <v>1.99813271292415E-2</v>
      </c>
      <c r="E612" s="4">
        <v>-3.066622536120123E-2</v>
      </c>
      <c r="F612" s="2">
        <v>5</v>
      </c>
      <c r="G612" s="4">
        <v>-2.062128590437573E-2</v>
      </c>
      <c r="H612" s="4">
        <v>-0.1489205758525449</v>
      </c>
      <c r="I612" s="4">
        <v>0.3156549606852459</v>
      </c>
    </row>
    <row r="613" spans="1:9" x14ac:dyDescent="0.25">
      <c r="A613" t="s">
        <v>831</v>
      </c>
      <c r="B613" s="3">
        <v>382.7593994140625</v>
      </c>
      <c r="C613" s="3">
        <v>28.370000839233398</v>
      </c>
      <c r="D613" s="4">
        <v>8.835127647735197E-3</v>
      </c>
      <c r="E613" s="4">
        <v>-3.6672322435561733E-2</v>
      </c>
      <c r="F613" s="2">
        <v>5</v>
      </c>
      <c r="G613" s="4">
        <v>-3.9303189842530777E-2</v>
      </c>
      <c r="H613" s="4">
        <v>-0.16559313243230081</v>
      </c>
      <c r="I613" s="4">
        <v>0.28988141811201967</v>
      </c>
    </row>
    <row r="614" spans="1:9" x14ac:dyDescent="0.25">
      <c r="A614" t="s">
        <v>832</v>
      </c>
      <c r="B614" s="3">
        <v>379.40728759765619</v>
      </c>
      <c r="C614" s="3">
        <v>29.45000076293945</v>
      </c>
      <c r="D614" s="4">
        <v>-7.6338266394903043E-3</v>
      </c>
      <c r="E614" s="4">
        <v>3.4059032173248349E-2</v>
      </c>
      <c r="F614" s="2">
        <v>5</v>
      </c>
      <c r="G614" s="4">
        <v>-4.5827007314619861E-2</v>
      </c>
      <c r="H614" s="4">
        <v>-0.1729006606726157</v>
      </c>
      <c r="I614" s="4">
        <v>0.27858495681012818</v>
      </c>
    </row>
    <row r="615" spans="1:9" x14ac:dyDescent="0.25">
      <c r="A615" t="s">
        <v>833</v>
      </c>
      <c r="B615" s="3">
        <v>382.32589721679688</v>
      </c>
      <c r="C615" s="3">
        <v>28.479999542236332</v>
      </c>
      <c r="D615" s="4">
        <v>1.8710013693328031E-2</v>
      </c>
      <c r="E615" s="4">
        <v>-3.2280011997566249E-2</v>
      </c>
      <c r="F615" s="2">
        <v>5</v>
      </c>
      <c r="G615" s="4">
        <v>-4.062015425516563E-2</v>
      </c>
      <c r="H615" s="4">
        <v>-0.16653815745600459</v>
      </c>
      <c r="I615" s="4">
        <v>0.29400226180851918</v>
      </c>
    </row>
    <row r="616" spans="1:9" x14ac:dyDescent="0.25">
      <c r="A616" t="s">
        <v>834</v>
      </c>
      <c r="B616" s="3">
        <v>375.303955078125</v>
      </c>
      <c r="C616" s="3">
        <v>29.430000305175781</v>
      </c>
      <c r="D616" s="4">
        <v>4.3652299913254922E-4</v>
      </c>
      <c r="E616" s="4">
        <v>2.7257213855629292E-3</v>
      </c>
      <c r="F616" s="2">
        <v>5</v>
      </c>
      <c r="G616" s="4">
        <v>-4.8639820501932718E-2</v>
      </c>
      <c r="H616" s="4">
        <v>-0.1818458331215537</v>
      </c>
      <c r="I616" s="4">
        <v>0.27993981827876158</v>
      </c>
    </row>
    <row r="617" spans="1:9" x14ac:dyDescent="0.25">
      <c r="A617" t="s">
        <v>835</v>
      </c>
      <c r="B617" s="3">
        <v>375.14019775390619</v>
      </c>
      <c r="C617" s="3">
        <v>29.35000038146973</v>
      </c>
      <c r="D617" s="4">
        <v>-6.1245062394771344E-3</v>
      </c>
      <c r="E617" s="4">
        <v>-5.2002543624440567E-2</v>
      </c>
      <c r="F617" s="2">
        <v>5</v>
      </c>
      <c r="G617" s="4">
        <v>-4.9833705744657293E-2</v>
      </c>
      <c r="H617" s="4">
        <v>-0.18220282039907529</v>
      </c>
      <c r="I617" s="4">
        <v>0.27938133889967071</v>
      </c>
    </row>
    <row r="618" spans="1:9" x14ac:dyDescent="0.25">
      <c r="A618" t="s">
        <v>836</v>
      </c>
      <c r="B618" s="3">
        <v>377.451904296875</v>
      </c>
      <c r="C618" s="3">
        <v>30.95999908447266</v>
      </c>
      <c r="D618" s="4">
        <v>-4.0311610719377722E-2</v>
      </c>
      <c r="E618" s="4">
        <v>0.1862068441368068</v>
      </c>
      <c r="F618" s="2">
        <v>5</v>
      </c>
      <c r="G618" s="4">
        <v>-3.3693456369402568E-2</v>
      </c>
      <c r="H618" s="4">
        <v>-0.17716335221564961</v>
      </c>
      <c r="I618" s="4">
        <v>0.28726520266525601</v>
      </c>
    </row>
    <row r="619" spans="1:9" x14ac:dyDescent="0.25">
      <c r="A619" t="s">
        <v>837</v>
      </c>
      <c r="B619" s="3">
        <v>393.30673217773438</v>
      </c>
      <c r="C619" s="3">
        <v>26.10000038146973</v>
      </c>
      <c r="D619" s="4">
        <v>2.0570459124164889E-2</v>
      </c>
      <c r="E619" s="4">
        <v>-4.9872550641773872E-2</v>
      </c>
      <c r="F619" s="2">
        <v>5</v>
      </c>
      <c r="G619" s="4">
        <v>4.256051620882495E-3</v>
      </c>
      <c r="H619" s="4">
        <v>-0.1426001846274865</v>
      </c>
      <c r="I619" s="4">
        <v>0.34717148735321102</v>
      </c>
    </row>
    <row r="620" spans="1:9" x14ac:dyDescent="0.25">
      <c r="A620" t="s">
        <v>838</v>
      </c>
      <c r="B620" s="3">
        <v>385.37930297851563</v>
      </c>
      <c r="C620" s="3">
        <v>27.469999313354489</v>
      </c>
      <c r="D620" s="4">
        <v>-4.0577121018168238E-3</v>
      </c>
      <c r="E620" s="4">
        <v>-4.8493297027423332E-2</v>
      </c>
      <c r="F620" s="2">
        <v>5</v>
      </c>
      <c r="G620" s="4">
        <v>-2.446352136891583E-2</v>
      </c>
      <c r="H620" s="4">
        <v>-0.15988180168538449</v>
      </c>
      <c r="I620" s="4">
        <v>0.32001810880292281</v>
      </c>
    </row>
    <row r="621" spans="1:9" x14ac:dyDescent="0.25">
      <c r="A621" t="s">
        <v>839</v>
      </c>
      <c r="B621" s="3">
        <v>386.94943237304688</v>
      </c>
      <c r="C621" s="3">
        <v>28.870000839233398</v>
      </c>
      <c r="D621" s="4">
        <v>2.390803435605493E-2</v>
      </c>
      <c r="E621" s="4">
        <v>-9.1281069460028785E-2</v>
      </c>
      <c r="F621" s="2">
        <v>5</v>
      </c>
      <c r="G621" s="4">
        <v>-2.298138660869287E-2</v>
      </c>
      <c r="H621" s="4">
        <v>-0.15645895497862211</v>
      </c>
      <c r="I621" s="4">
        <v>0.37538010026956431</v>
      </c>
    </row>
    <row r="622" spans="1:9" x14ac:dyDescent="0.25">
      <c r="A622" t="s">
        <v>840</v>
      </c>
      <c r="B622" s="3">
        <v>377.91424560546881</v>
      </c>
      <c r="C622" s="3">
        <v>31.770000457763668</v>
      </c>
      <c r="D622" s="4">
        <v>-1.0440097460270299E-3</v>
      </c>
      <c r="E622" s="4">
        <v>-2.4262926357717651E-2</v>
      </c>
      <c r="F622" s="2">
        <v>5</v>
      </c>
      <c r="G622" s="4">
        <v>-3.1142180922031359E-2</v>
      </c>
      <c r="H622" s="4">
        <v>-0.17615545857896439</v>
      </c>
      <c r="I622" s="4">
        <v>0.38435202433983479</v>
      </c>
    </row>
    <row r="623" spans="1:9" x14ac:dyDescent="0.25">
      <c r="A623" t="s">
        <v>841</v>
      </c>
      <c r="B623" s="3">
        <v>378.3092041015625</v>
      </c>
      <c r="C623" s="3">
        <v>32.560001373291023</v>
      </c>
      <c r="D623" s="4">
        <v>-1.5886335217685451E-2</v>
      </c>
      <c r="E623" s="4">
        <v>-1.3034261391276281E-2</v>
      </c>
      <c r="F623" s="2">
        <v>5</v>
      </c>
      <c r="G623" s="4">
        <v>-1.8479195079900149E-2</v>
      </c>
      <c r="H623" s="4">
        <v>-0.1752944579554675</v>
      </c>
      <c r="I623" s="4">
        <v>0.38579881180539233</v>
      </c>
    </row>
    <row r="624" spans="1:9" x14ac:dyDescent="0.25">
      <c r="A624" t="s">
        <v>842</v>
      </c>
      <c r="B624" s="3">
        <v>384.41616821289063</v>
      </c>
      <c r="C624" s="3">
        <v>32.990001678466797</v>
      </c>
      <c r="D624" s="4">
        <v>2.310640691751908E-3</v>
      </c>
      <c r="E624" s="4">
        <v>-5.0647433713185697E-2</v>
      </c>
      <c r="F624" s="2">
        <v>5</v>
      </c>
      <c r="G624" s="4">
        <v>-2.382398041285427E-2</v>
      </c>
      <c r="H624" s="4">
        <v>-0.1619814137760632</v>
      </c>
      <c r="I624" s="4">
        <v>0.40816946395305892</v>
      </c>
    </row>
    <row r="625" spans="1:9" x14ac:dyDescent="0.25">
      <c r="A625" t="s">
        <v>843</v>
      </c>
      <c r="B625" s="3">
        <v>383.52996826171881</v>
      </c>
      <c r="C625" s="3">
        <v>34.75</v>
      </c>
      <c r="D625" s="4">
        <v>-3.2017232120658101E-2</v>
      </c>
      <c r="E625" s="4">
        <v>0.15104337148978211</v>
      </c>
      <c r="F625" s="2">
        <v>5</v>
      </c>
      <c r="G625" s="4">
        <v>-3.4766429790690223E-2</v>
      </c>
      <c r="H625" s="4">
        <v>-0.16391330970449219</v>
      </c>
      <c r="I625" s="4">
        <v>0.40492319125855092</v>
      </c>
    </row>
    <row r="626" spans="1:9" x14ac:dyDescent="0.25">
      <c r="A626" t="s">
        <v>844</v>
      </c>
      <c r="B626" s="3">
        <v>396.2156982421875</v>
      </c>
      <c r="C626" s="3">
        <v>30.190000534057621</v>
      </c>
      <c r="D626" s="4">
        <v>-5.968919905028347E-3</v>
      </c>
      <c r="E626" s="4">
        <v>-3.2371801416157357E-2</v>
      </c>
      <c r="F626" s="2">
        <v>5</v>
      </c>
      <c r="G626" s="4">
        <v>-1.2714220784124101E-2</v>
      </c>
      <c r="H626" s="4">
        <v>-0.13625870414283539</v>
      </c>
      <c r="I626" s="4">
        <v>0.45139277048956022</v>
      </c>
    </row>
    <row r="627" spans="1:9" x14ac:dyDescent="0.25">
      <c r="A627" t="s">
        <v>845</v>
      </c>
      <c r="B627" s="3">
        <v>398.59487915039063</v>
      </c>
      <c r="C627" s="3">
        <v>31.20000076293945</v>
      </c>
      <c r="D627" s="4">
        <v>-3.5542714658023833E-2</v>
      </c>
      <c r="E627" s="4">
        <v>0.22738004206521589</v>
      </c>
      <c r="F627" s="2">
        <v>5</v>
      </c>
      <c r="G627" s="4">
        <v>4.4265282858901861E-4</v>
      </c>
      <c r="H627" s="4">
        <v>-0.1310721433633231</v>
      </c>
      <c r="I627" s="4">
        <v>0.46010803842359871</v>
      </c>
    </row>
    <row r="628" spans="1:9" x14ac:dyDescent="0.25">
      <c r="A628" t="s">
        <v>846</v>
      </c>
      <c r="B628" s="3">
        <v>413.28411865234381</v>
      </c>
      <c r="C628" s="3">
        <v>25.420000076293949</v>
      </c>
      <c r="D628" s="4">
        <v>3.0452951327369249E-2</v>
      </c>
      <c r="E628" s="4">
        <v>-0.130940168331831</v>
      </c>
      <c r="F628" s="2">
        <v>5</v>
      </c>
      <c r="G628" s="4">
        <v>4.5595229813710558E-2</v>
      </c>
      <c r="H628" s="4">
        <v>-9.9049932181731193E-2</v>
      </c>
      <c r="I628" s="4">
        <v>0.51391674946586696</v>
      </c>
    </row>
    <row r="629" spans="1:9" x14ac:dyDescent="0.25">
      <c r="A629" t="s">
        <v>847</v>
      </c>
      <c r="B629" s="3">
        <v>401.07034301757813</v>
      </c>
      <c r="C629" s="3">
        <v>29.25</v>
      </c>
      <c r="D629" s="4">
        <v>4.583824900594724E-3</v>
      </c>
      <c r="E629" s="4">
        <v>-9.5547314100449254E-2</v>
      </c>
      <c r="F629" s="2">
        <v>5</v>
      </c>
      <c r="G629" s="4">
        <v>1.501201082893844E-2</v>
      </c>
      <c r="H629" s="4">
        <v>-0.12567568790237571</v>
      </c>
      <c r="I629" s="4">
        <v>0.46917600412103022</v>
      </c>
    </row>
    <row r="630" spans="1:9" x14ac:dyDescent="0.25">
      <c r="A630" t="s">
        <v>848</v>
      </c>
      <c r="B630" s="3">
        <v>399.24029541015619</v>
      </c>
      <c r="C630" s="3">
        <v>32.340000152587891</v>
      </c>
      <c r="D630" s="4">
        <v>6.0195968525749164E-3</v>
      </c>
      <c r="E630" s="4">
        <v>-3.1736566612720292E-2</v>
      </c>
      <c r="F630" s="2">
        <v>5</v>
      </c>
      <c r="G630" s="4">
        <v>4.1472876606678533E-3</v>
      </c>
      <c r="H630" s="4">
        <v>-0.1296651504575638</v>
      </c>
      <c r="I630" s="4">
        <v>0.46247228723437561</v>
      </c>
    </row>
    <row r="631" spans="1:9" x14ac:dyDescent="0.25">
      <c r="A631" t="s">
        <v>849</v>
      </c>
      <c r="B631" s="3">
        <v>396.85140991210938</v>
      </c>
      <c r="C631" s="3">
        <v>33.400001525878913</v>
      </c>
      <c r="D631" s="4">
        <v>-3.6955746712481467E-2</v>
      </c>
      <c r="E631" s="4">
        <v>0.11370462756871171</v>
      </c>
      <c r="F631" s="2">
        <v>5</v>
      </c>
      <c r="G631" s="4">
        <v>2.9153314666485741E-4</v>
      </c>
      <c r="H631" s="4">
        <v>-0.13487286702430151</v>
      </c>
      <c r="I631" s="4">
        <v>0.45372147004874952</v>
      </c>
    </row>
    <row r="632" spans="1:9" x14ac:dyDescent="0.25">
      <c r="A632" t="s">
        <v>850</v>
      </c>
      <c r="B632" s="3">
        <v>412.08013916015619</v>
      </c>
      <c r="C632" s="3">
        <v>29.989999771118161</v>
      </c>
      <c r="D632" s="4">
        <v>2.5259512549576261E-2</v>
      </c>
      <c r="E632" s="4">
        <v>-5.0949385788478303E-2</v>
      </c>
      <c r="F632" s="2">
        <v>5</v>
      </c>
      <c r="G632" s="4">
        <v>3.1852057496515977E-2</v>
      </c>
      <c r="H632" s="4">
        <v>-0.1016745803503452</v>
      </c>
      <c r="I632" s="4">
        <v>0.50950640646701251</v>
      </c>
    </row>
    <row r="633" spans="1:9" x14ac:dyDescent="0.25">
      <c r="A633" t="s">
        <v>851</v>
      </c>
      <c r="B633" s="3">
        <v>401.92764282226563</v>
      </c>
      <c r="C633" s="3">
        <v>31.60000038146973</v>
      </c>
      <c r="D633" s="4">
        <v>2.8117544554406848E-3</v>
      </c>
      <c r="E633" s="4">
        <v>-5.7279237770691882E-2</v>
      </c>
      <c r="F633" s="2">
        <v>5</v>
      </c>
      <c r="G633" s="4">
        <v>1.2843686328927181E-2</v>
      </c>
      <c r="H633" s="4">
        <v>-0.1238067936421936</v>
      </c>
      <c r="I633" s="4">
        <v>0.47231641159147059</v>
      </c>
    </row>
    <row r="634" spans="1:9" x14ac:dyDescent="0.25">
      <c r="A634" t="s">
        <v>852</v>
      </c>
      <c r="B634" s="3">
        <v>400.80068969726563</v>
      </c>
      <c r="C634" s="3">
        <v>33.520000457763672</v>
      </c>
      <c r="D634" s="4">
        <v>-2.896074604800614E-2</v>
      </c>
      <c r="E634" s="4">
        <v>0.2405625421864992</v>
      </c>
      <c r="F634" s="2">
        <v>5</v>
      </c>
      <c r="G634" s="4">
        <v>9.7137799241628908E-3</v>
      </c>
      <c r="H634" s="4">
        <v>-0.1262635260656596</v>
      </c>
      <c r="I634" s="4">
        <v>0.46818822680333078</v>
      </c>
    </row>
    <row r="635" spans="1:9" x14ac:dyDescent="0.25">
      <c r="A635" t="s">
        <v>853</v>
      </c>
      <c r="B635" s="3">
        <v>412.75436401367188</v>
      </c>
      <c r="C635" s="3">
        <v>27.020000457763668</v>
      </c>
      <c r="D635" s="4">
        <v>5.7975002184473823E-3</v>
      </c>
      <c r="E635" s="4">
        <v>-4.2183575516809728E-2</v>
      </c>
      <c r="F635" s="2">
        <v>5</v>
      </c>
      <c r="G635" s="4">
        <v>3.9604021278887069E-2</v>
      </c>
      <c r="H635" s="4">
        <v>-0.1002047853592373</v>
      </c>
      <c r="I635" s="4">
        <v>0.51197618513155896</v>
      </c>
    </row>
    <row r="636" spans="1:9" x14ac:dyDescent="0.25">
      <c r="A636" t="s">
        <v>854</v>
      </c>
      <c r="B636" s="3">
        <v>410.37521362304688</v>
      </c>
      <c r="C636" s="3">
        <v>28.20999908447266</v>
      </c>
      <c r="D636" s="4">
        <v>-2.7439067829076569E-2</v>
      </c>
      <c r="E636" s="4">
        <v>0.2438271033900683</v>
      </c>
      <c r="F636" s="2">
        <v>5</v>
      </c>
      <c r="G636" s="4">
        <v>3.5769276095507951E-2</v>
      </c>
      <c r="H636" s="4">
        <v>-0.1053912796111167</v>
      </c>
      <c r="I636" s="4">
        <v>0.50326102898761982</v>
      </c>
    </row>
    <row r="637" spans="1:9" x14ac:dyDescent="0.25">
      <c r="A637" t="s">
        <v>855</v>
      </c>
      <c r="B637" s="3">
        <v>421.95321655273438</v>
      </c>
      <c r="C637" s="3">
        <v>22.680000305175781</v>
      </c>
      <c r="D637" s="4">
        <v>-1.495355879667082E-2</v>
      </c>
      <c r="E637" s="4">
        <v>0.11614176406472509</v>
      </c>
      <c r="F637" s="2">
        <v>4</v>
      </c>
      <c r="G637" s="4">
        <v>7.6538741086468853E-2</v>
      </c>
      <c r="H637" s="4">
        <v>-8.0151494064271578E-2</v>
      </c>
      <c r="I637" s="4">
        <v>0.54567285119306863</v>
      </c>
    </row>
    <row r="638" spans="1:9" x14ac:dyDescent="0.25">
      <c r="A638" t="s">
        <v>856</v>
      </c>
      <c r="B638" s="3">
        <v>428.35870361328119</v>
      </c>
      <c r="C638" s="3">
        <v>20.319999694824219</v>
      </c>
      <c r="D638" s="4">
        <v>-7.4165956900307251E-4</v>
      </c>
      <c r="E638" s="4">
        <v>-4.9134352043705642E-2</v>
      </c>
      <c r="F638" s="2">
        <v>4</v>
      </c>
      <c r="G638" s="4">
        <v>8.2899684838332988E-2</v>
      </c>
      <c r="H638" s="4">
        <v>-6.6187676580969357E-2</v>
      </c>
      <c r="I638" s="4">
        <v>0.5691370340924029</v>
      </c>
    </row>
    <row r="639" spans="1:9" x14ac:dyDescent="0.25">
      <c r="A639" t="s">
        <v>857</v>
      </c>
      <c r="B639" s="3">
        <v>428.6766357421875</v>
      </c>
      <c r="C639" s="3">
        <v>21.370000839233398</v>
      </c>
      <c r="D639" s="4">
        <v>1.614260989711536E-2</v>
      </c>
      <c r="E639" s="4">
        <v>-3.6084764740978659E-2</v>
      </c>
      <c r="F639" s="2">
        <v>4</v>
      </c>
      <c r="G639" s="4">
        <v>9.3957674281682335E-2</v>
      </c>
      <c r="H639" s="4">
        <v>-6.5494591702620397E-2</v>
      </c>
      <c r="I639" s="4">
        <v>0.57590123173132679</v>
      </c>
    </row>
    <row r="640" spans="1:9" x14ac:dyDescent="0.25">
      <c r="A640" t="s">
        <v>858</v>
      </c>
      <c r="B640" s="3">
        <v>421.86660766601563</v>
      </c>
      <c r="C640" s="3">
        <v>22.170000076293949</v>
      </c>
      <c r="D640" s="4">
        <v>4.1120149937290412E-4</v>
      </c>
      <c r="E640" s="4">
        <v>-2.3348047085126059E-2</v>
      </c>
      <c r="F640" s="2">
        <v>4</v>
      </c>
      <c r="G640" s="4">
        <v>6.8696503714265722E-2</v>
      </c>
      <c r="H640" s="4">
        <v>-8.0340299486113986E-2</v>
      </c>
      <c r="I640" s="4">
        <v>0.55086620360392846</v>
      </c>
    </row>
    <row r="641" spans="1:9" x14ac:dyDescent="0.25">
      <c r="A641" t="s">
        <v>859</v>
      </c>
      <c r="B641" s="3">
        <v>421.69320678710938</v>
      </c>
      <c r="C641" s="3">
        <v>22.70000076293945</v>
      </c>
      <c r="D641" s="4">
        <v>-1.245166080986149E-2</v>
      </c>
      <c r="E641" s="4">
        <v>4.0330022017551759E-2</v>
      </c>
      <c r="F641" s="2">
        <v>4</v>
      </c>
      <c r="G641" s="4">
        <v>6.3009135788109072E-2</v>
      </c>
      <c r="H641" s="4">
        <v>-8.0718309495595442E-2</v>
      </c>
      <c r="I641" s="4">
        <v>0.55022874721870108</v>
      </c>
    </row>
    <row r="642" spans="1:9" x14ac:dyDescent="0.25">
      <c r="A642" t="s">
        <v>860</v>
      </c>
      <c r="B642" s="3">
        <v>427.01019287109381</v>
      </c>
      <c r="C642" s="3">
        <v>21.819999694824219</v>
      </c>
      <c r="D642" s="4">
        <v>1.145352145581735E-2</v>
      </c>
      <c r="E642" s="4">
        <v>-0.10057710268084689</v>
      </c>
      <c r="F642" s="2">
        <v>4</v>
      </c>
      <c r="G642" s="4">
        <v>8.0009882918597786E-2</v>
      </c>
      <c r="H642" s="4">
        <v>-6.9127399618450713E-2</v>
      </c>
      <c r="I642" s="4">
        <v>0.56977505373559878</v>
      </c>
    </row>
    <row r="643" spans="1:9" x14ac:dyDescent="0.25">
      <c r="A643" t="s">
        <v>861</v>
      </c>
      <c r="B643" s="3">
        <v>422.1748046875</v>
      </c>
      <c r="C643" s="3">
        <v>24.260000228881839</v>
      </c>
      <c r="D643" s="4">
        <v>-3.7052208988055391E-3</v>
      </c>
      <c r="E643" s="4">
        <v>-4.5137712992800996E-3</v>
      </c>
      <c r="F643" s="2">
        <v>4</v>
      </c>
      <c r="G643" s="4">
        <v>7.9250731140430908E-2</v>
      </c>
      <c r="H643" s="4">
        <v>-7.9668436922623265E-2</v>
      </c>
      <c r="I643" s="4">
        <v>0.55199919762617622</v>
      </c>
    </row>
    <row r="644" spans="1:9" x14ac:dyDescent="0.25">
      <c r="A644" t="s">
        <v>862</v>
      </c>
      <c r="B644" s="3">
        <v>423.744873046875</v>
      </c>
      <c r="C644" s="3">
        <v>24.370000839233398</v>
      </c>
      <c r="D644" s="4">
        <v>-1.7092417411188939E-2</v>
      </c>
      <c r="E644" s="4">
        <v>0.1517013712178206</v>
      </c>
      <c r="F644" s="2">
        <v>5</v>
      </c>
      <c r="G644" s="4">
        <v>7.9564985429073865E-2</v>
      </c>
      <c r="H644" s="4">
        <v>-7.6245723271126442E-2</v>
      </c>
      <c r="I644" s="4">
        <v>0.55777108360068839</v>
      </c>
    </row>
    <row r="645" spans="1:9" x14ac:dyDescent="0.25">
      <c r="A645" t="s">
        <v>863</v>
      </c>
      <c r="B645" s="3">
        <v>431.1136474609375</v>
      </c>
      <c r="C645" s="3">
        <v>21.159999847412109</v>
      </c>
      <c r="D645" s="4">
        <v>-2.6737773485387968E-3</v>
      </c>
      <c r="E645" s="4">
        <v>-1.8097420113952319E-2</v>
      </c>
      <c r="F645" s="2">
        <v>4</v>
      </c>
      <c r="G645" s="4">
        <v>0.10159345353954929</v>
      </c>
      <c r="H645" s="4">
        <v>-6.0181961058981548E-2</v>
      </c>
      <c r="I645" s="4">
        <v>0.58842209809499302</v>
      </c>
    </row>
    <row r="646" spans="1:9" x14ac:dyDescent="0.25">
      <c r="A646" t="s">
        <v>864</v>
      </c>
      <c r="B646" s="3">
        <v>432.26943969726563</v>
      </c>
      <c r="C646" s="3">
        <v>21.54999923706055</v>
      </c>
      <c r="D646" s="4">
        <v>5.0389581418159857E-3</v>
      </c>
      <c r="E646" s="4">
        <v>-2.488692918169999E-2</v>
      </c>
      <c r="F646" s="2">
        <v>4</v>
      </c>
      <c r="G646" s="4">
        <v>0.10494923410412289</v>
      </c>
      <c r="H646" s="4">
        <v>-5.766236002253422E-2</v>
      </c>
      <c r="I646" s="4">
        <v>0.59268057133007312</v>
      </c>
    </row>
    <row r="647" spans="1:9" x14ac:dyDescent="0.25">
      <c r="A647" t="s">
        <v>865</v>
      </c>
      <c r="B647" s="3">
        <v>430.1021728515625</v>
      </c>
      <c r="C647" s="3">
        <v>22.10000038146973</v>
      </c>
      <c r="D647" s="4">
        <v>-9.9994106465334243E-3</v>
      </c>
      <c r="E647" s="4">
        <v>5.0879679500138719E-2</v>
      </c>
      <c r="F647" s="2">
        <v>4</v>
      </c>
      <c r="G647" s="4">
        <v>0.1074022188450732</v>
      </c>
      <c r="H647" s="4">
        <v>-6.2386952919990968E-2</v>
      </c>
      <c r="I647" s="4">
        <v>0.6214973528805372</v>
      </c>
    </row>
    <row r="648" spans="1:9" x14ac:dyDescent="0.25">
      <c r="A648" t="s">
        <v>866</v>
      </c>
      <c r="B648" s="3">
        <v>434.44638061523438</v>
      </c>
      <c r="C648" s="3">
        <v>21.030000686645511</v>
      </c>
      <c r="D648" s="4">
        <v>-1.2631312760706059E-2</v>
      </c>
      <c r="E648" s="4">
        <v>0.13247178418139319</v>
      </c>
      <c r="F648" s="2">
        <v>4</v>
      </c>
      <c r="G648" s="4">
        <v>0.123897255961039</v>
      </c>
      <c r="H648" s="4">
        <v>-5.2916677865484818E-2</v>
      </c>
      <c r="I648" s="4">
        <v>0.64010101019410781</v>
      </c>
    </row>
    <row r="649" spans="1:9" x14ac:dyDescent="0.25">
      <c r="A649" t="s">
        <v>867</v>
      </c>
      <c r="B649" s="3">
        <v>440.00421142578119</v>
      </c>
      <c r="C649" s="3">
        <v>18.569999694824219</v>
      </c>
      <c r="D649" s="4">
        <v>8.566555541518639E-3</v>
      </c>
      <c r="E649" s="4">
        <v>-5.3998956253698993E-2</v>
      </c>
      <c r="F649" s="2">
        <v>3</v>
      </c>
      <c r="G649" s="4">
        <v>0.1395923029694093</v>
      </c>
      <c r="H649" s="4">
        <v>-4.0800731910404897E-2</v>
      </c>
      <c r="I649" s="4">
        <v>0.7729951834316493</v>
      </c>
    </row>
    <row r="650" spans="1:9" x14ac:dyDescent="0.25">
      <c r="A650" t="s">
        <v>868</v>
      </c>
      <c r="B650" s="3">
        <v>436.26690673828119</v>
      </c>
      <c r="C650" s="3">
        <v>19.629999160766602</v>
      </c>
      <c r="D650" s="4">
        <v>2.8340547312089019E-3</v>
      </c>
      <c r="E650" s="4">
        <v>-4.523347905316466E-2</v>
      </c>
      <c r="F650" s="2">
        <v>4</v>
      </c>
      <c r="G650" s="4">
        <v>0.12924548444988121</v>
      </c>
      <c r="H650" s="4">
        <v>-4.894797193172562E-2</v>
      </c>
      <c r="I650" s="4">
        <v>0.77908369858310178</v>
      </c>
    </row>
    <row r="651" spans="1:9" x14ac:dyDescent="0.25">
      <c r="A651" t="s">
        <v>869</v>
      </c>
      <c r="B651" s="3">
        <v>435.03399658203119</v>
      </c>
      <c r="C651" s="3">
        <v>20.559999465942379</v>
      </c>
      <c r="D651" s="4">
        <v>-1.53912524971459E-2</v>
      </c>
      <c r="E651" s="4">
        <v>6.3631637200777913E-2</v>
      </c>
      <c r="F651" s="2">
        <v>4</v>
      </c>
      <c r="G651" s="4">
        <v>0.14221675012627921</v>
      </c>
      <c r="H651" s="4">
        <v>-5.163568829621934E-2</v>
      </c>
      <c r="I651" s="4">
        <v>0.77862546749888484</v>
      </c>
    </row>
    <row r="652" spans="1:9" x14ac:dyDescent="0.25">
      <c r="A652" t="s">
        <v>870</v>
      </c>
      <c r="B652" s="3">
        <v>441.83438110351563</v>
      </c>
      <c r="C652" s="3">
        <v>19.329999923706051</v>
      </c>
      <c r="D652" s="4">
        <v>-6.1747055975219789E-3</v>
      </c>
      <c r="E652" s="4">
        <v>2.2751339357393041E-2</v>
      </c>
      <c r="F652" s="2">
        <v>3</v>
      </c>
      <c r="G652" s="4">
        <v>0.1725993449557959</v>
      </c>
      <c r="H652" s="4">
        <v>-3.6811003244685669E-2</v>
      </c>
      <c r="I652" s="4">
        <v>0.81153912324835176</v>
      </c>
    </row>
    <row r="653" spans="1:9" x14ac:dyDescent="0.25">
      <c r="A653" t="s">
        <v>871</v>
      </c>
      <c r="B653" s="3">
        <v>444.57952880859381</v>
      </c>
      <c r="C653" s="3">
        <v>18.89999961853027</v>
      </c>
      <c r="D653" s="4">
        <v>1.237070158877351E-2</v>
      </c>
      <c r="E653" s="4">
        <v>-3.7187955855613963E-2</v>
      </c>
      <c r="F653" s="2">
        <v>3</v>
      </c>
      <c r="G653" s="4">
        <v>0.18466732178004791</v>
      </c>
      <c r="H653" s="4">
        <v>-3.0826643092821789E-2</v>
      </c>
      <c r="I653" s="4">
        <v>0.82279434167301146</v>
      </c>
    </row>
    <row r="654" spans="1:9" x14ac:dyDescent="0.25">
      <c r="A654" t="s">
        <v>872</v>
      </c>
      <c r="B654" s="3">
        <v>439.14697265625</v>
      </c>
      <c r="C654" s="3">
        <v>19.629999160766602</v>
      </c>
      <c r="D654" s="4">
        <v>7.1130756041957177E-3</v>
      </c>
      <c r="E654" s="4">
        <v>-5.6703524048953853E-2</v>
      </c>
      <c r="F654" s="2">
        <v>4</v>
      </c>
      <c r="G654" s="4">
        <v>0.16708671879124901</v>
      </c>
      <c r="H654" s="4">
        <v>-4.2669493115321422E-2</v>
      </c>
      <c r="I654" s="4">
        <v>0.80052063815398045</v>
      </c>
    </row>
    <row r="655" spans="1:9" x14ac:dyDescent="0.25">
      <c r="A655" t="s">
        <v>873</v>
      </c>
      <c r="B655" s="3">
        <v>436.04534912109381</v>
      </c>
      <c r="C655" s="3">
        <v>20.809999465942379</v>
      </c>
      <c r="D655" s="4">
        <v>4.8837135211581284E-3</v>
      </c>
      <c r="E655" s="4">
        <v>-3.9686230148765267E-2</v>
      </c>
      <c r="F655" s="2">
        <v>4</v>
      </c>
      <c r="G655" s="4">
        <v>0.15825843766845951</v>
      </c>
      <c r="H655" s="4">
        <v>-4.9430962545741093E-2</v>
      </c>
      <c r="I655" s="4">
        <v>0.78780385417376997</v>
      </c>
    </row>
    <row r="656" spans="1:9" x14ac:dyDescent="0.25">
      <c r="A656" t="s">
        <v>874</v>
      </c>
      <c r="B656" s="3">
        <v>433.92617797851563</v>
      </c>
      <c r="C656" s="3">
        <v>21.670000076293949</v>
      </c>
      <c r="D656" s="4">
        <v>1.5074168291839831E-2</v>
      </c>
      <c r="E656" s="4">
        <v>-8.0610930977122464E-2</v>
      </c>
      <c r="F656" s="2">
        <v>4</v>
      </c>
      <c r="G656" s="4">
        <v>0.1712036908143959</v>
      </c>
      <c r="H656" s="4">
        <v>-5.4050707893929413E-2</v>
      </c>
      <c r="I656" s="4">
        <v>0.77911516538488246</v>
      </c>
    </row>
    <row r="657" spans="1:9" x14ac:dyDescent="0.25">
      <c r="A657" t="s">
        <v>875</v>
      </c>
      <c r="B657" s="3">
        <v>427.48223876953119</v>
      </c>
      <c r="C657" s="3">
        <v>23.569999694824219</v>
      </c>
      <c r="D657" s="4">
        <v>-1.2878205862716711E-2</v>
      </c>
      <c r="E657" s="4">
        <v>2.7462909594587082E-2</v>
      </c>
      <c r="F657" s="2">
        <v>4</v>
      </c>
      <c r="G657" s="4">
        <v>0.16030192270130761</v>
      </c>
      <c r="H657" s="4">
        <v>-6.8098350194540136E-2</v>
      </c>
      <c r="I657" s="4">
        <v>0.78303332124934832</v>
      </c>
    </row>
    <row r="658" spans="1:9" x14ac:dyDescent="0.25">
      <c r="A658" t="s">
        <v>876</v>
      </c>
      <c r="B658" s="3">
        <v>433.05926513671881</v>
      </c>
      <c r="C658" s="3">
        <v>22.940000534057621</v>
      </c>
      <c r="D658" s="4">
        <v>1.170139818190874E-2</v>
      </c>
      <c r="E658" s="4">
        <v>-2.5074378893781609E-2</v>
      </c>
      <c r="F658" s="2">
        <v>4</v>
      </c>
      <c r="G658" s="4">
        <v>0.16946413675487529</v>
      </c>
      <c r="H658" s="4">
        <v>-5.5940558358438697E-2</v>
      </c>
      <c r="I658" s="4">
        <v>0.85226372747672552</v>
      </c>
    </row>
    <row r="659" spans="1:9" x14ac:dyDescent="0.25">
      <c r="A659" t="s">
        <v>877</v>
      </c>
      <c r="B659" s="3">
        <v>428.05047607421881</v>
      </c>
      <c r="C659" s="3">
        <v>23.530000686645511</v>
      </c>
      <c r="D659" s="4">
        <v>-2.9243515234456119E-4</v>
      </c>
      <c r="E659" s="4">
        <v>-1.424382658709655E-2</v>
      </c>
      <c r="F659" s="2">
        <v>4</v>
      </c>
      <c r="G659" s="4">
        <v>0.14684001556771481</v>
      </c>
      <c r="H659" s="4">
        <v>-6.6859605672092703E-2</v>
      </c>
      <c r="I659" s="4">
        <v>0.96119530306692158</v>
      </c>
    </row>
    <row r="660" spans="1:9" x14ac:dyDescent="0.25">
      <c r="A660" t="s">
        <v>878</v>
      </c>
      <c r="B660" s="3">
        <v>428.17568969726563</v>
      </c>
      <c r="C660" s="3">
        <v>23.870000839233398</v>
      </c>
      <c r="D660" s="4">
        <v>1.09528057630055E-2</v>
      </c>
      <c r="E660" s="4">
        <v>-7.0120733607742847E-2</v>
      </c>
      <c r="F660" s="2">
        <v>4</v>
      </c>
      <c r="G660" s="4">
        <v>0.15633555046315781</v>
      </c>
      <c r="H660" s="4">
        <v>-6.6586642794777995E-2</v>
      </c>
      <c r="I660" s="4">
        <v>0.96176899328133669</v>
      </c>
    </row>
    <row r="661" spans="1:9" x14ac:dyDescent="0.25">
      <c r="A661" t="s">
        <v>879</v>
      </c>
      <c r="B661" s="3">
        <v>423.53677368164063</v>
      </c>
      <c r="C661" s="3">
        <v>25.670000076293949</v>
      </c>
      <c r="D661" s="4">
        <v>1.2510864000766951E-2</v>
      </c>
      <c r="E661" s="4">
        <v>-3.7495312978602757E-2</v>
      </c>
      <c r="F661" s="2">
        <v>5</v>
      </c>
      <c r="G661" s="4">
        <v>0.14169129158516741</v>
      </c>
      <c r="H661" s="4">
        <v>-7.6699375199083986E-2</v>
      </c>
      <c r="I661" s="4">
        <v>0.9405149103876449</v>
      </c>
    </row>
    <row r="662" spans="1:9" x14ac:dyDescent="0.25">
      <c r="A662" t="s">
        <v>880</v>
      </c>
      <c r="B662" s="3">
        <v>418.30343627929688</v>
      </c>
      <c r="C662" s="3">
        <v>26.670000076293949</v>
      </c>
      <c r="D662" s="4">
        <v>2.217423179584754E-2</v>
      </c>
      <c r="E662" s="4">
        <v>-0.1059336190242777</v>
      </c>
      <c r="F662" s="2">
        <v>5</v>
      </c>
      <c r="G662" s="4">
        <v>0.11117833340521251</v>
      </c>
      <c r="H662" s="4">
        <v>-8.8107932834766367E-2</v>
      </c>
      <c r="I662" s="4">
        <v>0.91653737197448493</v>
      </c>
    </row>
    <row r="663" spans="1:9" x14ac:dyDescent="0.25">
      <c r="A663" t="s">
        <v>881</v>
      </c>
      <c r="B663" s="3">
        <v>409.22909545898438</v>
      </c>
      <c r="C663" s="3">
        <v>29.829999923706051</v>
      </c>
      <c r="D663" s="4">
        <v>2.199033585797272E-2</v>
      </c>
      <c r="E663" s="4">
        <v>-6.1063912688220867E-2</v>
      </c>
      <c r="F663" s="2">
        <v>5</v>
      </c>
      <c r="G663" s="4">
        <v>9.078013249816741E-2</v>
      </c>
      <c r="H663" s="4">
        <v>-0.10788979138797131</v>
      </c>
      <c r="I663" s="4">
        <v>0.87496154017435956</v>
      </c>
    </row>
    <row r="664" spans="1:9" x14ac:dyDescent="0.25">
      <c r="A664" t="s">
        <v>882</v>
      </c>
      <c r="B664" s="3">
        <v>400.42364501953119</v>
      </c>
      <c r="C664" s="3">
        <v>31.770000457763668</v>
      </c>
      <c r="D664" s="4">
        <v>-7.3082416884052703E-3</v>
      </c>
      <c r="E664" s="4">
        <v>3.3170746593940592E-2</v>
      </c>
      <c r="F664" s="2">
        <v>5</v>
      </c>
      <c r="G664" s="4">
        <v>6.5963308051559366E-2</v>
      </c>
      <c r="H664" s="4">
        <v>-0.127085474968712</v>
      </c>
      <c r="I664" s="4">
        <v>0.83461768119393009</v>
      </c>
    </row>
    <row r="665" spans="1:9" x14ac:dyDescent="0.25">
      <c r="A665" t="s">
        <v>883</v>
      </c>
      <c r="B665" s="3">
        <v>403.37158203125</v>
      </c>
      <c r="C665" s="3">
        <v>30.75</v>
      </c>
      <c r="D665" s="4">
        <v>-1.2715056004268919E-2</v>
      </c>
      <c r="E665" s="4">
        <v>1.7201470910945371E-2</v>
      </c>
      <c r="F665" s="2">
        <v>5</v>
      </c>
      <c r="G665" s="4">
        <v>8.0214884443303269E-2</v>
      </c>
      <c r="H665" s="4">
        <v>-0.1206590386969951</v>
      </c>
      <c r="I665" s="4">
        <v>0.84812421966141094</v>
      </c>
    </row>
    <row r="666" spans="1:9" x14ac:dyDescent="0.25">
      <c r="A666" t="s">
        <v>884</v>
      </c>
      <c r="B666" s="3">
        <v>408.5665283203125</v>
      </c>
      <c r="C666" s="3">
        <v>30.229999542236332</v>
      </c>
      <c r="D666" s="4">
        <v>-4.5156248919500097E-3</v>
      </c>
      <c r="E666" s="4">
        <v>-6.8412978998710794E-2</v>
      </c>
      <c r="F666" s="2">
        <v>5</v>
      </c>
      <c r="G666" s="4">
        <v>9.5600382988125787E-2</v>
      </c>
      <c r="H666" s="4">
        <v>-0.1093341728233556</v>
      </c>
      <c r="I666" s="4">
        <v>0.8719258618304242</v>
      </c>
    </row>
    <row r="667" spans="1:9" x14ac:dyDescent="0.25">
      <c r="A667" t="s">
        <v>885</v>
      </c>
      <c r="B667" s="3">
        <v>410.41983032226563</v>
      </c>
      <c r="C667" s="3">
        <v>32.450000762939453</v>
      </c>
      <c r="D667" s="4">
        <v>2.6810800212529351E-2</v>
      </c>
      <c r="E667" s="4">
        <v>-7.6288079239718809E-2</v>
      </c>
      <c r="F667" s="2">
        <v>5</v>
      </c>
      <c r="G667" s="4">
        <v>0.1117289202893896</v>
      </c>
      <c r="H667" s="4">
        <v>-0.10529401621198579</v>
      </c>
      <c r="I667" s="4">
        <v>0.88041712018558305</v>
      </c>
    </row>
    <row r="668" spans="1:9" x14ac:dyDescent="0.25">
      <c r="A668" t="s">
        <v>886</v>
      </c>
      <c r="B668" s="3">
        <v>399.70346069335938</v>
      </c>
      <c r="C668" s="3">
        <v>35.130001068115227</v>
      </c>
      <c r="D668" s="4">
        <v>-7.5815638686025366E-3</v>
      </c>
      <c r="E668" s="4">
        <v>-3.6213982639098592E-2</v>
      </c>
      <c r="F668" s="2">
        <v>5</v>
      </c>
      <c r="G668" s="4">
        <v>8.9440090698760688E-2</v>
      </c>
      <c r="H668" s="4">
        <v>-0.12865546057479341</v>
      </c>
      <c r="I668" s="4">
        <v>0.83131801866164068</v>
      </c>
    </row>
    <row r="669" spans="1:9" x14ac:dyDescent="0.25">
      <c r="A669" t="s">
        <v>887</v>
      </c>
      <c r="B669" s="3">
        <v>402.75698852539063</v>
      </c>
      <c r="C669" s="3">
        <v>36.450000762939453</v>
      </c>
      <c r="D669" s="4">
        <v>-2.9479322329745369E-2</v>
      </c>
      <c r="E669" s="4">
        <v>0.13977489945863031</v>
      </c>
      <c r="F669" s="2">
        <v>5</v>
      </c>
      <c r="G669" s="4">
        <v>0.1134359730113577</v>
      </c>
      <c r="H669" s="4">
        <v>-0.1219988386936421</v>
      </c>
      <c r="I669" s="4">
        <v>0.84530834171159208</v>
      </c>
    </row>
    <row r="670" spans="1:9" x14ac:dyDescent="0.25">
      <c r="A670" t="s">
        <v>888</v>
      </c>
      <c r="B670" s="3">
        <v>414.99063110351563</v>
      </c>
      <c r="C670" s="3">
        <v>31.979999542236332</v>
      </c>
      <c r="D670" s="4">
        <v>-8.1246261798130215E-3</v>
      </c>
      <c r="E670" s="4">
        <v>4.9212599164295989E-2</v>
      </c>
      <c r="F670" s="2">
        <v>5</v>
      </c>
      <c r="G670" s="4">
        <v>0.14154472888548469</v>
      </c>
      <c r="H670" s="4">
        <v>-9.5329773484054803E-2</v>
      </c>
      <c r="I670" s="4">
        <v>0.9013591200769413</v>
      </c>
    </row>
    <row r="671" spans="1:9" x14ac:dyDescent="0.25">
      <c r="A671" t="s">
        <v>889</v>
      </c>
      <c r="B671" s="3">
        <v>418.389892578125</v>
      </c>
      <c r="C671" s="3">
        <v>30.479999542236332</v>
      </c>
      <c r="D671" s="4">
        <v>-4.9783741123965441E-3</v>
      </c>
      <c r="E671" s="4">
        <v>-8.458042642086161E-3</v>
      </c>
      <c r="F671" s="2">
        <v>5</v>
      </c>
      <c r="G671" s="4">
        <v>0.17206758902008851</v>
      </c>
      <c r="H671" s="4">
        <v>-8.7919460051087861E-2</v>
      </c>
      <c r="I671" s="4">
        <v>0.91693348807914932</v>
      </c>
    </row>
    <row r="672" spans="1:9" x14ac:dyDescent="0.25">
      <c r="A672" t="s">
        <v>890</v>
      </c>
      <c r="B672" s="3">
        <v>420.48321533203119</v>
      </c>
      <c r="C672" s="3">
        <v>30.739999771118161</v>
      </c>
      <c r="D672" s="4">
        <v>1.8396167250193999E-2</v>
      </c>
      <c r="E672" s="4">
        <v>-7.7430970808406663E-2</v>
      </c>
      <c r="F672" s="2">
        <v>5</v>
      </c>
      <c r="G672" s="4">
        <v>0.16335510867830669</v>
      </c>
      <c r="H672" s="4">
        <v>-8.3356063607868069E-2</v>
      </c>
      <c r="I672" s="4">
        <v>0.92652444751555985</v>
      </c>
    </row>
    <row r="673" spans="1:9" x14ac:dyDescent="0.25">
      <c r="A673" t="s">
        <v>891</v>
      </c>
      <c r="B673" s="3">
        <v>412.88766479492188</v>
      </c>
      <c r="C673" s="3">
        <v>33.319999694824219</v>
      </c>
      <c r="D673" s="4">
        <v>-1.523035321483779E-2</v>
      </c>
      <c r="E673" s="4">
        <v>0.10514096571814389</v>
      </c>
      <c r="F673" s="2">
        <v>5</v>
      </c>
      <c r="G673" s="4">
        <v>0.12720956395382979</v>
      </c>
      <c r="H673" s="4">
        <v>-9.9914192659234513E-2</v>
      </c>
      <c r="I673" s="4">
        <v>0.89172397684629368</v>
      </c>
    </row>
    <row r="674" spans="1:9" x14ac:dyDescent="0.25">
      <c r="A674" t="s">
        <v>892</v>
      </c>
      <c r="B674" s="3">
        <v>419.27334594726563</v>
      </c>
      <c r="C674" s="3">
        <v>30.14999961853027</v>
      </c>
      <c r="D674" s="4">
        <v>-2.558590317069287E-3</v>
      </c>
      <c r="E674" s="4">
        <v>9.2787221884167215E-2</v>
      </c>
      <c r="F674" s="2">
        <v>5</v>
      </c>
      <c r="G674" s="4">
        <v>0.13571097144617189</v>
      </c>
      <c r="H674" s="4">
        <v>-8.599355160960942E-2</v>
      </c>
      <c r="I674" s="4">
        <v>0.92098119902653042</v>
      </c>
    </row>
    <row r="675" spans="1:9" x14ac:dyDescent="0.25">
      <c r="A675" t="s">
        <v>893</v>
      </c>
      <c r="B675" s="3">
        <v>420.34884643554688</v>
      </c>
      <c r="C675" s="3">
        <v>27.590000152587891</v>
      </c>
      <c r="D675" s="4">
        <v>2.2064255041631679E-2</v>
      </c>
      <c r="E675" s="4">
        <v>-9.0039563644928156E-2</v>
      </c>
      <c r="F675" s="2">
        <v>5</v>
      </c>
      <c r="G675" s="4">
        <v>0.16622452724017461</v>
      </c>
      <c r="H675" s="4">
        <v>-8.3648984775018143E-2</v>
      </c>
      <c r="I675" s="4">
        <v>0.92590881066104624</v>
      </c>
    </row>
    <row r="676" spans="1:9" x14ac:dyDescent="0.25">
      <c r="A676" t="s">
        <v>894</v>
      </c>
      <c r="B676" s="3">
        <v>411.27438354492188</v>
      </c>
      <c r="C676" s="3">
        <v>30.319999694824219</v>
      </c>
      <c r="D676" s="4">
        <v>1.50488391889696E-2</v>
      </c>
      <c r="E676" s="4">
        <v>-2.2566110657946781E-2</v>
      </c>
      <c r="F676" s="2">
        <v>5</v>
      </c>
      <c r="G676" s="4">
        <v>0.13516871651659559</v>
      </c>
      <c r="H676" s="4">
        <v>-0.10343110943875421</v>
      </c>
      <c r="I676" s="4">
        <v>0.88433241957238606</v>
      </c>
    </row>
    <row r="677" spans="1:9" x14ac:dyDescent="0.25">
      <c r="A677" t="s">
        <v>895</v>
      </c>
      <c r="B677" s="3">
        <v>405.17694091796881</v>
      </c>
      <c r="C677" s="3">
        <v>31.020000457763668</v>
      </c>
      <c r="D677" s="4">
        <v>-1.7738481905437479E-2</v>
      </c>
      <c r="E677" s="4">
        <v>7.670951172469942E-2</v>
      </c>
      <c r="F677" s="2">
        <v>5</v>
      </c>
      <c r="G677" s="4">
        <v>9.1391889766841095E-2</v>
      </c>
      <c r="H677" s="4">
        <v>-0.11672339699672971</v>
      </c>
      <c r="I677" s="4">
        <v>0.85639581744458693</v>
      </c>
    </row>
    <row r="678" spans="1:9" x14ac:dyDescent="0.25">
      <c r="A678" t="s">
        <v>896</v>
      </c>
      <c r="B678" s="3">
        <v>412.49395751953119</v>
      </c>
      <c r="C678" s="3">
        <v>28.809999465942379</v>
      </c>
      <c r="D678" s="4">
        <v>-1.0731721455070059E-2</v>
      </c>
      <c r="E678" s="4">
        <v>3.8198178952878692E-2</v>
      </c>
      <c r="F678" s="2">
        <v>5</v>
      </c>
      <c r="G678" s="4">
        <v>0.123344852174867</v>
      </c>
      <c r="H678" s="4">
        <v>-0.1007724656497874</v>
      </c>
      <c r="I678" s="4">
        <v>0.88992013149992033</v>
      </c>
    </row>
    <row r="679" spans="1:9" x14ac:dyDescent="0.25">
      <c r="A679" t="s">
        <v>897</v>
      </c>
      <c r="B679" s="3">
        <v>416.96875</v>
      </c>
      <c r="C679" s="3">
        <v>27.75</v>
      </c>
      <c r="D679" s="4">
        <v>-6.4749277519642323E-3</v>
      </c>
      <c r="E679" s="4">
        <v>-1.2806851744392779E-2</v>
      </c>
      <c r="F679" s="2">
        <v>5</v>
      </c>
      <c r="G679" s="4">
        <v>0.13690980796261029</v>
      </c>
      <c r="H679" s="4">
        <v>-9.1017518854596413E-2</v>
      </c>
      <c r="I679" s="4">
        <v>0.91042225095877782</v>
      </c>
    </row>
    <row r="680" spans="1:9" x14ac:dyDescent="0.25">
      <c r="A680" t="s">
        <v>898</v>
      </c>
      <c r="B680" s="3">
        <v>419.68618774414063</v>
      </c>
      <c r="C680" s="3">
        <v>28.110000610351559</v>
      </c>
      <c r="D680" s="4">
        <v>-2.1361319330941209E-2</v>
      </c>
      <c r="E680" s="4">
        <v>0.157266346267706</v>
      </c>
      <c r="F680" s="2">
        <v>5</v>
      </c>
      <c r="G680" s="4">
        <v>0.1355174650000637</v>
      </c>
      <c r="H680" s="4">
        <v>-8.5093565793300741E-2</v>
      </c>
      <c r="I680" s="4">
        <v>0.92287271285070971</v>
      </c>
    </row>
    <row r="681" spans="1:9" x14ac:dyDescent="0.25">
      <c r="A681" t="s">
        <v>899</v>
      </c>
      <c r="B681" s="3">
        <v>428.846923828125</v>
      </c>
      <c r="C681" s="3">
        <v>24.29000091552734</v>
      </c>
      <c r="D681" s="4">
        <v>1.120774334524288E-3</v>
      </c>
      <c r="E681" s="4">
        <v>-5.4863805663593279E-2</v>
      </c>
      <c r="F681" s="2">
        <v>4</v>
      </c>
      <c r="G681" s="4">
        <v>0.15825425130713541</v>
      </c>
      <c r="H681" s="4">
        <v>-6.5123367511682906E-2</v>
      </c>
      <c r="I681" s="4">
        <v>0.96484438111123216</v>
      </c>
    </row>
    <row r="682" spans="1:9" x14ac:dyDescent="0.25">
      <c r="A682" t="s">
        <v>900</v>
      </c>
      <c r="B682" s="3">
        <v>428.3668212890625</v>
      </c>
      <c r="C682" s="3">
        <v>25.70000076293945</v>
      </c>
      <c r="D682" s="4">
        <v>1.6126815004167131E-2</v>
      </c>
      <c r="E682" s="4">
        <v>-9.2834421738415274E-2</v>
      </c>
      <c r="F682" s="2">
        <v>5</v>
      </c>
      <c r="G682" s="4">
        <v>0.15203349358871779</v>
      </c>
      <c r="H682" s="4">
        <v>-6.6169980230648684E-2</v>
      </c>
      <c r="I682" s="4">
        <v>0.96264469930446173</v>
      </c>
    </row>
    <row r="683" spans="1:9" x14ac:dyDescent="0.25">
      <c r="A683" t="s">
        <v>901</v>
      </c>
      <c r="B683" s="3">
        <v>421.56826782226563</v>
      </c>
      <c r="C683" s="3">
        <v>28.329999923706051</v>
      </c>
      <c r="D683" s="4">
        <v>-3.2692226380373062E-3</v>
      </c>
      <c r="E683" s="4">
        <v>3.5453190486680608E-2</v>
      </c>
      <c r="F683" s="2">
        <v>5</v>
      </c>
      <c r="G683" s="4">
        <v>0.13400994918033951</v>
      </c>
      <c r="H683" s="4">
        <v>-8.0990673624215193E-2</v>
      </c>
      <c r="I683" s="4">
        <v>0.93149582347791204</v>
      </c>
    </row>
    <row r="684" spans="1:9" x14ac:dyDescent="0.25">
      <c r="A684" t="s">
        <v>902</v>
      </c>
      <c r="B684" s="3">
        <v>422.95098876953119</v>
      </c>
      <c r="C684" s="3">
        <v>27.360000610351559</v>
      </c>
      <c r="D684" s="4">
        <v>-1.9718921534059301E-2</v>
      </c>
      <c r="E684" s="4">
        <v>0.1442911244231089</v>
      </c>
      <c r="F684" s="2">
        <v>5</v>
      </c>
      <c r="G684" s="4">
        <v>0.13674401040808021</v>
      </c>
      <c r="H684" s="4">
        <v>-7.7976373110382413E-2</v>
      </c>
      <c r="I684" s="4">
        <v>0.93783102453200318</v>
      </c>
    </row>
    <row r="685" spans="1:9" x14ac:dyDescent="0.25">
      <c r="A685" t="s">
        <v>903</v>
      </c>
      <c r="B685" s="3">
        <v>431.45889282226563</v>
      </c>
      <c r="C685" s="3">
        <v>23.909999847412109</v>
      </c>
      <c r="D685" s="4">
        <v>-1.7965587923335139E-2</v>
      </c>
      <c r="E685" s="4">
        <v>0.19789583888369269</v>
      </c>
      <c r="F685" s="2">
        <v>4</v>
      </c>
      <c r="G685" s="4">
        <v>0.16533858220337971</v>
      </c>
      <c r="H685" s="4">
        <v>-5.9429333949290508E-2</v>
      </c>
      <c r="I685" s="4">
        <v>0.97681161770922831</v>
      </c>
    </row>
    <row r="686" spans="1:9" x14ac:dyDescent="0.25">
      <c r="A686" t="s">
        <v>904</v>
      </c>
      <c r="B686" s="3">
        <v>439.35211181640619</v>
      </c>
      <c r="C686" s="3">
        <v>19.95999908447266</v>
      </c>
      <c r="D686" s="4">
        <v>1.4636179518285219E-2</v>
      </c>
      <c r="E686" s="4">
        <v>-6.9029916638013389E-2</v>
      </c>
      <c r="F686" s="2">
        <v>4</v>
      </c>
      <c r="G686" s="4">
        <v>0.1885738581598051</v>
      </c>
      <c r="H686" s="4">
        <v>-4.2222294367744051E-2</v>
      </c>
      <c r="I686" s="4">
        <v>1.0129759134702341</v>
      </c>
    </row>
    <row r="687" spans="1:9" x14ac:dyDescent="0.25">
      <c r="A687" t="s">
        <v>905</v>
      </c>
      <c r="B687" s="3">
        <v>433.01443481445313</v>
      </c>
      <c r="C687" s="3">
        <v>21.440000534057621</v>
      </c>
      <c r="D687" s="4">
        <v>8.227751050114529E-3</v>
      </c>
      <c r="E687" s="4">
        <v>-6.2117237024522882E-2</v>
      </c>
      <c r="F687" s="2">
        <v>4</v>
      </c>
      <c r="G687" s="4">
        <v>0.17091839618783949</v>
      </c>
      <c r="H687" s="4">
        <v>-5.6038287450999043E-2</v>
      </c>
      <c r="I687" s="4">
        <v>0.98393863150624727</v>
      </c>
    </row>
    <row r="688" spans="1:9" x14ac:dyDescent="0.25">
      <c r="A688" t="s">
        <v>906</v>
      </c>
      <c r="B688" s="3">
        <v>429.48077392578119</v>
      </c>
      <c r="C688" s="3">
        <v>22.860000610351559</v>
      </c>
      <c r="D688" s="4">
        <v>-3.209256257164395E-3</v>
      </c>
      <c r="E688" s="4">
        <v>-1.5503820570566649E-2</v>
      </c>
      <c r="F688" s="2">
        <v>4</v>
      </c>
      <c r="G688" s="4">
        <v>0.16058979743072821</v>
      </c>
      <c r="H688" s="4">
        <v>-6.3741588578748898E-2</v>
      </c>
      <c r="I688" s="4">
        <v>0.96774848682739179</v>
      </c>
    </row>
    <row r="689" spans="1:9" x14ac:dyDescent="0.25">
      <c r="A689" t="s">
        <v>907</v>
      </c>
      <c r="B689" s="3">
        <v>430.863525390625</v>
      </c>
      <c r="C689" s="3">
        <v>23.219999313354489</v>
      </c>
      <c r="D689" s="4">
        <v>4.7023808507209441E-3</v>
      </c>
      <c r="E689" s="4">
        <v>-4.6406613979980138E-2</v>
      </c>
      <c r="F689" s="2">
        <v>4</v>
      </c>
      <c r="G689" s="4">
        <v>0.17273493948782881</v>
      </c>
      <c r="H689" s="4">
        <v>-6.0727221537283271E-2</v>
      </c>
      <c r="I689" s="4">
        <v>0.97408382770361657</v>
      </c>
    </row>
    <row r="690" spans="1:9" x14ac:dyDescent="0.25">
      <c r="A690" t="s">
        <v>908</v>
      </c>
      <c r="B690" s="3">
        <v>428.846923828125</v>
      </c>
      <c r="C690" s="3">
        <v>24.35000038146973</v>
      </c>
      <c r="D690" s="4">
        <v>-2.350516082873455E-2</v>
      </c>
      <c r="E690" s="4">
        <v>0.1023087466396904</v>
      </c>
      <c r="F690" s="2">
        <v>5</v>
      </c>
      <c r="G690" s="4">
        <v>0.171840417726038</v>
      </c>
      <c r="H690" s="4">
        <v>-6.5123367511682906E-2</v>
      </c>
      <c r="I690" s="4">
        <v>0.96484438111123216</v>
      </c>
    </row>
    <row r="691" spans="1:9" x14ac:dyDescent="0.25">
      <c r="A691" t="s">
        <v>909</v>
      </c>
      <c r="B691" s="3">
        <v>439.169677734375</v>
      </c>
      <c r="C691" s="3">
        <v>22.090000152587891</v>
      </c>
      <c r="D691" s="4">
        <v>9.7141766188288958E-3</v>
      </c>
      <c r="E691" s="4">
        <v>5.9199031664420856E-3</v>
      </c>
      <c r="F691" s="2">
        <v>4</v>
      </c>
      <c r="G691" s="4">
        <v>0.21368718393721051</v>
      </c>
      <c r="H691" s="4">
        <v>-4.2619996556529698E-2</v>
      </c>
      <c r="I691" s="4">
        <v>1.0121400567552019</v>
      </c>
    </row>
    <row r="692" spans="1:9" x14ac:dyDescent="0.25">
      <c r="A692" t="s">
        <v>910</v>
      </c>
      <c r="B692" s="3">
        <v>434.94454956054688</v>
      </c>
      <c r="C692" s="3">
        <v>21.95999908447266</v>
      </c>
      <c r="D692" s="4">
        <v>6.7568441001655266E-3</v>
      </c>
      <c r="E692" s="4">
        <v>-0.1155860188502582</v>
      </c>
      <c r="F692" s="2">
        <v>4</v>
      </c>
      <c r="G692" s="4">
        <v>0.20295569504437319</v>
      </c>
      <c r="H692" s="4">
        <v>-5.1830680787910748E-2</v>
      </c>
      <c r="I692" s="4">
        <v>0.99278182217183342</v>
      </c>
    </row>
    <row r="693" spans="1:9" x14ac:dyDescent="0.25">
      <c r="A693" t="s">
        <v>911</v>
      </c>
      <c r="B693" s="3">
        <v>432.02542114257813</v>
      </c>
      <c r="C693" s="3">
        <v>24.829999923706051</v>
      </c>
      <c r="D693" s="4">
        <v>1.80110303754204E-2</v>
      </c>
      <c r="E693" s="4">
        <v>-0.1023138083629033</v>
      </c>
      <c r="F693" s="2">
        <v>5</v>
      </c>
      <c r="G693" s="4">
        <v>0.21177803400125489</v>
      </c>
      <c r="H693" s="4">
        <v>-5.8194314974279071E-2</v>
      </c>
      <c r="I693" s="4">
        <v>0.97940727579852949</v>
      </c>
    </row>
    <row r="694" spans="1:9" x14ac:dyDescent="0.25">
      <c r="A694" t="s">
        <v>912</v>
      </c>
      <c r="B694" s="3">
        <v>424.38186645507813</v>
      </c>
      <c r="C694" s="3">
        <v>27.659999847412109</v>
      </c>
      <c r="D694" s="4">
        <v>2.4835455782820311E-2</v>
      </c>
      <c r="E694" s="4">
        <v>-9.2817315347663243E-2</v>
      </c>
      <c r="F694" s="2">
        <v>5</v>
      </c>
      <c r="G694" s="4">
        <v>0.21015245186026149</v>
      </c>
      <c r="H694" s="4">
        <v>-7.4857091992015623E-2</v>
      </c>
      <c r="I694" s="4">
        <v>0.94438686491301271</v>
      </c>
    </row>
    <row r="695" spans="1:9" x14ac:dyDescent="0.25">
      <c r="A695" t="s">
        <v>913</v>
      </c>
      <c r="B695" s="3">
        <v>414.09756469726563</v>
      </c>
      <c r="C695" s="3">
        <v>30.489999771118161</v>
      </c>
      <c r="D695" s="4">
        <v>-4.9379293857617626E-3</v>
      </c>
      <c r="E695" s="4">
        <v>-4.5994973575223641E-2</v>
      </c>
      <c r="F695" s="2">
        <v>5</v>
      </c>
      <c r="G695" s="4">
        <v>0.1571864806558223</v>
      </c>
      <c r="H695" s="4">
        <v>-9.7276638129860316E-2</v>
      </c>
      <c r="I695" s="4">
        <v>0.89726736515745675</v>
      </c>
    </row>
    <row r="696" spans="1:9" x14ac:dyDescent="0.25">
      <c r="A696" t="s">
        <v>914</v>
      </c>
      <c r="B696" s="3">
        <v>416.15249633789063</v>
      </c>
      <c r="C696" s="3">
        <v>31.95999908447266</v>
      </c>
      <c r="D696" s="4">
        <v>-2.508854101480495E-3</v>
      </c>
      <c r="E696" s="4">
        <v>2.5673916591080651E-2</v>
      </c>
      <c r="F696" s="2">
        <v>5</v>
      </c>
      <c r="G696" s="4">
        <v>0.17293047408583309</v>
      </c>
      <c r="H696" s="4">
        <v>-9.2796933448683339E-2</v>
      </c>
      <c r="I696" s="4">
        <v>0.90668242834972057</v>
      </c>
    </row>
    <row r="697" spans="1:9" x14ac:dyDescent="0.25">
      <c r="A697" t="s">
        <v>915</v>
      </c>
      <c r="B697" s="3">
        <v>417.19918823242188</v>
      </c>
      <c r="C697" s="3">
        <v>31.159999847412109</v>
      </c>
      <c r="D697" s="4">
        <v>-1.220896154786588E-2</v>
      </c>
      <c r="E697" s="4">
        <v>4.214047641997154E-2</v>
      </c>
      <c r="F697" s="2">
        <v>5</v>
      </c>
      <c r="G697" s="4">
        <v>0.14714136075395179</v>
      </c>
      <c r="H697" s="4">
        <v>-9.0515168699440651E-2</v>
      </c>
      <c r="I697" s="4">
        <v>0.91147804789005948</v>
      </c>
    </row>
    <row r="698" spans="1:9" x14ac:dyDescent="0.25">
      <c r="A698" t="s">
        <v>916</v>
      </c>
      <c r="B698" s="3">
        <v>422.355712890625</v>
      </c>
      <c r="C698" s="3">
        <v>29.89999961853027</v>
      </c>
      <c r="D698" s="4">
        <v>4.2467191056354547E-3</v>
      </c>
      <c r="E698" s="4">
        <v>3.6395120387414659E-2</v>
      </c>
      <c r="F698" s="2">
        <v>5</v>
      </c>
      <c r="G698" s="4">
        <v>0.15950714031259669</v>
      </c>
      <c r="H698" s="4">
        <v>-7.9274061115476857E-2</v>
      </c>
      <c r="I698" s="4">
        <v>0.93510365399279238</v>
      </c>
    </row>
    <row r="699" spans="1:9" x14ac:dyDescent="0.25">
      <c r="A699" t="s">
        <v>917</v>
      </c>
      <c r="B699" s="3">
        <v>420.56967163085938</v>
      </c>
      <c r="C699" s="3">
        <v>28.85000038146973</v>
      </c>
      <c r="D699" s="4">
        <v>-1.963061149257694E-2</v>
      </c>
      <c r="E699" s="4">
        <v>0.12739352127562051</v>
      </c>
      <c r="F699" s="2">
        <v>5</v>
      </c>
      <c r="G699" s="4">
        <v>0.1591575004228698</v>
      </c>
      <c r="H699" s="4">
        <v>-8.3167590824189563E-2</v>
      </c>
      <c r="I699" s="4">
        <v>0.92692056362022446</v>
      </c>
    </row>
    <row r="700" spans="1:9" x14ac:dyDescent="0.25">
      <c r="A700" t="s">
        <v>918</v>
      </c>
      <c r="B700" s="3">
        <v>428.99102783203119</v>
      </c>
      <c r="C700" s="3">
        <v>25.590000152587891</v>
      </c>
      <c r="D700" s="4">
        <v>-1.1067990835276429E-2</v>
      </c>
      <c r="E700" s="4">
        <v>7.2955964079147728E-2</v>
      </c>
      <c r="F700" s="2">
        <v>5</v>
      </c>
      <c r="G700" s="4">
        <v>0.17818307812921949</v>
      </c>
      <c r="H700" s="4">
        <v>-6.4809224029674484E-2</v>
      </c>
      <c r="I700" s="4">
        <v>0.96550462122638403</v>
      </c>
    </row>
    <row r="701" spans="1:9" x14ac:dyDescent="0.25">
      <c r="A701" t="s">
        <v>919</v>
      </c>
      <c r="B701" s="3">
        <v>433.792236328125</v>
      </c>
      <c r="C701" s="3">
        <v>23.85000038146973</v>
      </c>
      <c r="D701" s="4">
        <v>-1.038357242065913E-2</v>
      </c>
      <c r="E701" s="4">
        <v>4.6511602604639712E-2</v>
      </c>
      <c r="F701" s="2">
        <v>4</v>
      </c>
      <c r="G701" s="4">
        <v>0.19245533232788331</v>
      </c>
      <c r="H701" s="4">
        <v>-5.4342697674220619E-2</v>
      </c>
      <c r="I701" s="4">
        <v>0.9875022782268903</v>
      </c>
    </row>
    <row r="702" spans="1:9" x14ac:dyDescent="0.25">
      <c r="A702" t="s">
        <v>920</v>
      </c>
      <c r="B702" s="3">
        <v>438.34381103515619</v>
      </c>
      <c r="C702" s="3">
        <v>22.79000091552734</v>
      </c>
      <c r="D702" s="4">
        <v>-1.7709695094145991E-2</v>
      </c>
      <c r="E702" s="4">
        <v>0.1875977217968596</v>
      </c>
      <c r="F702" s="2">
        <v>4</v>
      </c>
      <c r="G702" s="4">
        <v>0.22164251473976029</v>
      </c>
      <c r="H702" s="4">
        <v>-4.4420367354943813E-2</v>
      </c>
      <c r="I702" s="4">
        <v>1.008356190174041</v>
      </c>
    </row>
    <row r="703" spans="1:9" x14ac:dyDescent="0.25">
      <c r="A703" t="s">
        <v>921</v>
      </c>
      <c r="B703" s="3">
        <v>446.2467041015625</v>
      </c>
      <c r="C703" s="3">
        <v>19.190000534057621</v>
      </c>
      <c r="D703" s="4">
        <v>4.0898609077855141E-4</v>
      </c>
      <c r="E703" s="4">
        <v>-5.5145197505439558E-2</v>
      </c>
      <c r="F703" s="2">
        <v>3</v>
      </c>
      <c r="G703" s="4">
        <v>0.25343256597303587</v>
      </c>
      <c r="H703" s="4">
        <v>-2.719223851380459E-2</v>
      </c>
      <c r="I703" s="4">
        <v>1.0445648095514179</v>
      </c>
    </row>
    <row r="704" spans="1:9" x14ac:dyDescent="0.25">
      <c r="A704" t="s">
        <v>922</v>
      </c>
      <c r="B704" s="3">
        <v>446.06427001953119</v>
      </c>
      <c r="C704" s="3">
        <v>20.309999465942379</v>
      </c>
      <c r="D704" s="4">
        <v>-1.3778567536369749E-2</v>
      </c>
      <c r="E704" s="4">
        <v>0.15266733817170591</v>
      </c>
      <c r="F704" s="2">
        <v>4</v>
      </c>
      <c r="G704" s="4">
        <v>0.24378307750629591</v>
      </c>
      <c r="H704" s="4">
        <v>-2.7589940702590351E-2</v>
      </c>
      <c r="I704" s="4">
        <v>1.043728952836386</v>
      </c>
    </row>
    <row r="705" spans="1:9" x14ac:dyDescent="0.25">
      <c r="A705" t="s">
        <v>923</v>
      </c>
      <c r="B705" s="3">
        <v>452.2962646484375</v>
      </c>
      <c r="C705" s="3">
        <v>17.620000839233398</v>
      </c>
      <c r="D705" s="4">
        <v>2.7036954021888442E-3</v>
      </c>
      <c r="E705" s="4">
        <v>-4.2911407644023458E-2</v>
      </c>
      <c r="F705" s="2">
        <v>3</v>
      </c>
      <c r="G705" s="4">
        <v>0.25674360998801582</v>
      </c>
      <c r="H705" s="4">
        <v>-1.4004332811668021E-2</v>
      </c>
      <c r="I705" s="4">
        <v>1.0722820307515011</v>
      </c>
    </row>
    <row r="706" spans="1:9" x14ac:dyDescent="0.25">
      <c r="A706" t="s">
        <v>924</v>
      </c>
      <c r="B706" s="3">
        <v>451.07669067382813</v>
      </c>
      <c r="C706" s="3">
        <v>18.409999847412109</v>
      </c>
      <c r="D706" s="4">
        <v>9.1081258401621845E-3</v>
      </c>
      <c r="E706" s="4">
        <v>-5.1030917040459478E-2</v>
      </c>
      <c r="F706" s="2">
        <v>3</v>
      </c>
      <c r="G706" s="4">
        <v>0.25672994891246609</v>
      </c>
      <c r="H706" s="4">
        <v>-1.6662976600634871E-2</v>
      </c>
      <c r="I706" s="4">
        <v>1.066694318823967</v>
      </c>
    </row>
    <row r="707" spans="1:9" x14ac:dyDescent="0.25">
      <c r="A707" t="s">
        <v>925</v>
      </c>
      <c r="B707" s="3">
        <v>447.00531005859381</v>
      </c>
      <c r="C707" s="3">
        <v>19.39999961853027</v>
      </c>
      <c r="D707" s="4">
        <v>-1.244194197937976E-3</v>
      </c>
      <c r="E707" s="4">
        <v>3.4115105641796983E-2</v>
      </c>
      <c r="F707" s="2">
        <v>3</v>
      </c>
      <c r="G707" s="4">
        <v>0.245649889981187</v>
      </c>
      <c r="H707" s="4">
        <v>-2.553849461804758E-2</v>
      </c>
      <c r="I707" s="4">
        <v>1.0480405081499871</v>
      </c>
    </row>
    <row r="708" spans="1:9" x14ac:dyDescent="0.25">
      <c r="A708" t="s">
        <v>926</v>
      </c>
      <c r="B708" s="3">
        <v>447.56216430664063</v>
      </c>
      <c r="C708" s="3">
        <v>18.760000228881839</v>
      </c>
      <c r="D708" s="4">
        <v>-3.9536319447321944E-3</v>
      </c>
      <c r="E708" s="4">
        <v>-4.3345250128194013E-2</v>
      </c>
      <c r="F708" s="2">
        <v>3</v>
      </c>
      <c r="G708" s="4">
        <v>0.23879486061683969</v>
      </c>
      <c r="H708" s="4">
        <v>-2.4324564902628801E-2</v>
      </c>
      <c r="I708" s="4">
        <v>1.0505918426229179</v>
      </c>
    </row>
    <row r="709" spans="1:9" x14ac:dyDescent="0.25">
      <c r="A709" t="s">
        <v>927</v>
      </c>
      <c r="B709" s="3">
        <v>449.33868408203119</v>
      </c>
      <c r="C709" s="3">
        <v>19.610000610351559</v>
      </c>
      <c r="D709" s="4">
        <v>-9.3942267404678592E-4</v>
      </c>
      <c r="E709" s="4">
        <v>-6.0820544687738556E-3</v>
      </c>
      <c r="F709" s="2">
        <v>4</v>
      </c>
      <c r="G709" s="4">
        <v>0.25079821166606792</v>
      </c>
      <c r="H709" s="4">
        <v>-2.0451791815344841E-2</v>
      </c>
      <c r="I709" s="4">
        <v>1.0587313084897829</v>
      </c>
    </row>
    <row r="710" spans="1:9" x14ac:dyDescent="0.25">
      <c r="A710" t="s">
        <v>928</v>
      </c>
      <c r="B710" s="3">
        <v>449.76119995117188</v>
      </c>
      <c r="C710" s="3">
        <v>19.729999542236332</v>
      </c>
      <c r="D710" s="4">
        <v>-1.9202116926628428E-2</v>
      </c>
      <c r="E710" s="4">
        <v>0.1667652111336824</v>
      </c>
      <c r="F710" s="2">
        <v>4</v>
      </c>
      <c r="G710" s="4">
        <v>0.27057539373954897</v>
      </c>
      <c r="H710" s="4">
        <v>-1.953071673944351E-2</v>
      </c>
      <c r="I710" s="4">
        <v>1.0606671459303341</v>
      </c>
    </row>
    <row r="711" spans="1:9" x14ac:dyDescent="0.25">
      <c r="A711" t="s">
        <v>929</v>
      </c>
      <c r="B711" s="3">
        <v>458.566650390625</v>
      </c>
      <c r="C711" s="3">
        <v>16.909999847412109</v>
      </c>
      <c r="D711" s="4">
        <v>-3.3503315870275768E-4</v>
      </c>
      <c r="E711" s="4">
        <v>1.8674666193889241E-2</v>
      </c>
      <c r="F711" s="2">
        <v>3</v>
      </c>
      <c r="G711" s="4">
        <v>0.30319584234866648</v>
      </c>
      <c r="H711" s="4">
        <v>-3.3503315870275768E-4</v>
      </c>
      <c r="I711" s="4">
        <v>1.1010110049107631</v>
      </c>
    </row>
    <row r="712" spans="1:9" x14ac:dyDescent="0.25">
      <c r="A712" t="s">
        <v>930</v>
      </c>
      <c r="B712" s="3">
        <v>458.7203369140625</v>
      </c>
      <c r="C712" s="3">
        <v>16.60000038146973</v>
      </c>
      <c r="D712" s="4">
        <v>5.7899667965177759E-3</v>
      </c>
      <c r="E712" s="4">
        <v>-3.600458516882421E-2</v>
      </c>
      <c r="F712" s="2">
        <v>3</v>
      </c>
      <c r="G712" s="4">
        <v>0.31261078799446951</v>
      </c>
      <c r="H712" s="4">
        <v>0</v>
      </c>
      <c r="I712" s="4">
        <v>1.101715149175885</v>
      </c>
    </row>
    <row r="713" spans="1:9" x14ac:dyDescent="0.25">
      <c r="A713" t="s">
        <v>931</v>
      </c>
      <c r="B713" s="3">
        <v>456.07965087890619</v>
      </c>
      <c r="C713" s="3">
        <v>17.219999313354489</v>
      </c>
      <c r="D713" s="4">
        <v>-2.5202605319324389E-3</v>
      </c>
      <c r="E713" s="4">
        <v>-6.3474097424022213E-3</v>
      </c>
      <c r="F713" s="2">
        <v>3</v>
      </c>
      <c r="G713" s="4">
        <v>0.28728747438960123</v>
      </c>
      <c r="H713" s="4">
        <v>-5.2777165983398664E-3</v>
      </c>
      <c r="I713" s="4">
        <v>1.0896163399501131</v>
      </c>
    </row>
    <row r="714" spans="1:9" x14ac:dyDescent="0.25">
      <c r="A714" t="s">
        <v>932</v>
      </c>
      <c r="B714" s="3">
        <v>457.23199462890619</v>
      </c>
      <c r="C714" s="3">
        <v>17.329999923706051</v>
      </c>
      <c r="D714" s="4">
        <v>-2.7644231329228002E-3</v>
      </c>
      <c r="E714" s="4">
        <v>2.2418828534654489E-2</v>
      </c>
      <c r="F714" s="2">
        <v>3</v>
      </c>
      <c r="G714" s="4">
        <v>0.29709710616176999</v>
      </c>
      <c r="H714" s="4">
        <v>-2.7644231329228002E-3</v>
      </c>
      <c r="I714" s="4">
        <v>1.094896023717189</v>
      </c>
    </row>
    <row r="715" spans="1:9" x14ac:dyDescent="0.25">
      <c r="A715" t="s">
        <v>933</v>
      </c>
      <c r="B715" s="3">
        <v>458.49948120117188</v>
      </c>
      <c r="C715" s="3">
        <v>16.95000076293945</v>
      </c>
      <c r="D715" s="4">
        <v>1.2792474146472439E-3</v>
      </c>
      <c r="E715" s="4">
        <v>-3.3637407171717482E-2</v>
      </c>
      <c r="F715" s="2">
        <v>3</v>
      </c>
      <c r="G715" s="4">
        <v>0.30254856864633412</v>
      </c>
      <c r="H715" s="4">
        <v>0</v>
      </c>
      <c r="I715" s="4">
        <v>1.1007032563945729</v>
      </c>
    </row>
    <row r="716" spans="1:9" x14ac:dyDescent="0.25">
      <c r="A716" t="s">
        <v>934</v>
      </c>
      <c r="B716" s="3">
        <v>457.9136962890625</v>
      </c>
      <c r="C716" s="3">
        <v>17.54000091552734</v>
      </c>
      <c r="D716" s="4">
        <v>-8.1719693460591269E-4</v>
      </c>
      <c r="E716" s="4">
        <v>-7.9185173773698159E-3</v>
      </c>
      <c r="F716" s="2">
        <v>3</v>
      </c>
      <c r="G716" s="4">
        <v>0.29840263132868827</v>
      </c>
      <c r="H716" s="4">
        <v>-8.1719693460591269E-4</v>
      </c>
      <c r="I716" s="4">
        <v>1.0980193705389309</v>
      </c>
    </row>
    <row r="717" spans="1:9" x14ac:dyDescent="0.25">
      <c r="A717" t="s">
        <v>935</v>
      </c>
      <c r="B717" s="3">
        <v>458.2882080078125</v>
      </c>
      <c r="C717" s="3">
        <v>17.680000305175781</v>
      </c>
      <c r="D717" s="4">
        <v>1.4152096868445209E-2</v>
      </c>
      <c r="E717" s="4">
        <v>-1.559013327227554E-2</v>
      </c>
      <c r="F717" s="2">
        <v>3</v>
      </c>
      <c r="G717" s="4">
        <v>0.31062816503531843</v>
      </c>
      <c r="H717" s="4">
        <v>0</v>
      </c>
      <c r="I717" s="4">
        <v>1.0997352677632311</v>
      </c>
    </row>
    <row r="718" spans="1:9" x14ac:dyDescent="0.25">
      <c r="A718" t="s">
        <v>936</v>
      </c>
      <c r="B718" s="3">
        <v>451.89297485351563</v>
      </c>
      <c r="C718" s="3">
        <v>17.95999908447266</v>
      </c>
      <c r="D718" s="4">
        <v>6.2221121082375319E-3</v>
      </c>
      <c r="E718" s="4">
        <v>-3.5963505446898518E-2</v>
      </c>
      <c r="F718" s="2">
        <v>3</v>
      </c>
      <c r="G718" s="4">
        <v>0.2973666337118408</v>
      </c>
      <c r="H718" s="4">
        <v>0</v>
      </c>
      <c r="I718" s="4">
        <v>1.0704342812551579</v>
      </c>
    </row>
    <row r="719" spans="1:9" x14ac:dyDescent="0.25">
      <c r="A719" t="s">
        <v>937</v>
      </c>
      <c r="B719" s="3">
        <v>449.0986328125</v>
      </c>
      <c r="C719" s="3">
        <v>18.629999160766602</v>
      </c>
      <c r="D719" s="4">
        <v>9.9987103973067093E-3</v>
      </c>
      <c r="E719" s="4">
        <v>-0.113279440370663</v>
      </c>
      <c r="F719" s="2">
        <v>3</v>
      </c>
      <c r="G719" s="4">
        <v>0.29050256156979709</v>
      </c>
      <c r="H719" s="4">
        <v>-2.988649797356802E-3</v>
      </c>
      <c r="I719" s="4">
        <v>1.057631467586398</v>
      </c>
    </row>
    <row r="720" spans="1:9" x14ac:dyDescent="0.25">
      <c r="A720" t="s">
        <v>938</v>
      </c>
      <c r="B720" s="3">
        <v>444.65267944335938</v>
      </c>
      <c r="C720" s="3">
        <v>21.010000228881839</v>
      </c>
      <c r="D720" s="4">
        <v>1.775912035488347E-2</v>
      </c>
      <c r="E720" s="4">
        <v>-8.1329275999008188E-2</v>
      </c>
      <c r="F720" s="2">
        <v>4</v>
      </c>
      <c r="G720" s="4">
        <v>0.27557364521537941</v>
      </c>
      <c r="H720" s="4">
        <v>-1.285878888850722E-2</v>
      </c>
      <c r="I720" s="4">
        <v>1.0372614800438511</v>
      </c>
    </row>
    <row r="721" spans="1:9" x14ac:dyDescent="0.25">
      <c r="A721" t="s">
        <v>939</v>
      </c>
      <c r="B721" s="3">
        <v>436.89382934570313</v>
      </c>
      <c r="C721" s="3">
        <v>22.870000839233398</v>
      </c>
      <c r="D721" s="4">
        <v>-1.0633651430414059E-2</v>
      </c>
      <c r="E721" s="4">
        <v>6.0268945887890668E-2</v>
      </c>
      <c r="F721" s="2">
        <v>4</v>
      </c>
      <c r="G721" s="4">
        <v>0.2488345282170572</v>
      </c>
      <c r="H721" s="4">
        <v>-3.0083650080889979E-2</v>
      </c>
      <c r="I721" s="4">
        <v>1.0017128211373589</v>
      </c>
    </row>
    <row r="722" spans="1:9" x14ac:dyDescent="0.25">
      <c r="A722" t="s">
        <v>940</v>
      </c>
      <c r="B722" s="3">
        <v>441.58953857421881</v>
      </c>
      <c r="C722" s="3">
        <v>21.569999694824219</v>
      </c>
      <c r="D722" s="4">
        <v>-1.064266355943411E-2</v>
      </c>
      <c r="E722" s="4">
        <v>4.8614487838403608E-2</v>
      </c>
      <c r="F722" s="2">
        <v>4</v>
      </c>
      <c r="G722" s="4">
        <v>0.25721691735405222</v>
      </c>
      <c r="H722" s="4">
        <v>-1.9659046094094971E-2</v>
      </c>
      <c r="I722" s="4">
        <v>1.023227113021796</v>
      </c>
    </row>
    <row r="723" spans="1:9" x14ac:dyDescent="0.25">
      <c r="A723" t="s">
        <v>941</v>
      </c>
      <c r="B723" s="3">
        <v>446.33978271484381</v>
      </c>
      <c r="C723" s="3">
        <v>20.569999694824219</v>
      </c>
      <c r="D723" s="4">
        <v>-8.8186412003208314E-3</v>
      </c>
      <c r="E723" s="4">
        <v>6.6355558245025703E-2</v>
      </c>
      <c r="F723" s="2">
        <v>4</v>
      </c>
      <c r="G723" s="4">
        <v>0.27784680022422692</v>
      </c>
      <c r="H723" s="4">
        <v>-9.1133730984391814E-3</v>
      </c>
      <c r="I723" s="4">
        <v>1.0449912670590871</v>
      </c>
    </row>
    <row r="724" spans="1:9" x14ac:dyDescent="0.25">
      <c r="A724" t="s">
        <v>942</v>
      </c>
      <c r="B724" s="3">
        <v>450.3109130859375</v>
      </c>
      <c r="C724" s="3">
        <v>19.29000091552734</v>
      </c>
      <c r="D724" s="4">
        <v>1.5625201109549899E-2</v>
      </c>
      <c r="E724" s="4">
        <v>-0.1187756302702597</v>
      </c>
      <c r="F724" s="2">
        <v>3</v>
      </c>
      <c r="G724" s="4">
        <v>0.29123962359946698</v>
      </c>
      <c r="H724" s="4">
        <v>-2.973541577449001E-4</v>
      </c>
      <c r="I724" s="4">
        <v>1.0631857620239871</v>
      </c>
    </row>
    <row r="725" spans="1:9" x14ac:dyDescent="0.25">
      <c r="A725" t="s">
        <v>943</v>
      </c>
      <c r="B725" s="3">
        <v>443.38296508789063</v>
      </c>
      <c r="C725" s="3">
        <v>21.889999389648441</v>
      </c>
      <c r="D725" s="4">
        <v>-6.8801063609813529E-3</v>
      </c>
      <c r="E725" s="4">
        <v>7.7794188343310422E-2</v>
      </c>
      <c r="F725" s="2">
        <v>4</v>
      </c>
      <c r="G725" s="4">
        <v>0.28856205704155752</v>
      </c>
      <c r="H725" s="4">
        <v>-1.5677589774160561E-2</v>
      </c>
      <c r="I725" s="4">
        <v>1.0314440403507099</v>
      </c>
    </row>
    <row r="726" spans="1:9" x14ac:dyDescent="0.25">
      <c r="A726" t="s">
        <v>944</v>
      </c>
      <c r="B726" s="3">
        <v>446.45462036132813</v>
      </c>
      <c r="C726" s="3">
        <v>20.309999465942379</v>
      </c>
      <c r="D726" s="4">
        <v>-8.8584303562213584E-3</v>
      </c>
      <c r="E726" s="4">
        <v>8.667730795045947E-2</v>
      </c>
      <c r="F726" s="2">
        <v>4</v>
      </c>
      <c r="G726" s="4">
        <v>0.29167994744783837</v>
      </c>
      <c r="H726" s="4">
        <v>-8.8584303562213584E-3</v>
      </c>
      <c r="I726" s="4">
        <v>1.0455174177480571</v>
      </c>
    </row>
    <row r="727" spans="1:9" x14ac:dyDescent="0.25">
      <c r="A727" t="s">
        <v>945</v>
      </c>
      <c r="B727" s="3">
        <v>450.44485473632813</v>
      </c>
      <c r="C727" s="3">
        <v>18.690000534057621</v>
      </c>
      <c r="D727" s="4">
        <v>9.4135575882334788E-3</v>
      </c>
      <c r="E727" s="4">
        <v>-0.13392026876115579</v>
      </c>
      <c r="F727" s="2">
        <v>3</v>
      </c>
      <c r="G727" s="4">
        <v>0.30169623271932983</v>
      </c>
      <c r="H727" s="4">
        <v>0</v>
      </c>
      <c r="I727" s="4">
        <v>1.06379944136863</v>
      </c>
    </row>
    <row r="728" spans="1:9" x14ac:dyDescent="0.25">
      <c r="A728" t="s">
        <v>946</v>
      </c>
      <c r="B728" s="3">
        <v>446.24411010742188</v>
      </c>
      <c r="C728" s="3">
        <v>21.579999923706051</v>
      </c>
      <c r="D728" s="4">
        <v>-6.7515636374405608E-3</v>
      </c>
      <c r="E728" s="4">
        <v>8.4422127506545985E-2</v>
      </c>
      <c r="F728" s="2">
        <v>4</v>
      </c>
      <c r="G728" s="4">
        <v>0.28913501646580969</v>
      </c>
      <c r="H728" s="4">
        <v>-7.1955697885739411E-3</v>
      </c>
      <c r="I728" s="4">
        <v>1.044552924670056</v>
      </c>
    </row>
    <row r="729" spans="1:9" x14ac:dyDescent="0.25">
      <c r="A729" t="s">
        <v>947</v>
      </c>
      <c r="B729" s="3">
        <v>449.27743530273438</v>
      </c>
      <c r="C729" s="3">
        <v>19.89999961853027</v>
      </c>
      <c r="D729" s="4">
        <v>2.6478841853228019E-3</v>
      </c>
      <c r="E729" s="4">
        <v>-9.0909082987878698E-2</v>
      </c>
      <c r="F729" s="2">
        <v>4</v>
      </c>
      <c r="G729" s="4">
        <v>0.28625714163895277</v>
      </c>
      <c r="H729" s="4">
        <v>-4.4702426389853223E-4</v>
      </c>
      <c r="I729" s="4">
        <v>1.058450685467524</v>
      </c>
    </row>
    <row r="730" spans="1:9" x14ac:dyDescent="0.25">
      <c r="A730" t="s">
        <v>948</v>
      </c>
      <c r="B730" s="3">
        <v>448.0909423828125</v>
      </c>
      <c r="C730" s="3">
        <v>21.889999389648441</v>
      </c>
      <c r="D730" s="4">
        <v>2.0684882161056569E-2</v>
      </c>
      <c r="E730" s="4">
        <v>-0.19462843473625679</v>
      </c>
      <c r="F730" s="2">
        <v>4</v>
      </c>
      <c r="G730" s="4">
        <v>0.28661426582196498</v>
      </c>
      <c r="H730" s="4">
        <v>-3.0867351320809089E-3</v>
      </c>
      <c r="I730" s="4">
        <v>1.053014540732879</v>
      </c>
    </row>
    <row r="731" spans="1:9" x14ac:dyDescent="0.25">
      <c r="A731" t="s">
        <v>949</v>
      </c>
      <c r="B731" s="3">
        <v>439.01007080078119</v>
      </c>
      <c r="C731" s="3">
        <v>27.180000305175781</v>
      </c>
      <c r="D731" s="4">
        <v>1.1843340247071449E-2</v>
      </c>
      <c r="E731" s="4">
        <v>-0.1137919713869099</v>
      </c>
      <c r="F731" s="2">
        <v>5</v>
      </c>
      <c r="G731" s="4">
        <v>0.25794987187442509</v>
      </c>
      <c r="H731" s="4">
        <v>-2.3289869095353691E-2</v>
      </c>
      <c r="I731" s="4">
        <v>1.0114087869961501</v>
      </c>
    </row>
    <row r="732" spans="1:9" x14ac:dyDescent="0.25">
      <c r="A732" t="s">
        <v>950</v>
      </c>
      <c r="B732" s="3">
        <v>433.87158203125</v>
      </c>
      <c r="C732" s="3">
        <v>30.670000076293949</v>
      </c>
      <c r="D732" s="4">
        <v>-8.7012896550574537E-3</v>
      </c>
      <c r="E732" s="4">
        <v>9.7316609628186557E-2</v>
      </c>
      <c r="F732" s="2">
        <v>5</v>
      </c>
      <c r="G732" s="4">
        <v>0.25393955697458531</v>
      </c>
      <c r="H732" s="4">
        <v>-3.4721985059313898E-2</v>
      </c>
      <c r="I732" s="4">
        <v>0.98786581577441157</v>
      </c>
    </row>
    <row r="733" spans="1:9" x14ac:dyDescent="0.25">
      <c r="A733" t="s">
        <v>951</v>
      </c>
      <c r="B733" s="3">
        <v>437.67996215820313</v>
      </c>
      <c r="C733" s="3">
        <v>27.95000076293945</v>
      </c>
      <c r="D733" s="4">
        <v>1.53161491504612E-2</v>
      </c>
      <c r="E733" s="4">
        <v>-0.101863752917946</v>
      </c>
      <c r="F733" s="2">
        <v>5</v>
      </c>
      <c r="G733" s="4">
        <v>0.26460123641185368</v>
      </c>
      <c r="H733" s="4">
        <v>-2.6249096395174362E-2</v>
      </c>
      <c r="I733" s="4">
        <v>1.0053146393004919</v>
      </c>
    </row>
    <row r="734" spans="1:9" x14ac:dyDescent="0.25">
      <c r="A734" t="s">
        <v>952</v>
      </c>
      <c r="B734" s="3">
        <v>431.0775146484375</v>
      </c>
      <c r="C734" s="3">
        <v>31.120000839233398</v>
      </c>
      <c r="D734" s="4">
        <v>-1.110709424200329E-2</v>
      </c>
      <c r="E734" s="4">
        <v>0.1445384416323621</v>
      </c>
      <c r="F734" s="2">
        <v>5</v>
      </c>
      <c r="G734" s="4">
        <v>0.24814512948042419</v>
      </c>
      <c r="H734" s="4">
        <v>-4.0938229516406473E-2</v>
      </c>
      <c r="I734" s="4">
        <v>0.97506426050485429</v>
      </c>
    </row>
    <row r="735" spans="1:9" x14ac:dyDescent="0.25">
      <c r="A735" t="s">
        <v>953</v>
      </c>
      <c r="B735" s="3">
        <v>435.9193115234375</v>
      </c>
      <c r="C735" s="3">
        <v>27.190000534057621</v>
      </c>
      <c r="D735" s="4">
        <v>-1.9457491233660581E-2</v>
      </c>
      <c r="E735" s="4">
        <v>0.1842335199588756</v>
      </c>
      <c r="F735" s="2">
        <v>5</v>
      </c>
      <c r="G735" s="4">
        <v>0.2759687965590425</v>
      </c>
      <c r="H735" s="4">
        <v>-3.0166194034466631E-2</v>
      </c>
      <c r="I735" s="4">
        <v>0.9972478809431311</v>
      </c>
    </row>
    <row r="736" spans="1:9" x14ac:dyDescent="0.25">
      <c r="A736" t="s">
        <v>954</v>
      </c>
      <c r="B736" s="3">
        <v>444.56951904296881</v>
      </c>
      <c r="C736" s="3">
        <v>22.95999908447266</v>
      </c>
      <c r="D736" s="4">
        <v>1.2266377747899741E-2</v>
      </c>
      <c r="E736" s="4">
        <v>-0.19776385705068869</v>
      </c>
      <c r="F736" s="2">
        <v>4</v>
      </c>
      <c r="G736" s="4">
        <v>0.29552788590404089</v>
      </c>
      <c r="H736" s="4">
        <v>-1.092120199284285E-2</v>
      </c>
      <c r="I736" s="4">
        <v>1.0368804647296219</v>
      </c>
    </row>
    <row r="737" spans="1:9" x14ac:dyDescent="0.25">
      <c r="A737" t="s">
        <v>955</v>
      </c>
      <c r="B737" s="3">
        <v>439.18234252929688</v>
      </c>
      <c r="C737" s="3">
        <v>28.620000839233398</v>
      </c>
      <c r="D737" s="4">
        <v>-2.2302927433315411E-2</v>
      </c>
      <c r="E737" s="4">
        <v>0.540366036423789</v>
      </c>
      <c r="F737" s="2">
        <v>5</v>
      </c>
      <c r="G737" s="4">
        <v>0.2833928680514155</v>
      </c>
      <c r="H737" s="4">
        <v>-2.2906598747585161E-2</v>
      </c>
      <c r="I737" s="4">
        <v>1.012198082940672</v>
      </c>
    </row>
    <row r="738" spans="1:9" x14ac:dyDescent="0.25">
      <c r="A738" t="s">
        <v>956</v>
      </c>
      <c r="B738" s="3">
        <v>449.20083618164063</v>
      </c>
      <c r="C738" s="3">
        <v>18.579999923706051</v>
      </c>
      <c r="D738" s="4">
        <v>2.6696462764663749E-3</v>
      </c>
      <c r="E738" s="4">
        <v>-4.1279632182858239E-2</v>
      </c>
      <c r="F738" s="2">
        <v>3</v>
      </c>
      <c r="G738" s="4">
        <v>0.31064576186415449</v>
      </c>
      <c r="H738" s="4">
        <v>-6.17442080178221E-4</v>
      </c>
      <c r="I738" s="4">
        <v>1.058099731912032</v>
      </c>
    </row>
    <row r="739" spans="1:9" x14ac:dyDescent="0.25">
      <c r="A739" t="s">
        <v>957</v>
      </c>
      <c r="B739" s="3">
        <v>448.00482177734381</v>
      </c>
      <c r="C739" s="3">
        <v>19.379999160766602</v>
      </c>
      <c r="D739" s="4">
        <v>1.326054867063275E-3</v>
      </c>
      <c r="E739" s="4">
        <v>1.09545687864836E-2</v>
      </c>
      <c r="F739" s="2">
        <v>3</v>
      </c>
      <c r="G739" s="4">
        <v>0.32821916370506021</v>
      </c>
      <c r="H739" s="4">
        <v>-3.2783363581929681E-3</v>
      </c>
      <c r="I739" s="4">
        <v>1.052619962671685</v>
      </c>
    </row>
    <row r="740" spans="1:9" x14ac:dyDescent="0.25">
      <c r="A740" t="s">
        <v>958</v>
      </c>
      <c r="B740" s="3">
        <v>447.41152954101563</v>
      </c>
      <c r="C740" s="3">
        <v>19.170000076293949</v>
      </c>
      <c r="D740" s="4">
        <v>-2.8150270082616391E-3</v>
      </c>
      <c r="E740" s="4">
        <v>7.035177217290145E-2</v>
      </c>
      <c r="F740" s="2">
        <v>3</v>
      </c>
      <c r="G740" s="4">
        <v>0.33441169778004309</v>
      </c>
      <c r="H740" s="4">
        <v>-4.5982936356007142E-3</v>
      </c>
      <c r="I740" s="4">
        <v>1.0499016805711621</v>
      </c>
    </row>
    <row r="741" spans="1:9" x14ac:dyDescent="0.25">
      <c r="A741" t="s">
        <v>959</v>
      </c>
      <c r="B741" s="3">
        <v>448.674560546875</v>
      </c>
      <c r="C741" s="3">
        <v>17.909999847412109</v>
      </c>
      <c r="D741" s="4">
        <v>-1.788300742227356E-3</v>
      </c>
      <c r="E741" s="4">
        <v>1.8192137126112451E-2</v>
      </c>
      <c r="F741" s="2">
        <v>3</v>
      </c>
      <c r="G741" s="4">
        <v>0.32901506302308697</v>
      </c>
      <c r="H741" s="4">
        <v>-1.788300742227356E-3</v>
      </c>
      <c r="I741" s="4">
        <v>1.055688499217031</v>
      </c>
    </row>
    <row r="742" spans="1:9" x14ac:dyDescent="0.25">
      <c r="A742" t="s">
        <v>960</v>
      </c>
      <c r="B742" s="3">
        <v>449.47836303710938</v>
      </c>
      <c r="C742" s="3">
        <v>17.590000152587891</v>
      </c>
      <c r="D742" s="4">
        <v>3.3962239728366761E-3</v>
      </c>
      <c r="E742" s="4">
        <v>2.8053741970408112E-2</v>
      </c>
      <c r="F742" s="2">
        <v>3</v>
      </c>
      <c r="G742" s="4">
        <v>0.33700145805120768</v>
      </c>
      <c r="H742" s="4">
        <v>0</v>
      </c>
      <c r="I742" s="4">
        <v>1.0593712743955539</v>
      </c>
    </row>
    <row r="743" spans="1:9" x14ac:dyDescent="0.25">
      <c r="A743" t="s">
        <v>961</v>
      </c>
      <c r="B743" s="3">
        <v>447.95700073242188</v>
      </c>
      <c r="C743" s="3">
        <v>17.110000610351559</v>
      </c>
      <c r="D743" s="4">
        <v>-2.429117385570279E-3</v>
      </c>
      <c r="E743" s="4">
        <v>4.5204626339702569E-2</v>
      </c>
      <c r="F743" s="2">
        <v>3</v>
      </c>
      <c r="G743" s="4">
        <v>0.31643989479712847</v>
      </c>
      <c r="H743" s="4">
        <v>-2.429117385570279E-3</v>
      </c>
      <c r="I743" s="4">
        <v>1.052400861388237</v>
      </c>
    </row>
    <row r="744" spans="1:9" x14ac:dyDescent="0.25">
      <c r="A744" t="s">
        <v>962</v>
      </c>
      <c r="B744" s="3">
        <v>449.04779052734381</v>
      </c>
      <c r="C744" s="3">
        <v>16.370000839233398</v>
      </c>
      <c r="D744" s="4">
        <v>3.9577271131940872E-3</v>
      </c>
      <c r="E744" s="4">
        <v>-7.277072986680122E-3</v>
      </c>
      <c r="F744" s="2">
        <v>3</v>
      </c>
      <c r="G744" s="4">
        <v>0.31254799046613191</v>
      </c>
      <c r="H744" s="4">
        <v>0</v>
      </c>
      <c r="I744" s="4">
        <v>1.057398523911717</v>
      </c>
    </row>
    <row r="745" spans="1:9" x14ac:dyDescent="0.25">
      <c r="A745" t="s">
        <v>963</v>
      </c>
      <c r="B745" s="3">
        <v>447.277587890625</v>
      </c>
      <c r="C745" s="3">
        <v>16.489999771118161</v>
      </c>
      <c r="D745" s="4">
        <v>3.4249347535597607E-4</v>
      </c>
      <c r="E745" s="4">
        <v>1.22773998987431E-2</v>
      </c>
      <c r="F745" s="2">
        <v>3</v>
      </c>
      <c r="G745" s="4">
        <v>0.32369310252052208</v>
      </c>
      <c r="H745" s="4">
        <v>-3.1987107220740052E-3</v>
      </c>
      <c r="I745" s="4">
        <v>1.04928800122652</v>
      </c>
    </row>
    <row r="746" spans="1:9" x14ac:dyDescent="0.25">
      <c r="A746" t="s">
        <v>964</v>
      </c>
      <c r="B746" s="3">
        <v>447.12445068359381</v>
      </c>
      <c r="C746" s="3">
        <v>16.29000091552734</v>
      </c>
      <c r="D746" s="4">
        <v>7.546745784792197E-3</v>
      </c>
      <c r="E746" s="4">
        <v>-7.7576384129217524E-2</v>
      </c>
      <c r="F746" s="2">
        <v>3</v>
      </c>
      <c r="G746" s="4">
        <v>0.34155926576616952</v>
      </c>
      <c r="H746" s="4">
        <v>-3.5399917733447421E-3</v>
      </c>
      <c r="I746" s="4">
        <v>1.048586373759804</v>
      </c>
    </row>
    <row r="747" spans="1:9" x14ac:dyDescent="0.25">
      <c r="A747" t="s">
        <v>965</v>
      </c>
      <c r="B747" s="3">
        <v>443.775390625</v>
      </c>
      <c r="C747" s="3">
        <v>17.659999847412109</v>
      </c>
      <c r="D747" s="4">
        <v>3.2345206312478497E-4</v>
      </c>
      <c r="E747" s="4">
        <v>-5.7127587879079227E-2</v>
      </c>
      <c r="F747" s="2">
        <v>3</v>
      </c>
      <c r="G747" s="4">
        <v>0.31859394176803241</v>
      </c>
      <c r="H747" s="4">
        <v>-1.100369546576363E-2</v>
      </c>
      <c r="I747" s="4">
        <v>1.03324201316747</v>
      </c>
    </row>
    <row r="748" spans="1:9" x14ac:dyDescent="0.25">
      <c r="A748" t="s">
        <v>966</v>
      </c>
      <c r="B748" s="3">
        <v>443.63189697265619</v>
      </c>
      <c r="C748" s="3">
        <v>18.729999542236332</v>
      </c>
      <c r="D748" s="4">
        <v>-8.0447230208974263E-3</v>
      </c>
      <c r="E748" s="4">
        <v>5.343075471894454E-2</v>
      </c>
      <c r="F748" s="2">
        <v>3</v>
      </c>
      <c r="G748" s="4">
        <v>0.32795965511798131</v>
      </c>
      <c r="H748" s="4">
        <v>-1.1323484924327779E-2</v>
      </c>
      <c r="I748" s="4">
        <v>1.0325845694949909</v>
      </c>
    </row>
    <row r="749" spans="1:9" x14ac:dyDescent="0.25">
      <c r="A749" t="s">
        <v>967</v>
      </c>
      <c r="B749" s="3">
        <v>447.229736328125</v>
      </c>
      <c r="C749" s="3">
        <v>17.780000686645511</v>
      </c>
      <c r="D749" s="4">
        <v>-3.3053525491749669E-3</v>
      </c>
      <c r="E749" s="4">
        <v>3.2520406249768152E-2</v>
      </c>
      <c r="F749" s="2">
        <v>3</v>
      </c>
      <c r="G749" s="4">
        <v>0.33676600357533332</v>
      </c>
      <c r="H749" s="4">
        <v>-3.3053525491749669E-3</v>
      </c>
      <c r="I749" s="4">
        <v>1.0490687601209381</v>
      </c>
    </row>
    <row r="750" spans="1:9" x14ac:dyDescent="0.25">
      <c r="A750" t="s">
        <v>968</v>
      </c>
      <c r="B750" s="3">
        <v>448.712890625</v>
      </c>
      <c r="C750" s="3">
        <v>17.219999313354489</v>
      </c>
      <c r="D750" s="4">
        <v>8.5365869430731323E-4</v>
      </c>
      <c r="E750" s="4">
        <v>4.4902899980162607E-2</v>
      </c>
      <c r="F750" s="2">
        <v>3</v>
      </c>
      <c r="G750" s="4">
        <v>0.35805238201411571</v>
      </c>
      <c r="H750" s="4">
        <v>0</v>
      </c>
      <c r="I750" s="4">
        <v>1.05586411581691</v>
      </c>
    </row>
    <row r="751" spans="1:9" x14ac:dyDescent="0.25">
      <c r="A751" t="s">
        <v>969</v>
      </c>
      <c r="B751" s="3">
        <v>448.33016967773438</v>
      </c>
      <c r="C751" s="3">
        <v>16.479999542236332</v>
      </c>
      <c r="D751" s="4">
        <v>3.469720054923187E-3</v>
      </c>
      <c r="E751" s="4">
        <v>6.7357512313300782E-2</v>
      </c>
      <c r="F751" s="2">
        <v>3</v>
      </c>
      <c r="G751" s="4">
        <v>0.35658406991390051</v>
      </c>
      <c r="H751" s="4">
        <v>0</v>
      </c>
      <c r="I751" s="4">
        <v>1.054110606438655</v>
      </c>
    </row>
    <row r="752" spans="1:9" x14ac:dyDescent="0.25">
      <c r="A752" t="s">
        <v>970</v>
      </c>
      <c r="B752" s="3">
        <v>446.77996826171881</v>
      </c>
      <c r="C752" s="3">
        <v>15.439999580383301</v>
      </c>
      <c r="D752" s="4">
        <v>4.7123753210049912E-3</v>
      </c>
      <c r="E752" s="4">
        <v>2.2516502670477449E-2</v>
      </c>
      <c r="F752" s="2">
        <v>2</v>
      </c>
      <c r="G752" s="4">
        <v>0.37825897729454061</v>
      </c>
      <c r="H752" s="4">
        <v>0</v>
      </c>
      <c r="I752" s="4">
        <v>1.047008061515027</v>
      </c>
    </row>
    <row r="753" spans="1:9" x14ac:dyDescent="0.25">
      <c r="A753" t="s">
        <v>971</v>
      </c>
      <c r="B753" s="3">
        <v>444.6844482421875</v>
      </c>
      <c r="C753" s="3">
        <v>15.10000038146973</v>
      </c>
      <c r="D753" s="4">
        <v>6.105227660737178E-3</v>
      </c>
      <c r="E753" s="4">
        <v>-5.8016236140935318E-2</v>
      </c>
      <c r="F753" s="2">
        <v>2</v>
      </c>
      <c r="G753" s="4">
        <v>0.4024531973249923</v>
      </c>
      <c r="H753" s="4">
        <v>0</v>
      </c>
      <c r="I753" s="4">
        <v>1.0374070348849931</v>
      </c>
    </row>
    <row r="754" spans="1:9" x14ac:dyDescent="0.25">
      <c r="A754" t="s">
        <v>972</v>
      </c>
      <c r="B754" s="3">
        <v>441.98602294921881</v>
      </c>
      <c r="C754" s="3">
        <v>16.030000686645511</v>
      </c>
      <c r="D754" s="4">
        <v>4.0431407926846408E-3</v>
      </c>
      <c r="E754" s="4">
        <v>-2.3156560895795989E-2</v>
      </c>
      <c r="F754" s="2">
        <v>2</v>
      </c>
      <c r="G754" s="4">
        <v>0.41855441615845651</v>
      </c>
      <c r="H754" s="4">
        <v>0</v>
      </c>
      <c r="I754" s="4">
        <v>1.025043682182333</v>
      </c>
    </row>
    <row r="755" spans="1:9" x14ac:dyDescent="0.25">
      <c r="A755" t="s">
        <v>973</v>
      </c>
      <c r="B755" s="3">
        <v>440.20620727539063</v>
      </c>
      <c r="C755" s="3">
        <v>16.409999847412109</v>
      </c>
      <c r="D755" s="4">
        <v>1.720219562544312E-3</v>
      </c>
      <c r="E755" s="4">
        <v>9.2250686604442578E-3</v>
      </c>
      <c r="F755" s="2">
        <v>3</v>
      </c>
      <c r="G755" s="4">
        <v>0.42867753298065758</v>
      </c>
      <c r="H755" s="4">
        <v>0</v>
      </c>
      <c r="I755" s="4">
        <v>1.0168891155250319</v>
      </c>
    </row>
    <row r="756" spans="1:9" x14ac:dyDescent="0.25">
      <c r="A756" t="s">
        <v>974</v>
      </c>
      <c r="B756" s="3">
        <v>439.45025634765619</v>
      </c>
      <c r="C756" s="3">
        <v>16.260000228881839</v>
      </c>
      <c r="D756" s="4">
        <v>2.0291919451635998E-3</v>
      </c>
      <c r="E756" s="4">
        <v>-1.6333965308410692E-2</v>
      </c>
      <c r="F756" s="2">
        <v>3</v>
      </c>
      <c r="G756" s="4">
        <v>0.41135615942391213</v>
      </c>
      <c r="H756" s="4">
        <v>0</v>
      </c>
      <c r="I756" s="4">
        <v>1.0134255814520909</v>
      </c>
    </row>
    <row r="757" spans="1:9" x14ac:dyDescent="0.25">
      <c r="A757" t="s">
        <v>975</v>
      </c>
      <c r="B757" s="3">
        <v>438.56033325195313</v>
      </c>
      <c r="C757" s="3">
        <v>16.530000686645511</v>
      </c>
      <c r="D757" s="4">
        <v>9.6487770674771323E-3</v>
      </c>
      <c r="E757" s="4">
        <v>-2.650170010143316E-2</v>
      </c>
      <c r="F757" s="2">
        <v>3</v>
      </c>
      <c r="G757" s="4">
        <v>0.4228130754198367</v>
      </c>
      <c r="H757" s="4">
        <v>0</v>
      </c>
      <c r="I757" s="4">
        <v>1.0093482282123729</v>
      </c>
    </row>
    <row r="758" spans="1:9" x14ac:dyDescent="0.25">
      <c r="A758" t="s">
        <v>976</v>
      </c>
      <c r="B758" s="3">
        <v>434.36920166015619</v>
      </c>
      <c r="C758" s="3">
        <v>16.979999542236332</v>
      </c>
      <c r="D758" s="4">
        <v>-4.4299597167019034E-3</v>
      </c>
      <c r="E758" s="4">
        <v>6.2578224571091301E-2</v>
      </c>
      <c r="F758" s="2">
        <v>3</v>
      </c>
      <c r="G758" s="4">
        <v>0.36105048306672671</v>
      </c>
      <c r="H758" s="4">
        <v>-4.4299597167019034E-3</v>
      </c>
      <c r="I758" s="4">
        <v>0.99014575548590389</v>
      </c>
    </row>
    <row r="759" spans="1:9" x14ac:dyDescent="0.25">
      <c r="A759" t="s">
        <v>977</v>
      </c>
      <c r="B759" s="3">
        <v>436.302001953125</v>
      </c>
      <c r="C759" s="3">
        <v>15.97999954223633</v>
      </c>
      <c r="D759" s="4">
        <v>8.9989491658082343E-4</v>
      </c>
      <c r="E759" s="4">
        <v>4.855641615694517E-2</v>
      </c>
      <c r="F759" s="2">
        <v>2</v>
      </c>
      <c r="G759" s="4">
        <v>0.3623935482930325</v>
      </c>
      <c r="H759" s="4">
        <v>0</v>
      </c>
      <c r="I759" s="4">
        <v>0.99900125049925248</v>
      </c>
    </row>
    <row r="760" spans="1:9" x14ac:dyDescent="0.25">
      <c r="A760" t="s">
        <v>978</v>
      </c>
      <c r="B760" s="3">
        <v>435.90972900390619</v>
      </c>
      <c r="C760" s="3">
        <v>15.239999771118161</v>
      </c>
      <c r="D760" s="4">
        <v>5.3628681244306531E-3</v>
      </c>
      <c r="E760" s="4">
        <v>-1.2313709027853E-2</v>
      </c>
      <c r="F760" s="2">
        <v>2</v>
      </c>
      <c r="G760" s="4">
        <v>0.33601442427801209</v>
      </c>
      <c r="H760" s="4">
        <v>0</v>
      </c>
      <c r="I760" s="4">
        <v>0.99720397679316108</v>
      </c>
    </row>
    <row r="761" spans="1:9" x14ac:dyDescent="0.25">
      <c r="A761" t="s">
        <v>979</v>
      </c>
      <c r="B761" s="3">
        <v>433.58447265625</v>
      </c>
      <c r="C761" s="3">
        <v>15.430000305175779</v>
      </c>
      <c r="D761" s="4">
        <v>-1.036250194586974E-3</v>
      </c>
      <c r="E761" s="4">
        <v>2.7981350425684282E-2</v>
      </c>
      <c r="F761" s="2">
        <v>2</v>
      </c>
      <c r="G761" s="4">
        <v>0.33339977950756811</v>
      </c>
      <c r="H761" s="4">
        <v>-1.036250194586974E-3</v>
      </c>
      <c r="I761" s="4">
        <v>0.98655036914091943</v>
      </c>
    </row>
    <row r="762" spans="1:9" x14ac:dyDescent="0.25">
      <c r="A762" t="s">
        <v>980</v>
      </c>
      <c r="B762" s="3">
        <v>434.03424072265619</v>
      </c>
      <c r="C762" s="3">
        <v>15.010000228881839</v>
      </c>
      <c r="D762" s="4">
        <v>2.6081679829932369E-3</v>
      </c>
      <c r="E762" s="4">
        <v>-3.0987704927621151E-2</v>
      </c>
      <c r="F762" s="2">
        <v>2</v>
      </c>
      <c r="G762" s="4">
        <v>0.34210471683228422</v>
      </c>
      <c r="H762" s="4">
        <v>0</v>
      </c>
      <c r="I762" s="4">
        <v>0.98861106774682983</v>
      </c>
    </row>
    <row r="763" spans="1:9" x14ac:dyDescent="0.25">
      <c r="A763" t="s">
        <v>981</v>
      </c>
      <c r="B763" s="3">
        <v>432.9051513671875</v>
      </c>
      <c r="C763" s="3">
        <v>15.489999771118161</v>
      </c>
      <c r="D763" s="4">
        <v>3.9278309540822232E-3</v>
      </c>
      <c r="E763" s="4">
        <v>-1.3375798770586259E-2</v>
      </c>
      <c r="F763" s="2">
        <v>2</v>
      </c>
      <c r="G763" s="4">
        <v>0.33607918915059809</v>
      </c>
      <c r="H763" s="4">
        <v>0</v>
      </c>
      <c r="I763" s="4">
        <v>0.98343792844560363</v>
      </c>
    </row>
    <row r="764" spans="1:9" x14ac:dyDescent="0.25">
      <c r="A764" t="s">
        <v>982</v>
      </c>
      <c r="B764" s="3">
        <v>431.21142578125</v>
      </c>
      <c r="C764" s="3">
        <v>15.69999980926514</v>
      </c>
      <c r="D764" s="4">
        <v>7.7147223009490506E-3</v>
      </c>
      <c r="E764" s="4">
        <v>-3.7400348047283087E-2</v>
      </c>
      <c r="F764" s="2">
        <v>2</v>
      </c>
      <c r="G764" s="4">
        <v>0.33618286099890571</v>
      </c>
      <c r="H764" s="4">
        <v>-2.4411005164808319E-3</v>
      </c>
      <c r="I764" s="4">
        <v>0.97567780002736315</v>
      </c>
    </row>
    <row r="765" spans="1:9" x14ac:dyDescent="0.25">
      <c r="A765" t="s">
        <v>983</v>
      </c>
      <c r="B765" s="3">
        <v>427.91021728515619</v>
      </c>
      <c r="C765" s="3">
        <v>16.309999465942379</v>
      </c>
      <c r="D765" s="4">
        <v>2.9605793036122652E-3</v>
      </c>
      <c r="E765" s="4">
        <v>6.1351100306183959E-4</v>
      </c>
      <c r="F765" s="2">
        <v>3</v>
      </c>
      <c r="G765" s="4">
        <v>0.3057945874445096</v>
      </c>
      <c r="H765" s="4">
        <v>-1.00780732807404E-2</v>
      </c>
      <c r="I765" s="4">
        <v>0.96055268054061105</v>
      </c>
    </row>
    <row r="766" spans="1:9" x14ac:dyDescent="0.25">
      <c r="A766" t="s">
        <v>984</v>
      </c>
      <c r="B766" s="3">
        <v>426.6470947265625</v>
      </c>
      <c r="C766" s="3">
        <v>16.29999923706055</v>
      </c>
      <c r="D766" s="4">
        <v>7.6158015611862417E-3</v>
      </c>
      <c r="E766" s="4">
        <v>-3.3214789621489722E-2</v>
      </c>
      <c r="F766" s="2">
        <v>3</v>
      </c>
      <c r="G766" s="4">
        <v>0.30115344462831972</v>
      </c>
      <c r="H766" s="4">
        <v>-1.300016456619435E-2</v>
      </c>
      <c r="I766" s="4">
        <v>0.95476544242834138</v>
      </c>
    </row>
    <row r="767" spans="1:9" x14ac:dyDescent="0.25">
      <c r="A767" t="s">
        <v>985</v>
      </c>
      <c r="B767" s="3">
        <v>423.42239379882813</v>
      </c>
      <c r="C767" s="3">
        <v>16.860000610351559</v>
      </c>
      <c r="D767" s="4">
        <v>1.6820659948594271E-2</v>
      </c>
      <c r="E767" s="4">
        <v>-9.5493499870251131E-2</v>
      </c>
      <c r="F767" s="2">
        <v>3</v>
      </c>
      <c r="G767" s="4">
        <v>0.2897232757381023</v>
      </c>
      <c r="H767" s="4">
        <v>-2.0460145717681951E-2</v>
      </c>
      <c r="I767" s="4">
        <v>0.93999085703067986</v>
      </c>
    </row>
    <row r="768" spans="1:9" x14ac:dyDescent="0.25">
      <c r="A768" t="s">
        <v>986</v>
      </c>
      <c r="B768" s="3">
        <v>416.41796875</v>
      </c>
      <c r="C768" s="3">
        <v>18.639999389648441</v>
      </c>
      <c r="D768" s="4">
        <v>3.5975305287752062E-3</v>
      </c>
      <c r="E768" s="4">
        <v>-6.0957227635665127E-2</v>
      </c>
      <c r="F768" s="2">
        <v>3</v>
      </c>
      <c r="G768" s="4">
        <v>0.26041807628525571</v>
      </c>
      <c r="H768" s="4">
        <v>-3.6664091451643947E-2</v>
      </c>
      <c r="I768" s="4">
        <v>0.90789874109044622</v>
      </c>
    </row>
    <row r="769" spans="1:9" x14ac:dyDescent="0.25">
      <c r="A769" t="s">
        <v>987</v>
      </c>
      <c r="B769" s="3">
        <v>414.92526245117188</v>
      </c>
      <c r="C769" s="3">
        <v>19.85000038146973</v>
      </c>
      <c r="D769" s="4">
        <v>-2.461514351509098E-3</v>
      </c>
      <c r="E769" s="4">
        <v>-7.4999809265137163E-3</v>
      </c>
      <c r="F769" s="2">
        <v>4</v>
      </c>
      <c r="G769" s="4">
        <v>0.2477038247288208</v>
      </c>
      <c r="H769" s="4">
        <v>-4.0117298773350019E-2</v>
      </c>
      <c r="I769" s="4">
        <v>0.90105962106663728</v>
      </c>
    </row>
    <row r="770" spans="1:9" x14ac:dyDescent="0.25">
      <c r="A770" t="s">
        <v>988</v>
      </c>
      <c r="B770" s="3">
        <v>415.94912719726563</v>
      </c>
      <c r="C770" s="3">
        <v>20</v>
      </c>
      <c r="D770" s="4">
        <v>-7.2395981853295988E-3</v>
      </c>
      <c r="E770" s="4">
        <v>6.5530075239160324E-2</v>
      </c>
      <c r="F770" s="2">
        <v>4</v>
      </c>
      <c r="G770" s="4">
        <v>0.27090491203273692</v>
      </c>
      <c r="H770" s="4">
        <v>-3.7748703397003543E-2</v>
      </c>
      <c r="I770" s="4">
        <v>0.90575065365099716</v>
      </c>
    </row>
    <row r="771" spans="1:9" x14ac:dyDescent="0.25">
      <c r="A771" t="s">
        <v>989</v>
      </c>
      <c r="B771" s="3">
        <v>418.98239135742188</v>
      </c>
      <c r="C771" s="3">
        <v>18.770000457763668</v>
      </c>
      <c r="D771" s="4">
        <v>-1.82386585839589E-3</v>
      </c>
      <c r="E771" s="4">
        <v>-3.9406367537669677E-2</v>
      </c>
      <c r="F771" s="2">
        <v>3</v>
      </c>
      <c r="G771" s="4">
        <v>0.29160477569243343</v>
      </c>
      <c r="H771" s="4">
        <v>-3.0731589571769909E-2</v>
      </c>
      <c r="I771" s="4">
        <v>0.91964813480419694</v>
      </c>
    </row>
    <row r="772" spans="1:9" x14ac:dyDescent="0.25">
      <c r="A772" t="s">
        <v>990</v>
      </c>
      <c r="B772" s="3">
        <v>419.74795532226563</v>
      </c>
      <c r="C772" s="3">
        <v>19.54000091552734</v>
      </c>
      <c r="D772" s="4">
        <v>8.6456804414360988E-3</v>
      </c>
      <c r="E772" s="4">
        <v>-6.9523765927269388E-2</v>
      </c>
      <c r="F772" s="2">
        <v>3</v>
      </c>
      <c r="G772" s="4">
        <v>0.30543242190758862</v>
      </c>
      <c r="H772" s="4">
        <v>-2.8960543860561901E-2</v>
      </c>
      <c r="I772" s="4">
        <v>0.92315571284924158</v>
      </c>
    </row>
    <row r="773" spans="1:9" x14ac:dyDescent="0.25">
      <c r="A773" t="s">
        <v>991</v>
      </c>
      <c r="B773" s="3">
        <v>416.15005493164063</v>
      </c>
      <c r="C773" s="3">
        <v>21</v>
      </c>
      <c r="D773" s="4">
        <v>4.1561226409640986E-3</v>
      </c>
      <c r="E773" s="4">
        <v>-1.40844717279881E-2</v>
      </c>
      <c r="F773" s="2">
        <v>4</v>
      </c>
      <c r="G773" s="4">
        <v>0.31677159519494991</v>
      </c>
      <c r="H773" s="4">
        <v>-3.7283879791702002E-2</v>
      </c>
      <c r="I773" s="4">
        <v>0.90667124257902754</v>
      </c>
    </row>
    <row r="774" spans="1:9" x14ac:dyDescent="0.25">
      <c r="A774" t="s">
        <v>992</v>
      </c>
      <c r="B774" s="3">
        <v>414.42764282226563</v>
      </c>
      <c r="C774" s="3">
        <v>21.29999923706055</v>
      </c>
      <c r="D774" s="4">
        <v>1.0404965848149759E-2</v>
      </c>
      <c r="E774" s="4">
        <v>-7.2299647805070255E-2</v>
      </c>
      <c r="F774" s="2">
        <v>4</v>
      </c>
      <c r="G774" s="4">
        <v>0.29267972054438901</v>
      </c>
      <c r="H774" s="4">
        <v>-4.1268485545531967E-2</v>
      </c>
      <c r="I774" s="4">
        <v>0.89877968135514497</v>
      </c>
    </row>
    <row r="775" spans="1:9" x14ac:dyDescent="0.25">
      <c r="A775" t="s">
        <v>993</v>
      </c>
      <c r="B775" s="3">
        <v>410.15994262695313</v>
      </c>
      <c r="C775" s="3">
        <v>22.95999908447266</v>
      </c>
      <c r="D775" s="4">
        <v>-1.2896131535106711E-2</v>
      </c>
      <c r="E775" s="4">
        <v>8.815159570501252E-2</v>
      </c>
      <c r="F775" s="2">
        <v>4</v>
      </c>
      <c r="G775" s="4">
        <v>0.30205506810200161</v>
      </c>
      <c r="H775" s="4">
        <v>-5.114132762630097E-2</v>
      </c>
      <c r="I775" s="4">
        <v>0.87922639489531762</v>
      </c>
    </row>
    <row r="776" spans="1:9" x14ac:dyDescent="0.25">
      <c r="A776" t="s">
        <v>994</v>
      </c>
      <c r="B776" s="3">
        <v>415.51852416992188</v>
      </c>
      <c r="C776" s="3">
        <v>21.10000038146973</v>
      </c>
      <c r="D776" s="4">
        <v>1.1884244109175549E-2</v>
      </c>
      <c r="E776" s="4">
        <v>-8.8158991442812806E-2</v>
      </c>
      <c r="F776" s="2">
        <v>4</v>
      </c>
      <c r="G776" s="4">
        <v>0.3065419066666335</v>
      </c>
      <c r="H776" s="4">
        <v>-3.8744854835460973E-2</v>
      </c>
      <c r="I776" s="4">
        <v>0.90377776334502635</v>
      </c>
    </row>
    <row r="777" spans="1:9" x14ac:dyDescent="0.25">
      <c r="A777" t="s">
        <v>995</v>
      </c>
      <c r="B777" s="3">
        <v>410.63839721679688</v>
      </c>
      <c r="C777" s="3">
        <v>23.139999389648441</v>
      </c>
      <c r="D777" s="4">
        <v>-1.222238894236327E-2</v>
      </c>
      <c r="E777" s="4">
        <v>2.570921708494045E-2</v>
      </c>
      <c r="F777" s="2">
        <v>4</v>
      </c>
      <c r="G777" s="4">
        <v>0.299486967320447</v>
      </c>
      <c r="H777" s="4">
        <v>-5.0034477006022038E-2</v>
      </c>
      <c r="I777" s="4">
        <v>0.88141852630687034</v>
      </c>
    </row>
    <row r="778" spans="1:9" x14ac:dyDescent="0.25">
      <c r="A778" t="s">
        <v>996</v>
      </c>
      <c r="B778" s="3">
        <v>415.719482421875</v>
      </c>
      <c r="C778" s="3">
        <v>22.559999465942379</v>
      </c>
      <c r="D778" s="4">
        <v>1.683088093473506E-3</v>
      </c>
      <c r="E778" s="4">
        <v>-2.9677442325058759E-2</v>
      </c>
      <c r="F778" s="2">
        <v>4</v>
      </c>
      <c r="G778" s="4">
        <v>0.32554075282695449</v>
      </c>
      <c r="H778" s="4">
        <v>-3.8279960631191427E-2</v>
      </c>
      <c r="I778" s="4">
        <v>0.9046984920951906</v>
      </c>
    </row>
    <row r="779" spans="1:9" x14ac:dyDescent="0.25">
      <c r="A779" t="s">
        <v>997</v>
      </c>
      <c r="B779" s="3">
        <v>415.02096557617188</v>
      </c>
      <c r="C779" s="3">
        <v>23.25</v>
      </c>
      <c r="D779" s="4">
        <v>-2.0151675606491341E-2</v>
      </c>
      <c r="E779" s="4">
        <v>0.23933900406917991</v>
      </c>
      <c r="F779" s="2">
        <v>4</v>
      </c>
      <c r="G779" s="4">
        <v>0.31610671303693438</v>
      </c>
      <c r="H779" s="4">
        <v>-3.989590040970703E-2</v>
      </c>
      <c r="I779" s="4">
        <v>0.90149810327780133</v>
      </c>
    </row>
    <row r="780" spans="1:9" x14ac:dyDescent="0.25">
      <c r="A780" t="s">
        <v>998</v>
      </c>
      <c r="B780" s="3">
        <v>423.55633544921881</v>
      </c>
      <c r="C780" s="3">
        <v>18.760000228881839</v>
      </c>
      <c r="D780" s="4">
        <v>-2.8610702973513868E-3</v>
      </c>
      <c r="E780" s="4">
        <v>5.6901421345455512E-2</v>
      </c>
      <c r="F780" s="2">
        <v>3</v>
      </c>
      <c r="G780" s="4">
        <v>0.36548351799063261</v>
      </c>
      <c r="H780" s="4">
        <v>-2.015028684713693E-2</v>
      </c>
      <c r="I780" s="4">
        <v>0.94060453637532238</v>
      </c>
    </row>
    <row r="781" spans="1:9" x14ac:dyDescent="0.25">
      <c r="A781" t="s">
        <v>999</v>
      </c>
      <c r="B781" s="3">
        <v>424.77163696289063</v>
      </c>
      <c r="C781" s="3">
        <v>17.75</v>
      </c>
      <c r="D781" s="4">
        <v>1.647305495830143E-3</v>
      </c>
      <c r="E781" s="4">
        <v>-4.723559851896364E-2</v>
      </c>
      <c r="F781" s="2">
        <v>3</v>
      </c>
      <c r="G781" s="4">
        <v>0.39154047518406371</v>
      </c>
      <c r="H781" s="4">
        <v>-1.7338824144536469E-2</v>
      </c>
      <c r="I781" s="4">
        <v>0.94617267320414378</v>
      </c>
    </row>
    <row r="782" spans="1:9" x14ac:dyDescent="0.25">
      <c r="A782" t="s">
        <v>1000</v>
      </c>
      <c r="B782" s="3">
        <v>424.07305908203119</v>
      </c>
      <c r="C782" s="3">
        <v>18.629999160766602</v>
      </c>
      <c r="D782" s="4">
        <v>1.2150075586987221E-2</v>
      </c>
      <c r="E782" s="4">
        <v>-0.1073311733776182</v>
      </c>
      <c r="F782" s="2">
        <v>3</v>
      </c>
      <c r="G782" s="4">
        <v>0.39295418706950791</v>
      </c>
      <c r="H782" s="4">
        <v>-1.895490512098796E-2</v>
      </c>
      <c r="I782" s="4">
        <v>0.94297200474248721</v>
      </c>
    </row>
    <row r="783" spans="1:9" x14ac:dyDescent="0.25">
      <c r="A783" t="s">
        <v>1001</v>
      </c>
      <c r="B783" s="3">
        <v>418.98239135742188</v>
      </c>
      <c r="C783" s="3">
        <v>20.870000839233398</v>
      </c>
      <c r="D783" s="4">
        <v>9.7547295703097614E-3</v>
      </c>
      <c r="E783" s="4">
        <v>-0.14326763890289559</v>
      </c>
      <c r="F783" s="2">
        <v>4</v>
      </c>
      <c r="G783" s="4">
        <v>0.34431712031395972</v>
      </c>
      <c r="H783" s="4">
        <v>-3.0731589571769909E-2</v>
      </c>
      <c r="I783" s="4">
        <v>0.91964813480419694</v>
      </c>
    </row>
    <row r="784" spans="1:9" x14ac:dyDescent="0.25">
      <c r="A784" t="s">
        <v>1002</v>
      </c>
      <c r="B784" s="3">
        <v>414.934814453125</v>
      </c>
      <c r="C784" s="3">
        <v>24.360000610351559</v>
      </c>
      <c r="D784" s="4">
        <v>-9.4463842744452187E-4</v>
      </c>
      <c r="E784" s="4">
        <v>-5.2508693978772447E-2</v>
      </c>
      <c r="F784" s="2">
        <v>5</v>
      </c>
      <c r="G784" s="4">
        <v>0.34488883085950112</v>
      </c>
      <c r="H784" s="4">
        <v>-4.0095201296366463E-2</v>
      </c>
      <c r="I784" s="4">
        <v>0.90110338539447365</v>
      </c>
    </row>
    <row r="785" spans="1:9" x14ac:dyDescent="0.25">
      <c r="A785" t="s">
        <v>1003</v>
      </c>
      <c r="B785" s="3">
        <v>415.3271484375</v>
      </c>
      <c r="C785" s="3">
        <v>25.70999908447266</v>
      </c>
      <c r="D785" s="4">
        <v>-1.6674093093798529E-2</v>
      </c>
      <c r="E785" s="4">
        <v>0.2354637070774368</v>
      </c>
      <c r="F785" s="2">
        <v>5</v>
      </c>
      <c r="G785" s="4">
        <v>0.33117845049343159</v>
      </c>
      <c r="H785" s="4">
        <v>-3.9187580963778952E-2</v>
      </c>
      <c r="I785" s="4">
        <v>0.90290093874483213</v>
      </c>
    </row>
    <row r="786" spans="1:9" x14ac:dyDescent="0.25">
      <c r="A786" t="s">
        <v>1004</v>
      </c>
      <c r="B786" s="3">
        <v>422.36978149414063</v>
      </c>
      <c r="C786" s="3">
        <v>20.809999465942379</v>
      </c>
      <c r="D786" s="4">
        <v>-9.7412344845152488E-3</v>
      </c>
      <c r="E786" s="4">
        <v>0.1134295811293116</v>
      </c>
      <c r="F786" s="2">
        <v>4</v>
      </c>
      <c r="G786" s="4">
        <v>0.33816570664745821</v>
      </c>
      <c r="H786" s="4">
        <v>-2.2895245321882921E-2</v>
      </c>
      <c r="I786" s="4">
        <v>0.93516811199641059</v>
      </c>
    </row>
    <row r="787" spans="1:9" x14ac:dyDescent="0.25">
      <c r="A787" t="s">
        <v>1005</v>
      </c>
      <c r="B787" s="3">
        <v>426.524658203125</v>
      </c>
      <c r="C787" s="3">
        <v>18.690000534057621</v>
      </c>
      <c r="D787" s="4">
        <v>-1.585235500445759E-3</v>
      </c>
      <c r="E787" s="4">
        <v>2.80528173993837E-2</v>
      </c>
      <c r="F787" s="2">
        <v>3</v>
      </c>
      <c r="G787" s="4">
        <v>0.33944386143975008</v>
      </c>
      <c r="H787" s="4">
        <v>-1.3283407625804039E-2</v>
      </c>
      <c r="I787" s="4">
        <v>0.95420447602808944</v>
      </c>
    </row>
    <row r="788" spans="1:9" x14ac:dyDescent="0.25">
      <c r="A788" t="s">
        <v>1006</v>
      </c>
      <c r="B788" s="3">
        <v>427.20187377929688</v>
      </c>
      <c r="C788" s="3">
        <v>18.180000305175781</v>
      </c>
      <c r="D788" s="4">
        <v>8.3527623405801332E-3</v>
      </c>
      <c r="E788" s="4">
        <v>-6.5775891033735934E-2</v>
      </c>
      <c r="F788" s="2">
        <v>3</v>
      </c>
      <c r="G788" s="4">
        <v>0.33624655689983141</v>
      </c>
      <c r="H788" s="4">
        <v>-1.1716745926951379E-2</v>
      </c>
      <c r="I788" s="4">
        <v>0.95730726899618257</v>
      </c>
    </row>
    <row r="789" spans="1:9" x14ac:dyDescent="0.25">
      <c r="A789" t="s">
        <v>1007</v>
      </c>
      <c r="B789" s="3">
        <v>423.66311645507813</v>
      </c>
      <c r="C789" s="3">
        <v>19.45999908447266</v>
      </c>
      <c r="D789" s="4">
        <v>-5.3965784868488242E-3</v>
      </c>
      <c r="E789" s="4">
        <v>4.6462695580771207E-3</v>
      </c>
      <c r="F789" s="2">
        <v>3</v>
      </c>
      <c r="G789" s="4">
        <v>0.33187299183056213</v>
      </c>
      <c r="H789" s="4">
        <v>-1.990326105811047E-2</v>
      </c>
      <c r="I789" s="4">
        <v>0.94109377402100569</v>
      </c>
    </row>
    <row r="790" spans="1:9" x14ac:dyDescent="0.25">
      <c r="A790" t="s">
        <v>1008</v>
      </c>
      <c r="B790" s="3">
        <v>425.96185302734381</v>
      </c>
      <c r="C790" s="3">
        <v>19.370000839233398</v>
      </c>
      <c r="D790" s="4">
        <v>2.5590617635460329E-3</v>
      </c>
      <c r="E790" s="4">
        <v>-7.5417654709639681E-2</v>
      </c>
      <c r="F790" s="2">
        <v>3</v>
      </c>
      <c r="G790" s="4">
        <v>0.35673717082187267</v>
      </c>
      <c r="H790" s="4">
        <v>-1.458539379363055E-2</v>
      </c>
      <c r="I790" s="4">
        <v>0.951625876239095</v>
      </c>
    </row>
    <row r="791" spans="1:9" x14ac:dyDescent="0.25">
      <c r="A791" t="s">
        <v>1009</v>
      </c>
      <c r="B791" s="3">
        <v>424.87457275390619</v>
      </c>
      <c r="C791" s="3">
        <v>20.95000076293945</v>
      </c>
      <c r="D791" s="4">
        <v>-7.8843828135405358E-3</v>
      </c>
      <c r="E791" s="4">
        <v>0.1143617879324481</v>
      </c>
      <c r="F791" s="2">
        <v>4</v>
      </c>
      <c r="G791" s="4">
        <v>0.3539631578368978</v>
      </c>
      <c r="H791" s="4">
        <v>-1.7100693825477849E-2</v>
      </c>
      <c r="I791" s="4">
        <v>0.94664429326098554</v>
      </c>
    </row>
    <row r="792" spans="1:9" x14ac:dyDescent="0.25">
      <c r="A792" t="s">
        <v>1010</v>
      </c>
      <c r="B792" s="3">
        <v>428.25106811523438</v>
      </c>
      <c r="C792" s="3">
        <v>18.79999923706055</v>
      </c>
      <c r="D792" s="4">
        <v>-4.2801334993513018E-3</v>
      </c>
      <c r="E792" s="4">
        <v>4.6770612216462393E-2</v>
      </c>
      <c r="F792" s="2">
        <v>3</v>
      </c>
      <c r="G792" s="4">
        <v>0.3410264268460419</v>
      </c>
      <c r="H792" s="4">
        <v>-9.2895534071661956E-3</v>
      </c>
      <c r="I792" s="4">
        <v>0.96211435395148182</v>
      </c>
    </row>
    <row r="793" spans="1:9" x14ac:dyDescent="0.25">
      <c r="A793" t="s">
        <v>1011</v>
      </c>
      <c r="B793" s="3">
        <v>430.0919189453125</v>
      </c>
      <c r="C793" s="3">
        <v>17.95999908447266</v>
      </c>
      <c r="D793" s="4">
        <v>-1.2183883086882561E-3</v>
      </c>
      <c r="E793" s="4">
        <v>-9.9228396489636772E-3</v>
      </c>
      <c r="F793" s="2">
        <v>3</v>
      </c>
      <c r="G793" s="4">
        <v>0.37338615638255018</v>
      </c>
      <c r="H793" s="4">
        <v>-5.0309530585344042E-3</v>
      </c>
      <c r="I793" s="4">
        <v>0.97054856487610675</v>
      </c>
    </row>
    <row r="794" spans="1:9" x14ac:dyDescent="0.25">
      <c r="A794" t="s">
        <v>1012</v>
      </c>
      <c r="B794" s="3">
        <v>430.6165771484375</v>
      </c>
      <c r="C794" s="3">
        <v>18.139999389648441</v>
      </c>
      <c r="D794" s="4">
        <v>-3.57543452206599E-3</v>
      </c>
      <c r="E794" s="4">
        <v>0.10542349532740269</v>
      </c>
      <c r="F794" s="2">
        <v>3</v>
      </c>
      <c r="G794" s="4">
        <v>0.33749095729111528</v>
      </c>
      <c r="H794" s="4">
        <v>-3.8172156007058029E-3</v>
      </c>
      <c r="I794" s="4">
        <v>0.97295238699802367</v>
      </c>
    </row>
    <row r="795" spans="1:9" x14ac:dyDescent="0.25">
      <c r="A795" t="s">
        <v>1013</v>
      </c>
      <c r="B795" s="3">
        <v>432.1617431640625</v>
      </c>
      <c r="C795" s="3">
        <v>16.409999847412109</v>
      </c>
      <c r="D795" s="4">
        <v>-2.4264865301049099E-4</v>
      </c>
      <c r="E795" s="4">
        <v>0</v>
      </c>
      <c r="F795" s="2">
        <v>3</v>
      </c>
      <c r="G795" s="4">
        <v>0.33133122348410171</v>
      </c>
      <c r="H795" s="4">
        <v>-2.4264865301049099E-4</v>
      </c>
      <c r="I795" s="4">
        <v>0.98003186126959752</v>
      </c>
    </row>
    <row r="796" spans="1:9" x14ac:dyDescent="0.25">
      <c r="A796" t="s">
        <v>1014</v>
      </c>
      <c r="B796" s="3">
        <v>432.26663208007813</v>
      </c>
      <c r="C796" s="3">
        <v>16.409999847412109</v>
      </c>
      <c r="D796" s="4">
        <v>3.0766086531130998E-3</v>
      </c>
      <c r="E796" s="4">
        <v>1.8621925865588199E-2</v>
      </c>
      <c r="F796" s="2">
        <v>3</v>
      </c>
      <c r="G796" s="4">
        <v>0.28582615014590301</v>
      </c>
      <c r="H796" s="4">
        <v>0</v>
      </c>
      <c r="I796" s="4">
        <v>0.98051242994299392</v>
      </c>
    </row>
    <row r="797" spans="1:9" x14ac:dyDescent="0.25">
      <c r="A797" t="s">
        <v>1015</v>
      </c>
      <c r="B797" s="3">
        <v>430.9407958984375</v>
      </c>
      <c r="C797" s="3">
        <v>16.110000610351559</v>
      </c>
      <c r="D797" s="4">
        <v>5.3147443165846298E-4</v>
      </c>
      <c r="E797" s="4">
        <v>-2.2451392121492612E-2</v>
      </c>
      <c r="F797" s="2">
        <v>3</v>
      </c>
      <c r="G797" s="4">
        <v>0.30042356343993859</v>
      </c>
      <c r="H797" s="4">
        <v>-9.5093504839816045E-4</v>
      </c>
      <c r="I797" s="4">
        <v>0.9744378573460486</v>
      </c>
    </row>
    <row r="798" spans="1:9" x14ac:dyDescent="0.25">
      <c r="A798" t="s">
        <v>1016</v>
      </c>
      <c r="B798" s="3">
        <v>430.71188354492188</v>
      </c>
      <c r="C798" s="3">
        <v>16.479999542236332</v>
      </c>
      <c r="D798" s="4">
        <v>-1.4816220358273571E-3</v>
      </c>
      <c r="E798" s="4">
        <v>1.791222968576589E-2</v>
      </c>
      <c r="F798" s="2">
        <v>3</v>
      </c>
      <c r="G798" s="4">
        <v>0.31197450039744368</v>
      </c>
      <c r="H798" s="4">
        <v>-1.4816220358273571E-3</v>
      </c>
      <c r="I798" s="4">
        <v>0.97338905152145005</v>
      </c>
    </row>
    <row r="799" spans="1:9" x14ac:dyDescent="0.25">
      <c r="A799" t="s">
        <v>1017</v>
      </c>
      <c r="B799" s="3">
        <v>431.35098266601563</v>
      </c>
      <c r="C799" s="3">
        <v>16.190000534057621</v>
      </c>
      <c r="D799" s="4">
        <v>4.3975451912876551E-3</v>
      </c>
      <c r="E799" s="4">
        <v>-1.220249316892197E-2</v>
      </c>
      <c r="F799" s="2">
        <v>3</v>
      </c>
      <c r="G799" s="4">
        <v>0.30916127963822732</v>
      </c>
      <c r="H799" s="4">
        <v>0</v>
      </c>
      <c r="I799" s="4">
        <v>0.97631720664459953</v>
      </c>
    </row>
    <row r="800" spans="1:9" x14ac:dyDescent="0.25">
      <c r="A800" t="s">
        <v>1018</v>
      </c>
      <c r="B800" s="3">
        <v>429.46240234375</v>
      </c>
      <c r="C800" s="3">
        <v>16.389999389648441</v>
      </c>
      <c r="D800" s="4">
        <v>8.9409772757449435E-3</v>
      </c>
      <c r="E800" s="4">
        <v>-0.13004250228750219</v>
      </c>
      <c r="F800" s="2">
        <v>3</v>
      </c>
      <c r="G800" s="4">
        <v>0.31184887634107339</v>
      </c>
      <c r="H800" s="4">
        <v>0</v>
      </c>
      <c r="I800" s="4">
        <v>0.96766431390292729</v>
      </c>
    </row>
    <row r="801" spans="1:9" x14ac:dyDescent="0.25">
      <c r="A801" t="s">
        <v>1019</v>
      </c>
      <c r="B801" s="3">
        <v>425.6566162109375</v>
      </c>
      <c r="C801" s="3">
        <v>18.840000152587891</v>
      </c>
      <c r="D801" s="4">
        <v>-5.9031094651380567E-3</v>
      </c>
      <c r="E801" s="4">
        <v>0.1220964339057726</v>
      </c>
      <c r="F801" s="2">
        <v>3</v>
      </c>
      <c r="G801" s="4">
        <v>0.30306653162575897</v>
      </c>
      <c r="H801" s="4">
        <v>-5.9031094651380567E-3</v>
      </c>
      <c r="I801" s="4">
        <v>0.95022737525820777</v>
      </c>
    </row>
    <row r="802" spans="1:9" x14ac:dyDescent="0.25">
      <c r="A802" t="s">
        <v>1020</v>
      </c>
      <c r="B802" s="3">
        <v>428.18423461914063</v>
      </c>
      <c r="C802" s="3">
        <v>16.79000091552734</v>
      </c>
      <c r="D802" s="4">
        <v>2.0982958657880251E-3</v>
      </c>
      <c r="E802" s="4">
        <v>-2.497087194966818E-2</v>
      </c>
      <c r="F802" s="2">
        <v>3</v>
      </c>
      <c r="G802" s="4">
        <v>0.32394620438630511</v>
      </c>
      <c r="H802" s="4">
        <v>0</v>
      </c>
      <c r="I802" s="4">
        <v>0.9618081434787622</v>
      </c>
    </row>
    <row r="803" spans="1:9" x14ac:dyDescent="0.25">
      <c r="A803" t="s">
        <v>1021</v>
      </c>
      <c r="B803" s="3">
        <v>427.28765869140619</v>
      </c>
      <c r="C803" s="3">
        <v>17.219999313354489</v>
      </c>
      <c r="D803" s="4">
        <v>1.587289891898491E-3</v>
      </c>
      <c r="E803" s="4">
        <v>4.0816149493430043E-3</v>
      </c>
      <c r="F803" s="2">
        <v>3</v>
      </c>
      <c r="G803" s="4">
        <v>0.32579678553961561</v>
      </c>
      <c r="H803" s="4">
        <v>0</v>
      </c>
      <c r="I803" s="4">
        <v>0.95770030901390646</v>
      </c>
    </row>
    <row r="804" spans="1:9" x14ac:dyDescent="0.25">
      <c r="A804" t="s">
        <v>1022</v>
      </c>
      <c r="B804" s="3">
        <v>426.61050415039063</v>
      </c>
      <c r="C804" s="3">
        <v>17.14999961853027</v>
      </c>
      <c r="D804" s="4">
        <v>8.7963878045611565E-3</v>
      </c>
      <c r="E804" s="4">
        <v>-7.5969821550882055E-2</v>
      </c>
      <c r="F804" s="2">
        <v>3</v>
      </c>
      <c r="G804" s="4">
        <v>0.33710905658984108</v>
      </c>
      <c r="H804" s="4">
        <v>0</v>
      </c>
      <c r="I804" s="4">
        <v>0.95459779569008063</v>
      </c>
    </row>
    <row r="805" spans="1:9" x14ac:dyDescent="0.25">
      <c r="A805" t="s">
        <v>1023</v>
      </c>
      <c r="B805" s="3">
        <v>422.89059448242188</v>
      </c>
      <c r="C805" s="3">
        <v>18.559999465942379</v>
      </c>
      <c r="D805" s="4">
        <v>7.9573711790659196E-3</v>
      </c>
      <c r="E805" s="4">
        <v>-0.14351640975552049</v>
      </c>
      <c r="F805" s="2">
        <v>3</v>
      </c>
      <c r="G805" s="4">
        <v>0.33015176498571969</v>
      </c>
      <c r="H805" s="4">
        <v>-8.0764586787732684E-3</v>
      </c>
      <c r="I805" s="4">
        <v>0.93755431652948595</v>
      </c>
    </row>
    <row r="806" spans="1:9" x14ac:dyDescent="0.25">
      <c r="A806" t="s">
        <v>1024</v>
      </c>
      <c r="B806" s="3">
        <v>419.55206298828119</v>
      </c>
      <c r="C806" s="3">
        <v>21.670000076293949</v>
      </c>
      <c r="D806" s="4">
        <v>1.548450322136574E-3</v>
      </c>
      <c r="E806" s="4">
        <v>4.6360863646057737E-3</v>
      </c>
      <c r="F806" s="2">
        <v>4</v>
      </c>
      <c r="G806" s="4">
        <v>0.32375926593702647</v>
      </c>
      <c r="H806" s="4">
        <v>-1.590724996542614E-2</v>
      </c>
      <c r="I806" s="4">
        <v>0.9222581945732653</v>
      </c>
    </row>
    <row r="807" spans="1:9" x14ac:dyDescent="0.25">
      <c r="A807" t="s">
        <v>1025</v>
      </c>
      <c r="B807" s="3">
        <v>418.90341186523438</v>
      </c>
      <c r="C807" s="3">
        <v>21.569999694824219</v>
      </c>
      <c r="D807" s="4">
        <v>-1.094517935256833E-2</v>
      </c>
      <c r="E807" s="4">
        <v>0.2043551020990633</v>
      </c>
      <c r="F807" s="2">
        <v>4</v>
      </c>
      <c r="G807" s="4">
        <v>0.31620980342615068</v>
      </c>
      <c r="H807" s="4">
        <v>-1.7428712791626281E-2</v>
      </c>
      <c r="I807" s="4">
        <v>0.91928627512227967</v>
      </c>
    </row>
    <row r="808" spans="1:9" x14ac:dyDescent="0.25">
      <c r="A808" t="s">
        <v>1026</v>
      </c>
      <c r="B808" s="3">
        <v>423.53912353515619</v>
      </c>
      <c r="C808" s="3">
        <v>17.909999847412109</v>
      </c>
      <c r="D808" s="4">
        <v>-6.5552821782051129E-3</v>
      </c>
      <c r="E808" s="4">
        <v>0.1110421163144204</v>
      </c>
      <c r="F808" s="2">
        <v>3</v>
      </c>
      <c r="G808" s="4">
        <v>0.33365012480270589</v>
      </c>
      <c r="H808" s="4">
        <v>-6.5552821782051129E-3</v>
      </c>
      <c r="I808" s="4">
        <v>0.94052567669193698</v>
      </c>
    </row>
    <row r="809" spans="1:9" x14ac:dyDescent="0.25">
      <c r="A809" t="s">
        <v>1027</v>
      </c>
      <c r="B809" s="3">
        <v>426.3338623046875</v>
      </c>
      <c r="C809" s="3">
        <v>16.120000839233398</v>
      </c>
      <c r="D809" s="4">
        <v>2.3547621061743569E-3</v>
      </c>
      <c r="E809" s="4">
        <v>4.3365762992855883E-2</v>
      </c>
      <c r="F809" s="2">
        <v>3</v>
      </c>
      <c r="G809" s="4">
        <v>0.34671464416979719</v>
      </c>
      <c r="H809" s="4">
        <v>0</v>
      </c>
      <c r="I809" s="4">
        <v>0.95333030804843477</v>
      </c>
    </row>
    <row r="810" spans="1:9" x14ac:dyDescent="0.25">
      <c r="A810" t="s">
        <v>1028</v>
      </c>
      <c r="B810" s="3">
        <v>425.33230590820313</v>
      </c>
      <c r="C810" s="3">
        <v>15.44999980926514</v>
      </c>
      <c r="D810" s="4">
        <v>1.8197275109719251E-3</v>
      </c>
      <c r="E810" s="4">
        <v>-8.9801373927193007E-3</v>
      </c>
      <c r="F810" s="2">
        <v>2</v>
      </c>
      <c r="G810" s="4">
        <v>0.34359105318213928</v>
      </c>
      <c r="H810" s="4">
        <v>0</v>
      </c>
      <c r="I810" s="4">
        <v>0.9487414854437819</v>
      </c>
    </row>
    <row r="811" spans="1:9" x14ac:dyDescent="0.25">
      <c r="A811" t="s">
        <v>1029</v>
      </c>
      <c r="B811" s="3">
        <v>424.55972290039063</v>
      </c>
      <c r="C811" s="3">
        <v>15.590000152587891</v>
      </c>
      <c r="D811" s="4">
        <v>2.997028997643314E-3</v>
      </c>
      <c r="E811" s="4">
        <v>-3.5868888124271803E-2</v>
      </c>
      <c r="F811" s="2">
        <v>2</v>
      </c>
      <c r="G811" s="4">
        <v>0.33872567925640928</v>
      </c>
      <c r="H811" s="4">
        <v>0</v>
      </c>
      <c r="I811" s="4">
        <v>0.94520174830799486</v>
      </c>
    </row>
    <row r="812" spans="1:9" x14ac:dyDescent="0.25">
      <c r="A812" t="s">
        <v>1030</v>
      </c>
      <c r="B812" s="3">
        <v>423.29110717773438</v>
      </c>
      <c r="C812" s="3">
        <v>16.170000076293949</v>
      </c>
      <c r="D812" s="4">
        <v>2.4848180723608948E-3</v>
      </c>
      <c r="E812" s="4">
        <v>-3.6926790078970373E-2</v>
      </c>
      <c r="F812" s="2">
        <v>3</v>
      </c>
      <c r="G812" s="4">
        <v>0.35333508373895622</v>
      </c>
      <c r="H812" s="4">
        <v>0</v>
      </c>
      <c r="I812" s="4">
        <v>0.93938934221166592</v>
      </c>
    </row>
    <row r="813" spans="1:9" x14ac:dyDescent="0.25">
      <c r="A813" t="s">
        <v>1031</v>
      </c>
      <c r="B813" s="3">
        <v>422.24191284179688</v>
      </c>
      <c r="C813" s="3">
        <v>16.79000091552734</v>
      </c>
      <c r="D813" s="4">
        <v>1.244099446617408E-3</v>
      </c>
      <c r="E813" s="4">
        <v>4.1866988664849281E-3</v>
      </c>
      <c r="F813" s="2">
        <v>3</v>
      </c>
      <c r="G813" s="4">
        <v>0.33883707736493379</v>
      </c>
      <c r="H813" s="4">
        <v>0</v>
      </c>
      <c r="I813" s="4">
        <v>0.93458225725636668</v>
      </c>
    </row>
    <row r="814" spans="1:9" x14ac:dyDescent="0.25">
      <c r="A814" t="s">
        <v>1032</v>
      </c>
      <c r="B814" s="3">
        <v>421.71725463867188</v>
      </c>
      <c r="C814" s="3">
        <v>16.719999313354489</v>
      </c>
      <c r="D814" s="4">
        <v>-8.137332489279725E-4</v>
      </c>
      <c r="E814" s="4">
        <v>3.5294099584386902E-2</v>
      </c>
      <c r="F814" s="2">
        <v>3</v>
      </c>
      <c r="G814" s="4">
        <v>0.34117000680541221</v>
      </c>
      <c r="H814" s="4">
        <v>-8.137332489279725E-4</v>
      </c>
      <c r="I814" s="4">
        <v>0.93217843513444976</v>
      </c>
    </row>
    <row r="815" spans="1:9" x14ac:dyDescent="0.25">
      <c r="A815" t="s">
        <v>1033</v>
      </c>
      <c r="B815" s="3">
        <v>422.06069946289063</v>
      </c>
      <c r="C815" s="3">
        <v>16.14999961853027</v>
      </c>
      <c r="D815" s="4">
        <v>1.6525354617582531E-3</v>
      </c>
      <c r="E815" s="4">
        <v>-6.5393577732235419E-2</v>
      </c>
      <c r="F815" s="2">
        <v>3</v>
      </c>
      <c r="G815" s="4">
        <v>0.34322590959047677</v>
      </c>
      <c r="H815" s="4">
        <v>0</v>
      </c>
      <c r="I815" s="4">
        <v>0.9337519934266818</v>
      </c>
    </row>
    <row r="816" spans="1:9" x14ac:dyDescent="0.25">
      <c r="A816" t="s">
        <v>1034</v>
      </c>
      <c r="B816" s="3">
        <v>421.3643798828125</v>
      </c>
      <c r="C816" s="3">
        <v>17.280000686645511</v>
      </c>
      <c r="D816" s="4">
        <v>6.3328425548594414E-3</v>
      </c>
      <c r="E816" s="4">
        <v>-3.8397253927339281E-2</v>
      </c>
      <c r="F816" s="2">
        <v>3</v>
      </c>
      <c r="G816" s="4">
        <v>0.34997385558033778</v>
      </c>
      <c r="H816" s="4">
        <v>0</v>
      </c>
      <c r="I816" s="4">
        <v>0.93056167180291616</v>
      </c>
    </row>
    <row r="817" spans="1:9" x14ac:dyDescent="0.25">
      <c r="A817" t="s">
        <v>1035</v>
      </c>
      <c r="B817" s="3">
        <v>418.71273803710938</v>
      </c>
      <c r="C817" s="3">
        <v>17.969999313354489</v>
      </c>
      <c r="D817" s="4">
        <v>-4.91891546120371E-3</v>
      </c>
      <c r="E817" s="4">
        <v>-3.8803546907029141E-3</v>
      </c>
      <c r="F817" s="2">
        <v>3</v>
      </c>
      <c r="G817" s="4">
        <v>0.34981030376582728</v>
      </c>
      <c r="H817" s="4">
        <v>-4.91891546120371E-3</v>
      </c>
      <c r="I817" s="4">
        <v>0.9184126664311596</v>
      </c>
    </row>
    <row r="818" spans="1:9" x14ac:dyDescent="0.25">
      <c r="A818" t="s">
        <v>1036</v>
      </c>
      <c r="B818" s="3">
        <v>420.78253173828119</v>
      </c>
      <c r="C818" s="3">
        <v>18.04000091552734</v>
      </c>
      <c r="D818" s="4">
        <v>8.1353753600497125E-3</v>
      </c>
      <c r="E818" s="4">
        <v>-7.297010461209863E-2</v>
      </c>
      <c r="F818" s="2">
        <v>3</v>
      </c>
      <c r="G818" s="4">
        <v>0.3617225478613082</v>
      </c>
      <c r="H818" s="4">
        <v>0</v>
      </c>
      <c r="I818" s="4">
        <v>0.92789582300251672</v>
      </c>
    </row>
    <row r="819" spans="1:9" x14ac:dyDescent="0.25">
      <c r="A819" t="s">
        <v>1037</v>
      </c>
      <c r="B819" s="3">
        <v>417.38693237304688</v>
      </c>
      <c r="C819" s="3">
        <v>19.45999908447266</v>
      </c>
      <c r="D819" s="4">
        <v>-2.0979609270281858E-3</v>
      </c>
      <c r="E819" s="4">
        <v>6.6885928106549697E-2</v>
      </c>
      <c r="F819" s="2">
        <v>3</v>
      </c>
      <c r="G819" s="4">
        <v>0.36012413715192221</v>
      </c>
      <c r="H819" s="4">
        <v>-7.777416654212721E-3</v>
      </c>
      <c r="I819" s="4">
        <v>0.91233823365634814</v>
      </c>
    </row>
    <row r="820" spans="1:9" x14ac:dyDescent="0.25">
      <c r="A820" t="s">
        <v>1038</v>
      </c>
      <c r="B820" s="3">
        <v>418.26443481445313</v>
      </c>
      <c r="C820" s="3">
        <v>18.239999771118161</v>
      </c>
      <c r="D820" s="4">
        <v>-4.8562461681086466E-3</v>
      </c>
      <c r="E820" s="4">
        <v>3.0508417226137619E-2</v>
      </c>
      <c r="F820" s="2">
        <v>3</v>
      </c>
      <c r="G820" s="4">
        <v>0.37375422391900098</v>
      </c>
      <c r="H820" s="4">
        <v>-5.6913960537254837E-3</v>
      </c>
      <c r="I820" s="4">
        <v>0.91635867928766501</v>
      </c>
    </row>
    <row r="821" spans="1:9" x14ac:dyDescent="0.25">
      <c r="A821" t="s">
        <v>1039</v>
      </c>
      <c r="B821" s="3">
        <v>420.3055419921875</v>
      </c>
      <c r="C821" s="3">
        <v>17.70000076293945</v>
      </c>
      <c r="D821" s="4">
        <v>4.1472211751651944E-3</v>
      </c>
      <c r="E821" s="4">
        <v>-3.33150584814359E-2</v>
      </c>
      <c r="F821" s="2">
        <v>3</v>
      </c>
      <c r="G821" s="4">
        <v>0.37553255727968282</v>
      </c>
      <c r="H821" s="4">
        <v>-8.3922537060709956E-4</v>
      </c>
      <c r="I821" s="4">
        <v>0.92571040305337982</v>
      </c>
    </row>
    <row r="822" spans="1:9" x14ac:dyDescent="0.25">
      <c r="A822" t="s">
        <v>1040</v>
      </c>
      <c r="B822" s="3">
        <v>418.56964111328119</v>
      </c>
      <c r="C822" s="3">
        <v>18.309999465942379</v>
      </c>
      <c r="D822" s="4">
        <v>-4.1009183010642941E-4</v>
      </c>
      <c r="E822" s="4">
        <v>-5.4235594592272673E-2</v>
      </c>
      <c r="F822" s="2">
        <v>3</v>
      </c>
      <c r="G822" s="4">
        <v>0.38669885519942437</v>
      </c>
      <c r="H822" s="4">
        <v>-4.965852058960496E-3</v>
      </c>
      <c r="I822" s="4">
        <v>0.91775704044641859</v>
      </c>
    </row>
    <row r="823" spans="1:9" x14ac:dyDescent="0.25">
      <c r="A823" t="s">
        <v>1041</v>
      </c>
      <c r="B823" s="3">
        <v>418.74136352539063</v>
      </c>
      <c r="C823" s="3">
        <v>19.360000610351559</v>
      </c>
      <c r="D823" s="4">
        <v>-4.5576292753846106E-3</v>
      </c>
      <c r="E823" s="4">
        <v>0.1012514615682811</v>
      </c>
      <c r="F823" s="2">
        <v>3</v>
      </c>
      <c r="G823" s="4">
        <v>0.37846935068671722</v>
      </c>
      <c r="H823" s="4">
        <v>-4.5576292753846106E-3</v>
      </c>
      <c r="I823" s="4">
        <v>0.91854381959253462</v>
      </c>
    </row>
    <row r="824" spans="1:9" x14ac:dyDescent="0.25">
      <c r="A824" t="s">
        <v>1042</v>
      </c>
      <c r="B824" s="3">
        <v>420.6585693359375</v>
      </c>
      <c r="C824" s="3">
        <v>17.579999923706051</v>
      </c>
      <c r="D824" s="4">
        <v>2.4550590667227201E-3</v>
      </c>
      <c r="E824" s="4">
        <v>2.2092973483197609E-2</v>
      </c>
      <c r="F824" s="2">
        <v>3</v>
      </c>
      <c r="G824" s="4">
        <v>0.3948788712201079</v>
      </c>
      <c r="H824" s="4">
        <v>0</v>
      </c>
      <c r="I824" s="4">
        <v>0.92732786549558166</v>
      </c>
    </row>
    <row r="825" spans="1:9" x14ac:dyDescent="0.25">
      <c r="A825" t="s">
        <v>1043</v>
      </c>
      <c r="B825" s="3">
        <v>419.62835693359381</v>
      </c>
      <c r="C825" s="3">
        <v>17.20000076293945</v>
      </c>
      <c r="D825" s="4">
        <v>1.0287898336267309E-2</v>
      </c>
      <c r="E825" s="4">
        <v>-2.7699251346815609E-2</v>
      </c>
      <c r="F825" s="2">
        <v>3</v>
      </c>
      <c r="G825" s="4">
        <v>0.38250149607641898</v>
      </c>
      <c r="H825" s="4">
        <v>0</v>
      </c>
      <c r="I825" s="4">
        <v>0.92260774990742034</v>
      </c>
    </row>
    <row r="826" spans="1:9" x14ac:dyDescent="0.25">
      <c r="A826" t="s">
        <v>1044</v>
      </c>
      <c r="B826" s="3">
        <v>415.355224609375</v>
      </c>
      <c r="C826" s="3">
        <v>17.690000534057621</v>
      </c>
      <c r="D826" s="4">
        <v>2.0941815503658918E-3</v>
      </c>
      <c r="E826" s="4">
        <v>-1.228360219033064E-2</v>
      </c>
      <c r="F826" s="2">
        <v>3</v>
      </c>
      <c r="G826" s="4">
        <v>0.35209567299104849</v>
      </c>
      <c r="H826" s="4">
        <v>-3.706392353762245E-3</v>
      </c>
      <c r="I826" s="4">
        <v>0.90302957510780102</v>
      </c>
    </row>
    <row r="827" spans="1:9" x14ac:dyDescent="0.25">
      <c r="A827" t="s">
        <v>1045</v>
      </c>
      <c r="B827" s="3">
        <v>414.48721313476563</v>
      </c>
      <c r="C827" s="3">
        <v>17.909999847412109</v>
      </c>
      <c r="D827" s="4">
        <v>8.0962155115351653E-3</v>
      </c>
      <c r="E827" s="4">
        <v>-9.224529838067741E-2</v>
      </c>
      <c r="F827" s="2">
        <v>3</v>
      </c>
      <c r="G827" s="4">
        <v>0.35695009066703981</v>
      </c>
      <c r="H827" s="4">
        <v>-5.7884518350899139E-3</v>
      </c>
      <c r="I827" s="4">
        <v>0.89905261416005322</v>
      </c>
    </row>
    <row r="828" spans="1:9" x14ac:dyDescent="0.25">
      <c r="A828" t="s">
        <v>1046</v>
      </c>
      <c r="B828" s="3">
        <v>411.15838623046881</v>
      </c>
      <c r="C828" s="3">
        <v>19.729999542236332</v>
      </c>
      <c r="D828" s="4">
        <v>1.433044125598704E-2</v>
      </c>
      <c r="E828" s="4">
        <v>-0.12311113145616311</v>
      </c>
      <c r="F828" s="2">
        <v>4</v>
      </c>
      <c r="G828" s="4">
        <v>0.34891598834589849</v>
      </c>
      <c r="H828" s="4">
        <v>-1.377315690008774E-2</v>
      </c>
      <c r="I828" s="4">
        <v>0.88380095564233696</v>
      </c>
    </row>
    <row r="829" spans="1:9" x14ac:dyDescent="0.25">
      <c r="A829" t="s">
        <v>1047</v>
      </c>
      <c r="B829" s="3">
        <v>405.34954833984381</v>
      </c>
      <c r="C829" s="3">
        <v>22.5</v>
      </c>
      <c r="D829" s="4">
        <v>-1.476799101589654E-2</v>
      </c>
      <c r="E829" s="4">
        <v>0.21951214469301189</v>
      </c>
      <c r="F829" s="2">
        <v>4</v>
      </c>
      <c r="G829" s="4">
        <v>0.34060589862824631</v>
      </c>
      <c r="H829" s="4">
        <v>-2.770655105379238E-2</v>
      </c>
      <c r="I829" s="4">
        <v>0.85718665143257922</v>
      </c>
    </row>
    <row r="830" spans="1:9" x14ac:dyDescent="0.25">
      <c r="A830" t="s">
        <v>1048</v>
      </c>
      <c r="B830" s="3">
        <v>411.42547607421881</v>
      </c>
      <c r="C830" s="3">
        <v>18.45000076293945</v>
      </c>
      <c r="D830" s="4">
        <v>-7.8435874735155453E-3</v>
      </c>
      <c r="E830" s="4">
        <v>8.4656114913660874E-2</v>
      </c>
      <c r="F830" s="2">
        <v>3</v>
      </c>
      <c r="G830" s="4">
        <v>0.36464541775645748</v>
      </c>
      <c r="H830" s="4">
        <v>-1.313250069010352E-2</v>
      </c>
      <c r="I830" s="4">
        <v>0.88502467895614667</v>
      </c>
    </row>
    <row r="831" spans="1:9" x14ac:dyDescent="0.25">
      <c r="A831" t="s">
        <v>1049</v>
      </c>
      <c r="B831" s="3">
        <v>414.67803955078119</v>
      </c>
      <c r="C831" s="3">
        <v>17.010000228881839</v>
      </c>
      <c r="D831" s="4">
        <v>-3.4155400102972018E-3</v>
      </c>
      <c r="E831" s="4">
        <v>4.1641170137951537E-2</v>
      </c>
      <c r="F831" s="2">
        <v>3</v>
      </c>
      <c r="G831" s="4">
        <v>0.37090412457597388</v>
      </c>
      <c r="H831" s="4">
        <v>-5.3307252261969307E-3</v>
      </c>
      <c r="I831" s="4">
        <v>0.89992692196184154</v>
      </c>
    </row>
    <row r="832" spans="1:9" x14ac:dyDescent="0.25">
      <c r="A832" t="s">
        <v>1050</v>
      </c>
      <c r="B832" s="3">
        <v>416.0992431640625</v>
      </c>
      <c r="C832" s="3">
        <v>16.329999923706051</v>
      </c>
      <c r="D832" s="4">
        <v>1.4921673151822019E-3</v>
      </c>
      <c r="E832" s="4">
        <v>-4.614491102809537E-2</v>
      </c>
      <c r="F832" s="2">
        <v>3</v>
      </c>
      <c r="G832" s="4">
        <v>0.3882399225706763</v>
      </c>
      <c r="H832" s="4">
        <v>-1.9217490265898141E-3</v>
      </c>
      <c r="I832" s="4">
        <v>0.90643843872648033</v>
      </c>
    </row>
    <row r="833" spans="1:9" x14ac:dyDescent="0.25">
      <c r="A833" t="s">
        <v>1051</v>
      </c>
      <c r="B833" s="3">
        <v>415.47927856445313</v>
      </c>
      <c r="C833" s="3">
        <v>17.120000839233398</v>
      </c>
      <c r="D833" s="4">
        <v>-3.408829797365343E-3</v>
      </c>
      <c r="E833" s="4">
        <v>5.8750819941689743E-2</v>
      </c>
      <c r="F833" s="2">
        <v>3</v>
      </c>
      <c r="G833" s="4">
        <v>0.40413523172046051</v>
      </c>
      <c r="H833" s="4">
        <v>-3.408829797365343E-3</v>
      </c>
      <c r="I833" s="4">
        <v>0.90359795208113702</v>
      </c>
    </row>
    <row r="834" spans="1:9" x14ac:dyDescent="0.25">
      <c r="A834" t="s">
        <v>1052</v>
      </c>
      <c r="B834" s="3">
        <v>416.90042114257813</v>
      </c>
      <c r="C834" s="3">
        <v>16.170000076293949</v>
      </c>
      <c r="D834" s="4">
        <v>3.581850917071971E-3</v>
      </c>
      <c r="E834" s="4">
        <v>-6.1806110588491503E-4</v>
      </c>
      <c r="F834" s="2">
        <v>3</v>
      </c>
      <c r="G834" s="4">
        <v>0.39673857643423438</v>
      </c>
      <c r="H834" s="4">
        <v>0</v>
      </c>
      <c r="I834" s="4">
        <v>0.91010918920150874</v>
      </c>
    </row>
    <row r="835" spans="1:9" x14ac:dyDescent="0.25">
      <c r="A835" t="s">
        <v>1053</v>
      </c>
      <c r="B835" s="3">
        <v>415.4124755859375</v>
      </c>
      <c r="C835" s="3">
        <v>16.180000305175781</v>
      </c>
      <c r="D835" s="4">
        <v>1.0674863989667219E-2</v>
      </c>
      <c r="E835" s="4">
        <v>-0.14842103656969571</v>
      </c>
      <c r="F835" s="2">
        <v>3</v>
      </c>
      <c r="G835" s="4">
        <v>0.40596346644756109</v>
      </c>
      <c r="H835" s="4">
        <v>0</v>
      </c>
      <c r="I835" s="4">
        <v>0.90329188143055106</v>
      </c>
    </row>
    <row r="836" spans="1:9" x14ac:dyDescent="0.25">
      <c r="A836" t="s">
        <v>1054</v>
      </c>
      <c r="B836" s="3">
        <v>411.02484130859381</v>
      </c>
      <c r="C836" s="3">
        <v>19</v>
      </c>
      <c r="D836" s="4">
        <v>-8.1479602777915217E-3</v>
      </c>
      <c r="E836" s="4">
        <v>0.17283945093793271</v>
      </c>
      <c r="F836" s="2">
        <v>3</v>
      </c>
      <c r="G836" s="4">
        <v>0.3831943339862236</v>
      </c>
      <c r="H836" s="4">
        <v>-8.1479602777915217E-3</v>
      </c>
      <c r="I836" s="4">
        <v>0.88318909398543211</v>
      </c>
    </row>
    <row r="837" spans="1:9" x14ac:dyDescent="0.25">
      <c r="A837" t="s">
        <v>1055</v>
      </c>
      <c r="B837" s="3">
        <v>414.4013671875</v>
      </c>
      <c r="C837" s="3">
        <v>16.20000076293945</v>
      </c>
      <c r="D837" s="4">
        <v>3.533884362506345E-3</v>
      </c>
      <c r="E837" s="4">
        <v>-1.459852574949572E-2</v>
      </c>
      <c r="F837" s="2">
        <v>3</v>
      </c>
      <c r="G837" s="4">
        <v>0.40522372058252532</v>
      </c>
      <c r="H837" s="4">
        <v>0</v>
      </c>
      <c r="I837" s="4">
        <v>0.89865929449806203</v>
      </c>
    </row>
    <row r="838" spans="1:9" x14ac:dyDescent="0.25">
      <c r="A838" t="s">
        <v>1056</v>
      </c>
      <c r="B838" s="3">
        <v>412.94207763671881</v>
      </c>
      <c r="C838" s="3">
        <v>16.440000534057621</v>
      </c>
      <c r="D838" s="4">
        <v>-1.821410585161054E-3</v>
      </c>
      <c r="E838" s="4">
        <v>9.0909148439062282E-2</v>
      </c>
      <c r="F838" s="2">
        <v>3</v>
      </c>
      <c r="G838" s="4">
        <v>0.38583286989669202</v>
      </c>
      <c r="H838" s="4">
        <v>-1.821410585161054E-3</v>
      </c>
      <c r="I838" s="4">
        <v>0.89197327971061302</v>
      </c>
    </row>
    <row r="839" spans="1:9" x14ac:dyDescent="0.25">
      <c r="A839" t="s">
        <v>1057</v>
      </c>
      <c r="B839" s="3">
        <v>413.69558715820313</v>
      </c>
      <c r="C839" s="3">
        <v>15.069999694824221</v>
      </c>
      <c r="D839" s="4">
        <v>7.6434149357893499E-3</v>
      </c>
      <c r="E839" s="4">
        <v>-2.6485779039815079E-2</v>
      </c>
      <c r="F839" s="2">
        <v>2</v>
      </c>
      <c r="G839" s="4">
        <v>0.40979413393191799</v>
      </c>
      <c r="H839" s="4">
        <v>0</v>
      </c>
      <c r="I839" s="4">
        <v>0.89542562801286119</v>
      </c>
    </row>
    <row r="840" spans="1:9" x14ac:dyDescent="0.25">
      <c r="A840" t="s">
        <v>1058</v>
      </c>
      <c r="B840" s="3">
        <v>410.55752563476563</v>
      </c>
      <c r="C840" s="3">
        <v>15.47999954223633</v>
      </c>
      <c r="D840" s="4">
        <v>5.5367064668829791E-3</v>
      </c>
      <c r="E840" s="4">
        <v>-2.2109942081906642E-2</v>
      </c>
      <c r="F840" s="2">
        <v>2</v>
      </c>
      <c r="G840" s="4">
        <v>0.40680523121209577</v>
      </c>
      <c r="H840" s="4">
        <v>0</v>
      </c>
      <c r="I840" s="4">
        <v>0.88104799765266595</v>
      </c>
    </row>
    <row r="841" spans="1:9" x14ac:dyDescent="0.25">
      <c r="A841" t="s">
        <v>1059</v>
      </c>
      <c r="B841" s="3">
        <v>408.29690551757813</v>
      </c>
      <c r="C841" s="3">
        <v>15.829999923706049</v>
      </c>
      <c r="D841" s="4">
        <v>8.4172282079486571E-4</v>
      </c>
      <c r="E841" s="4">
        <v>-1.1860207779553321E-2</v>
      </c>
      <c r="F841" s="2">
        <v>2</v>
      </c>
      <c r="G841" s="4">
        <v>0.40885913675810198</v>
      </c>
      <c r="H841" s="4">
        <v>0</v>
      </c>
      <c r="I841" s="4">
        <v>0.87069053327952051</v>
      </c>
    </row>
    <row r="842" spans="1:9" x14ac:dyDescent="0.25">
      <c r="A842" t="s">
        <v>1060</v>
      </c>
      <c r="B842" s="3">
        <v>407.95352172851563</v>
      </c>
      <c r="C842" s="3">
        <v>16.020000457763668</v>
      </c>
      <c r="D842" s="4">
        <v>5.3807334862598921E-4</v>
      </c>
      <c r="E842" s="4">
        <v>1.649747621230091E-2</v>
      </c>
      <c r="F842" s="2">
        <v>2</v>
      </c>
      <c r="G842" s="4">
        <v>0.42570564202193539</v>
      </c>
      <c r="H842" s="4">
        <v>0</v>
      </c>
      <c r="I842" s="4">
        <v>0.86911725463155576</v>
      </c>
    </row>
    <row r="843" spans="1:9" x14ac:dyDescent="0.25">
      <c r="A843" t="s">
        <v>1061</v>
      </c>
      <c r="B843" s="3">
        <v>407.734130859375</v>
      </c>
      <c r="C843" s="3">
        <v>15.760000228881839</v>
      </c>
      <c r="D843" s="4">
        <v>2.0160869972813971E-3</v>
      </c>
      <c r="E843" s="4">
        <v>8.9628901631546576E-3</v>
      </c>
      <c r="F843" s="2">
        <v>2</v>
      </c>
      <c r="G843" s="4">
        <v>0.44588198524923839</v>
      </c>
      <c r="H843" s="4">
        <v>0</v>
      </c>
      <c r="I843" s="4">
        <v>0.86811207331265972</v>
      </c>
    </row>
    <row r="844" spans="1:9" x14ac:dyDescent="0.25">
      <c r="A844" t="s">
        <v>1062</v>
      </c>
      <c r="B844" s="3">
        <v>406.91375732421881</v>
      </c>
      <c r="C844" s="3">
        <v>15.61999988555908</v>
      </c>
      <c r="D844" s="4">
        <v>3.5518604592701401E-3</v>
      </c>
      <c r="E844" s="4">
        <v>-2.1916116193956951E-2</v>
      </c>
      <c r="F844" s="2">
        <v>2</v>
      </c>
      <c r="G844" s="4">
        <v>0.40870046794158532</v>
      </c>
      <c r="H844" s="4">
        <v>0</v>
      </c>
      <c r="I844" s="4">
        <v>0.86435337471555806</v>
      </c>
    </row>
    <row r="845" spans="1:9" x14ac:dyDescent="0.25">
      <c r="A845" t="s">
        <v>1063</v>
      </c>
      <c r="B845" s="3">
        <v>405.47357177734381</v>
      </c>
      <c r="C845" s="3">
        <v>15.97000026702881</v>
      </c>
      <c r="D845" s="4">
        <v>5.9158480662977464E-3</v>
      </c>
      <c r="E845" s="4">
        <v>-2.144604377084702E-2</v>
      </c>
      <c r="F845" s="2">
        <v>2</v>
      </c>
      <c r="G845" s="4">
        <v>0.41876330168212389</v>
      </c>
      <c r="H845" s="4">
        <v>0</v>
      </c>
      <c r="I845" s="4">
        <v>0.85775488858378135</v>
      </c>
    </row>
    <row r="846" spans="1:9" x14ac:dyDescent="0.25">
      <c r="A846" t="s">
        <v>1064</v>
      </c>
      <c r="B846" s="3">
        <v>403.08895874023438</v>
      </c>
      <c r="C846" s="3">
        <v>16.319999694824219</v>
      </c>
      <c r="D846" s="4">
        <v>-1.2054269544991001E-3</v>
      </c>
      <c r="E846" s="4">
        <v>-2.040817261116035E-2</v>
      </c>
      <c r="F846" s="2">
        <v>3</v>
      </c>
      <c r="G846" s="4">
        <v>0.37444168979789327</v>
      </c>
      <c r="H846" s="4">
        <v>-3.00402688150414E-3</v>
      </c>
      <c r="I846" s="4">
        <v>0.8468293268815672</v>
      </c>
    </row>
    <row r="847" spans="1:9" x14ac:dyDescent="0.25">
      <c r="A847" t="s">
        <v>1065</v>
      </c>
      <c r="B847" s="3">
        <v>403.575439453125</v>
      </c>
      <c r="C847" s="3">
        <v>16.659999847412109</v>
      </c>
      <c r="D847" s="4">
        <v>5.3461918456054747E-3</v>
      </c>
      <c r="E847" s="4">
        <v>-6.8753470329799726E-2</v>
      </c>
      <c r="F847" s="2">
        <v>3</v>
      </c>
      <c r="G847" s="4">
        <v>0.38243506422231272</v>
      </c>
      <c r="H847" s="4">
        <v>-1.800770624454606E-3</v>
      </c>
      <c r="I847" s="4">
        <v>0.84905823151427295</v>
      </c>
    </row>
    <row r="848" spans="1:9" x14ac:dyDescent="0.25">
      <c r="A848" t="s">
        <v>1066</v>
      </c>
      <c r="B848" s="3">
        <v>401.4293212890625</v>
      </c>
      <c r="C848" s="3">
        <v>17.889999389648441</v>
      </c>
      <c r="D848" s="4">
        <v>1.431597359762948E-2</v>
      </c>
      <c r="E848" s="4">
        <v>-0.13574885360979991</v>
      </c>
      <c r="F848" s="2">
        <v>3</v>
      </c>
      <c r="G848" s="4">
        <v>0.38390539474388818</v>
      </c>
      <c r="H848" s="4">
        <v>-7.1089566241253621E-3</v>
      </c>
      <c r="I848" s="4">
        <v>0.83922537978662715</v>
      </c>
    </row>
    <row r="849" spans="1:9" x14ac:dyDescent="0.25">
      <c r="A849" t="s">
        <v>1067</v>
      </c>
      <c r="B849" s="3">
        <v>395.76358032226563</v>
      </c>
      <c r="C849" s="3">
        <v>20.70000076293945</v>
      </c>
      <c r="D849" s="4">
        <v>-1.349039634338833E-2</v>
      </c>
      <c r="E849" s="4">
        <v>0.16619722608109599</v>
      </c>
      <c r="F849" s="2">
        <v>4</v>
      </c>
      <c r="G849" s="4">
        <v>0.35657572604168108</v>
      </c>
      <c r="H849" s="4">
        <v>-2.1122540489788118E-2</v>
      </c>
      <c r="I849" s="4">
        <v>0.81326670156161041</v>
      </c>
    </row>
    <row r="850" spans="1:9" x14ac:dyDescent="0.25">
      <c r="A850" t="s">
        <v>1068</v>
      </c>
      <c r="B850" s="3">
        <v>401.17559814453119</v>
      </c>
      <c r="C850" s="3">
        <v>17.75</v>
      </c>
      <c r="D850" s="4">
        <v>-3.3148084791267962E-4</v>
      </c>
      <c r="E850" s="4">
        <v>-2.2038546938694888E-2</v>
      </c>
      <c r="F850" s="2">
        <v>3</v>
      </c>
      <c r="G850" s="4">
        <v>0.37565557192577748</v>
      </c>
      <c r="H850" s="4">
        <v>-7.7365127699825509E-3</v>
      </c>
      <c r="I850" s="4">
        <v>0.83806289856736149</v>
      </c>
    </row>
    <row r="851" spans="1:9" x14ac:dyDescent="0.25">
      <c r="A851" t="s">
        <v>1069</v>
      </c>
      <c r="B851" s="3">
        <v>401.30862426757813</v>
      </c>
      <c r="C851" s="3">
        <v>18.14999961853027</v>
      </c>
      <c r="D851" s="4">
        <v>-5.5833692215958566E-3</v>
      </c>
      <c r="E851" s="4">
        <v>6.639242834163106E-2</v>
      </c>
      <c r="F851" s="2">
        <v>3</v>
      </c>
      <c r="G851" s="4">
        <v>0.37039608371349009</v>
      </c>
      <c r="H851" s="4">
        <v>-7.4074873622616E-3</v>
      </c>
      <c r="I851" s="4">
        <v>0.83867238324799409</v>
      </c>
    </row>
    <row r="852" spans="1:9" x14ac:dyDescent="0.25">
      <c r="A852" t="s">
        <v>1070</v>
      </c>
      <c r="B852" s="3">
        <v>403.56185913085938</v>
      </c>
      <c r="C852" s="3">
        <v>17.020000457763668</v>
      </c>
      <c r="D852" s="4">
        <v>-1.834360050110839E-3</v>
      </c>
      <c r="E852" s="4">
        <v>3.84381385952417E-2</v>
      </c>
      <c r="F852" s="2">
        <v>3</v>
      </c>
      <c r="G852" s="4">
        <v>0.40461544050229992</v>
      </c>
      <c r="H852" s="4">
        <v>-1.834360050110839E-3</v>
      </c>
      <c r="I852" s="4">
        <v>0.84899601066479335</v>
      </c>
    </row>
    <row r="853" spans="1:9" x14ac:dyDescent="0.25">
      <c r="A853" t="s">
        <v>1071</v>
      </c>
      <c r="B853" s="3">
        <v>404.30349731445313</v>
      </c>
      <c r="C853" s="3">
        <v>16.389999389648441</v>
      </c>
      <c r="D853" s="4">
        <v>2.2391902088403359E-3</v>
      </c>
      <c r="E853" s="4">
        <v>4.7284331575444323E-2</v>
      </c>
      <c r="F853" s="2">
        <v>3</v>
      </c>
      <c r="G853" s="4">
        <v>0.42033389950637567</v>
      </c>
      <c r="H853" s="4">
        <v>0</v>
      </c>
      <c r="I853" s="4">
        <v>0.85239396815704715</v>
      </c>
    </row>
    <row r="854" spans="1:9" x14ac:dyDescent="0.25">
      <c r="A854" t="s">
        <v>1072</v>
      </c>
      <c r="B854" s="3">
        <v>403.40020751953119</v>
      </c>
      <c r="C854" s="3">
        <v>15.64999961853027</v>
      </c>
      <c r="D854" s="4">
        <v>1.6522928679825191E-3</v>
      </c>
      <c r="E854" s="4">
        <v>-2.7950357284300509E-2</v>
      </c>
      <c r="F854" s="2">
        <v>2</v>
      </c>
      <c r="G854" s="4">
        <v>0.43413196001022453</v>
      </c>
      <c r="H854" s="4">
        <v>0</v>
      </c>
      <c r="I854" s="4">
        <v>0.84825537282278596</v>
      </c>
    </row>
    <row r="855" spans="1:9" x14ac:dyDescent="0.25">
      <c r="A855" t="s">
        <v>1073</v>
      </c>
      <c r="B855" s="3">
        <v>402.73477172851563</v>
      </c>
      <c r="C855" s="3">
        <v>16.10000038146973</v>
      </c>
      <c r="D855" s="4">
        <v>4.6485351313374501E-3</v>
      </c>
      <c r="E855" s="4">
        <v>-0.1000558451228593</v>
      </c>
      <c r="F855" s="2">
        <v>3</v>
      </c>
      <c r="G855" s="4">
        <v>0.34922638963494812</v>
      </c>
      <c r="H855" s="4">
        <v>0</v>
      </c>
      <c r="I855" s="4">
        <v>0.84520655119828625</v>
      </c>
    </row>
    <row r="856" spans="1:9" x14ac:dyDescent="0.25">
      <c r="A856" t="s">
        <v>1074</v>
      </c>
      <c r="B856" s="3">
        <v>400.87130737304688</v>
      </c>
      <c r="C856" s="3">
        <v>17.889999389648441</v>
      </c>
      <c r="D856" s="4">
        <v>-1.492013266968573E-3</v>
      </c>
      <c r="E856" s="4">
        <v>4.8037475658119E-2</v>
      </c>
      <c r="F856" s="2">
        <v>3</v>
      </c>
      <c r="G856" s="4">
        <v>0.33548982020464813</v>
      </c>
      <c r="H856" s="4">
        <v>-2.248174355271582E-3</v>
      </c>
      <c r="I856" s="4">
        <v>0.83666873207261783</v>
      </c>
    </row>
    <row r="857" spans="1:9" x14ac:dyDescent="0.25">
      <c r="A857" t="s">
        <v>1075</v>
      </c>
      <c r="B857" s="3">
        <v>401.47030639648438</v>
      </c>
      <c r="C857" s="3">
        <v>17.069999694824219</v>
      </c>
      <c r="D857" s="4">
        <v>2.131901927948654E-4</v>
      </c>
      <c r="E857" s="4">
        <v>3.9585847473210263E-2</v>
      </c>
      <c r="F857" s="2">
        <v>3</v>
      </c>
      <c r="G857" s="4">
        <v>0.32751205877010642</v>
      </c>
      <c r="H857" s="4">
        <v>-7.5729097648680188E-4</v>
      </c>
      <c r="I857" s="4">
        <v>0.83941316091213536</v>
      </c>
    </row>
    <row r="858" spans="1:9" x14ac:dyDescent="0.25">
      <c r="A858" t="s">
        <v>1076</v>
      </c>
      <c r="B858" s="3">
        <v>401.38473510742188</v>
      </c>
      <c r="C858" s="3">
        <v>16.420000076293949</v>
      </c>
      <c r="D858" s="4">
        <v>-9.7027431631324657E-4</v>
      </c>
      <c r="E858" s="4">
        <v>0</v>
      </c>
      <c r="F858" s="2">
        <v>3</v>
      </c>
      <c r="G858" s="4">
        <v>0.34327169995694212</v>
      </c>
      <c r="H858" s="4">
        <v>-9.7027431631324657E-4</v>
      </c>
      <c r="I858" s="4">
        <v>0.83902109964934701</v>
      </c>
    </row>
    <row r="859" spans="1:9" x14ac:dyDescent="0.25">
      <c r="A859" t="s">
        <v>1077</v>
      </c>
      <c r="B859" s="3">
        <v>401.77456665039063</v>
      </c>
      <c r="C859" s="3">
        <v>16.420000076293949</v>
      </c>
      <c r="D859" s="4">
        <v>9.1459233846677979E-3</v>
      </c>
      <c r="E859" s="4">
        <v>-8.9800485422317E-2</v>
      </c>
      <c r="F859" s="2">
        <v>3</v>
      </c>
      <c r="G859" s="4">
        <v>0.37903728256515712</v>
      </c>
      <c r="H859" s="4">
        <v>0</v>
      </c>
      <c r="I859" s="4">
        <v>0.84080718758474537</v>
      </c>
    </row>
    <row r="860" spans="1:9" x14ac:dyDescent="0.25">
      <c r="A860" t="s">
        <v>1078</v>
      </c>
      <c r="B860" s="3">
        <v>398.13327026367188</v>
      </c>
      <c r="C860" s="3">
        <v>18.04000091552734</v>
      </c>
      <c r="D860" s="4">
        <v>-3.7112926223415998E-3</v>
      </c>
      <c r="E860" s="4">
        <v>3.2036692674842771E-2</v>
      </c>
      <c r="F860" s="2">
        <v>3</v>
      </c>
      <c r="G860" s="4">
        <v>0.36294975223855558</v>
      </c>
      <c r="H860" s="4">
        <v>-7.936036588412243E-3</v>
      </c>
      <c r="I860" s="4">
        <v>0.82412389024046395</v>
      </c>
    </row>
    <row r="861" spans="1:9" x14ac:dyDescent="0.25">
      <c r="A861" t="s">
        <v>1079</v>
      </c>
      <c r="B861" s="3">
        <v>399.61636352539063</v>
      </c>
      <c r="C861" s="3">
        <v>17.479999542236332</v>
      </c>
      <c r="D861" s="4">
        <v>1.5726551215735629E-3</v>
      </c>
      <c r="E861" s="4">
        <v>-2.3463691913108039E-2</v>
      </c>
      <c r="F861" s="2">
        <v>3</v>
      </c>
      <c r="G861" s="4">
        <v>0.38623318701339532</v>
      </c>
      <c r="H861" s="4">
        <v>-4.2404816342751506E-3</v>
      </c>
      <c r="I861" s="4">
        <v>0.83091896629216944</v>
      </c>
    </row>
    <row r="862" spans="1:9" x14ac:dyDescent="0.25">
      <c r="A862" t="s">
        <v>1080</v>
      </c>
      <c r="B862" s="3">
        <v>398.9888916015625</v>
      </c>
      <c r="C862" s="3">
        <v>17.89999961853027</v>
      </c>
      <c r="D862" s="4">
        <v>-8.8089230944410346E-4</v>
      </c>
      <c r="E862" s="4">
        <v>6.8019055732703615E-2</v>
      </c>
      <c r="F862" s="2">
        <v>3</v>
      </c>
      <c r="G862" s="4">
        <v>0.39551650226506058</v>
      </c>
      <c r="H862" s="4">
        <v>-5.8040090512884168E-3</v>
      </c>
      <c r="I862" s="4">
        <v>0.82804408340194513</v>
      </c>
    </row>
    <row r="863" spans="1:9" x14ac:dyDescent="0.25">
      <c r="A863" t="s">
        <v>1081</v>
      </c>
      <c r="B863" s="3">
        <v>399.34066772460938</v>
      </c>
      <c r="C863" s="3">
        <v>16.760000228881839</v>
      </c>
      <c r="D863" s="4">
        <v>1.7886684135350881E-3</v>
      </c>
      <c r="E863" s="4">
        <v>1.194770492062958E-3</v>
      </c>
      <c r="F863" s="2">
        <v>3</v>
      </c>
      <c r="G863" s="4">
        <v>0.40239230711605911</v>
      </c>
      <c r="H863" s="4">
        <v>-4.9274573010860134E-3</v>
      </c>
      <c r="I863" s="4">
        <v>0.82965581313666692</v>
      </c>
    </row>
    <row r="864" spans="1:9" x14ac:dyDescent="0.25">
      <c r="A864" t="s">
        <v>1082</v>
      </c>
      <c r="B864" s="3">
        <v>398.62765502929688</v>
      </c>
      <c r="C864" s="3">
        <v>16.739999771118161</v>
      </c>
      <c r="D864" s="4">
        <v>5.2491777717955657E-4</v>
      </c>
      <c r="E864" s="4">
        <v>-3.5714332801561E-2</v>
      </c>
      <c r="F864" s="2">
        <v>3</v>
      </c>
      <c r="G864" s="4">
        <v>0.40612580760379607</v>
      </c>
      <c r="H864" s="4">
        <v>-6.704134241463322E-3</v>
      </c>
      <c r="I864" s="4">
        <v>0.82638900880578814</v>
      </c>
    </row>
    <row r="865" spans="1:9" x14ac:dyDescent="0.25">
      <c r="A865" t="s">
        <v>1083</v>
      </c>
      <c r="B865" s="3">
        <v>398.41851806640619</v>
      </c>
      <c r="C865" s="3">
        <v>17.360000610351559</v>
      </c>
      <c r="D865" s="4">
        <v>1.9844166194278312E-3</v>
      </c>
      <c r="E865" s="4">
        <v>-7.8556238335965922E-2</v>
      </c>
      <c r="F865" s="2">
        <v>3</v>
      </c>
      <c r="G865" s="4">
        <v>0.40279588304491698</v>
      </c>
      <c r="H865" s="4">
        <v>-7.2252593515645946E-3</v>
      </c>
      <c r="I865" s="4">
        <v>0.82543080772380262</v>
      </c>
    </row>
    <row r="866" spans="1:9" x14ac:dyDescent="0.25">
      <c r="A866" t="s">
        <v>1084</v>
      </c>
      <c r="B866" s="3">
        <v>397.62945556640619</v>
      </c>
      <c r="C866" s="3">
        <v>18.840000152587891</v>
      </c>
      <c r="D866" s="4">
        <v>-2.2185561534551201E-3</v>
      </c>
      <c r="E866" s="4">
        <v>2.3913072998898329E-2</v>
      </c>
      <c r="F866" s="2">
        <v>3</v>
      </c>
      <c r="G866" s="4">
        <v>0.42084806258678209</v>
      </c>
      <c r="H866" s="4">
        <v>-9.1914363319788306E-3</v>
      </c>
      <c r="I866" s="4">
        <v>0.82181556663583821</v>
      </c>
    </row>
    <row r="867" spans="1:9" x14ac:dyDescent="0.25">
      <c r="A867" t="s">
        <v>1085</v>
      </c>
      <c r="B867" s="3">
        <v>398.51358032226563</v>
      </c>
      <c r="C867" s="3">
        <v>18.39999961853027</v>
      </c>
      <c r="D867" s="4">
        <v>1.019439357863061E-2</v>
      </c>
      <c r="E867" s="4">
        <v>-8.684863687990696E-2</v>
      </c>
      <c r="F867" s="2">
        <v>3</v>
      </c>
      <c r="G867" s="4">
        <v>0.44155195567544131</v>
      </c>
      <c r="H867" s="4">
        <v>-6.988384301518602E-3</v>
      </c>
      <c r="I867" s="4">
        <v>0.82586635367015981</v>
      </c>
    </row>
    <row r="868" spans="1:9" x14ac:dyDescent="0.25">
      <c r="A868" t="s">
        <v>1086</v>
      </c>
      <c r="B868" s="3">
        <v>394.49197387695313</v>
      </c>
      <c r="C868" s="3">
        <v>20.14999961853027</v>
      </c>
      <c r="D868" s="4">
        <v>-8.189493517507529E-4</v>
      </c>
      <c r="E868" s="4">
        <v>-2.515725475782904E-2</v>
      </c>
      <c r="F868" s="2">
        <v>4</v>
      </c>
      <c r="G868" s="4">
        <v>0.42971427421172642</v>
      </c>
      <c r="H868" s="4">
        <v>-1.7009377590464388E-2</v>
      </c>
      <c r="I868" s="4">
        <v>0.80744059289618275</v>
      </c>
    </row>
    <row r="869" spans="1:9" x14ac:dyDescent="0.25">
      <c r="A869" t="s">
        <v>1087</v>
      </c>
      <c r="B869" s="3">
        <v>394.8153076171875</v>
      </c>
      <c r="C869" s="3">
        <v>20.670000076293949</v>
      </c>
      <c r="D869" s="4">
        <v>1.075822093600221E-2</v>
      </c>
      <c r="E869" s="4">
        <v>-6.8079360149038037E-2</v>
      </c>
      <c r="F869" s="2">
        <v>4</v>
      </c>
      <c r="G869" s="4">
        <v>0.42100745349378599</v>
      </c>
      <c r="H869" s="4">
        <v>-1.6203698246888939E-2</v>
      </c>
      <c r="I869" s="4">
        <v>0.80892200840233142</v>
      </c>
    </row>
    <row r="870" spans="1:9" x14ac:dyDescent="0.25">
      <c r="A870" t="s">
        <v>1088</v>
      </c>
      <c r="B870" s="3">
        <v>390.61300659179688</v>
      </c>
      <c r="C870" s="3">
        <v>22.180000305175781</v>
      </c>
      <c r="D870" s="4">
        <v>-2.6220158001991618E-3</v>
      </c>
      <c r="E870" s="4">
        <v>3.9362706025380501E-2</v>
      </c>
      <c r="F870" s="2">
        <v>4</v>
      </c>
      <c r="G870" s="4">
        <v>0.42976552689259279</v>
      </c>
      <c r="H870" s="4">
        <v>-2.6674944239309051E-2</v>
      </c>
      <c r="I870" s="4">
        <v>0.78966836077494174</v>
      </c>
    </row>
    <row r="871" spans="1:9" x14ac:dyDescent="0.25">
      <c r="A871" t="s">
        <v>1089</v>
      </c>
      <c r="B871" s="3">
        <v>391.639892578125</v>
      </c>
      <c r="C871" s="3">
        <v>21.340000152587891</v>
      </c>
      <c r="D871" s="4">
        <v>-8.6156709914974039E-3</v>
      </c>
      <c r="E871" s="4">
        <v>8.2150146837800531E-2</v>
      </c>
      <c r="F871" s="2">
        <v>4</v>
      </c>
      <c r="G871" s="4">
        <v>0.41880047251868269</v>
      </c>
      <c r="H871" s="4">
        <v>-2.411616139532868E-2</v>
      </c>
      <c r="I871" s="4">
        <v>0.7943732357505342</v>
      </c>
    </row>
    <row r="872" spans="1:9" x14ac:dyDescent="0.25">
      <c r="A872" t="s">
        <v>1090</v>
      </c>
      <c r="B872" s="3">
        <v>395.04345703125</v>
      </c>
      <c r="C872" s="3">
        <v>19.719999313354489</v>
      </c>
      <c r="D872" s="4">
        <v>-2.5445747498017419E-3</v>
      </c>
      <c r="E872" s="4">
        <v>4.8378515324243747E-2</v>
      </c>
      <c r="F872" s="2">
        <v>4</v>
      </c>
      <c r="G872" s="4">
        <v>0.47472235851970268</v>
      </c>
      <c r="H872" s="4">
        <v>-1.5635198126778379E-2</v>
      </c>
      <c r="I872" s="4">
        <v>0.80996731867358851</v>
      </c>
    </row>
    <row r="873" spans="1:9" x14ac:dyDescent="0.25">
      <c r="A873" t="s">
        <v>1091</v>
      </c>
      <c r="B873" s="3">
        <v>396.05123901367188</v>
      </c>
      <c r="C873" s="3">
        <v>18.809999465942379</v>
      </c>
      <c r="D873" s="4">
        <v>1.5355584331433031E-2</v>
      </c>
      <c r="E873" s="4">
        <v>-0.18677042159827911</v>
      </c>
      <c r="F873" s="2">
        <v>3</v>
      </c>
      <c r="G873" s="4">
        <v>0.48528127088314438</v>
      </c>
      <c r="H873" s="4">
        <v>-1.312401842287148E-2</v>
      </c>
      <c r="I873" s="4">
        <v>0.81458466499350846</v>
      </c>
    </row>
    <row r="874" spans="1:9" x14ac:dyDescent="0.25">
      <c r="A874" t="s">
        <v>1092</v>
      </c>
      <c r="B874" s="3">
        <v>390.06161499023438</v>
      </c>
      <c r="C874" s="3">
        <v>23.129999160766602</v>
      </c>
      <c r="D874" s="4">
        <v>1.201235963285319E-2</v>
      </c>
      <c r="E874" s="4">
        <v>-0.16165280779829749</v>
      </c>
      <c r="F874" s="2">
        <v>4</v>
      </c>
      <c r="G874" s="4">
        <v>0.48032482152536171</v>
      </c>
      <c r="H874" s="4">
        <v>-2.804889557293078E-2</v>
      </c>
      <c r="I874" s="4">
        <v>0.78714205446393692</v>
      </c>
    </row>
    <row r="875" spans="1:9" x14ac:dyDescent="0.25">
      <c r="A875" t="s">
        <v>1093</v>
      </c>
      <c r="B875" s="3">
        <v>385.43167114257813</v>
      </c>
      <c r="C875" s="3">
        <v>27.590000152587891</v>
      </c>
      <c r="D875" s="4">
        <v>-2.1245239741279679E-2</v>
      </c>
      <c r="E875" s="4">
        <v>0.26327838643896101</v>
      </c>
      <c r="F875" s="2">
        <v>5</v>
      </c>
      <c r="G875" s="4">
        <v>0.43688380523048892</v>
      </c>
      <c r="H875" s="4">
        <v>-3.9585737095461759E-2</v>
      </c>
      <c r="I875" s="4">
        <v>0.76592907927754172</v>
      </c>
    </row>
    <row r="876" spans="1:9" x14ac:dyDescent="0.25">
      <c r="A876" t="s">
        <v>1094</v>
      </c>
      <c r="B876" s="3">
        <v>393.79800415039063</v>
      </c>
      <c r="C876" s="3">
        <v>21.840000152587891</v>
      </c>
      <c r="D876" s="4">
        <v>-8.924764836110155E-3</v>
      </c>
      <c r="E876" s="4">
        <v>0.11088506216152071</v>
      </c>
      <c r="F876" s="2">
        <v>4</v>
      </c>
      <c r="G876" s="4">
        <v>0.43881205879562118</v>
      </c>
      <c r="H876" s="4">
        <v>-1.87386034774778E-2</v>
      </c>
      <c r="I876" s="4">
        <v>0.80426103757670897</v>
      </c>
    </row>
    <row r="877" spans="1:9" x14ac:dyDescent="0.25">
      <c r="A877" t="s">
        <v>1095</v>
      </c>
      <c r="B877" s="3">
        <v>397.34420776367188</v>
      </c>
      <c r="C877" s="3">
        <v>19.659999847412109</v>
      </c>
      <c r="D877" s="4">
        <v>-9.9022135688263679E-3</v>
      </c>
      <c r="E877" s="4">
        <v>0.1779508219483823</v>
      </c>
      <c r="F877" s="2">
        <v>4</v>
      </c>
      <c r="G877" s="4">
        <v>0.45206666346220009</v>
      </c>
      <c r="H877" s="4">
        <v>-9.9022135688263679E-3</v>
      </c>
      <c r="I877" s="4">
        <v>0.82050864915249955</v>
      </c>
    </row>
    <row r="878" spans="1:9" x14ac:dyDescent="0.25">
      <c r="A878" t="s">
        <v>1096</v>
      </c>
      <c r="B878" s="3">
        <v>401.31814575195313</v>
      </c>
      <c r="C878" s="3">
        <v>16.690000534057621</v>
      </c>
      <c r="D878" s="4">
        <v>7.2778436595248852E-3</v>
      </c>
      <c r="E878" s="4">
        <v>-9.2441485155662084E-2</v>
      </c>
      <c r="F878" s="2">
        <v>3</v>
      </c>
      <c r="G878" s="4">
        <v>0.49085560310279153</v>
      </c>
      <c r="H878" s="4">
        <v>0</v>
      </c>
      <c r="I878" s="4">
        <v>0.83871600775369659</v>
      </c>
    </row>
    <row r="879" spans="1:9" x14ac:dyDescent="0.25">
      <c r="A879" t="s">
        <v>1097</v>
      </c>
      <c r="B879" s="3">
        <v>398.41851806640619</v>
      </c>
      <c r="C879" s="3">
        <v>18.389999389648441</v>
      </c>
      <c r="D879" s="4">
        <v>7.9857491696035954E-3</v>
      </c>
      <c r="E879" s="4">
        <v>-3.9686696815723677E-2</v>
      </c>
      <c r="F879" s="2">
        <v>3</v>
      </c>
      <c r="G879" s="4">
        <v>0.49794372874269421</v>
      </c>
      <c r="H879" s="4">
        <v>-2.3567540784699141E-3</v>
      </c>
      <c r="I879" s="4">
        <v>0.82543080772380262</v>
      </c>
    </row>
    <row r="880" spans="1:9" x14ac:dyDescent="0.25">
      <c r="A880" t="s">
        <v>1098</v>
      </c>
      <c r="B880" s="3">
        <v>395.26205444335938</v>
      </c>
      <c r="C880" s="3">
        <v>19.14999961853027</v>
      </c>
      <c r="D880" s="4">
        <v>3.1263759471711339E-4</v>
      </c>
      <c r="E880" s="4">
        <v>-1.6940448226939301E-2</v>
      </c>
      <c r="F880" s="2">
        <v>3</v>
      </c>
      <c r="G880" s="4">
        <v>0.47600266483844589</v>
      </c>
      <c r="H880" s="4">
        <v>-1.0260564950044021E-2</v>
      </c>
      <c r="I880" s="4">
        <v>0.81096886461700946</v>
      </c>
    </row>
    <row r="881" spans="1:9" x14ac:dyDescent="0.25">
      <c r="A881" t="s">
        <v>1099</v>
      </c>
      <c r="B881" s="3">
        <v>395.13851928710938</v>
      </c>
      <c r="C881" s="3">
        <v>19.479999542236332</v>
      </c>
      <c r="D881" s="4">
        <v>-6.1692746099751838E-3</v>
      </c>
      <c r="E881" s="4">
        <v>6.3899514495902032E-2</v>
      </c>
      <c r="F881" s="2">
        <v>3</v>
      </c>
      <c r="G881" s="4">
        <v>0.48917436092839722</v>
      </c>
      <c r="H881" s="4">
        <v>-1.056989799727481E-2</v>
      </c>
      <c r="I881" s="4">
        <v>0.81040286461994571</v>
      </c>
    </row>
    <row r="882" spans="1:9" x14ac:dyDescent="0.25">
      <c r="A882" t="s">
        <v>1100</v>
      </c>
      <c r="B882" s="3">
        <v>397.59136962890619</v>
      </c>
      <c r="C882" s="3">
        <v>18.309999465942379</v>
      </c>
      <c r="D882" s="4">
        <v>2.156652990249253E-3</v>
      </c>
      <c r="E882" s="4">
        <v>-1.6120426360561661E-2</v>
      </c>
      <c r="F882" s="2">
        <v>3</v>
      </c>
      <c r="G882" s="4">
        <v>0.50255150438248419</v>
      </c>
      <c r="H882" s="4">
        <v>-4.4279405686241669E-3</v>
      </c>
      <c r="I882" s="4">
        <v>0.82164106861302799</v>
      </c>
    </row>
    <row r="883" spans="1:9" x14ac:dyDescent="0.25">
      <c r="A883" t="s">
        <v>1101</v>
      </c>
      <c r="B883" s="3">
        <v>396.73574829101563</v>
      </c>
      <c r="C883" s="3">
        <v>18.610000610351559</v>
      </c>
      <c r="D883" s="4">
        <v>-6.5704234355240532E-3</v>
      </c>
      <c r="E883" s="4">
        <v>5.6785915124396791E-2</v>
      </c>
      <c r="F883" s="2">
        <v>3</v>
      </c>
      <c r="G883" s="4">
        <v>0.45962591143555631</v>
      </c>
      <c r="H883" s="4">
        <v>-6.5704234355240532E-3</v>
      </c>
      <c r="I883" s="4">
        <v>0.81772087545154681</v>
      </c>
    </row>
    <row r="884" spans="1:9" x14ac:dyDescent="0.25">
      <c r="A884" t="s">
        <v>1102</v>
      </c>
      <c r="B884" s="3">
        <v>399.35971069335938</v>
      </c>
      <c r="C884" s="3">
        <v>17.610000610351559</v>
      </c>
      <c r="D884" s="4">
        <v>6.3725866418771204E-3</v>
      </c>
      <c r="E884" s="4">
        <v>1.9097217048208211E-2</v>
      </c>
      <c r="F884" s="2">
        <v>3</v>
      </c>
      <c r="G884" s="4">
        <v>0.45559912985860368</v>
      </c>
      <c r="H884" s="4">
        <v>0</v>
      </c>
      <c r="I884" s="4">
        <v>0.82974306214807214</v>
      </c>
    </row>
    <row r="885" spans="1:9" x14ac:dyDescent="0.25">
      <c r="A885" t="s">
        <v>1103</v>
      </c>
      <c r="B885" s="3">
        <v>396.83087158203119</v>
      </c>
      <c r="C885" s="3">
        <v>17.280000686645511</v>
      </c>
      <c r="D885" s="4">
        <v>-2.8715110660038068E-4</v>
      </c>
      <c r="E885" s="4">
        <v>-1.594526126495233E-2</v>
      </c>
      <c r="F885" s="2">
        <v>3</v>
      </c>
      <c r="G885" s="4">
        <v>0.48424661724715418</v>
      </c>
      <c r="H885" s="4">
        <v>-5.0246385615371203E-4</v>
      </c>
      <c r="I885" s="4">
        <v>0.81815670104217131</v>
      </c>
    </row>
    <row r="886" spans="1:9" x14ac:dyDescent="0.25">
      <c r="A886" t="s">
        <v>1104</v>
      </c>
      <c r="B886" s="3">
        <v>396.94485473632813</v>
      </c>
      <c r="C886" s="3">
        <v>17.559999465942379</v>
      </c>
      <c r="D886" s="4">
        <v>-2.1537459460652111E-4</v>
      </c>
      <c r="E886" s="4">
        <v>-4.535143224154603E-3</v>
      </c>
      <c r="F886" s="2">
        <v>3</v>
      </c>
      <c r="G886" s="4">
        <v>0.47784553478281722</v>
      </c>
      <c r="H886" s="4">
        <v>-2.1537459460652111E-4</v>
      </c>
      <c r="I886" s="4">
        <v>0.81867893671139869</v>
      </c>
    </row>
    <row r="887" spans="1:9" x14ac:dyDescent="0.25">
      <c r="A887" t="s">
        <v>1105</v>
      </c>
      <c r="B887" s="3">
        <v>397.03036499023438</v>
      </c>
      <c r="C887" s="3">
        <v>17.639999389648441</v>
      </c>
      <c r="D887" s="4">
        <v>2.0874557779952951E-3</v>
      </c>
      <c r="E887" s="4">
        <v>1.7888024657076281E-2</v>
      </c>
      <c r="F887" s="2">
        <v>3</v>
      </c>
      <c r="G887" s="4">
        <v>0.49947696514384149</v>
      </c>
      <c r="H887" s="4">
        <v>0</v>
      </c>
      <c r="I887" s="4">
        <v>0.81907071832991973</v>
      </c>
    </row>
    <row r="888" spans="1:9" x14ac:dyDescent="0.25">
      <c r="A888" t="s">
        <v>1106</v>
      </c>
      <c r="B888" s="3">
        <v>396.20330810546881</v>
      </c>
      <c r="C888" s="3">
        <v>17.329999923706051</v>
      </c>
      <c r="D888" s="4">
        <v>1.084241994123891E-2</v>
      </c>
      <c r="E888" s="4">
        <v>-7.3757307765549673E-2</v>
      </c>
      <c r="F888" s="2">
        <v>3</v>
      </c>
      <c r="G888" s="4">
        <v>0.5172106805506409</v>
      </c>
      <c r="H888" s="4">
        <v>-1.246097003859026E-3</v>
      </c>
      <c r="I888" s="4">
        <v>0.81528139868554605</v>
      </c>
    </row>
    <row r="889" spans="1:9" x14ac:dyDescent="0.25">
      <c r="A889" t="s">
        <v>1107</v>
      </c>
      <c r="B889" s="3">
        <v>391.95358276367188</v>
      </c>
      <c r="C889" s="3">
        <v>18.70999908447266</v>
      </c>
      <c r="D889" s="4">
        <v>-9.1332155369895363E-3</v>
      </c>
      <c r="E889" s="4">
        <v>6.9142804827008852E-2</v>
      </c>
      <c r="F889" s="2">
        <v>3</v>
      </c>
      <c r="G889" s="4">
        <v>0.50082885117231091</v>
      </c>
      <c r="H889" s="4">
        <v>-1.1958854027713571E-2</v>
      </c>
      <c r="I889" s="4">
        <v>0.79581046746244577</v>
      </c>
    </row>
    <row r="890" spans="1:9" x14ac:dyDescent="0.25">
      <c r="A890" t="s">
        <v>1108</v>
      </c>
      <c r="B890" s="3">
        <v>395.56637573242188</v>
      </c>
      <c r="C890" s="3">
        <v>17.5</v>
      </c>
      <c r="D890" s="4">
        <v>9.462229428632396E-3</v>
      </c>
      <c r="E890" s="4">
        <v>-6.3169180187263252E-2</v>
      </c>
      <c r="F890" s="2">
        <v>3</v>
      </c>
      <c r="G890" s="4">
        <v>0.54827988994984245</v>
      </c>
      <c r="H890" s="4">
        <v>-2.8516835310564699E-3</v>
      </c>
      <c r="I890" s="4">
        <v>0.81236317093388677</v>
      </c>
    </row>
    <row r="891" spans="1:9" x14ac:dyDescent="0.25">
      <c r="A891" t="s">
        <v>1109</v>
      </c>
      <c r="B891" s="3">
        <v>391.8585205078125</v>
      </c>
      <c r="C891" s="3">
        <v>18.680000305175781</v>
      </c>
      <c r="D891" s="4">
        <v>-7.3216907727307054E-3</v>
      </c>
      <c r="E891" s="4">
        <v>8.0393251361840168E-2</v>
      </c>
      <c r="F891" s="2">
        <v>3</v>
      </c>
      <c r="G891" s="4">
        <v>0.48719697325935879</v>
      </c>
      <c r="H891" s="4">
        <v>-1.219848806691726E-2</v>
      </c>
      <c r="I891" s="4">
        <v>0.79537492151608857</v>
      </c>
    </row>
    <row r="892" spans="1:9" x14ac:dyDescent="0.25">
      <c r="A892" t="s">
        <v>1110</v>
      </c>
      <c r="B892" s="3">
        <v>394.74874877929688</v>
      </c>
      <c r="C892" s="3">
        <v>17.29000091552734</v>
      </c>
      <c r="D892" s="4">
        <v>-4.9127670554046654E-3</v>
      </c>
      <c r="E892" s="4">
        <v>6.4000056340144162E-2</v>
      </c>
      <c r="F892" s="2">
        <v>3</v>
      </c>
      <c r="G892" s="4">
        <v>0.47177078057927918</v>
      </c>
      <c r="H892" s="4">
        <v>-4.9127670554046654E-3</v>
      </c>
      <c r="I892" s="4">
        <v>0.80861705632881464</v>
      </c>
    </row>
    <row r="893" spans="1:9" x14ac:dyDescent="0.25">
      <c r="A893" t="s">
        <v>1111</v>
      </c>
      <c r="B893" s="3">
        <v>396.6976318359375</v>
      </c>
      <c r="C893" s="3">
        <v>16.25</v>
      </c>
      <c r="D893" s="4">
        <v>3.3422388175941009E-3</v>
      </c>
      <c r="E893" s="4">
        <v>-1.931199159431329E-2</v>
      </c>
      <c r="F893" s="2">
        <v>3</v>
      </c>
      <c r="G893" s="4">
        <v>0.51899428206040277</v>
      </c>
      <c r="H893" s="4">
        <v>0</v>
      </c>
      <c r="I893" s="4">
        <v>0.81754623760660294</v>
      </c>
    </row>
    <row r="894" spans="1:9" x14ac:dyDescent="0.25">
      <c r="A894" t="s">
        <v>1112</v>
      </c>
      <c r="B894" s="3">
        <v>395.37619018554688</v>
      </c>
      <c r="C894" s="3">
        <v>16.569999694824219</v>
      </c>
      <c r="D894" s="4">
        <v>1.0742558758632059E-2</v>
      </c>
      <c r="E894" s="4">
        <v>-2.472042860223678E-2</v>
      </c>
      <c r="F894" s="2">
        <v>3</v>
      </c>
      <c r="G894" s="4">
        <v>0.5212386770305022</v>
      </c>
      <c r="H894" s="4">
        <v>0</v>
      </c>
      <c r="I894" s="4">
        <v>0.8114917993969053</v>
      </c>
    </row>
    <row r="895" spans="1:9" x14ac:dyDescent="0.25">
      <c r="A895" t="s">
        <v>1113</v>
      </c>
      <c r="B895" s="3">
        <v>391.17398071289063</v>
      </c>
      <c r="C895" s="3">
        <v>16.989999771118161</v>
      </c>
      <c r="D895" s="4">
        <v>-3.4151215752181718E-3</v>
      </c>
      <c r="E895" s="4">
        <v>2.042043005271266E-2</v>
      </c>
      <c r="F895" s="2">
        <v>3</v>
      </c>
      <c r="G895" s="4">
        <v>0.47309027897489919</v>
      </c>
      <c r="H895" s="4">
        <v>-3.4151215752181718E-3</v>
      </c>
      <c r="I895" s="4">
        <v>0.79223857123591657</v>
      </c>
    </row>
    <row r="896" spans="1:9" x14ac:dyDescent="0.25">
      <c r="A896" t="s">
        <v>1114</v>
      </c>
      <c r="B896" s="3">
        <v>392.51446533203119</v>
      </c>
      <c r="C896" s="3">
        <v>16.64999961853027</v>
      </c>
      <c r="D896" s="4">
        <v>2.9637613560360432E-3</v>
      </c>
      <c r="E896" s="4">
        <v>-1.53755311193351E-2</v>
      </c>
      <c r="F896" s="2">
        <v>3</v>
      </c>
      <c r="G896" s="4">
        <v>0.52173281354448275</v>
      </c>
      <c r="H896" s="4">
        <v>0</v>
      </c>
      <c r="I896" s="4">
        <v>0.79838025845701943</v>
      </c>
    </row>
    <row r="897" spans="1:9" x14ac:dyDescent="0.25">
      <c r="A897" t="s">
        <v>1115</v>
      </c>
      <c r="B897" s="3">
        <v>391.35458374023438</v>
      </c>
      <c r="C897" s="3">
        <v>16.909999847412109</v>
      </c>
      <c r="D897" s="4">
        <v>3.6437428876423539E-4</v>
      </c>
      <c r="E897" s="4">
        <v>1.318150427290643E-2</v>
      </c>
      <c r="F897" s="2">
        <v>3</v>
      </c>
      <c r="G897" s="4">
        <v>0.50338322294687754</v>
      </c>
      <c r="H897" s="4">
        <v>0</v>
      </c>
      <c r="I897" s="4">
        <v>0.79306603862292824</v>
      </c>
    </row>
    <row r="898" spans="1:9" x14ac:dyDescent="0.25">
      <c r="A898" t="s">
        <v>1116</v>
      </c>
      <c r="B898" s="3">
        <v>391.2120361328125</v>
      </c>
      <c r="C898" s="3">
        <v>16.690000534057621</v>
      </c>
      <c r="D898" s="4">
        <v>7.2701423014949196E-3</v>
      </c>
      <c r="E898" s="4">
        <v>-1.533924585126367E-2</v>
      </c>
      <c r="F898" s="2">
        <v>3</v>
      </c>
      <c r="G898" s="4">
        <v>0.52570447532930453</v>
      </c>
      <c r="H898" s="4">
        <v>0</v>
      </c>
      <c r="I898" s="4">
        <v>0.79241292943659292</v>
      </c>
    </row>
    <row r="899" spans="1:9" x14ac:dyDescent="0.25">
      <c r="A899" t="s">
        <v>1117</v>
      </c>
      <c r="B899" s="3">
        <v>388.38839721679688</v>
      </c>
      <c r="C899" s="3">
        <v>16.95000076293945</v>
      </c>
      <c r="D899" s="4">
        <v>4.7468994008170728E-3</v>
      </c>
      <c r="E899" s="4">
        <v>-1.2237708994171431E-2</v>
      </c>
      <c r="F899" s="2">
        <v>3</v>
      </c>
      <c r="G899" s="4">
        <v>0.56553878969675675</v>
      </c>
      <c r="H899" s="4">
        <v>0</v>
      </c>
      <c r="I899" s="4">
        <v>0.77947588651951749</v>
      </c>
    </row>
    <row r="900" spans="1:9" x14ac:dyDescent="0.25">
      <c r="A900" t="s">
        <v>1118</v>
      </c>
      <c r="B900" s="3">
        <v>386.553466796875</v>
      </c>
      <c r="C900" s="3">
        <v>17.159999847412109</v>
      </c>
      <c r="D900" s="4">
        <v>1.157134429301987E-3</v>
      </c>
      <c r="E900" s="4">
        <v>-5.2980184732811741E-2</v>
      </c>
      <c r="F900" s="2">
        <v>3</v>
      </c>
      <c r="G900" s="4">
        <v>0.55973099636492063</v>
      </c>
      <c r="H900" s="4">
        <v>0</v>
      </c>
      <c r="I900" s="4">
        <v>0.77106880108882292</v>
      </c>
    </row>
    <row r="901" spans="1:9" x14ac:dyDescent="0.25">
      <c r="A901" t="s">
        <v>1119</v>
      </c>
      <c r="B901" s="3">
        <v>386.106689453125</v>
      </c>
      <c r="C901" s="3">
        <v>18.120000839233398</v>
      </c>
      <c r="D901" s="4">
        <v>-5.9062732805870155E-4</v>
      </c>
      <c r="E901" s="4">
        <v>1.1725348610297949E-2</v>
      </c>
      <c r="F901" s="2">
        <v>3</v>
      </c>
      <c r="G901" s="4">
        <v>0.66256824434605033</v>
      </c>
      <c r="H901" s="4">
        <v>-5.9062732805870155E-4</v>
      </c>
      <c r="I901" s="4">
        <v>0.76902180505201145</v>
      </c>
    </row>
    <row r="902" spans="1:9" x14ac:dyDescent="0.25">
      <c r="A902" t="s">
        <v>1120</v>
      </c>
      <c r="B902" s="3">
        <v>386.33486938476563</v>
      </c>
      <c r="C902" s="3">
        <v>17.909999847412109</v>
      </c>
      <c r="D902" s="4">
        <v>1.4353274539818269E-2</v>
      </c>
      <c r="E902" s="4">
        <v>3.3467970355421713E-2</v>
      </c>
      <c r="F902" s="2">
        <v>3</v>
      </c>
      <c r="G902" s="4">
        <v>0.63950557709933342</v>
      </c>
      <c r="H902" s="4">
        <v>0</v>
      </c>
      <c r="I902" s="4">
        <v>0.7700672551454022</v>
      </c>
    </row>
    <row r="903" spans="1:9" x14ac:dyDescent="0.25">
      <c r="A903" t="s">
        <v>1121</v>
      </c>
      <c r="B903" s="3">
        <v>380.8681640625</v>
      </c>
      <c r="C903" s="3">
        <v>17.329999923706051</v>
      </c>
      <c r="D903" s="4">
        <v>1.0799020616665491E-2</v>
      </c>
      <c r="E903" s="4">
        <v>-0.1067010172952282</v>
      </c>
      <c r="F903" s="2">
        <v>3</v>
      </c>
      <c r="G903" s="4">
        <v>0.65360328137278767</v>
      </c>
      <c r="H903" s="4">
        <v>0</v>
      </c>
      <c r="I903" s="4">
        <v>0.74502049687612892</v>
      </c>
    </row>
    <row r="904" spans="1:9" x14ac:dyDescent="0.25">
      <c r="A904" t="s">
        <v>1122</v>
      </c>
      <c r="B904" s="3">
        <v>376.79910278320313</v>
      </c>
      <c r="C904" s="3">
        <v>19.39999961853027</v>
      </c>
      <c r="D904" s="4">
        <v>4.0533920658418774E-3</v>
      </c>
      <c r="E904" s="4">
        <v>-1.0708872273590631E-2</v>
      </c>
      <c r="F904" s="2">
        <v>3</v>
      </c>
      <c r="G904" s="4">
        <v>0.56231166572451419</v>
      </c>
      <c r="H904" s="4">
        <v>0</v>
      </c>
      <c r="I904" s="4">
        <v>0.72637731268430739</v>
      </c>
    </row>
    <row r="905" spans="1:9" x14ac:dyDescent="0.25">
      <c r="A905" t="s">
        <v>1123</v>
      </c>
      <c r="B905" s="3">
        <v>375.2779541015625</v>
      </c>
      <c r="C905" s="3">
        <v>19.610000610351559</v>
      </c>
      <c r="D905" s="4">
        <v>-2.652999204611151E-3</v>
      </c>
      <c r="E905" s="4">
        <v>-5.4484048854243523E-2</v>
      </c>
      <c r="F905" s="2">
        <v>4</v>
      </c>
      <c r="G905" s="4">
        <v>0.53281166008576419</v>
      </c>
      <c r="H905" s="4">
        <v>-3.1567641181740051E-3</v>
      </c>
      <c r="I905" s="4">
        <v>0.71940787843192555</v>
      </c>
    </row>
    <row r="906" spans="1:9" x14ac:dyDescent="0.25">
      <c r="A906" t="s">
        <v>1124</v>
      </c>
      <c r="B906" s="3">
        <v>376.27621459960938</v>
      </c>
      <c r="C906" s="3">
        <v>20.739999771118161</v>
      </c>
      <c r="D906" s="4">
        <v>-5.0510495661093557E-4</v>
      </c>
      <c r="E906" s="4">
        <v>9.9681818659896448E-2</v>
      </c>
      <c r="F906" s="2">
        <v>4</v>
      </c>
      <c r="G906" s="4">
        <v>0.58680027901326093</v>
      </c>
      <c r="H906" s="4">
        <v>-5.0510495661093557E-4</v>
      </c>
      <c r="I906" s="4">
        <v>0.72398160024614278</v>
      </c>
    </row>
    <row r="907" spans="1:9" x14ac:dyDescent="0.25">
      <c r="A907" t="s">
        <v>1125</v>
      </c>
      <c r="B907" s="3">
        <v>376.46636962890619</v>
      </c>
      <c r="C907" s="3">
        <v>18.860000610351559</v>
      </c>
      <c r="D907" s="4">
        <v>1.6114777013296999E-2</v>
      </c>
      <c r="E907" s="4">
        <v>-4.7955521514479127E-2</v>
      </c>
      <c r="F907" s="2">
        <v>3</v>
      </c>
      <c r="G907" s="4">
        <v>0.54031450332706465</v>
      </c>
      <c r="H907" s="4">
        <v>0</v>
      </c>
      <c r="I907" s="4">
        <v>0.72485283196099082</v>
      </c>
    </row>
    <row r="908" spans="1:9" x14ac:dyDescent="0.25">
      <c r="A908" t="s">
        <v>1126</v>
      </c>
      <c r="B908" s="3">
        <v>370.49591064453119</v>
      </c>
      <c r="C908" s="3">
        <v>19.809999465942379</v>
      </c>
      <c r="D908" s="4">
        <v>5.6256809901913396E-3</v>
      </c>
      <c r="E908" s="4">
        <v>-6.556609655538248E-2</v>
      </c>
      <c r="F908" s="2">
        <v>4</v>
      </c>
      <c r="G908" s="4">
        <v>0.60439897068198656</v>
      </c>
      <c r="H908" s="4">
        <v>-1.5817244569424019E-2</v>
      </c>
      <c r="I908" s="4">
        <v>0.6974980297313591</v>
      </c>
    </row>
    <row r="909" spans="1:9" x14ac:dyDescent="0.25">
      <c r="A909" t="s">
        <v>1127</v>
      </c>
      <c r="B909" s="3">
        <v>368.42327880859381</v>
      </c>
      <c r="C909" s="3">
        <v>21.20000076293945</v>
      </c>
      <c r="D909" s="4">
        <v>-5.0834922645769387E-3</v>
      </c>
      <c r="E909" s="4">
        <v>4.433505220216083E-2</v>
      </c>
      <c r="F909" s="2">
        <v>4</v>
      </c>
      <c r="G909" s="4">
        <v>0.61930743906652741</v>
      </c>
      <c r="H909" s="4">
        <v>-2.132296933636546E-2</v>
      </c>
      <c r="I909" s="4">
        <v>0.68800186970157129</v>
      </c>
    </row>
    <row r="910" spans="1:9" x14ac:dyDescent="0.25">
      <c r="A910" t="s">
        <v>1128</v>
      </c>
      <c r="B910" s="3">
        <v>370.30572509765619</v>
      </c>
      <c r="C910" s="3">
        <v>20.29999923706055</v>
      </c>
      <c r="D910" s="4">
        <v>-7.8706898525319202E-3</v>
      </c>
      <c r="E910" s="4">
        <v>7.5211871791009521E-2</v>
      </c>
      <c r="F910" s="2">
        <v>4</v>
      </c>
      <c r="G910" s="4">
        <v>0.77504521113095293</v>
      </c>
      <c r="H910" s="4">
        <v>-1.6322452130934969E-2</v>
      </c>
      <c r="I910" s="4">
        <v>0.69662665819437741</v>
      </c>
    </row>
    <row r="911" spans="1:9" x14ac:dyDescent="0.25">
      <c r="A911" t="s">
        <v>1129</v>
      </c>
      <c r="B911" s="3">
        <v>373.243408203125</v>
      </c>
      <c r="C911" s="3">
        <v>18.879999160766602</v>
      </c>
      <c r="D911" s="4">
        <v>7.9848815948828644E-3</v>
      </c>
      <c r="E911" s="4">
        <v>-9.8806755455335571E-2</v>
      </c>
      <c r="F911" s="2">
        <v>3</v>
      </c>
      <c r="G911" s="4">
        <v>0.74338197949554363</v>
      </c>
      <c r="H911" s="4">
        <v>-8.5188111992647864E-3</v>
      </c>
      <c r="I911" s="4">
        <v>0.71008621642494796</v>
      </c>
    </row>
    <row r="912" spans="1:9" x14ac:dyDescent="0.25">
      <c r="A912" t="s">
        <v>1130</v>
      </c>
      <c r="B912" s="3">
        <v>370.28671264648438</v>
      </c>
      <c r="C912" s="3">
        <v>20.95000076293945</v>
      </c>
      <c r="D912" s="4">
        <v>-1.850272543368781E-3</v>
      </c>
      <c r="E912" s="4">
        <v>-2.919365908220117E-2</v>
      </c>
      <c r="F912" s="2">
        <v>4</v>
      </c>
      <c r="G912" s="4">
        <v>0.65503717388832805</v>
      </c>
      <c r="H912" s="4">
        <v>-1.637295667374972E-2</v>
      </c>
      <c r="I912" s="4">
        <v>0.69653954900510606</v>
      </c>
    </row>
    <row r="913" spans="1:9" x14ac:dyDescent="0.25">
      <c r="A913" t="s">
        <v>1131</v>
      </c>
      <c r="B913" s="3">
        <v>370.97311401367188</v>
      </c>
      <c r="C913" s="3">
        <v>21.579999923706051</v>
      </c>
      <c r="D913" s="4">
        <v>-1.454960486477919E-2</v>
      </c>
      <c r="E913" s="4">
        <v>0.1222049109417938</v>
      </c>
      <c r="F913" s="2">
        <v>4</v>
      </c>
      <c r="G913" s="4">
        <v>0.66162837721142087</v>
      </c>
      <c r="H913" s="4">
        <v>-1.454960486477919E-2</v>
      </c>
      <c r="I913" s="4">
        <v>0.69968442843543155</v>
      </c>
    </row>
    <row r="914" spans="1:9" x14ac:dyDescent="0.25">
      <c r="A914" t="s">
        <v>1132</v>
      </c>
      <c r="B914" s="3">
        <v>376.4503173828125</v>
      </c>
      <c r="C914" s="3">
        <v>19.229999542236332</v>
      </c>
      <c r="D914" s="4">
        <v>3.409903230980893E-3</v>
      </c>
      <c r="E914" s="4">
        <v>-2.8297187841544561E-2</v>
      </c>
      <c r="F914" s="2">
        <v>3</v>
      </c>
      <c r="G914" s="4">
        <v>0.60078630501463448</v>
      </c>
      <c r="H914" s="4">
        <v>0</v>
      </c>
      <c r="I914" s="4">
        <v>0.72477928551868454</v>
      </c>
    </row>
    <row r="915" spans="1:9" x14ac:dyDescent="0.25">
      <c r="A915" t="s">
        <v>1133</v>
      </c>
      <c r="B915" s="3">
        <v>375.1710205078125</v>
      </c>
      <c r="C915" s="3">
        <v>19.79000091552734</v>
      </c>
      <c r="D915" s="4">
        <v>-1.261421297734211E-3</v>
      </c>
      <c r="E915" s="4">
        <v>-1.198201512185559E-2</v>
      </c>
      <c r="F915" s="2">
        <v>4</v>
      </c>
      <c r="G915" s="4">
        <v>0.68148198401022442</v>
      </c>
      <c r="H915" s="4">
        <v>-1.261421297734211E-3</v>
      </c>
      <c r="I915" s="4">
        <v>0.71891794167557399</v>
      </c>
    </row>
    <row r="916" spans="1:9" x14ac:dyDescent="0.25">
      <c r="A916" t="s">
        <v>1134</v>
      </c>
      <c r="B916" s="3">
        <v>375.64486694335938</v>
      </c>
      <c r="C916" s="3">
        <v>20.030000686645511</v>
      </c>
      <c r="D916" s="4">
        <v>5.9637183501553004E-3</v>
      </c>
      <c r="E916" s="4">
        <v>-3.1899460143835601E-2</v>
      </c>
      <c r="F916" s="2">
        <v>4</v>
      </c>
      <c r="G916" s="4">
        <v>0.49937974162072601</v>
      </c>
      <c r="H916" s="4">
        <v>0</v>
      </c>
      <c r="I916" s="4">
        <v>0.72108895994494371</v>
      </c>
    </row>
    <row r="917" spans="1:9" x14ac:dyDescent="0.25">
      <c r="A917" t="s">
        <v>1135</v>
      </c>
      <c r="B917" s="3">
        <v>373.41790771484381</v>
      </c>
      <c r="C917" s="3">
        <v>20.690000534057621</v>
      </c>
      <c r="D917" s="4">
        <v>1.3468415754887E-3</v>
      </c>
      <c r="E917" s="4">
        <v>-5.5682305880919158E-2</v>
      </c>
      <c r="F917" s="2">
        <v>4</v>
      </c>
      <c r="G917" s="4">
        <v>0.6179072357176838</v>
      </c>
      <c r="H917" s="4">
        <v>0</v>
      </c>
      <c r="I917" s="4">
        <v>0.71088571938522715</v>
      </c>
    </row>
    <row r="918" spans="1:9" x14ac:dyDescent="0.25">
      <c r="A918" t="s">
        <v>1136</v>
      </c>
      <c r="B918" s="3">
        <v>372.9156494140625</v>
      </c>
      <c r="C918" s="3">
        <v>21.909999847412109</v>
      </c>
      <c r="D918" s="4">
        <v>1.0139086009999019E-2</v>
      </c>
      <c r="E918" s="4">
        <v>-2.881204051053032E-2</v>
      </c>
      <c r="F918" s="2">
        <v>4</v>
      </c>
      <c r="G918" s="4">
        <v>0.46114251953788021</v>
      </c>
      <c r="H918" s="4">
        <v>0</v>
      </c>
      <c r="I918" s="4">
        <v>0.70858452670941818</v>
      </c>
    </row>
    <row r="919" spans="1:9" x14ac:dyDescent="0.25">
      <c r="A919" t="s">
        <v>1137</v>
      </c>
      <c r="B919" s="3">
        <v>369.17257690429688</v>
      </c>
      <c r="C919" s="3">
        <v>22.559999465942379</v>
      </c>
      <c r="D919" s="4">
        <v>6.224476937070289E-3</v>
      </c>
      <c r="E919" s="4">
        <v>-6.1173582134771531E-2</v>
      </c>
      <c r="F919" s="2">
        <v>4</v>
      </c>
      <c r="G919" s="4">
        <v>0.37596346641806838</v>
      </c>
      <c r="H919" s="4">
        <v>-7.7935109603245456E-3</v>
      </c>
      <c r="I919" s="4">
        <v>0.69143492254937411</v>
      </c>
    </row>
    <row r="920" spans="1:9" x14ac:dyDescent="0.25">
      <c r="A920" t="s">
        <v>1138</v>
      </c>
      <c r="B920" s="3">
        <v>366.88888549804688</v>
      </c>
      <c r="C920" s="3">
        <v>24.030000686645511</v>
      </c>
      <c r="D920" s="4">
        <v>1.4277330623692521E-2</v>
      </c>
      <c r="E920" s="4">
        <v>-5.6537050079697559E-2</v>
      </c>
      <c r="F920" s="2">
        <v>4</v>
      </c>
      <c r="G920" s="4">
        <v>0.4382097085673633</v>
      </c>
      <c r="H920" s="4">
        <v>-1.393127300984098E-2</v>
      </c>
      <c r="I920" s="4">
        <v>0.68097175264318022</v>
      </c>
    </row>
    <row r="921" spans="1:9" x14ac:dyDescent="0.25">
      <c r="A921" t="s">
        <v>1139</v>
      </c>
      <c r="B921" s="3">
        <v>361.72442626953119</v>
      </c>
      <c r="C921" s="3">
        <v>25.469999313354489</v>
      </c>
      <c r="D921" s="4">
        <v>-4.9784713956366744E-3</v>
      </c>
      <c r="E921" s="4">
        <v>3.2846693874873933E-2</v>
      </c>
      <c r="F921" s="2">
        <v>5</v>
      </c>
      <c r="G921" s="4">
        <v>0.30723009493614001</v>
      </c>
      <c r="H921" s="4">
        <v>-2.7811529235488019E-2</v>
      </c>
      <c r="I921" s="4">
        <v>0.65730979278569523</v>
      </c>
    </row>
    <row r="922" spans="1:9" x14ac:dyDescent="0.25">
      <c r="A922" t="s">
        <v>1140</v>
      </c>
      <c r="B922" s="3">
        <v>363.53427124023438</v>
      </c>
      <c r="C922" s="3">
        <v>24.659999847412109</v>
      </c>
      <c r="D922" s="4">
        <v>1.8396343642919529E-2</v>
      </c>
      <c r="E922" s="4">
        <v>-0.1368568389631607</v>
      </c>
      <c r="F922" s="2">
        <v>5</v>
      </c>
      <c r="G922" s="4">
        <v>0.29205261710188141</v>
      </c>
      <c r="H922" s="4">
        <v>-2.2947300318092109E-2</v>
      </c>
      <c r="I922" s="4">
        <v>0.66560194442251963</v>
      </c>
    </row>
    <row r="923" spans="1:9" x14ac:dyDescent="0.25">
      <c r="A923" t="s">
        <v>1141</v>
      </c>
      <c r="B923" s="3">
        <v>356.96737670898438</v>
      </c>
      <c r="C923" s="3">
        <v>28.569999694824219</v>
      </c>
      <c r="D923" s="4">
        <v>-1.2374795988067899E-2</v>
      </c>
      <c r="E923" s="4">
        <v>7.1241080356018394E-2</v>
      </c>
      <c r="F923" s="2">
        <v>5</v>
      </c>
      <c r="G923" s="4">
        <v>0.22653843338804849</v>
      </c>
      <c r="H923" s="4">
        <v>-4.0596811073693277E-2</v>
      </c>
      <c r="I923" s="4">
        <v>0.63551445841259802</v>
      </c>
    </row>
    <row r="924" spans="1:9" x14ac:dyDescent="0.25">
      <c r="A924" t="s">
        <v>1142</v>
      </c>
      <c r="B924" s="3">
        <v>361.44012451171881</v>
      </c>
      <c r="C924" s="3">
        <v>26.670000076293949</v>
      </c>
      <c r="D924" s="4">
        <v>-1.324549051705326E-2</v>
      </c>
      <c r="E924" s="4">
        <v>0.10663898979853401</v>
      </c>
      <c r="F924" s="2">
        <v>5</v>
      </c>
      <c r="G924" s="4">
        <v>0.29410814736111068</v>
      </c>
      <c r="H924" s="4">
        <v>-2.8575632710649671E-2</v>
      </c>
      <c r="I924" s="4">
        <v>0.65600720978850013</v>
      </c>
    </row>
    <row r="925" spans="1:9" x14ac:dyDescent="0.25">
      <c r="A925" t="s">
        <v>1143</v>
      </c>
      <c r="B925" s="3">
        <v>366.29183959960938</v>
      </c>
      <c r="C925" s="3">
        <v>24.10000038146973</v>
      </c>
      <c r="D925" s="4">
        <v>-7.8032266882983592E-3</v>
      </c>
      <c r="E925" s="4">
        <v>3.2119913822151069E-2</v>
      </c>
      <c r="F925" s="2">
        <v>4</v>
      </c>
      <c r="G925" s="4">
        <v>0.27392835077681332</v>
      </c>
      <c r="H925" s="4">
        <v>-1.55359231159018E-2</v>
      </c>
      <c r="I925" s="4">
        <v>0.67823627242021689</v>
      </c>
    </row>
    <row r="926" spans="1:9" x14ac:dyDescent="0.25">
      <c r="A926" t="s">
        <v>1144</v>
      </c>
      <c r="B926" s="3">
        <v>369.17257690429688</v>
      </c>
      <c r="C926" s="3">
        <v>23.35000038146973</v>
      </c>
      <c r="D926" s="4">
        <v>2.424002735134434E-2</v>
      </c>
      <c r="E926" s="4">
        <v>-0.1645796155959014</v>
      </c>
      <c r="F926" s="2">
        <v>4</v>
      </c>
      <c r="G926" s="4">
        <v>0.33955084637093541</v>
      </c>
      <c r="H926" s="4">
        <v>-7.7935109603245456E-3</v>
      </c>
      <c r="I926" s="4">
        <v>0.69143492254937411</v>
      </c>
    </row>
    <row r="927" spans="1:9" x14ac:dyDescent="0.25">
      <c r="A927" t="s">
        <v>1145</v>
      </c>
      <c r="B927" s="3">
        <v>360.43560791015619</v>
      </c>
      <c r="C927" s="3">
        <v>27.95000076293945</v>
      </c>
      <c r="D927" s="4">
        <v>-5.1526601496674207E-3</v>
      </c>
      <c r="E927" s="4">
        <v>-3.253716325953937E-2</v>
      </c>
      <c r="F927" s="2">
        <v>5</v>
      </c>
      <c r="G927" s="4">
        <v>0.30235341520103359</v>
      </c>
      <c r="H927" s="4">
        <v>-3.1275421245259061E-2</v>
      </c>
      <c r="I927" s="4">
        <v>0.65140482443688219</v>
      </c>
    </row>
    <row r="928" spans="1:9" x14ac:dyDescent="0.25">
      <c r="A928" t="s">
        <v>1146</v>
      </c>
      <c r="B928" s="3">
        <v>362.30242919921881</v>
      </c>
      <c r="C928" s="3">
        <v>28.889999389648441</v>
      </c>
      <c r="D928" s="4">
        <v>-2.4095665525775471E-2</v>
      </c>
      <c r="E928" s="4">
        <v>0.3537956505658677</v>
      </c>
      <c r="F928" s="2">
        <v>5</v>
      </c>
      <c r="G928" s="4">
        <v>0.25030512711497138</v>
      </c>
      <c r="H928" s="4">
        <v>-2.625805995472796E-2</v>
      </c>
      <c r="I928" s="4">
        <v>0.65995802399725334</v>
      </c>
    </row>
    <row r="929" spans="1:9" x14ac:dyDescent="0.25">
      <c r="A929" t="s">
        <v>1147</v>
      </c>
      <c r="B929" s="3">
        <v>371.24789428710938</v>
      </c>
      <c r="C929" s="3">
        <v>21.340000152587891</v>
      </c>
      <c r="D929" s="4">
        <v>1.101944240828567E-2</v>
      </c>
      <c r="E929" s="4">
        <v>-7.6590238468918215E-2</v>
      </c>
      <c r="F929" s="2">
        <v>4</v>
      </c>
      <c r="G929" s="4">
        <v>0.27646325988987308</v>
      </c>
      <c r="H929" s="4">
        <v>-2.2157852491940799E-3</v>
      </c>
      <c r="I929" s="4">
        <v>0.70094338692692415</v>
      </c>
    </row>
    <row r="930" spans="1:9" x14ac:dyDescent="0.25">
      <c r="A930" t="s">
        <v>1148</v>
      </c>
      <c r="B930" s="3">
        <v>367.2015380859375</v>
      </c>
      <c r="C930" s="3">
        <v>23.110000610351559</v>
      </c>
      <c r="D930" s="4">
        <v>1.2141920680106551E-3</v>
      </c>
      <c r="E930" s="4">
        <v>-1.449893993714613E-2</v>
      </c>
      <c r="F930" s="2">
        <v>4</v>
      </c>
      <c r="G930" s="4">
        <v>0.22429281783133859</v>
      </c>
      <c r="H930" s="4">
        <v>-1.309097244060198E-2</v>
      </c>
      <c r="I930" s="4">
        <v>0.68240423040254727</v>
      </c>
    </row>
    <row r="931" spans="1:9" x14ac:dyDescent="0.25">
      <c r="A931" t="s">
        <v>1149</v>
      </c>
      <c r="B931" s="3">
        <v>366.7562255859375</v>
      </c>
      <c r="C931" s="3">
        <v>23.45000076293945</v>
      </c>
      <c r="D931" s="4">
        <v>-7.6916712726639016E-3</v>
      </c>
      <c r="E931" s="4">
        <v>6.3492134889775897E-2</v>
      </c>
      <c r="F931" s="2">
        <v>4</v>
      </c>
      <c r="G931" s="4">
        <v>0.18225325701167591</v>
      </c>
      <c r="H931" s="4">
        <v>-1.428781635532483E-2</v>
      </c>
      <c r="I931" s="4">
        <v>0.68036394582815141</v>
      </c>
    </row>
    <row r="932" spans="1:9" x14ac:dyDescent="0.25">
      <c r="A932" t="s">
        <v>1150</v>
      </c>
      <c r="B932" s="3">
        <v>369.59906005859381</v>
      </c>
      <c r="C932" s="3">
        <v>22.04999923706055</v>
      </c>
      <c r="D932" s="4">
        <v>-1.765761147072942E-3</v>
      </c>
      <c r="E932" s="4">
        <v>-1.956427472367828E-2</v>
      </c>
      <c r="F932" s="2">
        <v>4</v>
      </c>
      <c r="G932" s="4">
        <v>0.17914765236519889</v>
      </c>
      <c r="H932" s="4">
        <v>-6.6472737270286686E-3</v>
      </c>
      <c r="I932" s="4">
        <v>0.69338893686730052</v>
      </c>
    </row>
    <row r="933" spans="1:9" x14ac:dyDescent="0.25">
      <c r="A933" t="s">
        <v>1151</v>
      </c>
      <c r="B933" s="3">
        <v>370.25283813476563</v>
      </c>
      <c r="C933" s="3">
        <v>22.489999771118161</v>
      </c>
      <c r="D933" s="4">
        <v>-4.2560501208850354E-3</v>
      </c>
      <c r="E933" s="4">
        <v>4.6046500982240168E-2</v>
      </c>
      <c r="F933" s="2">
        <v>4</v>
      </c>
      <c r="G933" s="4">
        <v>0.17638049956134599</v>
      </c>
      <c r="H933" s="4">
        <v>-4.8901474122597932E-3</v>
      </c>
      <c r="I933" s="4">
        <v>0.69638434643674119</v>
      </c>
    </row>
    <row r="934" spans="1:9" x14ac:dyDescent="0.25">
      <c r="A934" t="s">
        <v>1152</v>
      </c>
      <c r="B934" s="3">
        <v>371.83538818359381</v>
      </c>
      <c r="C934" s="3">
        <v>21.5</v>
      </c>
      <c r="D934" s="4">
        <v>2.2952827014988131E-4</v>
      </c>
      <c r="E934" s="4">
        <v>1.86397563997498E-3</v>
      </c>
      <c r="F934" s="2">
        <v>4</v>
      </c>
      <c r="G934" s="4">
        <v>0.18705699583429711</v>
      </c>
      <c r="H934" s="4">
        <v>-6.3680757633688412E-4</v>
      </c>
      <c r="I934" s="4">
        <v>0.70363510282205111</v>
      </c>
    </row>
    <row r="935" spans="1:9" x14ac:dyDescent="0.25">
      <c r="A935" t="s">
        <v>1153</v>
      </c>
      <c r="B935" s="3">
        <v>371.75006103515619</v>
      </c>
      <c r="C935" s="3">
        <v>21.45999908447266</v>
      </c>
      <c r="D935" s="4">
        <v>-8.6613704354943089E-4</v>
      </c>
      <c r="E935" s="4">
        <v>7.4611908980976249E-2</v>
      </c>
      <c r="F935" s="2">
        <v>4</v>
      </c>
      <c r="G935" s="4">
        <v>0.18372618531439791</v>
      </c>
      <c r="H935" s="4">
        <v>-8.6613704354943089E-4</v>
      </c>
      <c r="I935" s="4">
        <v>0.70324416013633217</v>
      </c>
    </row>
    <row r="936" spans="1:9" x14ac:dyDescent="0.25">
      <c r="A936" t="s">
        <v>1154</v>
      </c>
      <c r="B936" s="3">
        <v>372.07232666015619</v>
      </c>
      <c r="C936" s="3">
        <v>19.969999313354489</v>
      </c>
      <c r="D936" s="4">
        <v>4.9398560105042844E-3</v>
      </c>
      <c r="E936" s="4">
        <v>-6.0235326430376879E-2</v>
      </c>
      <c r="F936" s="2">
        <v>4</v>
      </c>
      <c r="G936" s="4">
        <v>0.18665071886292381</v>
      </c>
      <c r="H936" s="4">
        <v>0</v>
      </c>
      <c r="I936" s="4">
        <v>0.70472068186780268</v>
      </c>
    </row>
    <row r="937" spans="1:9" x14ac:dyDescent="0.25">
      <c r="A937" t="s">
        <v>1155</v>
      </c>
      <c r="B937" s="3">
        <v>370.24337768554688</v>
      </c>
      <c r="C937" s="3">
        <v>21.25</v>
      </c>
      <c r="D937" s="4">
        <v>1.6148506820390369E-3</v>
      </c>
      <c r="E937" s="4">
        <v>-3.3651649787194933E-2</v>
      </c>
      <c r="F937" s="2">
        <v>4</v>
      </c>
      <c r="G937" s="4">
        <v>0.17955765330141199</v>
      </c>
      <c r="H937" s="4">
        <v>0</v>
      </c>
      <c r="I937" s="4">
        <v>0.69634100157530598</v>
      </c>
    </row>
    <row r="938" spans="1:9" x14ac:dyDescent="0.25">
      <c r="A938" t="s">
        <v>1156</v>
      </c>
      <c r="B938" s="3">
        <v>369.64645385742188</v>
      </c>
      <c r="C938" s="3">
        <v>21.989999771118161</v>
      </c>
      <c r="D938" s="4">
        <v>-4.3555570446351938E-4</v>
      </c>
      <c r="E938" s="4">
        <v>1.6643579487721331E-2</v>
      </c>
      <c r="F938" s="2">
        <v>4</v>
      </c>
      <c r="G938" s="4">
        <v>0.18524342180519299</v>
      </c>
      <c r="H938" s="4">
        <v>-1.101029315204505E-3</v>
      </c>
      <c r="I938" s="4">
        <v>0.69360608064087748</v>
      </c>
    </row>
    <row r="939" spans="1:9" x14ac:dyDescent="0.25">
      <c r="A939" t="s">
        <v>1157</v>
      </c>
      <c r="B939" s="3">
        <v>369.80752563476563</v>
      </c>
      <c r="C939" s="3">
        <v>21.629999160766602</v>
      </c>
      <c r="D939" s="4">
        <v>-6.6576358786951673E-4</v>
      </c>
      <c r="E939" s="4">
        <v>1.836155338281853E-2</v>
      </c>
      <c r="F939" s="2">
        <v>4</v>
      </c>
      <c r="G939" s="4">
        <v>0.18781484018070141</v>
      </c>
      <c r="H939" s="4">
        <v>-6.6576358786951673E-4</v>
      </c>
      <c r="I939" s="4">
        <v>0.69434406186234554</v>
      </c>
    </row>
    <row r="940" spans="1:9" x14ac:dyDescent="0.25">
      <c r="A940" t="s">
        <v>1158</v>
      </c>
      <c r="B940" s="3">
        <v>370.05389404296881</v>
      </c>
      <c r="C940" s="3">
        <v>21.239999771118161</v>
      </c>
      <c r="D940" s="4">
        <v>7.2217894152686313E-3</v>
      </c>
      <c r="E940" s="4">
        <v>1.7728745424351319E-2</v>
      </c>
      <c r="F940" s="2">
        <v>4</v>
      </c>
      <c r="G940" s="4">
        <v>0.19747921482963521</v>
      </c>
      <c r="H940" s="4">
        <v>0</v>
      </c>
      <c r="I940" s="4">
        <v>0.69547284594739867</v>
      </c>
    </row>
    <row r="941" spans="1:9" x14ac:dyDescent="0.25">
      <c r="A941" t="s">
        <v>1159</v>
      </c>
      <c r="B941" s="3">
        <v>367.40060424804688</v>
      </c>
      <c r="C941" s="3">
        <v>20.870000839233398</v>
      </c>
      <c r="D941" s="4">
        <v>3.9360285288685404E-3</v>
      </c>
      <c r="E941" s="4">
        <v>-4.1341276968568597E-2</v>
      </c>
      <c r="F941" s="2">
        <v>4</v>
      </c>
      <c r="G941" s="4">
        <v>0.1825571638862111</v>
      </c>
      <c r="H941" s="4">
        <v>0</v>
      </c>
      <c r="I941" s="4">
        <v>0.68331629018042439</v>
      </c>
    </row>
    <row r="942" spans="1:9" x14ac:dyDescent="0.25">
      <c r="A942" t="s">
        <v>1160</v>
      </c>
      <c r="B942" s="3">
        <v>365.96017456054688</v>
      </c>
      <c r="C942" s="3">
        <v>21.770000457763668</v>
      </c>
      <c r="D942" s="4">
        <v>1.136575727845246E-2</v>
      </c>
      <c r="E942" s="4">
        <v>-4.9759903851645422E-2</v>
      </c>
      <c r="F942" s="2">
        <v>4</v>
      </c>
      <c r="G942" s="4">
        <v>0.18188426037168531</v>
      </c>
      <c r="H942" s="4">
        <v>0</v>
      </c>
      <c r="I942" s="4">
        <v>0.67671668547157848</v>
      </c>
    </row>
    <row r="943" spans="1:9" x14ac:dyDescent="0.25">
      <c r="A943" t="s">
        <v>1161</v>
      </c>
      <c r="B943" s="3">
        <v>361.84750366210938</v>
      </c>
      <c r="C943" s="3">
        <v>22.909999847412109</v>
      </c>
      <c r="D943" s="4">
        <v>7.8622828524421706E-4</v>
      </c>
      <c r="E943" s="4">
        <v>-0.1036776085250426</v>
      </c>
      <c r="F943" s="2">
        <v>4</v>
      </c>
      <c r="G943" s="4">
        <v>0.18209733060977151</v>
      </c>
      <c r="H943" s="4">
        <v>-6.6080524187048786E-3</v>
      </c>
      <c r="I943" s="4">
        <v>0.65787369545075403</v>
      </c>
    </row>
    <row r="944" spans="1:9" x14ac:dyDescent="0.25">
      <c r="A944" t="s">
        <v>1162</v>
      </c>
      <c r="B944" s="3">
        <v>361.563232421875</v>
      </c>
      <c r="C944" s="3">
        <v>25.559999465942379</v>
      </c>
      <c r="D944" s="4">
        <v>1.4140283209686849E-2</v>
      </c>
      <c r="E944" s="4">
        <v>-0.15476191602506531</v>
      </c>
      <c r="F944" s="2">
        <v>5</v>
      </c>
      <c r="G944" s="4">
        <v>0.19917100476198571</v>
      </c>
      <c r="H944" s="4">
        <v>-7.3884716785306281E-3</v>
      </c>
      <c r="I944" s="4">
        <v>0.65657125227569257</v>
      </c>
    </row>
    <row r="945" spans="1:9" x14ac:dyDescent="0.25">
      <c r="A945" t="s">
        <v>1163</v>
      </c>
      <c r="B945" s="3">
        <v>356.52191162109381</v>
      </c>
      <c r="C945" s="3">
        <v>30.239999771118161</v>
      </c>
      <c r="D945" s="4">
        <v>1.664538377688585E-2</v>
      </c>
      <c r="E945" s="4">
        <v>-8.612875093162653E-2</v>
      </c>
      <c r="F945" s="2">
        <v>5</v>
      </c>
      <c r="G945" s="4">
        <v>0.19123492488776961</v>
      </c>
      <c r="H945" s="4">
        <v>-2.1228576800125239E-2</v>
      </c>
      <c r="I945" s="4">
        <v>0.6334734747275339</v>
      </c>
    </row>
    <row r="946" spans="1:9" x14ac:dyDescent="0.25">
      <c r="A946" t="s">
        <v>1164</v>
      </c>
      <c r="B946" s="3">
        <v>350.68463134765619</v>
      </c>
      <c r="C946" s="3">
        <v>33.090000152587891</v>
      </c>
      <c r="D946" s="4">
        <v>-2.001955827498636E-2</v>
      </c>
      <c r="E946" s="4">
        <v>9.53327095463401E-2</v>
      </c>
      <c r="F946" s="2">
        <v>5</v>
      </c>
      <c r="G946" s="4">
        <v>0.1504548213647654</v>
      </c>
      <c r="H946" s="4">
        <v>-3.7253855849231909E-2</v>
      </c>
      <c r="I946" s="4">
        <v>0.60672885628920303</v>
      </c>
    </row>
    <row r="947" spans="1:9" x14ac:dyDescent="0.25">
      <c r="A947" t="s">
        <v>1165</v>
      </c>
      <c r="B947" s="3">
        <v>357.84860229492188</v>
      </c>
      <c r="C947" s="3">
        <v>30.20999908447266</v>
      </c>
      <c r="D947" s="4">
        <v>8.6002954069483994E-3</v>
      </c>
      <c r="E947" s="4">
        <v>-0.1881214773509905</v>
      </c>
      <c r="F947" s="2">
        <v>5</v>
      </c>
      <c r="G947" s="4">
        <v>0.17776669358144351</v>
      </c>
      <c r="H947" s="4">
        <v>-1.758636891151499E-2</v>
      </c>
      <c r="I947" s="4">
        <v>0.63955196234422163</v>
      </c>
    </row>
    <row r="948" spans="1:9" x14ac:dyDescent="0.25">
      <c r="A948" t="s">
        <v>1166</v>
      </c>
      <c r="B948" s="3">
        <v>354.7972412109375</v>
      </c>
      <c r="C948" s="3">
        <v>37.209999084472663</v>
      </c>
      <c r="D948" s="4">
        <v>-2.4440599228295778E-2</v>
      </c>
      <c r="E948" s="4">
        <v>0.61642043199539986</v>
      </c>
      <c r="F948" s="2">
        <v>5</v>
      </c>
      <c r="G948" s="4">
        <v>0.16675921327123319</v>
      </c>
      <c r="H948" s="4">
        <v>-2.5963371652491522E-2</v>
      </c>
      <c r="I948" s="4">
        <v>0.62557156666576019</v>
      </c>
    </row>
    <row r="949" spans="1:9" x14ac:dyDescent="0.25">
      <c r="A949" t="s">
        <v>1167</v>
      </c>
      <c r="B949" s="3">
        <v>363.68594360351563</v>
      </c>
      <c r="C949" s="3">
        <v>23.020000457763668</v>
      </c>
      <c r="D949" s="4">
        <v>-1.560922300570367E-3</v>
      </c>
      <c r="E949" s="4">
        <v>-7.3307491323373331E-3</v>
      </c>
      <c r="F949" s="2">
        <v>4</v>
      </c>
      <c r="G949" s="4">
        <v>0.2085234888235068</v>
      </c>
      <c r="H949" s="4">
        <v>-1.560922300570367E-3</v>
      </c>
      <c r="I949" s="4">
        <v>0.66629686042681957</v>
      </c>
    </row>
    <row r="950" spans="1:9" x14ac:dyDescent="0.25">
      <c r="A950" t="s">
        <v>1168</v>
      </c>
      <c r="B950" s="3">
        <v>364.2545166015625</v>
      </c>
      <c r="C950" s="3">
        <v>23.190000534057621</v>
      </c>
      <c r="D950" s="4">
        <v>3.9438967254024071E-3</v>
      </c>
      <c r="E950" s="4">
        <v>5.8420844160649077E-2</v>
      </c>
      <c r="F950" s="2">
        <v>4</v>
      </c>
      <c r="G950" s="4">
        <v>0.19101054307319229</v>
      </c>
      <c r="H950" s="4">
        <v>0</v>
      </c>
      <c r="I950" s="4">
        <v>0.66890188659907612</v>
      </c>
    </row>
    <row r="951" spans="1:9" x14ac:dyDescent="0.25">
      <c r="A951" t="s">
        <v>1169</v>
      </c>
      <c r="B951" s="3">
        <v>362.82357788085938</v>
      </c>
      <c r="C951" s="3">
        <v>21.909999847412109</v>
      </c>
      <c r="D951" s="4">
        <v>-3.539533295550124E-3</v>
      </c>
      <c r="E951" s="4">
        <v>2.7673553519380389E-2</v>
      </c>
      <c r="F951" s="2">
        <v>4</v>
      </c>
      <c r="G951" s="4">
        <v>0.17578151771608291</v>
      </c>
      <c r="H951" s="4">
        <v>-3.539533295550124E-3</v>
      </c>
      <c r="I951" s="4">
        <v>0.66234576657379907</v>
      </c>
    </row>
    <row r="952" spans="1:9" x14ac:dyDescent="0.25">
      <c r="A952" t="s">
        <v>1170</v>
      </c>
      <c r="B952" s="3">
        <v>364.11236572265619</v>
      </c>
      <c r="C952" s="3">
        <v>21.319999694824219</v>
      </c>
      <c r="D952" s="4">
        <v>9.1171697244862848E-4</v>
      </c>
      <c r="E952" s="4">
        <v>-1.2048203419881441E-2</v>
      </c>
      <c r="F952" s="2">
        <v>4</v>
      </c>
      <c r="G952" s="4">
        <v>0.18131111576017919</v>
      </c>
      <c r="H952" s="4">
        <v>0</v>
      </c>
      <c r="I952" s="4">
        <v>0.66825059510047868</v>
      </c>
    </row>
    <row r="953" spans="1:9" x14ac:dyDescent="0.25">
      <c r="A953" t="s">
        <v>1171</v>
      </c>
      <c r="B953" s="3">
        <v>363.78070068359381</v>
      </c>
      <c r="C953" s="3">
        <v>21.579999923706051</v>
      </c>
      <c r="D953" s="4">
        <v>1.3838815124173511E-2</v>
      </c>
      <c r="E953" s="4">
        <v>-7.1428565566299951E-2</v>
      </c>
      <c r="F953" s="2">
        <v>4</v>
      </c>
      <c r="G953" s="4">
        <v>0.18037753889729591</v>
      </c>
      <c r="H953" s="4">
        <v>0</v>
      </c>
      <c r="I953" s="4">
        <v>0.66673100815184005</v>
      </c>
    </row>
    <row r="954" spans="1:9" x14ac:dyDescent="0.25">
      <c r="A954" t="s">
        <v>1172</v>
      </c>
      <c r="B954" s="3">
        <v>358.81512451171881</v>
      </c>
      <c r="C954" s="3">
        <v>23.239999771118161</v>
      </c>
      <c r="D954" s="4">
        <v>7.8518409052452665E-3</v>
      </c>
      <c r="E954" s="4">
        <v>-4.5193113170657551E-2</v>
      </c>
      <c r="F954" s="2">
        <v>4</v>
      </c>
      <c r="G954" s="4">
        <v>0.1619855298006472</v>
      </c>
      <c r="H954" s="4">
        <v>-6.8456013360254087E-3</v>
      </c>
      <c r="I954" s="4">
        <v>0.64398026913943052</v>
      </c>
    </row>
    <row r="955" spans="1:9" x14ac:dyDescent="0.25">
      <c r="A955" t="s">
        <v>1173</v>
      </c>
      <c r="B955" s="3">
        <v>356.01971435546881</v>
      </c>
      <c r="C955" s="3">
        <v>24.340000152587891</v>
      </c>
      <c r="D955" s="4">
        <v>-7.2926128905852483E-3</v>
      </c>
      <c r="E955" s="4">
        <v>4.6881726993027513E-2</v>
      </c>
      <c r="F955" s="2">
        <v>5</v>
      </c>
      <c r="G955" s="4">
        <v>0.1565214581025125</v>
      </c>
      <c r="H955" s="4">
        <v>-1.4582939321785121E-2</v>
      </c>
      <c r="I955" s="4">
        <v>0.63117256169599223</v>
      </c>
    </row>
    <row r="956" spans="1:9" x14ac:dyDescent="0.25">
      <c r="A956" t="s">
        <v>1174</v>
      </c>
      <c r="B956" s="3">
        <v>358.63510131835938</v>
      </c>
      <c r="C956" s="3">
        <v>23.25</v>
      </c>
      <c r="D956" s="4">
        <v>-3.5018921732989932E-3</v>
      </c>
      <c r="E956" s="4">
        <v>4.6825797316417887E-2</v>
      </c>
      <c r="F956" s="2">
        <v>4</v>
      </c>
      <c r="G956" s="4">
        <v>0.1747085533500434</v>
      </c>
      <c r="H956" s="4">
        <v>-7.3438825235581104E-3</v>
      </c>
      <c r="I956" s="4">
        <v>0.6431554583729584</v>
      </c>
    </row>
    <row r="957" spans="1:9" x14ac:dyDescent="0.25">
      <c r="A957" t="s">
        <v>1175</v>
      </c>
      <c r="B957" s="3">
        <v>359.89541625976563</v>
      </c>
      <c r="C957" s="3">
        <v>22.20999908447266</v>
      </c>
      <c r="D957" s="4">
        <v>2.6927957955962261E-3</v>
      </c>
      <c r="E957" s="4">
        <v>-4.8006894251865988E-2</v>
      </c>
      <c r="F957" s="2">
        <v>4</v>
      </c>
      <c r="G957" s="4">
        <v>0.18150100146111539</v>
      </c>
      <c r="H957" s="4">
        <v>-3.8554918670525851E-3</v>
      </c>
      <c r="I957" s="4">
        <v>0.64892983284893124</v>
      </c>
    </row>
    <row r="958" spans="1:9" x14ac:dyDescent="0.25">
      <c r="A958" t="s">
        <v>1176</v>
      </c>
      <c r="B958" s="3">
        <v>358.92889404296881</v>
      </c>
      <c r="C958" s="3">
        <v>23.329999923706051</v>
      </c>
      <c r="D958" s="4">
        <v>2.1124428496621661E-4</v>
      </c>
      <c r="E958" s="4">
        <v>-3.1146179500675442E-2</v>
      </c>
      <c r="F958" s="2">
        <v>4</v>
      </c>
      <c r="G958" s="4">
        <v>0.17653116140791009</v>
      </c>
      <c r="H958" s="4">
        <v>-6.5307018162555908E-3</v>
      </c>
      <c r="I958" s="4">
        <v>0.64450152605372235</v>
      </c>
    </row>
    <row r="959" spans="1:9" x14ac:dyDescent="0.25">
      <c r="A959" t="s">
        <v>1177</v>
      </c>
      <c r="B959" s="3">
        <v>358.85308837890619</v>
      </c>
      <c r="C959" s="3">
        <v>24.079999923706051</v>
      </c>
      <c r="D959" s="4">
        <v>-6.7405222044284452E-3</v>
      </c>
      <c r="E959" s="4">
        <v>0.1168831410104825</v>
      </c>
      <c r="F959" s="2">
        <v>4</v>
      </c>
      <c r="G959" s="4">
        <v>0.18437239351962689</v>
      </c>
      <c r="H959" s="4">
        <v>-6.7405222044284452E-3</v>
      </c>
      <c r="I959" s="4">
        <v>0.64415420787370592</v>
      </c>
    </row>
    <row r="960" spans="1:9" x14ac:dyDescent="0.25">
      <c r="A960" t="s">
        <v>1178</v>
      </c>
      <c r="B960" s="3">
        <v>361.28836059570313</v>
      </c>
      <c r="C960" s="3">
        <v>21.559999465942379</v>
      </c>
      <c r="D960" s="4">
        <v>5.6975981315072746E-3</v>
      </c>
      <c r="E960" s="4">
        <v>-3.6209268793159888E-2</v>
      </c>
      <c r="F960" s="2">
        <v>4</v>
      </c>
      <c r="G960" s="4">
        <v>0.1889786222419112</v>
      </c>
      <c r="H960" s="4">
        <v>0</v>
      </c>
      <c r="I960" s="4">
        <v>0.65531187431779903</v>
      </c>
    </row>
    <row r="961" spans="1:9" x14ac:dyDescent="0.25">
      <c r="A961" t="s">
        <v>1179</v>
      </c>
      <c r="B961" s="3">
        <v>359.24154663085938</v>
      </c>
      <c r="C961" s="3">
        <v>22.370000839233398</v>
      </c>
      <c r="D961" s="4">
        <v>1.485737232927664E-2</v>
      </c>
      <c r="E961" s="4">
        <v>-0.10769840001825939</v>
      </c>
      <c r="F961" s="2">
        <v>4</v>
      </c>
      <c r="G961" s="4">
        <v>0.19025912110956861</v>
      </c>
      <c r="H961" s="4">
        <v>0</v>
      </c>
      <c r="I961" s="4">
        <v>0.64593400381308941</v>
      </c>
    </row>
    <row r="962" spans="1:9" x14ac:dyDescent="0.25">
      <c r="A962" t="s">
        <v>1180</v>
      </c>
      <c r="B962" s="3">
        <v>353.9822998046875</v>
      </c>
      <c r="C962" s="3">
        <v>25.069999694824219</v>
      </c>
      <c r="D962" s="4">
        <v>5.9786532176455687E-3</v>
      </c>
      <c r="E962" s="4">
        <v>-1.0655108766291719E-2</v>
      </c>
      <c r="F962" s="2">
        <v>5</v>
      </c>
      <c r="G962" s="4">
        <v>0.17908424898371481</v>
      </c>
      <c r="H962" s="4">
        <v>-8.8289443287259406E-4</v>
      </c>
      <c r="I962" s="4">
        <v>0.62183775640845029</v>
      </c>
    </row>
    <row r="963" spans="1:9" x14ac:dyDescent="0.25">
      <c r="A963" t="s">
        <v>1181</v>
      </c>
      <c r="B963" s="3">
        <v>351.8785400390625</v>
      </c>
      <c r="C963" s="3">
        <v>25.340000152587891</v>
      </c>
      <c r="D963" s="4">
        <v>6.8870519807511243E-3</v>
      </c>
      <c r="E963" s="4">
        <v>-6.0437493595318359E-2</v>
      </c>
      <c r="F963" s="2">
        <v>5</v>
      </c>
      <c r="G963" s="4">
        <v>0.1687811863867652</v>
      </c>
      <c r="H963" s="4">
        <v>-6.8207686401410283E-3</v>
      </c>
      <c r="I963" s="4">
        <v>0.61219897780232735</v>
      </c>
    </row>
    <row r="964" spans="1:9" x14ac:dyDescent="0.25">
      <c r="A964" t="s">
        <v>1182</v>
      </c>
      <c r="B964" s="3">
        <v>349.47171020507813</v>
      </c>
      <c r="C964" s="3">
        <v>26.969999313354489</v>
      </c>
      <c r="D964" s="4">
        <v>-1.361405988281017E-2</v>
      </c>
      <c r="E964" s="4">
        <v>0.18549447531228541</v>
      </c>
      <c r="F964" s="2">
        <v>5</v>
      </c>
      <c r="G964" s="4">
        <v>0.1652156615147766</v>
      </c>
      <c r="H964" s="4">
        <v>-1.361405988281017E-2</v>
      </c>
      <c r="I964" s="4">
        <v>0.60117162558680737</v>
      </c>
    </row>
    <row r="965" spans="1:9" x14ac:dyDescent="0.25">
      <c r="A965" t="s">
        <v>1183</v>
      </c>
      <c r="B965" s="3">
        <v>354.29510498046881</v>
      </c>
      <c r="C965" s="3">
        <v>22.75</v>
      </c>
      <c r="D965" s="4">
        <v>5.0809234608042431E-3</v>
      </c>
      <c r="E965" s="4">
        <v>-8.7836879058356132E-4</v>
      </c>
      <c r="F965" s="2">
        <v>4</v>
      </c>
      <c r="G965" s="4">
        <v>0.17235275133063749</v>
      </c>
      <c r="H965" s="4">
        <v>0</v>
      </c>
      <c r="I965" s="4">
        <v>0.62327093327848582</v>
      </c>
    </row>
    <row r="966" spans="1:9" x14ac:dyDescent="0.25">
      <c r="A966" t="s">
        <v>1184</v>
      </c>
      <c r="B966" s="3">
        <v>352.50405883789063</v>
      </c>
      <c r="C966" s="3">
        <v>22.770000457763668</v>
      </c>
      <c r="D966" s="4">
        <v>1.426776053119694E-3</v>
      </c>
      <c r="E966" s="4">
        <v>-1.3431519365993291E-2</v>
      </c>
      <c r="F966" s="2">
        <v>4</v>
      </c>
      <c r="G966" s="4">
        <v>0.17733456867889361</v>
      </c>
      <c r="H966" s="4">
        <v>-4.8371285178316897E-4</v>
      </c>
      <c r="I966" s="4">
        <v>0.61506491207599723</v>
      </c>
    </row>
    <row r="967" spans="1:9" x14ac:dyDescent="0.25">
      <c r="A967" t="s">
        <v>1185</v>
      </c>
      <c r="B967" s="3">
        <v>352.0018310546875</v>
      </c>
      <c r="C967" s="3">
        <v>23.079999923706051</v>
      </c>
      <c r="D967" s="4">
        <v>-1.907766948705536E-3</v>
      </c>
      <c r="E967" s="4">
        <v>6.3594429135848118E-2</v>
      </c>
      <c r="F967" s="2">
        <v>4</v>
      </c>
      <c r="G967" s="4">
        <v>0.17851329531717969</v>
      </c>
      <c r="H967" s="4">
        <v>-1.907766948705536E-3</v>
      </c>
      <c r="I967" s="4">
        <v>0.6127638592223219</v>
      </c>
    </row>
    <row r="968" spans="1:9" x14ac:dyDescent="0.25">
      <c r="A968" t="s">
        <v>1186</v>
      </c>
      <c r="B968" s="3">
        <v>352.67465209960938</v>
      </c>
      <c r="C968" s="3">
        <v>21.70000076293945</v>
      </c>
      <c r="D968" s="4">
        <v>8.5909348291606236E-3</v>
      </c>
      <c r="E968" s="4">
        <v>7.8959624185888089E-3</v>
      </c>
      <c r="F968" s="2">
        <v>4</v>
      </c>
      <c r="G968" s="4">
        <v>0.17425590379843409</v>
      </c>
      <c r="H968" s="4">
        <v>0</v>
      </c>
      <c r="I968" s="4">
        <v>0.61584651780316779</v>
      </c>
    </row>
    <row r="969" spans="1:9" x14ac:dyDescent="0.25">
      <c r="A969" t="s">
        <v>1187</v>
      </c>
      <c r="B969" s="3">
        <v>349.670654296875</v>
      </c>
      <c r="C969" s="3">
        <v>21.530000686645511</v>
      </c>
      <c r="D969" s="4">
        <v>3.890445121453201E-3</v>
      </c>
      <c r="E969" s="4">
        <v>-7.6362025743397566E-2</v>
      </c>
      <c r="F969" s="2">
        <v>4</v>
      </c>
      <c r="G969" s="4">
        <v>0.16396529317571229</v>
      </c>
      <c r="H969" s="4">
        <v>-4.4785401762744703E-3</v>
      </c>
      <c r="I969" s="4">
        <v>0.60208312607614989</v>
      </c>
    </row>
    <row r="970" spans="1:9" x14ac:dyDescent="0.25">
      <c r="A970" t="s">
        <v>1188</v>
      </c>
      <c r="B970" s="3">
        <v>348.3155517578125</v>
      </c>
      <c r="C970" s="3">
        <v>23.309999465942379</v>
      </c>
      <c r="D970" s="4">
        <v>8.9841949201097115E-4</v>
      </c>
      <c r="E970" s="4">
        <v>-3.7969463213990307E-2</v>
      </c>
      <c r="F970" s="2">
        <v>4</v>
      </c>
      <c r="G970" s="4">
        <v>0.16562664869792321</v>
      </c>
      <c r="H970" s="4">
        <v>-8.3365523981207001E-3</v>
      </c>
      <c r="I970" s="4">
        <v>0.59587446405302269</v>
      </c>
    </row>
    <row r="971" spans="1:9" x14ac:dyDescent="0.25">
      <c r="A971" t="s">
        <v>1189</v>
      </c>
      <c r="B971" s="3">
        <v>348.00289916992188</v>
      </c>
      <c r="C971" s="3">
        <v>24.229999542236332</v>
      </c>
      <c r="D971" s="4">
        <v>-1.685254218191323E-3</v>
      </c>
      <c r="E971" s="4">
        <v>-3.6963446375832931E-2</v>
      </c>
      <c r="F971" s="2">
        <v>4</v>
      </c>
      <c r="G971" s="4">
        <v>0.16461664300501869</v>
      </c>
      <c r="H971" s="4">
        <v>-9.2266824587642349E-3</v>
      </c>
      <c r="I971" s="4">
        <v>0.59444198629365563</v>
      </c>
    </row>
    <row r="972" spans="1:9" x14ac:dyDescent="0.25">
      <c r="A972" t="s">
        <v>1190</v>
      </c>
      <c r="B972" s="3">
        <v>348.59036254882813</v>
      </c>
      <c r="C972" s="3">
        <v>25.159999847412109</v>
      </c>
      <c r="D972" s="4">
        <v>-3.5755789761643402E-3</v>
      </c>
      <c r="E972" s="4">
        <v>0.1664348726648022</v>
      </c>
      <c r="F972" s="2">
        <v>5</v>
      </c>
      <c r="G972" s="4">
        <v>0.16836509718382969</v>
      </c>
      <c r="H972" s="4">
        <v>-7.5541589187556601E-3</v>
      </c>
      <c r="I972" s="4">
        <v>0.59713356236664894</v>
      </c>
    </row>
    <row r="973" spans="1:9" x14ac:dyDescent="0.25">
      <c r="A973" t="s">
        <v>1191</v>
      </c>
      <c r="B973" s="3">
        <v>349.84124755859381</v>
      </c>
      <c r="C973" s="3">
        <v>21.569999694824219</v>
      </c>
      <c r="D973" s="4">
        <v>-3.9928567171239049E-3</v>
      </c>
      <c r="E973" s="4">
        <v>-1.6415896276417149E-2</v>
      </c>
      <c r="F973" s="2">
        <v>4</v>
      </c>
      <c r="G973" s="4">
        <v>0.177698474167443</v>
      </c>
      <c r="H973" s="4">
        <v>-3.9928567171239049E-3</v>
      </c>
      <c r="I973" s="4">
        <v>0.60286473180332023</v>
      </c>
    </row>
    <row r="974" spans="1:9" x14ac:dyDescent="0.25">
      <c r="A974" t="s">
        <v>1192</v>
      </c>
      <c r="B974" s="3">
        <v>351.24371337890619</v>
      </c>
      <c r="C974" s="3">
        <v>21.930000305175781</v>
      </c>
      <c r="D974" s="4">
        <v>5.5918666045988719E-3</v>
      </c>
      <c r="E974" s="4">
        <v>-2.533331976996522E-2</v>
      </c>
      <c r="F974" s="2">
        <v>4</v>
      </c>
      <c r="G974" s="4">
        <v>0.18726627690639441</v>
      </c>
      <c r="H974" s="4">
        <v>0</v>
      </c>
      <c r="I974" s="4">
        <v>0.60929039777789074</v>
      </c>
    </row>
    <row r="975" spans="1:9" x14ac:dyDescent="0.25">
      <c r="A975" t="s">
        <v>1193</v>
      </c>
      <c r="B975" s="3">
        <v>349.29052734375</v>
      </c>
      <c r="C975" s="3">
        <v>22.5</v>
      </c>
      <c r="D975" s="4">
        <v>1.56970650216226E-3</v>
      </c>
      <c r="E975" s="4">
        <v>-1.7037981653455488E-2</v>
      </c>
      <c r="F975" s="2">
        <v>4</v>
      </c>
      <c r="G975" s="4">
        <v>0.18073784870964321</v>
      </c>
      <c r="H975" s="4">
        <v>0</v>
      </c>
      <c r="I975" s="4">
        <v>0.60034150157925614</v>
      </c>
    </row>
    <row r="976" spans="1:9" x14ac:dyDescent="0.25">
      <c r="A976" t="s">
        <v>1194</v>
      </c>
      <c r="B976" s="3">
        <v>348.74310302734381</v>
      </c>
      <c r="C976" s="3">
        <v>22.889999389648441</v>
      </c>
      <c r="D976" s="4">
        <v>1.351915973337192E-2</v>
      </c>
      <c r="E976" s="4">
        <v>-7.4029125183568856E-2</v>
      </c>
      <c r="F976" s="2">
        <v>4</v>
      </c>
      <c r="G976" s="4">
        <v>0.17914570958789899</v>
      </c>
      <c r="H976" s="4">
        <v>-1.567246385320686E-3</v>
      </c>
      <c r="I976" s="4">
        <v>0.59783337214562726</v>
      </c>
    </row>
    <row r="977" spans="1:9" x14ac:dyDescent="0.25">
      <c r="A977" t="s">
        <v>1195</v>
      </c>
      <c r="B977" s="3">
        <v>344.09127807617188</v>
      </c>
      <c r="C977" s="3">
        <v>24.719999313354489</v>
      </c>
      <c r="D977" s="4">
        <v>-4.4770874518470496E-3</v>
      </c>
      <c r="E977" s="4">
        <v>6.0489055328903918E-2</v>
      </c>
      <c r="F977" s="2">
        <v>5</v>
      </c>
      <c r="G977" s="4">
        <v>0.17141046439567381</v>
      </c>
      <c r="H977" s="4">
        <v>-1.4885171112760659E-2</v>
      </c>
      <c r="I977" s="4">
        <v>0.57652014448939659</v>
      </c>
    </row>
    <row r="978" spans="1:9" x14ac:dyDescent="0.25">
      <c r="A978" t="s">
        <v>1196</v>
      </c>
      <c r="B978" s="3">
        <v>345.63873291015619</v>
      </c>
      <c r="C978" s="3">
        <v>23.309999465942379</v>
      </c>
      <c r="D978" s="4">
        <v>-1.172659027494638E-3</v>
      </c>
      <c r="E978" s="4">
        <v>3.5079884197176447E-2</v>
      </c>
      <c r="F978" s="2">
        <v>4</v>
      </c>
      <c r="G978" s="4">
        <v>0.1773831298673689</v>
      </c>
      <c r="H978" s="4">
        <v>-1.0454891122769761E-2</v>
      </c>
      <c r="I978" s="4">
        <v>0.58361010542099501</v>
      </c>
    </row>
    <row r="979" spans="1:9" x14ac:dyDescent="0.25">
      <c r="A979" t="s">
        <v>1197</v>
      </c>
      <c r="B979" s="3">
        <v>346.04452514648438</v>
      </c>
      <c r="C979" s="3">
        <v>22.520000457763668</v>
      </c>
      <c r="D979" s="4">
        <v>-3.2716506839791659E-4</v>
      </c>
      <c r="E979" s="4">
        <v>1.1225864160808509E-2</v>
      </c>
      <c r="F979" s="2">
        <v>4</v>
      </c>
      <c r="G979" s="4">
        <v>0.18892515452154759</v>
      </c>
      <c r="H979" s="4">
        <v>-9.293129767791064E-3</v>
      </c>
      <c r="I979" s="4">
        <v>0.58546932033229848</v>
      </c>
    </row>
    <row r="980" spans="1:9" x14ac:dyDescent="0.25">
      <c r="A980" t="s">
        <v>1198</v>
      </c>
      <c r="B980" s="3">
        <v>346.15777587890619</v>
      </c>
      <c r="C980" s="3">
        <v>22.270000457763668</v>
      </c>
      <c r="D980" s="4">
        <v>-8.9688990098512056E-3</v>
      </c>
      <c r="E980" s="4">
        <v>7.6885886321285346E-2</v>
      </c>
      <c r="F980" s="2">
        <v>4</v>
      </c>
      <c r="G980" s="4">
        <v>0.192690485991833</v>
      </c>
      <c r="H980" s="4">
        <v>-8.9688990098512056E-3</v>
      </c>
      <c r="I980" s="4">
        <v>0.58598820027031806</v>
      </c>
    </row>
    <row r="981" spans="1:9" x14ac:dyDescent="0.25">
      <c r="A981" t="s">
        <v>1199</v>
      </c>
      <c r="B981" s="3">
        <v>349.29052734375</v>
      </c>
      <c r="C981" s="3">
        <v>20.680000305175781</v>
      </c>
      <c r="D981" s="4">
        <v>2.92626538523777E-3</v>
      </c>
      <c r="E981" s="4">
        <v>-2.9107932117012011E-2</v>
      </c>
      <c r="F981" s="2">
        <v>4</v>
      </c>
      <c r="G981" s="4">
        <v>0.2021421360274023</v>
      </c>
      <c r="H981" s="4">
        <v>0</v>
      </c>
      <c r="I981" s="4">
        <v>0.60034150157925614</v>
      </c>
    </row>
    <row r="982" spans="1:9" x14ac:dyDescent="0.25">
      <c r="A982" t="s">
        <v>1200</v>
      </c>
      <c r="B982" s="3">
        <v>348.27139282226563</v>
      </c>
      <c r="C982" s="3">
        <v>21.29999923706055</v>
      </c>
      <c r="D982" s="4">
        <v>-2.0548886745106461E-3</v>
      </c>
      <c r="E982" s="4">
        <v>2.4530942716423979E-2</v>
      </c>
      <c r="F982" s="2">
        <v>4</v>
      </c>
      <c r="G982" s="4">
        <v>0.19486627094507791</v>
      </c>
      <c r="H982" s="4">
        <v>-2.0548886745106461E-3</v>
      </c>
      <c r="I982" s="4">
        <v>0.59567214142561387</v>
      </c>
    </row>
    <row r="983" spans="1:9" x14ac:dyDescent="0.25">
      <c r="A983" t="s">
        <v>1201</v>
      </c>
      <c r="B983" s="3">
        <v>348.988525390625</v>
      </c>
      <c r="C983" s="3">
        <v>20.79000091552734</v>
      </c>
      <c r="D983" s="4">
        <v>8.6176072394039682E-3</v>
      </c>
      <c r="E983" s="4">
        <v>-2.302630429075447E-2</v>
      </c>
      <c r="F983" s="2">
        <v>4</v>
      </c>
      <c r="G983" s="4">
        <v>0.20826275412740419</v>
      </c>
      <c r="H983" s="4">
        <v>0</v>
      </c>
      <c r="I983" s="4">
        <v>0.59895782174453704</v>
      </c>
    </row>
    <row r="984" spans="1:9" x14ac:dyDescent="0.25">
      <c r="A984" t="s">
        <v>1202</v>
      </c>
      <c r="B984" s="3">
        <v>346.00677490234381</v>
      </c>
      <c r="C984" s="3">
        <v>21.280000686645511</v>
      </c>
      <c r="D984" s="4">
        <v>-2.7272623867136142E-4</v>
      </c>
      <c r="E984" s="4">
        <v>5.1960609331664909E-3</v>
      </c>
      <c r="F984" s="2">
        <v>4</v>
      </c>
      <c r="G984" s="4">
        <v>0.200093696209622</v>
      </c>
      <c r="H984" s="4">
        <v>-2.7272623867136142E-4</v>
      </c>
      <c r="I984" s="4">
        <v>0.58529636035295862</v>
      </c>
    </row>
    <row r="985" spans="1:9" x14ac:dyDescent="0.25">
      <c r="A985" t="s">
        <v>1203</v>
      </c>
      <c r="B985" s="3">
        <v>346.10116577148438</v>
      </c>
      <c r="C985" s="3">
        <v>21.170000076293949</v>
      </c>
      <c r="D985" s="4">
        <v>2.103959696151847E-3</v>
      </c>
      <c r="E985" s="4">
        <v>1.9258527188946491E-2</v>
      </c>
      <c r="F985" s="2">
        <v>4</v>
      </c>
      <c r="G985" s="4">
        <v>0.20782794358620341</v>
      </c>
      <c r="H985" s="4">
        <v>0</v>
      </c>
      <c r="I985" s="4">
        <v>0.5857288302123751</v>
      </c>
    </row>
    <row r="986" spans="1:9" x14ac:dyDescent="0.25">
      <c r="A986" t="s">
        <v>1204</v>
      </c>
      <c r="B986" s="3">
        <v>345.37451171875</v>
      </c>
      <c r="C986" s="3">
        <v>20.770000457763668</v>
      </c>
      <c r="D986" s="4">
        <v>1.0937318972725761E-2</v>
      </c>
      <c r="E986" s="4">
        <v>9.7229346575915532E-3</v>
      </c>
      <c r="F986" s="2">
        <v>4</v>
      </c>
      <c r="G986" s="4">
        <v>0.19720821464550101</v>
      </c>
      <c r="H986" s="4">
        <v>0</v>
      </c>
      <c r="I986" s="4">
        <v>0.58239952538774942</v>
      </c>
    </row>
    <row r="987" spans="1:9" x14ac:dyDescent="0.25">
      <c r="A987" t="s">
        <v>1205</v>
      </c>
      <c r="B987" s="3">
        <v>341.63790893554688</v>
      </c>
      <c r="C987" s="3">
        <v>20.569999694824219</v>
      </c>
      <c r="D987" s="4">
        <v>-4.4269367347973274E-3</v>
      </c>
      <c r="E987" s="4">
        <v>-1.295587599744541E-2</v>
      </c>
      <c r="F987" s="2">
        <v>4</v>
      </c>
      <c r="G987" s="4">
        <v>0.17419604877488529</v>
      </c>
      <c r="H987" s="4">
        <v>-4.4269367347973274E-3</v>
      </c>
      <c r="I987" s="4">
        <v>0.56527956352004183</v>
      </c>
    </row>
    <row r="988" spans="1:9" x14ac:dyDescent="0.25">
      <c r="A988" t="s">
        <v>1206</v>
      </c>
      <c r="B988" s="3">
        <v>343.15704345703119</v>
      </c>
      <c r="C988" s="3">
        <v>20.840000152587891</v>
      </c>
      <c r="D988" s="4">
        <v>2.7846284939954109E-3</v>
      </c>
      <c r="E988" s="4">
        <v>-1.9294110466452241E-2</v>
      </c>
      <c r="F988" s="2">
        <v>4</v>
      </c>
      <c r="G988" s="4">
        <v>0.17504295157833269</v>
      </c>
      <c r="H988" s="4">
        <v>0</v>
      </c>
      <c r="I988" s="4">
        <v>0.57223976951160194</v>
      </c>
    </row>
    <row r="989" spans="1:9" x14ac:dyDescent="0.25">
      <c r="A989" t="s">
        <v>1207</v>
      </c>
      <c r="B989" s="3">
        <v>342.20413208007813</v>
      </c>
      <c r="C989" s="3">
        <v>21.25</v>
      </c>
      <c r="D989" s="4">
        <v>-1.5414948564451689E-3</v>
      </c>
      <c r="E989" s="4">
        <v>-1.8022153449551159E-2</v>
      </c>
      <c r="F989" s="2">
        <v>4</v>
      </c>
      <c r="G989" s="4">
        <v>0.1770033449042718</v>
      </c>
      <c r="H989" s="4">
        <v>-1.5414948564451689E-3</v>
      </c>
      <c r="I989" s="4">
        <v>0.56787382338800629</v>
      </c>
    </row>
    <row r="990" spans="1:9" x14ac:dyDescent="0.25">
      <c r="A990" t="s">
        <v>1208</v>
      </c>
      <c r="B990" s="3">
        <v>342.73245239257813</v>
      </c>
      <c r="C990" s="3">
        <v>21.639999389648441</v>
      </c>
      <c r="D990" s="4">
        <v>1.6113642450255931E-2</v>
      </c>
      <c r="E990" s="4">
        <v>-4.501325969250447E-2</v>
      </c>
      <c r="F990" s="2">
        <v>4</v>
      </c>
      <c r="G990" s="4">
        <v>0.1814916432503744</v>
      </c>
      <c r="H990" s="4">
        <v>0</v>
      </c>
      <c r="I990" s="4">
        <v>0.57029442416596265</v>
      </c>
    </row>
    <row r="991" spans="1:9" x14ac:dyDescent="0.25">
      <c r="A991" t="s">
        <v>1209</v>
      </c>
      <c r="B991" s="3">
        <v>337.29736328125</v>
      </c>
      <c r="C991" s="3">
        <v>22.659999847412109</v>
      </c>
      <c r="D991" s="4">
        <v>5.9945206476921253E-3</v>
      </c>
      <c r="E991" s="4">
        <v>-4.3881893757304453E-2</v>
      </c>
      <c r="F991" s="2">
        <v>4</v>
      </c>
      <c r="G991" s="4">
        <v>0.17176689508531659</v>
      </c>
      <c r="H991" s="4">
        <v>-1.409385436588362E-2</v>
      </c>
      <c r="I991" s="4">
        <v>0.54539252162716334</v>
      </c>
    </row>
    <row r="992" spans="1:9" x14ac:dyDescent="0.25">
      <c r="A992" t="s">
        <v>1210</v>
      </c>
      <c r="B992" s="3">
        <v>335.2874755859375</v>
      </c>
      <c r="C992" s="3">
        <v>23.70000076293945</v>
      </c>
      <c r="D992" s="4">
        <v>-6.8478476837056101E-3</v>
      </c>
      <c r="E992" s="4">
        <v>2.5530079489639371E-2</v>
      </c>
      <c r="F992" s="2">
        <v>4</v>
      </c>
      <c r="G992" s="4">
        <v>0.16737491683010219</v>
      </c>
      <c r="H992" s="4">
        <v>-1.9968672394599429E-2</v>
      </c>
      <c r="I992" s="4">
        <v>0.53618383590418461</v>
      </c>
    </row>
    <row r="993" spans="1:9" x14ac:dyDescent="0.25">
      <c r="A993" t="s">
        <v>1211</v>
      </c>
      <c r="B993" s="3">
        <v>337.59930419921881</v>
      </c>
      <c r="C993" s="3">
        <v>23.110000610351559</v>
      </c>
      <c r="D993" s="4">
        <v>4.2102113693136536E-3</v>
      </c>
      <c r="E993" s="4">
        <v>-3.0620785971642861E-2</v>
      </c>
      <c r="F993" s="2">
        <v>4</v>
      </c>
      <c r="G993" s="4">
        <v>0.1735328391656612</v>
      </c>
      <c r="H993" s="4">
        <v>-1.321129363742757E-2</v>
      </c>
      <c r="I993" s="4">
        <v>0.54677592181761514</v>
      </c>
    </row>
    <row r="994" spans="1:9" x14ac:dyDescent="0.25">
      <c r="A994" t="s">
        <v>1212</v>
      </c>
      <c r="B994" s="3">
        <v>336.18389892578119</v>
      </c>
      <c r="C994" s="3">
        <v>23.840000152587891</v>
      </c>
      <c r="D994" s="4">
        <v>-1.203486984077329E-2</v>
      </c>
      <c r="E994" s="4">
        <v>4.9757864978860367E-2</v>
      </c>
      <c r="F994" s="2">
        <v>4</v>
      </c>
      <c r="G994" s="4">
        <v>0.1642667213989539</v>
      </c>
      <c r="H994" s="4">
        <v>-1.734846430508374E-2</v>
      </c>
      <c r="I994" s="4">
        <v>0.54029097125837189</v>
      </c>
    </row>
    <row r="995" spans="1:9" x14ac:dyDescent="0.25">
      <c r="A995" t="s">
        <v>1213</v>
      </c>
      <c r="B995" s="3">
        <v>340.27911376953119</v>
      </c>
      <c r="C995" s="3">
        <v>22.70999908447266</v>
      </c>
      <c r="D995" s="4">
        <v>-5.378321867953062E-3</v>
      </c>
      <c r="E995" s="4">
        <v>1.1581216601222129E-2</v>
      </c>
      <c r="F995" s="2">
        <v>4</v>
      </c>
      <c r="G995" s="4">
        <v>0.17810916194166351</v>
      </c>
      <c r="H995" s="4">
        <v>-5.378321867953062E-3</v>
      </c>
      <c r="I995" s="4">
        <v>0.55905398301874176</v>
      </c>
    </row>
    <row r="996" spans="1:9" x14ac:dyDescent="0.25">
      <c r="A996" t="s">
        <v>1214</v>
      </c>
      <c r="B996" s="3">
        <v>342.119140625</v>
      </c>
      <c r="C996" s="3">
        <v>22.45000076293945</v>
      </c>
      <c r="D996" s="4">
        <v>1.2482536451840611E-2</v>
      </c>
      <c r="E996" s="4">
        <v>-2.813851116001231E-2</v>
      </c>
      <c r="F996" s="2">
        <v>4</v>
      </c>
      <c r="G996" s="4">
        <v>0.1853536100091715</v>
      </c>
      <c r="H996" s="4">
        <v>0</v>
      </c>
      <c r="I996" s="4">
        <v>0.56748441874575772</v>
      </c>
    </row>
    <row r="997" spans="1:9" x14ac:dyDescent="0.25">
      <c r="A997" t="s">
        <v>1215</v>
      </c>
      <c r="B997" s="3">
        <v>337.90127563476563</v>
      </c>
      <c r="C997" s="3">
        <v>23.10000038146973</v>
      </c>
      <c r="D997" s="4">
        <v>1.3844325777690351E-2</v>
      </c>
      <c r="E997" s="4">
        <v>-8.8757395114072657E-2</v>
      </c>
      <c r="F997" s="2">
        <v>4</v>
      </c>
      <c r="G997" s="4">
        <v>0.17921186996105701</v>
      </c>
      <c r="H997" s="4">
        <v>0</v>
      </c>
      <c r="I997" s="4">
        <v>0.54815946183020037</v>
      </c>
    </row>
    <row r="998" spans="1:9" x14ac:dyDescent="0.25">
      <c r="A998" t="s">
        <v>1216</v>
      </c>
      <c r="B998" s="3">
        <v>333.28713989257813</v>
      </c>
      <c r="C998" s="3">
        <v>25.35000038146973</v>
      </c>
      <c r="D998" s="4">
        <v>-9.7008243007543626E-3</v>
      </c>
      <c r="E998" s="4">
        <v>8.1023435254341081E-2</v>
      </c>
      <c r="F998" s="2">
        <v>5</v>
      </c>
      <c r="G998" s="4">
        <v>0.16480221997249991</v>
      </c>
      <c r="H998" s="4">
        <v>-9.7008243007543626E-3</v>
      </c>
      <c r="I998" s="4">
        <v>0.52701891450904226</v>
      </c>
    </row>
    <row r="999" spans="1:9" x14ac:dyDescent="0.25">
      <c r="A999" t="s">
        <v>1217</v>
      </c>
      <c r="B999" s="3">
        <v>336.55197143554688</v>
      </c>
      <c r="C999" s="3">
        <v>23.45000076293945</v>
      </c>
      <c r="D999" s="4">
        <v>7.4285527408153307E-3</v>
      </c>
      <c r="E999" s="4">
        <v>-5.4435424018226868E-2</v>
      </c>
      <c r="F999" s="2">
        <v>4</v>
      </c>
      <c r="G999" s="4">
        <v>0.17659318774966831</v>
      </c>
      <c r="H999" s="4">
        <v>0</v>
      </c>
      <c r="I999" s="4">
        <v>0.54197736601246915</v>
      </c>
    </row>
    <row r="1000" spans="1:9" x14ac:dyDescent="0.25">
      <c r="A1000" t="s">
        <v>1218</v>
      </c>
      <c r="B1000" s="3">
        <v>334.0703125</v>
      </c>
      <c r="C1000" s="3">
        <v>24.79999923706055</v>
      </c>
      <c r="D1000" s="4">
        <v>-1.466583549927569E-3</v>
      </c>
      <c r="E1000" s="4">
        <v>-3.6893233512211743E-2</v>
      </c>
      <c r="F1000" s="2">
        <v>5</v>
      </c>
      <c r="G1000" s="4">
        <v>0.17037914849022079</v>
      </c>
      <c r="H1000" s="4">
        <v>-6.2699456285173483E-3</v>
      </c>
      <c r="I1000" s="4">
        <v>0.53060716992520973</v>
      </c>
    </row>
    <row r="1001" spans="1:9" x14ac:dyDescent="0.25">
      <c r="A1001" t="s">
        <v>1219</v>
      </c>
      <c r="B1001" s="3">
        <v>334.56097412109381</v>
      </c>
      <c r="C1001" s="3">
        <v>25.75</v>
      </c>
      <c r="D1001" s="4">
        <v>1.256580171178201E-2</v>
      </c>
      <c r="E1001" s="4">
        <v>3.5800457272629593E-2</v>
      </c>
      <c r="F1001" s="2">
        <v>5</v>
      </c>
      <c r="G1001" s="4">
        <v>0.16985977553585399</v>
      </c>
      <c r="H1001" s="4">
        <v>-4.8104169569671562E-3</v>
      </c>
      <c r="I1001" s="4">
        <v>0.5328552301902274</v>
      </c>
    </row>
    <row r="1002" spans="1:9" x14ac:dyDescent="0.25">
      <c r="A1002" t="s">
        <v>1220</v>
      </c>
      <c r="B1002" s="3">
        <v>330.40911865234381</v>
      </c>
      <c r="C1002" s="3">
        <v>24.860000610351559</v>
      </c>
      <c r="D1002" s="4">
        <v>-2.2845386413916649E-4</v>
      </c>
      <c r="E1002" s="4">
        <v>-9.8622165369063319E-2</v>
      </c>
      <c r="F1002" s="2">
        <v>5</v>
      </c>
      <c r="G1002" s="4">
        <v>0.15819125756948171</v>
      </c>
      <c r="H1002" s="4">
        <v>-1.7160582195620219E-2</v>
      </c>
      <c r="I1002" s="4">
        <v>0.51383270854978091</v>
      </c>
    </row>
    <row r="1003" spans="1:9" x14ac:dyDescent="0.25">
      <c r="A1003" t="s">
        <v>1221</v>
      </c>
      <c r="B1003" s="3">
        <v>330.484619140625</v>
      </c>
      <c r="C1003" s="3">
        <v>27.579999923706051</v>
      </c>
      <c r="D1003" s="4">
        <v>1.9502720680419031E-2</v>
      </c>
      <c r="E1003" s="4">
        <v>-6.7297930052616195E-2</v>
      </c>
      <c r="F1003" s="2">
        <v>5</v>
      </c>
      <c r="G1003" s="4">
        <v>0.16252983665054449</v>
      </c>
      <c r="H1003" s="4">
        <v>-1.6935997425535979E-2</v>
      </c>
      <c r="I1003" s="4">
        <v>0.51417862850846063</v>
      </c>
    </row>
    <row r="1004" spans="1:9" x14ac:dyDescent="0.25">
      <c r="A1004" t="s">
        <v>1222</v>
      </c>
      <c r="B1004" s="3">
        <v>324.16256713867188</v>
      </c>
      <c r="C1004" s="3">
        <v>29.569999694824219</v>
      </c>
      <c r="D1004" s="4">
        <v>2.2349287306552279E-2</v>
      </c>
      <c r="E1004" s="4">
        <v>-0.16821377413708161</v>
      </c>
      <c r="F1004" s="2">
        <v>5</v>
      </c>
      <c r="G1004" s="4">
        <v>0.1405509953526087</v>
      </c>
      <c r="H1004" s="4">
        <v>-3.5741658523123609E-2</v>
      </c>
      <c r="I1004" s="4">
        <v>0.48521293547690919</v>
      </c>
    </row>
    <row r="1005" spans="1:9" x14ac:dyDescent="0.25">
      <c r="A1005" t="s">
        <v>1223</v>
      </c>
      <c r="B1005" s="3">
        <v>317.07614135742188</v>
      </c>
      <c r="C1005" s="3">
        <v>35.549999237060547</v>
      </c>
      <c r="D1005" s="4">
        <v>1.7656073329566979E-2</v>
      </c>
      <c r="E1005" s="4">
        <v>-4.2553239579933289E-2</v>
      </c>
      <c r="F1005" s="2">
        <v>5</v>
      </c>
      <c r="G1005" s="4">
        <v>0.1143837155487293</v>
      </c>
      <c r="H1005" s="4">
        <v>-5.6821036167316603E-2</v>
      </c>
      <c r="I1005" s="4">
        <v>0.45274511746352569</v>
      </c>
    </row>
    <row r="1006" spans="1:9" x14ac:dyDescent="0.25">
      <c r="A1006" t="s">
        <v>1224</v>
      </c>
      <c r="B1006" s="3">
        <v>311.574951171875</v>
      </c>
      <c r="C1006" s="3">
        <v>37.130001068115227</v>
      </c>
      <c r="D1006" s="4">
        <v>1.120821383676196E-2</v>
      </c>
      <c r="E1006" s="4">
        <v>-2.3408715910909431E-2</v>
      </c>
      <c r="F1006" s="2">
        <v>5</v>
      </c>
      <c r="G1006" s="4">
        <v>9.9449246321201556E-2</v>
      </c>
      <c r="H1006" s="4">
        <v>-7.318495064173236E-2</v>
      </c>
      <c r="I1006" s="4">
        <v>0.42754036018321462</v>
      </c>
    </row>
    <row r="1007" spans="1:9" x14ac:dyDescent="0.25">
      <c r="A1007" t="s">
        <v>1225</v>
      </c>
      <c r="B1007" s="3">
        <v>308.1214599609375</v>
      </c>
      <c r="C1007" s="3">
        <v>38.020000457763672</v>
      </c>
      <c r="D1007" s="4">
        <v>-1.04246974826534E-2</v>
      </c>
      <c r="E1007" s="4">
        <v>1.143922062863245E-2</v>
      </c>
      <c r="F1007" s="2">
        <v>5</v>
      </c>
      <c r="G1007" s="4">
        <v>9.7335187635013254E-2</v>
      </c>
      <c r="H1007" s="4">
        <v>-8.3457752146105402E-2</v>
      </c>
      <c r="I1007" s="4">
        <v>0.41171752824948921</v>
      </c>
    </row>
    <row r="1008" spans="1:9" x14ac:dyDescent="0.25">
      <c r="A1008" t="s">
        <v>1226</v>
      </c>
      <c r="B1008" s="3">
        <v>311.36737060546881</v>
      </c>
      <c r="C1008" s="3">
        <v>37.590000152587891</v>
      </c>
      <c r="D1008" s="4">
        <v>1.016332888921179E-2</v>
      </c>
      <c r="E1008" s="4">
        <v>-6.6782490273847528E-2</v>
      </c>
      <c r="F1008" s="2">
        <v>5</v>
      </c>
      <c r="G1008" s="4">
        <v>0.1059418018587142</v>
      </c>
      <c r="H1008" s="4">
        <v>-7.3802422592465389E-2</v>
      </c>
      <c r="I1008" s="4">
        <v>0.42658929003004559</v>
      </c>
    </row>
    <row r="1009" spans="1:9" x14ac:dyDescent="0.25">
      <c r="A1009" t="s">
        <v>1227</v>
      </c>
      <c r="B1009" s="3">
        <v>308.23468017578119</v>
      </c>
      <c r="C1009" s="3">
        <v>40.279998779296882</v>
      </c>
      <c r="D1009" s="4">
        <v>-3.4178853501235729E-2</v>
      </c>
      <c r="E1009" s="4">
        <v>0.20779612060712149</v>
      </c>
      <c r="F1009" s="2">
        <v>5</v>
      </c>
      <c r="G1009" s="4">
        <v>9.8172856666320252E-2</v>
      </c>
      <c r="H1009" s="4">
        <v>-8.3120965768978206E-2</v>
      </c>
      <c r="I1009" s="4">
        <v>0.41223626836537508</v>
      </c>
    </row>
    <row r="1010" spans="1:9" x14ac:dyDescent="0.25">
      <c r="A1010" t="s">
        <v>1228</v>
      </c>
      <c r="B1010" s="3">
        <v>319.14260864257813</v>
      </c>
      <c r="C1010" s="3">
        <v>33.349998474121087</v>
      </c>
      <c r="D1010" s="4">
        <v>-3.4475453844697861E-3</v>
      </c>
      <c r="E1010" s="4">
        <v>2.741834302990398E-2</v>
      </c>
      <c r="F1010" s="2">
        <v>5</v>
      </c>
      <c r="G1010" s="4">
        <v>0.1366981458878915</v>
      </c>
      <c r="H1010" s="4">
        <v>-5.0674094727749967E-2</v>
      </c>
      <c r="I1010" s="4">
        <v>0.46221303342231379</v>
      </c>
    </row>
    <row r="1011" spans="1:9" x14ac:dyDescent="0.25">
      <c r="A1011" t="s">
        <v>1229</v>
      </c>
      <c r="B1011" s="3">
        <v>320.24667358398438</v>
      </c>
      <c r="C1011" s="3">
        <v>32.459999084472663</v>
      </c>
      <c r="D1011" s="4">
        <v>-1.8479866891382701E-2</v>
      </c>
      <c r="E1011" s="4">
        <v>0.17822141500487329</v>
      </c>
      <c r="F1011" s="2">
        <v>5</v>
      </c>
      <c r="G1011" s="4">
        <v>0.14705964012350911</v>
      </c>
      <c r="H1011" s="4">
        <v>-4.7389928271763908E-2</v>
      </c>
      <c r="I1011" s="4">
        <v>0.46727151857393728</v>
      </c>
    </row>
    <row r="1012" spans="1:9" x14ac:dyDescent="0.25">
      <c r="A1012" t="s">
        <v>1230</v>
      </c>
      <c r="B1012" s="3">
        <v>326.27621459960938</v>
      </c>
      <c r="C1012" s="3">
        <v>27.54999923706055</v>
      </c>
      <c r="D1012" s="4">
        <v>3.39532442297652E-3</v>
      </c>
      <c r="E1012" s="4">
        <v>-1.9921784458617031E-2</v>
      </c>
      <c r="F1012" s="2">
        <v>5</v>
      </c>
      <c r="G1012" s="4">
        <v>0.17344187272710121</v>
      </c>
      <c r="H1012" s="4">
        <v>-2.9454374296754241E-2</v>
      </c>
      <c r="I1012" s="4">
        <v>0.4948970164543387</v>
      </c>
    </row>
    <row r="1013" spans="1:9" x14ac:dyDescent="0.25">
      <c r="A1013" t="s">
        <v>1231</v>
      </c>
      <c r="B1013" s="3">
        <v>325.17214965820313</v>
      </c>
      <c r="C1013" s="3">
        <v>28.110000610351559</v>
      </c>
      <c r="D1013" s="4">
        <v>5.4853624270461143E-3</v>
      </c>
      <c r="E1013" s="4">
        <v>-1.8848133171682439E-2</v>
      </c>
      <c r="F1013" s="2">
        <v>5</v>
      </c>
      <c r="G1013" s="4">
        <v>0.17138200932049411</v>
      </c>
      <c r="H1013" s="4">
        <v>-3.2738540752740297E-2</v>
      </c>
      <c r="I1013" s="4">
        <v>0.48983853130271521</v>
      </c>
    </row>
    <row r="1014" spans="1:9" x14ac:dyDescent="0.25">
      <c r="A1014" t="s">
        <v>1232</v>
      </c>
      <c r="B1014" s="3">
        <v>323.398193359375</v>
      </c>
      <c r="C1014" s="3">
        <v>28.64999961853027</v>
      </c>
      <c r="D1014" s="4">
        <v>-1.8931523642929939E-3</v>
      </c>
      <c r="E1014" s="4">
        <v>-2.3850110863419371E-2</v>
      </c>
      <c r="F1014" s="2">
        <v>5</v>
      </c>
      <c r="G1014" s="4">
        <v>0.16838116364991479</v>
      </c>
      <c r="H1014" s="4">
        <v>-3.8015375069728852E-2</v>
      </c>
      <c r="I1014" s="4">
        <v>0.48171081049507741</v>
      </c>
    </row>
    <row r="1015" spans="1:9" x14ac:dyDescent="0.25">
      <c r="A1015" t="s">
        <v>1233</v>
      </c>
      <c r="B1015" s="3">
        <v>324.0115966796875</v>
      </c>
      <c r="C1015" s="3">
        <v>29.35000038146973</v>
      </c>
      <c r="D1015" s="4">
        <v>4.0057298201430216E-3</v>
      </c>
      <c r="E1015" s="4">
        <v>5.8259107099389862E-3</v>
      </c>
      <c r="F1015" s="2">
        <v>5</v>
      </c>
      <c r="G1015" s="4">
        <v>0.16677339255915211</v>
      </c>
      <c r="H1015" s="4">
        <v>-3.6190737285292977E-2</v>
      </c>
      <c r="I1015" s="4">
        <v>0.48452123538168318</v>
      </c>
    </row>
    <row r="1016" spans="1:9" x14ac:dyDescent="0.25">
      <c r="A1016" t="s">
        <v>1234</v>
      </c>
      <c r="B1016" s="3">
        <v>322.7188720703125</v>
      </c>
      <c r="C1016" s="3">
        <v>29.180000305175781</v>
      </c>
      <c r="D1016" s="4">
        <v>-1.5203331462426251E-2</v>
      </c>
      <c r="E1016" s="4">
        <v>6.4574989697812279E-2</v>
      </c>
      <c r="F1016" s="2">
        <v>5</v>
      </c>
      <c r="G1016" s="4">
        <v>0.16999625153401651</v>
      </c>
      <c r="H1016" s="4">
        <v>-4.003609333249214E-2</v>
      </c>
      <c r="I1016" s="4">
        <v>0.47859836979976128</v>
      </c>
    </row>
    <row r="1017" spans="1:9" x14ac:dyDescent="0.25">
      <c r="A1017" t="s">
        <v>1235</v>
      </c>
      <c r="B1017" s="3">
        <v>327.70101928710938</v>
      </c>
      <c r="C1017" s="3">
        <v>27.409999847412109</v>
      </c>
      <c r="D1017" s="4">
        <v>-6.0421054336234903E-4</v>
      </c>
      <c r="E1017" s="4">
        <v>1.6314443650717662E-2</v>
      </c>
      <c r="F1017" s="2">
        <v>5</v>
      </c>
      <c r="G1017" s="4">
        <v>0.18285880840444871</v>
      </c>
      <c r="H1017" s="4">
        <v>-2.5216131068906411E-2</v>
      </c>
      <c r="I1017" s="4">
        <v>0.50142503223074963</v>
      </c>
    </row>
    <row r="1018" spans="1:9" x14ac:dyDescent="0.25">
      <c r="A1018" t="s">
        <v>1236</v>
      </c>
      <c r="B1018" s="3">
        <v>327.89913940429688</v>
      </c>
      <c r="C1018" s="3">
        <v>26.969999313354489</v>
      </c>
      <c r="D1018" s="4">
        <v>-1.2357438394302589E-3</v>
      </c>
      <c r="E1018" s="4">
        <v>2.1590897843200452E-2</v>
      </c>
      <c r="F1018" s="2">
        <v>5</v>
      </c>
      <c r="G1018" s="4">
        <v>0.1870640870600655</v>
      </c>
      <c r="H1018" s="4">
        <v>-2.4626800297933401E-2</v>
      </c>
      <c r="I1018" s="4">
        <v>0.50233275752248319</v>
      </c>
    </row>
    <row r="1019" spans="1:9" x14ac:dyDescent="0.25">
      <c r="A1019" t="s">
        <v>1237</v>
      </c>
      <c r="B1019" s="3">
        <v>328.30484008789063</v>
      </c>
      <c r="C1019" s="3">
        <v>26.39999961853027</v>
      </c>
      <c r="D1019" s="4">
        <v>-6.2836235889073278E-3</v>
      </c>
      <c r="E1019" s="4">
        <v>1.2658225069775099E-2</v>
      </c>
      <c r="F1019" s="2">
        <v>5</v>
      </c>
      <c r="G1019" s="4">
        <v>0.18662388689480111</v>
      </c>
      <c r="H1019" s="4">
        <v>-2.3419997576227369E-2</v>
      </c>
      <c r="I1019" s="4">
        <v>0.50419155296738571</v>
      </c>
    </row>
    <row r="1020" spans="1:9" x14ac:dyDescent="0.25">
      <c r="A1020" t="s">
        <v>1238</v>
      </c>
      <c r="B1020" s="3">
        <v>330.38082885742188</v>
      </c>
      <c r="C1020" s="3">
        <v>26.069999694824219</v>
      </c>
      <c r="D1020" s="4">
        <v>-6.5260877409394347E-3</v>
      </c>
      <c r="E1020" s="4">
        <v>3.9888313209930137E-2</v>
      </c>
      <c r="F1020" s="2">
        <v>5</v>
      </c>
      <c r="G1020" s="4">
        <v>0.20594956651325019</v>
      </c>
      <c r="H1020" s="4">
        <v>-1.7244733400902379E-2</v>
      </c>
      <c r="I1020" s="4">
        <v>0.51370309343187626</v>
      </c>
    </row>
    <row r="1021" spans="1:9" x14ac:dyDescent="0.25">
      <c r="A1021" t="s">
        <v>1239</v>
      </c>
      <c r="B1021" s="3">
        <v>332.55108642578119</v>
      </c>
      <c r="C1021" s="3">
        <v>25.069999694824219</v>
      </c>
      <c r="D1021" s="4">
        <v>1.6087741518230111E-2</v>
      </c>
      <c r="E1021" s="4">
        <v>2.79998779296875E-3</v>
      </c>
      <c r="F1021" s="2">
        <v>5</v>
      </c>
      <c r="G1021" s="4">
        <v>0.21251977000807171</v>
      </c>
      <c r="H1021" s="4">
        <v>-1.078905598596935E-2</v>
      </c>
      <c r="I1021" s="4">
        <v>0.52364654446724868</v>
      </c>
    </row>
    <row r="1022" spans="1:9" x14ac:dyDescent="0.25">
      <c r="A1022" t="s">
        <v>1240</v>
      </c>
      <c r="B1022" s="3">
        <v>327.28579711914063</v>
      </c>
      <c r="C1022" s="3">
        <v>25</v>
      </c>
      <c r="D1022" s="4">
        <v>8.9299867849892411E-3</v>
      </c>
      <c r="E1022" s="4">
        <v>-5.1593345176839327E-2</v>
      </c>
      <c r="F1022" s="2">
        <v>5</v>
      </c>
      <c r="G1022" s="4">
        <v>0.20569304718385889</v>
      </c>
      <c r="H1022" s="4">
        <v>-2.6451256526370811E-2</v>
      </c>
      <c r="I1022" s="4">
        <v>0.49952261228014461</v>
      </c>
    </row>
    <row r="1023" spans="1:9" x14ac:dyDescent="0.25">
      <c r="A1023" t="s">
        <v>1241</v>
      </c>
      <c r="B1023" s="3">
        <v>324.38900756835938</v>
      </c>
      <c r="C1023" s="3">
        <v>26.360000610351559</v>
      </c>
      <c r="D1023" s="4">
        <v>8.8623956846693996E-3</v>
      </c>
      <c r="E1023" s="4">
        <v>-6.0584422236150792E-2</v>
      </c>
      <c r="F1023" s="2">
        <v>5</v>
      </c>
      <c r="G1023" s="4">
        <v>0.20310399542553359</v>
      </c>
      <c r="H1023" s="4">
        <v>-3.5068085768869217E-2</v>
      </c>
      <c r="I1023" s="4">
        <v>0.48625041570868111</v>
      </c>
    </row>
    <row r="1024" spans="1:9" x14ac:dyDescent="0.25">
      <c r="A1024" t="s">
        <v>1242</v>
      </c>
      <c r="B1024" s="3">
        <v>321.53939819335938</v>
      </c>
      <c r="C1024" s="3">
        <v>28.059999465942379</v>
      </c>
      <c r="D1024" s="4">
        <v>1.7406921516911259E-2</v>
      </c>
      <c r="E1024" s="4">
        <v>-4.8168252996730783E-2</v>
      </c>
      <c r="F1024" s="2">
        <v>5</v>
      </c>
      <c r="G1024" s="4">
        <v>0.20385984123890061</v>
      </c>
      <c r="H1024" s="4">
        <v>-4.3544572224564759E-2</v>
      </c>
      <c r="I1024" s="4">
        <v>0.47319438415585918</v>
      </c>
    </row>
    <row r="1025" spans="1:9" x14ac:dyDescent="0.25">
      <c r="A1025" t="s">
        <v>1243</v>
      </c>
      <c r="B1025" s="3">
        <v>316.03814697265619</v>
      </c>
      <c r="C1025" s="3">
        <v>29.479999542236332</v>
      </c>
      <c r="D1025" s="4">
        <v>-1.421608672665808E-2</v>
      </c>
      <c r="E1025" s="4">
        <v>5.4363394403964538E-2</v>
      </c>
      <c r="F1025" s="2">
        <v>5</v>
      </c>
      <c r="G1025" s="4">
        <v>0.16489308869832089</v>
      </c>
      <c r="H1025" s="4">
        <v>-5.9908668254979092E-2</v>
      </c>
      <c r="I1025" s="4">
        <v>0.44798934723128059</v>
      </c>
    </row>
    <row r="1026" spans="1:9" x14ac:dyDescent="0.25">
      <c r="A1026" t="s">
        <v>1244</v>
      </c>
      <c r="B1026" s="3">
        <v>320.59576416015619</v>
      </c>
      <c r="C1026" s="3">
        <v>27.95999908447266</v>
      </c>
      <c r="D1026" s="4">
        <v>1.7733074720140522E-2</v>
      </c>
      <c r="E1026" s="4">
        <v>1.194353723233688E-2</v>
      </c>
      <c r="F1026" s="2">
        <v>5</v>
      </c>
      <c r="G1026" s="4">
        <v>0.17659348537507241</v>
      </c>
      <c r="H1026" s="4">
        <v>-4.6351518738621533E-2</v>
      </c>
      <c r="I1026" s="4">
        <v>0.46887094396089668</v>
      </c>
    </row>
    <row r="1027" spans="1:9" x14ac:dyDescent="0.25">
      <c r="A1027" t="s">
        <v>1245</v>
      </c>
      <c r="B1027" s="3">
        <v>315.00967407226563</v>
      </c>
      <c r="C1027" s="3">
        <v>27.629999160766602</v>
      </c>
      <c r="D1027" s="4">
        <v>-9.494604354861047E-3</v>
      </c>
      <c r="E1027" s="4">
        <v>3.4831399672393237E-2</v>
      </c>
      <c r="F1027" s="2">
        <v>5</v>
      </c>
      <c r="G1027" s="4">
        <v>0.17173717228692939</v>
      </c>
      <c r="H1027" s="4">
        <v>-6.2967977606883108E-2</v>
      </c>
      <c r="I1027" s="4">
        <v>0.44327720150473793</v>
      </c>
    </row>
    <row r="1028" spans="1:9" x14ac:dyDescent="0.25">
      <c r="A1028" t="s">
        <v>1246</v>
      </c>
      <c r="B1028" s="3">
        <v>318.02923583984381</v>
      </c>
      <c r="C1028" s="3">
        <v>26.70000076293945</v>
      </c>
      <c r="D1028" s="4">
        <v>6.4203688740023246E-3</v>
      </c>
      <c r="E1028" s="4">
        <v>1.251421741386816E-2</v>
      </c>
      <c r="F1028" s="2">
        <v>5</v>
      </c>
      <c r="G1028" s="4">
        <v>0.19266045386226521</v>
      </c>
      <c r="H1028" s="4">
        <v>-5.3985948473499912E-2</v>
      </c>
      <c r="I1028" s="4">
        <v>0.45711190251992351</v>
      </c>
    </row>
    <row r="1029" spans="1:9" x14ac:dyDescent="0.25">
      <c r="A1029" t="s">
        <v>1247</v>
      </c>
      <c r="B1029" s="3">
        <v>316.00039672851563</v>
      </c>
      <c r="C1029" s="3">
        <v>26.370000839233398</v>
      </c>
      <c r="D1029" s="4">
        <v>7.5818466166068799E-3</v>
      </c>
      <c r="E1029" s="4">
        <v>3.806637979717697E-3</v>
      </c>
      <c r="F1029" s="2">
        <v>5</v>
      </c>
      <c r="G1029" s="4">
        <v>0.164118591752451</v>
      </c>
      <c r="H1029" s="4">
        <v>-6.0020960640021159E-2</v>
      </c>
      <c r="I1029" s="4">
        <v>0.44781638725194067</v>
      </c>
    </row>
    <row r="1030" spans="1:9" x14ac:dyDescent="0.25">
      <c r="A1030" t="s">
        <v>1248</v>
      </c>
      <c r="B1030" s="3">
        <v>313.62255859375</v>
      </c>
      <c r="C1030" s="3">
        <v>26.270000457763668</v>
      </c>
      <c r="D1030" s="4">
        <v>-5.4460160777186628E-3</v>
      </c>
      <c r="E1030" s="4">
        <v>3.0545980173624092E-3</v>
      </c>
      <c r="F1030" s="2">
        <v>5</v>
      </c>
      <c r="G1030" s="4">
        <v>0.14161576296017181</v>
      </c>
      <c r="H1030" s="4">
        <v>-6.7094110005687213E-2</v>
      </c>
      <c r="I1030" s="4">
        <v>0.43692186606339928</v>
      </c>
    </row>
    <row r="1031" spans="1:9" x14ac:dyDescent="0.25">
      <c r="A1031" t="s">
        <v>1249</v>
      </c>
      <c r="B1031" s="3">
        <v>315.33990478515619</v>
      </c>
      <c r="C1031" s="3">
        <v>26.190000534057621</v>
      </c>
      <c r="D1031" s="4">
        <v>1.660961367083846E-2</v>
      </c>
      <c r="E1031" s="4">
        <v>-7.2023742514578659E-3</v>
      </c>
      <c r="F1031" s="2">
        <v>5</v>
      </c>
      <c r="G1031" s="4">
        <v>0.15319095509633771</v>
      </c>
      <c r="H1031" s="4">
        <v>-6.1985668877262201E-2</v>
      </c>
      <c r="I1031" s="4">
        <v>0.44479021681309422</v>
      </c>
    </row>
    <row r="1032" spans="1:9" x14ac:dyDescent="0.25">
      <c r="A1032" t="s">
        <v>1250</v>
      </c>
      <c r="B1032" s="3">
        <v>310.18780517578119</v>
      </c>
      <c r="C1032" s="3">
        <v>26.379999160766602</v>
      </c>
      <c r="D1032" s="4">
        <v>1.6166919469525979E-2</v>
      </c>
      <c r="E1032" s="4">
        <v>-7.4710664714672803E-2</v>
      </c>
      <c r="F1032" s="2">
        <v>5</v>
      </c>
      <c r="G1032" s="4">
        <v>0.1282386163078009</v>
      </c>
      <c r="H1032" s="4">
        <v>-7.7311173818535694E-2</v>
      </c>
      <c r="I1032" s="4">
        <v>0.42118488491974237</v>
      </c>
    </row>
    <row r="1033" spans="1:9" x14ac:dyDescent="0.25">
      <c r="A1033" t="s">
        <v>1251</v>
      </c>
      <c r="B1033" s="3">
        <v>305.2528076171875</v>
      </c>
      <c r="C1033" s="3">
        <v>28.510000228881839</v>
      </c>
      <c r="D1033" s="4">
        <v>2.664912044871182E-3</v>
      </c>
      <c r="E1033" s="4">
        <v>-2.449254549023117E-3</v>
      </c>
      <c r="F1033" s="2">
        <v>5</v>
      </c>
      <c r="G1033" s="4">
        <v>0.1079756665755032</v>
      </c>
      <c r="H1033" s="4">
        <v>-9.1990884073317791E-2</v>
      </c>
      <c r="I1033" s="4">
        <v>0.39857424768526212</v>
      </c>
    </row>
    <row r="1034" spans="1:9" x14ac:dyDescent="0.25">
      <c r="A1034" t="s">
        <v>1252</v>
      </c>
      <c r="B1034" s="3">
        <v>304.44149780273438</v>
      </c>
      <c r="C1034" s="3">
        <v>28.579999923706051</v>
      </c>
      <c r="D1034" s="4">
        <v>-2.3190649362857089E-2</v>
      </c>
      <c r="E1034" s="4">
        <v>6.4035713859649901E-2</v>
      </c>
      <c r="F1034" s="2">
        <v>5</v>
      </c>
      <c r="G1034" s="4">
        <v>0.11156685085926329</v>
      </c>
      <c r="H1034" s="4">
        <v>-9.4404217182732064E-2</v>
      </c>
      <c r="I1034" s="4">
        <v>0.39485707626185801</v>
      </c>
    </row>
    <row r="1035" spans="1:9" x14ac:dyDescent="0.25">
      <c r="A1035" t="s">
        <v>1253</v>
      </c>
      <c r="B1035" s="3">
        <v>311.6693115234375</v>
      </c>
      <c r="C1035" s="3">
        <v>26.860000610351559</v>
      </c>
      <c r="D1035" s="4">
        <v>1.018415758144053E-2</v>
      </c>
      <c r="E1035" s="4">
        <v>-3.3117352539743128E-2</v>
      </c>
      <c r="F1035" s="2">
        <v>5</v>
      </c>
      <c r="G1035" s="4">
        <v>0.12902765773838931</v>
      </c>
      <c r="H1035" s="4">
        <v>-7.2904265068126639E-2</v>
      </c>
      <c r="I1035" s="4">
        <v>0.42797269022049739</v>
      </c>
    </row>
    <row r="1036" spans="1:9" x14ac:dyDescent="0.25">
      <c r="A1036" t="s">
        <v>1254</v>
      </c>
      <c r="B1036" s="3">
        <v>308.5272216796875</v>
      </c>
      <c r="C1036" s="3">
        <v>27.780000686645511</v>
      </c>
      <c r="D1036" s="4">
        <v>-1.1129442330653831E-2</v>
      </c>
      <c r="E1036" s="4">
        <v>7.5493641838914494E-2</v>
      </c>
      <c r="F1036" s="2">
        <v>5</v>
      </c>
      <c r="G1036" s="4">
        <v>0.11738313274051659</v>
      </c>
      <c r="H1036" s="4">
        <v>-8.2250767868400909E-2</v>
      </c>
      <c r="I1036" s="4">
        <v>0.41357660333865898</v>
      </c>
    </row>
    <row r="1037" spans="1:9" x14ac:dyDescent="0.25">
      <c r="A1037" t="s">
        <v>1255</v>
      </c>
      <c r="B1037" s="3">
        <v>311.99960327148438</v>
      </c>
      <c r="C1037" s="3">
        <v>25.829999923706051</v>
      </c>
      <c r="D1037" s="4">
        <v>-1.1512688932021949E-2</v>
      </c>
      <c r="E1037" s="4">
        <v>-2.3809492916282871E-2</v>
      </c>
      <c r="F1037" s="2">
        <v>5</v>
      </c>
      <c r="G1037" s="4">
        <v>0.1246198458009757</v>
      </c>
      <c r="H1037" s="4">
        <v>-7.1921774782507275E-2</v>
      </c>
      <c r="I1037" s="4">
        <v>0.4294859851731212</v>
      </c>
    </row>
    <row r="1038" spans="1:9" x14ac:dyDescent="0.25">
      <c r="A1038" t="s">
        <v>1256</v>
      </c>
      <c r="B1038" s="3">
        <v>315.63339233398438</v>
      </c>
      <c r="C1038" s="3">
        <v>26.45999908447266</v>
      </c>
      <c r="D1038" s="4">
        <v>-8.7953845195481994E-3</v>
      </c>
      <c r="E1038" s="4">
        <v>1.6128961373994111E-2</v>
      </c>
      <c r="F1038" s="2">
        <v>5</v>
      </c>
      <c r="G1038" s="4">
        <v>0.1376428285441498</v>
      </c>
      <c r="H1038" s="4">
        <v>-6.1112656858709043E-2</v>
      </c>
      <c r="I1038" s="4">
        <v>0.44613488627252162</v>
      </c>
    </row>
    <row r="1039" spans="1:9" x14ac:dyDescent="0.25">
      <c r="A1039" t="s">
        <v>1257</v>
      </c>
      <c r="B1039" s="3">
        <v>318.43414306640619</v>
      </c>
      <c r="C1039" s="3">
        <v>26.04000091552734</v>
      </c>
      <c r="D1039" s="4">
        <v>-3.9684903356463908E-3</v>
      </c>
      <c r="E1039" s="4">
        <v>1.7585023847447982E-2</v>
      </c>
      <c r="F1039" s="2">
        <v>5</v>
      </c>
      <c r="G1039" s="4">
        <v>0.14842367103538229</v>
      </c>
      <c r="H1039" s="4">
        <v>-5.2781505979773713E-2</v>
      </c>
      <c r="I1039" s="4">
        <v>0.45896706258935072</v>
      </c>
    </row>
    <row r="1040" spans="1:9" x14ac:dyDescent="0.25">
      <c r="A1040" t="s">
        <v>1258</v>
      </c>
      <c r="B1040" s="3">
        <v>319.702880859375</v>
      </c>
      <c r="C1040" s="3">
        <v>25.590000152587891</v>
      </c>
      <c r="D1040" s="4">
        <v>5.0524010441546094E-3</v>
      </c>
      <c r="E1040" s="4">
        <v>-1.0058035785106331E-2</v>
      </c>
      <c r="F1040" s="2">
        <v>5</v>
      </c>
      <c r="G1040" s="4">
        <v>0.15591906775495221</v>
      </c>
      <c r="H1040" s="4">
        <v>-4.9007501439966017E-2</v>
      </c>
      <c r="I1040" s="4">
        <v>0.46478002797421419</v>
      </c>
    </row>
    <row r="1041" spans="1:9" x14ac:dyDescent="0.25">
      <c r="A1041" t="s">
        <v>1259</v>
      </c>
      <c r="B1041" s="3">
        <v>318.09573364257813</v>
      </c>
      <c r="C1041" s="3">
        <v>25.85000038146973</v>
      </c>
      <c r="D1041" s="4">
        <v>1.317125617123183E-2</v>
      </c>
      <c r="E1041" s="4">
        <v>-3.7960566650759087E-2</v>
      </c>
      <c r="F1041" s="2">
        <v>5</v>
      </c>
      <c r="G1041" s="4">
        <v>0.14655597425942851</v>
      </c>
      <c r="H1041" s="4">
        <v>-5.3788143213187152E-2</v>
      </c>
      <c r="I1041" s="4">
        <v>0.45741657494917298</v>
      </c>
    </row>
    <row r="1042" spans="1:9" x14ac:dyDescent="0.25">
      <c r="A1042" t="s">
        <v>1260</v>
      </c>
      <c r="B1042" s="3">
        <v>313.96047973632813</v>
      </c>
      <c r="C1042" s="3">
        <v>26.870000839233398</v>
      </c>
      <c r="D1042" s="4">
        <v>5.0920869299764249E-4</v>
      </c>
      <c r="E1042" s="4">
        <v>-9.5590654081289639E-2</v>
      </c>
      <c r="F1042" s="2">
        <v>5</v>
      </c>
      <c r="G1042" s="4">
        <v>0.13089947661095239</v>
      </c>
      <c r="H1042" s="4">
        <v>-6.6088925220261441E-2</v>
      </c>
      <c r="I1042" s="4">
        <v>0.43847011654943868</v>
      </c>
    </row>
    <row r="1043" spans="1:9" x14ac:dyDescent="0.25">
      <c r="A1043" t="s">
        <v>1261</v>
      </c>
      <c r="B1043" s="3">
        <v>313.80068969726563</v>
      </c>
      <c r="C1043" s="3">
        <v>29.70999908447266</v>
      </c>
      <c r="D1043" s="4">
        <v>-1.7363763974748151E-2</v>
      </c>
      <c r="E1043" s="4">
        <v>3.1239140410058042E-2</v>
      </c>
      <c r="F1043" s="2">
        <v>5</v>
      </c>
      <c r="G1043" s="4">
        <v>0.13423879435999009</v>
      </c>
      <c r="H1043" s="4">
        <v>-6.6564238824207034E-2</v>
      </c>
      <c r="I1043" s="4">
        <v>0.43773800785758449</v>
      </c>
    </row>
    <row r="1044" spans="1:9" x14ac:dyDescent="0.25">
      <c r="A1044" t="s">
        <v>1262</v>
      </c>
      <c r="B1044" s="3">
        <v>319.34573364257813</v>
      </c>
      <c r="C1044" s="3">
        <v>28.809999465942379</v>
      </c>
      <c r="D1044" s="4">
        <v>1.9747152562318741E-2</v>
      </c>
      <c r="E1044" s="4">
        <v>-8.423393819608227E-2</v>
      </c>
      <c r="F1044" s="2">
        <v>5</v>
      </c>
      <c r="G1044" s="4">
        <v>0.1624898560207606</v>
      </c>
      <c r="H1044" s="4">
        <v>-5.0069876364904009E-2</v>
      </c>
      <c r="I1044" s="4">
        <v>0.46314368954396801</v>
      </c>
    </row>
    <row r="1045" spans="1:9" x14ac:dyDescent="0.25">
      <c r="A1045" t="s">
        <v>1263</v>
      </c>
      <c r="B1045" s="3">
        <v>313.16168212890619</v>
      </c>
      <c r="C1045" s="3">
        <v>31.45999908447266</v>
      </c>
      <c r="D1045" s="4">
        <v>-2.7322819778243249E-2</v>
      </c>
      <c r="E1045" s="4">
        <v>2.3089401121062059E-2</v>
      </c>
      <c r="F1045" s="2">
        <v>5</v>
      </c>
      <c r="G1045" s="4">
        <v>0.13971099623068511</v>
      </c>
      <c r="H1045" s="4">
        <v>-6.8465039349993262E-2</v>
      </c>
      <c r="I1045" s="4">
        <v>0.43481027220083601</v>
      </c>
    </row>
    <row r="1046" spans="1:9" x14ac:dyDescent="0.25">
      <c r="A1046" t="s">
        <v>1264</v>
      </c>
      <c r="B1046" s="3">
        <v>321.95849609375</v>
      </c>
      <c r="C1046" s="3">
        <v>30.75</v>
      </c>
      <c r="D1046" s="4">
        <v>-8.1644076651399278E-3</v>
      </c>
      <c r="E1046" s="4">
        <v>-8.4821387010364901E-2</v>
      </c>
      <c r="F1046" s="2">
        <v>5</v>
      </c>
      <c r="G1046" s="4">
        <v>0.1723152789388338</v>
      </c>
      <c r="H1046" s="4">
        <v>-4.229791796119875E-2</v>
      </c>
      <c r="I1046" s="4">
        <v>0.47511456151743919</v>
      </c>
    </row>
    <row r="1047" spans="1:9" x14ac:dyDescent="0.25">
      <c r="A1047" t="s">
        <v>1265</v>
      </c>
      <c r="B1047" s="3">
        <v>324.60873413085938</v>
      </c>
      <c r="C1047" s="3">
        <v>33.599998474121087</v>
      </c>
      <c r="D1047" s="4">
        <v>-3.4414484174444482E-2</v>
      </c>
      <c r="E1047" s="4">
        <v>0.2645840745216983</v>
      </c>
      <c r="F1047" s="2">
        <v>5</v>
      </c>
      <c r="G1047" s="4">
        <v>0.1828784544616251</v>
      </c>
      <c r="H1047" s="4">
        <v>-3.4414484174444482E-2</v>
      </c>
      <c r="I1047" s="4">
        <v>0.48725713507104751</v>
      </c>
    </row>
    <row r="1048" spans="1:9" x14ac:dyDescent="0.25">
      <c r="A1048" t="s">
        <v>1266</v>
      </c>
      <c r="B1048" s="3">
        <v>336.17813110351563</v>
      </c>
      <c r="C1048" s="3">
        <v>26.569999694824219</v>
      </c>
      <c r="D1048" s="4">
        <v>1.446409196135634E-2</v>
      </c>
      <c r="E1048" s="4">
        <v>1.7228133274594049E-2</v>
      </c>
      <c r="F1048" s="2">
        <v>5</v>
      </c>
      <c r="G1048" s="4">
        <v>0.24078538840558661</v>
      </c>
      <c r="H1048" s="4">
        <v>0</v>
      </c>
      <c r="I1048" s="4">
        <v>0.54026454487510978</v>
      </c>
    </row>
    <row r="1049" spans="1:9" x14ac:dyDescent="0.25">
      <c r="A1049" t="s">
        <v>1267</v>
      </c>
      <c r="B1049" s="3">
        <v>331.38494873046881</v>
      </c>
      <c r="C1049" s="3">
        <v>26.120000839233398</v>
      </c>
      <c r="D1049" s="4">
        <v>9.4186372838822585E-3</v>
      </c>
      <c r="E1049" s="4">
        <v>-1.098065164158368E-2</v>
      </c>
      <c r="F1049" s="2">
        <v>5</v>
      </c>
      <c r="G1049" s="4">
        <v>0.2369770969235685</v>
      </c>
      <c r="H1049" s="4">
        <v>0</v>
      </c>
      <c r="I1049" s="4">
        <v>0.51830366109575676</v>
      </c>
    </row>
    <row r="1050" spans="1:9" x14ac:dyDescent="0.25">
      <c r="A1050" t="s">
        <v>1268</v>
      </c>
      <c r="B1050" s="3">
        <v>328.29287719726563</v>
      </c>
      <c r="C1050" s="3">
        <v>26.409999847412109</v>
      </c>
      <c r="D1050" s="4">
        <v>-3.622709860702678E-3</v>
      </c>
      <c r="E1050" s="4">
        <v>0.1502613632625365</v>
      </c>
      <c r="F1050" s="2">
        <v>5</v>
      </c>
      <c r="G1050" s="4">
        <v>0.21827002840836701</v>
      </c>
      <c r="H1050" s="4">
        <v>-3.622709860702678E-3</v>
      </c>
      <c r="I1050" s="4">
        <v>0.50413674269099018</v>
      </c>
    </row>
    <row r="1051" spans="1:9" x14ac:dyDescent="0.25">
      <c r="A1051" t="s">
        <v>1269</v>
      </c>
      <c r="B1051" s="3">
        <v>329.48651123046881</v>
      </c>
      <c r="C1051" s="3">
        <v>22.95999908447266</v>
      </c>
      <c r="D1051" s="4">
        <v>6.4594878814570036E-3</v>
      </c>
      <c r="E1051" s="4">
        <v>-6.1708225224908493E-2</v>
      </c>
      <c r="F1051" s="2">
        <v>4</v>
      </c>
      <c r="G1051" s="4">
        <v>0.22215640380440771</v>
      </c>
      <c r="H1051" s="4">
        <v>0</v>
      </c>
      <c r="I1051" s="4">
        <v>0.50960560580491165</v>
      </c>
    </row>
    <row r="1052" spans="1:9" x14ac:dyDescent="0.25">
      <c r="A1052" t="s">
        <v>1270</v>
      </c>
      <c r="B1052" s="3">
        <v>327.37185668945313</v>
      </c>
      <c r="C1052" s="3">
        <v>24.469999313354489</v>
      </c>
      <c r="D1052" s="4">
        <v>2.1864893010661302E-3</v>
      </c>
      <c r="E1052" s="4">
        <v>5.1568492994612747E-2</v>
      </c>
      <c r="F1052" s="2">
        <v>5</v>
      </c>
      <c r="G1052" s="4">
        <v>0.22982277416419961</v>
      </c>
      <c r="H1052" s="4">
        <v>0</v>
      </c>
      <c r="I1052" s="4">
        <v>0.49991691069707128</v>
      </c>
    </row>
    <row r="1053" spans="1:9" x14ac:dyDescent="0.25">
      <c r="A1053" t="s">
        <v>1271</v>
      </c>
      <c r="B1053" s="3">
        <v>326.65762329101563</v>
      </c>
      <c r="C1053" s="3">
        <v>23.270000457763668</v>
      </c>
      <c r="D1053" s="4">
        <v>1.002579152562544E-2</v>
      </c>
      <c r="E1053" s="4">
        <v>5.6286869381254601E-2</v>
      </c>
      <c r="F1053" s="2">
        <v>4</v>
      </c>
      <c r="G1053" s="4">
        <v>0.23578067678450701</v>
      </c>
      <c r="H1053" s="4">
        <v>0</v>
      </c>
      <c r="I1053" s="4">
        <v>0.49664451348084621</v>
      </c>
    </row>
    <row r="1054" spans="1:9" x14ac:dyDescent="0.25">
      <c r="A1054" t="s">
        <v>1272</v>
      </c>
      <c r="B1054" s="3">
        <v>323.41513061523438</v>
      </c>
      <c r="C1054" s="3">
        <v>22.030000686645511</v>
      </c>
      <c r="D1054" s="4">
        <v>3.499005512410891E-3</v>
      </c>
      <c r="E1054" s="4">
        <v>-1.519893338544653E-2</v>
      </c>
      <c r="F1054" s="2">
        <v>4</v>
      </c>
      <c r="G1054" s="4">
        <v>0.21871322930744361</v>
      </c>
      <c r="H1054" s="4">
        <v>0</v>
      </c>
      <c r="I1054" s="4">
        <v>0.48178841177925968</v>
      </c>
    </row>
    <row r="1055" spans="1:9" x14ac:dyDescent="0.25">
      <c r="A1055" t="s">
        <v>1273</v>
      </c>
      <c r="B1055" s="3">
        <v>322.28744506835938</v>
      </c>
      <c r="C1055" s="3">
        <v>22.370000839233398</v>
      </c>
      <c r="D1055" s="4">
        <v>1.0133265434527861E-2</v>
      </c>
      <c r="E1055" s="4">
        <v>-7.5421503721783134E-3</v>
      </c>
      <c r="F1055" s="2">
        <v>4</v>
      </c>
      <c r="G1055" s="4">
        <v>0.22789359813112359</v>
      </c>
      <c r="H1055" s="4">
        <v>0</v>
      </c>
      <c r="I1055" s="4">
        <v>0.47662170429618178</v>
      </c>
    </row>
    <row r="1056" spans="1:9" x14ac:dyDescent="0.25">
      <c r="A1056" t="s">
        <v>1274</v>
      </c>
      <c r="B1056" s="3">
        <v>319.05438232421881</v>
      </c>
      <c r="C1056" s="3">
        <v>22.54000091552734</v>
      </c>
      <c r="D1056" s="4">
        <v>3.5473839147506241E-3</v>
      </c>
      <c r="E1056" s="4">
        <v>-7.9224649325296825E-3</v>
      </c>
      <c r="F1056" s="2">
        <v>4</v>
      </c>
      <c r="G1056" s="4">
        <v>0.1843509588125829</v>
      </c>
      <c r="H1056" s="4">
        <v>0</v>
      </c>
      <c r="I1056" s="4">
        <v>0.46180880763389709</v>
      </c>
    </row>
    <row r="1057" spans="1:9" x14ac:dyDescent="0.25">
      <c r="A1057" t="s">
        <v>1275</v>
      </c>
      <c r="B1057" s="3">
        <v>317.92657470703119</v>
      </c>
      <c r="C1057" s="3">
        <v>22.719999313354489</v>
      </c>
      <c r="D1057" s="4">
        <v>3.1132874391519572E-3</v>
      </c>
      <c r="E1057" s="4">
        <v>7.9857316111797694E-3</v>
      </c>
      <c r="F1057" s="2">
        <v>4</v>
      </c>
      <c r="G1057" s="4">
        <v>0.17980146418886661</v>
      </c>
      <c r="H1057" s="4">
        <v>-1.063102981568975E-3</v>
      </c>
      <c r="I1057" s="4">
        <v>0.45664154086228459</v>
      </c>
    </row>
    <row r="1058" spans="1:9" x14ac:dyDescent="0.25">
      <c r="A1058" t="s">
        <v>1276</v>
      </c>
      <c r="B1058" s="3">
        <v>316.93984985351563</v>
      </c>
      <c r="C1058" s="3">
        <v>22.54000091552734</v>
      </c>
      <c r="D1058" s="4">
        <v>-4.163428471157804E-3</v>
      </c>
      <c r="E1058" s="4">
        <v>4.7884736201095457E-2</v>
      </c>
      <c r="F1058" s="2">
        <v>4</v>
      </c>
      <c r="G1058" s="4">
        <v>0.1857081629540189</v>
      </c>
      <c r="H1058" s="4">
        <v>-4.163428471157804E-3</v>
      </c>
      <c r="I1058" s="4">
        <v>0.45212067181459142</v>
      </c>
    </row>
    <row r="1059" spans="1:9" x14ac:dyDescent="0.25">
      <c r="A1059" t="s">
        <v>1277</v>
      </c>
      <c r="B1059" s="3">
        <v>318.26492309570313</v>
      </c>
      <c r="C1059" s="3">
        <v>21.510000228881839</v>
      </c>
      <c r="D1059" s="4">
        <v>2.160203912486836E-3</v>
      </c>
      <c r="E1059" s="4">
        <v>7.494137918188315E-3</v>
      </c>
      <c r="F1059" s="2">
        <v>4</v>
      </c>
      <c r="G1059" s="4">
        <v>0.18154183493792919</v>
      </c>
      <c r="H1059" s="4">
        <v>0</v>
      </c>
      <c r="I1059" s="4">
        <v>0.45819174885819502</v>
      </c>
    </row>
    <row r="1060" spans="1:9" x14ac:dyDescent="0.25">
      <c r="A1060" t="s">
        <v>1278</v>
      </c>
      <c r="B1060" s="3">
        <v>317.57888793945313</v>
      </c>
      <c r="C1060" s="3">
        <v>21.35000038146973</v>
      </c>
      <c r="D1060" s="4">
        <v>3.176563914515373E-3</v>
      </c>
      <c r="E1060" s="4">
        <v>-3.1745980943813201E-2</v>
      </c>
      <c r="F1060" s="2">
        <v>4</v>
      </c>
      <c r="G1060" s="4">
        <v>0.19319895200912679</v>
      </c>
      <c r="H1060" s="4">
        <v>0</v>
      </c>
      <c r="I1060" s="4">
        <v>0.45504854729347349</v>
      </c>
    </row>
    <row r="1061" spans="1:9" x14ac:dyDescent="0.25">
      <c r="A1061" t="s">
        <v>1279</v>
      </c>
      <c r="B1061" s="3">
        <v>316.57327270507813</v>
      </c>
      <c r="C1061" s="3">
        <v>22.04999923706055</v>
      </c>
      <c r="D1061" s="4">
        <v>2.9884809483959881E-5</v>
      </c>
      <c r="E1061" s="4">
        <v>-3.614998948932802E-3</v>
      </c>
      <c r="F1061" s="2">
        <v>4</v>
      </c>
      <c r="G1061" s="4">
        <v>0.206970884391354</v>
      </c>
      <c r="H1061" s="4">
        <v>-1.7782029786126421E-3</v>
      </c>
      <c r="I1061" s="4">
        <v>0.45044112834504357</v>
      </c>
    </row>
    <row r="1062" spans="1:9" x14ac:dyDescent="0.25">
      <c r="A1062" t="s">
        <v>1280</v>
      </c>
      <c r="B1062" s="3">
        <v>316.56381225585938</v>
      </c>
      <c r="C1062" s="3">
        <v>22.129999160766602</v>
      </c>
      <c r="D1062" s="4">
        <v>-1.8080337553522121E-3</v>
      </c>
      <c r="E1062" s="4">
        <v>-6.7325637906652247E-3</v>
      </c>
      <c r="F1062" s="2">
        <v>4</v>
      </c>
      <c r="G1062" s="4">
        <v>0.2101229457660421</v>
      </c>
      <c r="H1062" s="4">
        <v>-1.8080337553522121E-3</v>
      </c>
      <c r="I1062" s="4">
        <v>0.45039778348360843</v>
      </c>
    </row>
    <row r="1063" spans="1:9" x14ac:dyDescent="0.25">
      <c r="A1063" t="s">
        <v>1281</v>
      </c>
      <c r="B1063" s="3">
        <v>317.13720703125</v>
      </c>
      <c r="C1063" s="3">
        <v>22.280000686645511</v>
      </c>
      <c r="D1063" s="4">
        <v>1.3942654018864079E-2</v>
      </c>
      <c r="E1063" s="4">
        <v>-7.2825632542430574E-2</v>
      </c>
      <c r="F1063" s="2">
        <v>4</v>
      </c>
      <c r="G1063" s="4">
        <v>0.17647008212120621</v>
      </c>
      <c r="H1063" s="4">
        <v>0</v>
      </c>
      <c r="I1063" s="4">
        <v>0.45302490155298353</v>
      </c>
    </row>
    <row r="1064" spans="1:9" x14ac:dyDescent="0.25">
      <c r="A1064" t="s">
        <v>1282</v>
      </c>
      <c r="B1064" s="3">
        <v>312.77627563476563</v>
      </c>
      <c r="C1064" s="3">
        <v>24.030000686645511</v>
      </c>
      <c r="D1064" s="4">
        <v>-8.2546000192174063E-3</v>
      </c>
      <c r="E1064" s="4">
        <v>8.5856375866807166E-2</v>
      </c>
      <c r="F1064" s="2">
        <v>4</v>
      </c>
      <c r="G1064" s="4">
        <v>0.17833676596345471</v>
      </c>
      <c r="H1064" s="4">
        <v>-8.2546000192174063E-3</v>
      </c>
      <c r="I1064" s="4">
        <v>0.43304445847481882</v>
      </c>
    </row>
    <row r="1065" spans="1:9" x14ac:dyDescent="0.25">
      <c r="A1065" t="s">
        <v>1283</v>
      </c>
      <c r="B1065" s="3">
        <v>315.37960815429688</v>
      </c>
      <c r="C1065" s="3">
        <v>22.129999160766602</v>
      </c>
      <c r="D1065" s="4">
        <v>2.9887716522165601E-3</v>
      </c>
      <c r="E1065" s="4">
        <v>-3.601977802961009E-3</v>
      </c>
      <c r="F1065" s="2">
        <v>4</v>
      </c>
      <c r="G1065" s="4">
        <v>0.17368077650584859</v>
      </c>
      <c r="H1065" s="4">
        <v>0</v>
      </c>
      <c r="I1065" s="4">
        <v>0.44497212540898851</v>
      </c>
    </row>
    <row r="1066" spans="1:9" x14ac:dyDescent="0.25">
      <c r="A1066" t="s">
        <v>1284</v>
      </c>
      <c r="B1066" s="3">
        <v>314.4398193359375</v>
      </c>
      <c r="C1066" s="3">
        <v>22.20999908447266</v>
      </c>
      <c r="D1066" s="4">
        <v>7.1793672444475654E-4</v>
      </c>
      <c r="E1066" s="4">
        <v>-1.9426072470996699E-2</v>
      </c>
      <c r="F1066" s="2">
        <v>4</v>
      </c>
      <c r="G1066" s="4">
        <v>0.16221255199807169</v>
      </c>
      <c r="H1066" s="4">
        <v>-9.5061089645986918E-4</v>
      </c>
      <c r="I1066" s="4">
        <v>0.44066630280286739</v>
      </c>
    </row>
    <row r="1067" spans="1:9" x14ac:dyDescent="0.25">
      <c r="A1067" t="s">
        <v>1285</v>
      </c>
      <c r="B1067" s="3">
        <v>314.2142333984375</v>
      </c>
      <c r="C1067" s="3">
        <v>22.64999961853027</v>
      </c>
      <c r="D1067" s="4">
        <v>6.6845238723776124E-3</v>
      </c>
      <c r="E1067" s="4">
        <v>-1.4789045496860999E-2</v>
      </c>
      <c r="F1067" s="2">
        <v>4</v>
      </c>
      <c r="G1067" s="4">
        <v>0.18416534241945001</v>
      </c>
      <c r="H1067" s="4">
        <v>-1.6673505686988219E-3</v>
      </c>
      <c r="I1067" s="4">
        <v>0.43963273759083799</v>
      </c>
    </row>
    <row r="1068" spans="1:9" x14ac:dyDescent="0.25">
      <c r="A1068" t="s">
        <v>1286</v>
      </c>
      <c r="B1068" s="3">
        <v>312.1278076171875</v>
      </c>
      <c r="C1068" s="3">
        <v>22.989999771118161</v>
      </c>
      <c r="D1068" s="4">
        <v>6.2109234808560556E-3</v>
      </c>
      <c r="E1068" s="4">
        <v>-3.240742636137206E-2</v>
      </c>
      <c r="F1068" s="2">
        <v>4</v>
      </c>
      <c r="G1068" s="4">
        <v>0.17699688805633679</v>
      </c>
      <c r="H1068" s="4">
        <v>-8.2964168446234554E-3</v>
      </c>
      <c r="I1068" s="4">
        <v>0.43007337795663519</v>
      </c>
    </row>
    <row r="1069" spans="1:9" x14ac:dyDescent="0.25">
      <c r="A1069" t="s">
        <v>1287</v>
      </c>
      <c r="B1069" s="3">
        <v>310.201171875</v>
      </c>
      <c r="C1069" s="3">
        <v>23.760000228881839</v>
      </c>
      <c r="D1069" s="4">
        <v>3.86279908101872E-3</v>
      </c>
      <c r="E1069" s="4">
        <v>-2.141682220172603E-2</v>
      </c>
      <c r="F1069" s="2">
        <v>4</v>
      </c>
      <c r="G1069" s="4">
        <v>0.18613504008483961</v>
      </c>
      <c r="H1069" s="4">
        <v>-1.441779251937869E-2</v>
      </c>
      <c r="I1069" s="4">
        <v>0.42124612701428638</v>
      </c>
    </row>
    <row r="1070" spans="1:9" x14ac:dyDescent="0.25">
      <c r="A1070" t="s">
        <v>1288</v>
      </c>
      <c r="B1070" s="3">
        <v>309.00753784179688</v>
      </c>
      <c r="C1070" s="3">
        <v>24.280000686645511</v>
      </c>
      <c r="D1070" s="4">
        <v>6.9520106702181117E-3</v>
      </c>
      <c r="E1070" s="4">
        <v>-7.3588881669832684E-3</v>
      </c>
      <c r="F1070" s="2">
        <v>4</v>
      </c>
      <c r="G1070" s="4">
        <v>0.1460368780532415</v>
      </c>
      <c r="H1070" s="4">
        <v>-1.8210249067036059E-2</v>
      </c>
      <c r="I1070" s="4">
        <v>0.41577726390036501</v>
      </c>
    </row>
    <row r="1071" spans="1:9" x14ac:dyDescent="0.25">
      <c r="A1071" t="s">
        <v>1289</v>
      </c>
      <c r="B1071" s="3">
        <v>306.8741455078125</v>
      </c>
      <c r="C1071" s="3">
        <v>24.45999908447266</v>
      </c>
      <c r="D1071" s="4">
        <v>7.9022228842016151E-3</v>
      </c>
      <c r="E1071" s="4">
        <v>-1.2116362747817581E-2</v>
      </c>
      <c r="F1071" s="2">
        <v>5</v>
      </c>
      <c r="G1071" s="4">
        <v>0.12955548948031351</v>
      </c>
      <c r="H1071" s="4">
        <v>-2.4988539146474701E-2</v>
      </c>
      <c r="I1071" s="4">
        <v>0.40600271800245641</v>
      </c>
    </row>
    <row r="1072" spans="1:9" x14ac:dyDescent="0.25">
      <c r="A1072" t="s">
        <v>1290</v>
      </c>
      <c r="B1072" s="3">
        <v>304.46817016601563</v>
      </c>
      <c r="C1072" s="3">
        <v>24.760000228881839</v>
      </c>
      <c r="D1072" s="4">
        <v>-3.5680264084890778E-3</v>
      </c>
      <c r="E1072" s="4">
        <v>2.738588535125408E-2</v>
      </c>
      <c r="F1072" s="2">
        <v>5</v>
      </c>
      <c r="G1072" s="4">
        <v>0.11094058132555951</v>
      </c>
      <c r="H1072" s="4">
        <v>-3.2632889663202207E-2</v>
      </c>
      <c r="I1072" s="4">
        <v>0.39497928080667849</v>
      </c>
    </row>
    <row r="1073" spans="1:9" x14ac:dyDescent="0.25">
      <c r="A1073" t="s">
        <v>1291</v>
      </c>
      <c r="B1073" s="3">
        <v>305.55841064453119</v>
      </c>
      <c r="C1073" s="3">
        <v>24.10000038146973</v>
      </c>
      <c r="D1073" s="4">
        <v>1.229868728738648E-2</v>
      </c>
      <c r="E1073" s="4">
        <v>-5.2672960867039882E-2</v>
      </c>
      <c r="F1073" s="2">
        <v>4</v>
      </c>
      <c r="G1073" s="4">
        <v>0.10272088255221901</v>
      </c>
      <c r="H1073" s="4">
        <v>-2.9168938798654339E-2</v>
      </c>
      <c r="I1073" s="4">
        <v>0.3999744265317533</v>
      </c>
    </row>
    <row r="1074" spans="1:9" x14ac:dyDescent="0.25">
      <c r="A1074" t="s">
        <v>1292</v>
      </c>
      <c r="B1074" s="3">
        <v>301.84609985351563</v>
      </c>
      <c r="C1074" s="3">
        <v>25.440000534057621</v>
      </c>
      <c r="D1074" s="4">
        <v>-6.3422591707634757E-3</v>
      </c>
      <c r="E1074" s="4">
        <v>2.8294291407255479E-2</v>
      </c>
      <c r="F1074" s="2">
        <v>5</v>
      </c>
      <c r="G1074" s="4">
        <v>8.6649686872094955E-2</v>
      </c>
      <c r="H1074" s="4">
        <v>-4.0963824814551408E-2</v>
      </c>
      <c r="I1074" s="4">
        <v>0.38296576308244062</v>
      </c>
    </row>
    <row r="1075" spans="1:9" x14ac:dyDescent="0.25">
      <c r="A1075" t="s">
        <v>1293</v>
      </c>
      <c r="B1075" s="3">
        <v>303.772705078125</v>
      </c>
      <c r="C1075" s="3">
        <v>24.739999771118161</v>
      </c>
      <c r="D1075" s="4">
        <v>7.2922765742269302E-3</v>
      </c>
      <c r="E1075" s="4">
        <v>-4.256967395410638E-2</v>
      </c>
      <c r="F1075" s="2">
        <v>5</v>
      </c>
      <c r="G1075" s="4">
        <v>9.1593750448935252E-2</v>
      </c>
      <c r="H1075" s="4">
        <v>-3.4842546101331751E-2</v>
      </c>
      <c r="I1075" s="4">
        <v>0.39179287420265552</v>
      </c>
    </row>
    <row r="1076" spans="1:9" x14ac:dyDescent="0.25">
      <c r="A1076" t="s">
        <v>1294</v>
      </c>
      <c r="B1076" s="3">
        <v>301.57354736328119</v>
      </c>
      <c r="C1076" s="3">
        <v>25.840000152587891</v>
      </c>
      <c r="D1076" s="4">
        <v>-6.4401665953482956E-3</v>
      </c>
      <c r="E1076" s="4">
        <v>-9.2024452385066624E-3</v>
      </c>
      <c r="F1076" s="2">
        <v>5</v>
      </c>
      <c r="G1076" s="4">
        <v>9.0952346991744148E-2</v>
      </c>
      <c r="H1076" s="4">
        <v>-4.1829788290304371E-2</v>
      </c>
      <c r="I1076" s="4">
        <v>0.38171701160670518</v>
      </c>
    </row>
    <row r="1077" spans="1:9" x14ac:dyDescent="0.25">
      <c r="A1077" t="s">
        <v>1295</v>
      </c>
      <c r="B1077" s="3">
        <v>303.5283203125</v>
      </c>
      <c r="C1077" s="3">
        <v>26.079999923706051</v>
      </c>
      <c r="D1077" s="4">
        <v>-1.1931705179015321E-2</v>
      </c>
      <c r="E1077" s="4">
        <v>7.2368431371995445E-2</v>
      </c>
      <c r="F1077" s="2">
        <v>5</v>
      </c>
      <c r="G1077" s="4">
        <v>9.2777855297810685E-2</v>
      </c>
      <c r="H1077" s="4">
        <v>-3.5619014079590672E-2</v>
      </c>
      <c r="I1077" s="4">
        <v>0.39067317855629019</v>
      </c>
    </row>
    <row r="1078" spans="1:9" x14ac:dyDescent="0.25">
      <c r="A1078" t="s">
        <v>1296</v>
      </c>
      <c r="B1078" s="3">
        <v>307.19366455078119</v>
      </c>
      <c r="C1078" s="3">
        <v>24.319999694824219</v>
      </c>
      <c r="D1078" s="4">
        <v>5.6919918274778158E-3</v>
      </c>
      <c r="E1078" s="4">
        <v>-2.093399575561183E-2</v>
      </c>
      <c r="F1078" s="2">
        <v>4</v>
      </c>
      <c r="G1078" s="4">
        <v>0.11117204490158029</v>
      </c>
      <c r="H1078" s="4">
        <v>-2.397335186720773E-2</v>
      </c>
      <c r="I1078" s="4">
        <v>0.40746665574189728</v>
      </c>
    </row>
    <row r="1079" spans="1:9" x14ac:dyDescent="0.25">
      <c r="A1079" t="s">
        <v>1297</v>
      </c>
      <c r="B1079" s="3">
        <v>305.45501708984381</v>
      </c>
      <c r="C1079" s="3">
        <v>24.840000152587891</v>
      </c>
      <c r="D1079" s="4">
        <v>2.1275743649815659E-3</v>
      </c>
      <c r="E1079" s="4">
        <v>1.553561252406022E-2</v>
      </c>
      <c r="F1079" s="2">
        <v>5</v>
      </c>
      <c r="G1079" s="4">
        <v>0.1127829596559129</v>
      </c>
      <c r="H1079" s="4">
        <v>-2.9497444481763831E-2</v>
      </c>
      <c r="I1079" s="4">
        <v>0.39950070914290642</v>
      </c>
    </row>
    <row r="1080" spans="1:9" x14ac:dyDescent="0.25">
      <c r="A1080" t="s">
        <v>1298</v>
      </c>
      <c r="B1080" s="3">
        <v>304.8065185546875</v>
      </c>
      <c r="C1080" s="3">
        <v>24.45999908447266</v>
      </c>
      <c r="D1080" s="4">
        <v>8.0815888122414137E-3</v>
      </c>
      <c r="E1080" s="4">
        <v>-4.7507835132588938E-2</v>
      </c>
      <c r="F1080" s="2">
        <v>5</v>
      </c>
      <c r="G1080" s="4">
        <v>0.11314828748089049</v>
      </c>
      <c r="H1080" s="4">
        <v>-3.1557877116379467E-2</v>
      </c>
      <c r="I1080" s="4">
        <v>0.3965294888025892</v>
      </c>
    </row>
    <row r="1081" spans="1:9" x14ac:dyDescent="0.25">
      <c r="A1081" t="s">
        <v>1299</v>
      </c>
      <c r="B1081" s="3">
        <v>302.36294555664063</v>
      </c>
      <c r="C1081" s="3">
        <v>25.680000305175781</v>
      </c>
      <c r="D1081" s="4">
        <v>2.8990233914949481E-3</v>
      </c>
      <c r="E1081" s="4">
        <v>-8.2857131958007813E-2</v>
      </c>
      <c r="F1081" s="2">
        <v>5</v>
      </c>
      <c r="G1081" s="4">
        <v>9.8090621525807054E-2</v>
      </c>
      <c r="H1081" s="4">
        <v>-3.9321684245146697E-2</v>
      </c>
      <c r="I1081" s="4">
        <v>0.38533379073814</v>
      </c>
    </row>
    <row r="1082" spans="1:9" x14ac:dyDescent="0.25">
      <c r="A1082" t="s">
        <v>1300</v>
      </c>
      <c r="B1082" s="3">
        <v>301.48892211914063</v>
      </c>
      <c r="C1082" s="3">
        <v>28</v>
      </c>
      <c r="D1082" s="4">
        <v>-3.293236133666944E-3</v>
      </c>
      <c r="E1082" s="4">
        <v>8.6455248249048822E-3</v>
      </c>
      <c r="F1082" s="2">
        <v>5</v>
      </c>
      <c r="G1082" s="4">
        <v>9.8924567318548595E-2</v>
      </c>
      <c r="H1082" s="4">
        <v>-4.2098662628929813E-2</v>
      </c>
      <c r="I1082" s="4">
        <v>0.38132928483006051</v>
      </c>
    </row>
    <row r="1083" spans="1:9" x14ac:dyDescent="0.25">
      <c r="A1083" t="s">
        <v>1301</v>
      </c>
      <c r="B1083" s="3">
        <v>302.48507690429688</v>
      </c>
      <c r="C1083" s="3">
        <v>27.760000228881839</v>
      </c>
      <c r="D1083" s="4">
        <v>9.1867905052556154E-3</v>
      </c>
      <c r="E1083" s="4">
        <v>-5.9620603034881037E-2</v>
      </c>
      <c r="F1083" s="2">
        <v>5</v>
      </c>
      <c r="G1083" s="4">
        <v>9.5052558336958803E-2</v>
      </c>
      <c r="H1083" s="4">
        <v>-3.8933644179088733E-2</v>
      </c>
      <c r="I1083" s="4">
        <v>0.38589335891705517</v>
      </c>
    </row>
    <row r="1084" spans="1:9" x14ac:dyDescent="0.25">
      <c r="A1084" t="s">
        <v>1302</v>
      </c>
      <c r="B1084" s="3">
        <v>299.73150634765619</v>
      </c>
      <c r="C1084" s="3">
        <v>29.520000457763668</v>
      </c>
      <c r="D1084" s="4">
        <v>1.295922524352955E-2</v>
      </c>
      <c r="E1084" s="4">
        <v>-8.2944960635380038E-2</v>
      </c>
      <c r="F1084" s="2">
        <v>5</v>
      </c>
      <c r="G1084" s="4">
        <v>8.1584295578946975E-2</v>
      </c>
      <c r="H1084" s="4">
        <v>-4.7682386587970083E-2</v>
      </c>
      <c r="I1084" s="4">
        <v>0.37327734761886749</v>
      </c>
    </row>
    <row r="1085" spans="1:9" x14ac:dyDescent="0.25">
      <c r="A1085" t="s">
        <v>1303</v>
      </c>
      <c r="B1085" s="3">
        <v>295.89691162109381</v>
      </c>
      <c r="C1085" s="3">
        <v>32.189998626708977</v>
      </c>
      <c r="D1085" s="4">
        <v>-8.6586384915420256E-3</v>
      </c>
      <c r="E1085" s="4">
        <v>0.17955285990458369</v>
      </c>
      <c r="F1085" s="2">
        <v>5</v>
      </c>
      <c r="G1085" s="4">
        <v>6.8102575830331302E-2</v>
      </c>
      <c r="H1085" s="4">
        <v>-5.9865797477603788E-2</v>
      </c>
      <c r="I1085" s="4">
        <v>0.35570841687997112</v>
      </c>
    </row>
    <row r="1086" spans="1:9" x14ac:dyDescent="0.25">
      <c r="A1086" t="s">
        <v>1304</v>
      </c>
      <c r="B1086" s="3">
        <v>298.48135375976563</v>
      </c>
      <c r="C1086" s="3">
        <v>27.29000091552734</v>
      </c>
      <c r="D1086" s="4">
        <v>1.021010072006345E-2</v>
      </c>
      <c r="E1086" s="4">
        <v>-6.7327385438977316E-2</v>
      </c>
      <c r="F1086" s="2">
        <v>5</v>
      </c>
      <c r="G1086" s="4">
        <v>8.2254865043972947E-2</v>
      </c>
      <c r="H1086" s="4">
        <v>-5.1654415899830219E-2</v>
      </c>
      <c r="I1086" s="4">
        <v>0.36754953391340411</v>
      </c>
    </row>
    <row r="1087" spans="1:9" x14ac:dyDescent="0.25">
      <c r="A1087" t="s">
        <v>1305</v>
      </c>
      <c r="B1087" s="3">
        <v>295.46463012695313</v>
      </c>
      <c r="C1087" s="3">
        <v>29.260000228881839</v>
      </c>
      <c r="D1087" s="4">
        <v>-5.6926949140287952E-3</v>
      </c>
      <c r="E1087" s="4">
        <v>4.2022803005052227E-2</v>
      </c>
      <c r="F1087" s="2">
        <v>5</v>
      </c>
      <c r="G1087" s="4">
        <v>7.382815706056034E-2</v>
      </c>
      <c r="H1087" s="4">
        <v>-6.1239257631454658E-2</v>
      </c>
      <c r="I1087" s="4">
        <v>0.35372783635664917</v>
      </c>
    </row>
    <row r="1088" spans="1:9" x14ac:dyDescent="0.25">
      <c r="A1088" t="s">
        <v>1306</v>
      </c>
      <c r="B1088" s="3">
        <v>297.15625</v>
      </c>
      <c r="C1088" s="3">
        <v>28.079999923706051</v>
      </c>
      <c r="D1088" s="4">
        <v>7.6487296684446537E-3</v>
      </c>
      <c r="E1088" s="4">
        <v>-4.5871572119294379E-2</v>
      </c>
      <c r="F1088" s="2">
        <v>5</v>
      </c>
      <c r="G1088" s="4">
        <v>8.5136346692090248E-2</v>
      </c>
      <c r="H1088" s="4">
        <v>-5.5864582743483937E-2</v>
      </c>
      <c r="I1088" s="4">
        <v>0.36147831704766681</v>
      </c>
    </row>
    <row r="1089" spans="1:9" x14ac:dyDescent="0.25">
      <c r="A1089" t="s">
        <v>1307</v>
      </c>
      <c r="B1089" s="3">
        <v>294.900634765625</v>
      </c>
      <c r="C1089" s="3">
        <v>29.430000305175781</v>
      </c>
      <c r="D1089" s="4">
        <v>-1.031400008807859E-2</v>
      </c>
      <c r="E1089" s="4">
        <v>5.3328551991325801E-2</v>
      </c>
      <c r="F1089" s="2">
        <v>5</v>
      </c>
      <c r="G1089" s="4">
        <v>7.8241999747380442E-2</v>
      </c>
      <c r="H1089" s="4">
        <v>-6.3031203773587841E-2</v>
      </c>
      <c r="I1089" s="4">
        <v>0.35114378350444181</v>
      </c>
    </row>
    <row r="1090" spans="1:9" x14ac:dyDescent="0.25">
      <c r="A1090" t="s">
        <v>1308</v>
      </c>
      <c r="B1090" s="3">
        <v>297.97393798828119</v>
      </c>
      <c r="C1090" s="3">
        <v>27.940000534057621</v>
      </c>
      <c r="D1090" s="4">
        <v>1.5437251158849421E-2</v>
      </c>
      <c r="E1090" s="4">
        <v>9.3930717491075288E-3</v>
      </c>
      <c r="F1090" s="2">
        <v>5</v>
      </c>
      <c r="G1090" s="4">
        <v>8.3492535405445878E-2</v>
      </c>
      <c r="H1090" s="4">
        <v>-5.3266595354689139E-2</v>
      </c>
      <c r="I1090" s="4">
        <v>0.36522471129700618</v>
      </c>
    </row>
    <row r="1091" spans="1:9" x14ac:dyDescent="0.25">
      <c r="A1091" t="s">
        <v>1309</v>
      </c>
      <c r="B1091" s="3">
        <v>293.4439697265625</v>
      </c>
      <c r="C1091" s="3">
        <v>27.680000305175781</v>
      </c>
      <c r="D1091" s="4">
        <v>5.5071114351408212E-3</v>
      </c>
      <c r="E1091" s="4">
        <v>-3.2844182616830309E-2</v>
      </c>
      <c r="F1091" s="2">
        <v>5</v>
      </c>
      <c r="G1091" s="4">
        <v>6.5806150981663869E-2</v>
      </c>
      <c r="H1091" s="4">
        <v>-6.7659371797845314E-2</v>
      </c>
      <c r="I1091" s="4">
        <v>0.34446979342048772</v>
      </c>
    </row>
    <row r="1092" spans="1:9" x14ac:dyDescent="0.25">
      <c r="A1092" t="s">
        <v>1310</v>
      </c>
      <c r="B1092" s="3">
        <v>291.8367919921875</v>
      </c>
      <c r="C1092" s="3">
        <v>28.620000839233398</v>
      </c>
      <c r="D1092" s="4">
        <v>7.0047685498950676E-3</v>
      </c>
      <c r="E1092" s="4">
        <v>-5.9480757403558848E-2</v>
      </c>
      <c r="F1092" s="2">
        <v>5</v>
      </c>
      <c r="G1092" s="4">
        <v>6.8443616962797771E-2</v>
      </c>
      <c r="H1092" s="4">
        <v>-7.2765754116405068E-2</v>
      </c>
      <c r="I1092" s="4">
        <v>0.33710620057331281</v>
      </c>
    </row>
    <row r="1093" spans="1:9" x14ac:dyDescent="0.25">
      <c r="A1093" t="s">
        <v>1311</v>
      </c>
      <c r="B1093" s="3">
        <v>289.8067626953125</v>
      </c>
      <c r="C1093" s="3">
        <v>30.430000305175781</v>
      </c>
      <c r="D1093" s="4">
        <v>1.2809338966268459E-2</v>
      </c>
      <c r="E1093" s="4">
        <v>-4.2479557970463433E-2</v>
      </c>
      <c r="F1093" s="2">
        <v>5</v>
      </c>
      <c r="G1093" s="4">
        <v>6.3774459455841592E-2</v>
      </c>
      <c r="H1093" s="4">
        <v>-7.9215635474269908E-2</v>
      </c>
      <c r="I1093" s="4">
        <v>0.32780523224211722</v>
      </c>
    </row>
    <row r="1094" spans="1:9" x14ac:dyDescent="0.25">
      <c r="A1094" t="s">
        <v>1312</v>
      </c>
      <c r="B1094" s="3">
        <v>286.1414794921875</v>
      </c>
      <c r="C1094" s="3">
        <v>31.780000686645511</v>
      </c>
      <c r="D1094" s="4">
        <v>1.469751761598315E-2</v>
      </c>
      <c r="E1094" s="4">
        <v>-8.4940941389971103E-2</v>
      </c>
      <c r="F1094" s="2">
        <v>5</v>
      </c>
      <c r="G1094" s="4">
        <v>5.985621161938437E-2</v>
      </c>
      <c r="H1094" s="4">
        <v>-9.0861103763581363E-2</v>
      </c>
      <c r="I1094" s="4">
        <v>0.31101203470077737</v>
      </c>
    </row>
    <row r="1095" spans="1:9" x14ac:dyDescent="0.25">
      <c r="A1095" t="s">
        <v>1313</v>
      </c>
      <c r="B1095" s="3">
        <v>281.996826171875</v>
      </c>
      <c r="C1095" s="3">
        <v>34.729999542236328</v>
      </c>
      <c r="D1095" s="4">
        <v>-2.375121549443204E-2</v>
      </c>
      <c r="E1095" s="4">
        <v>7.7901869225268427E-2</v>
      </c>
      <c r="F1095" s="2">
        <v>5</v>
      </c>
      <c r="G1095" s="4">
        <v>4.9879213248889893E-2</v>
      </c>
      <c r="H1095" s="4">
        <v>-0.1040296438564008</v>
      </c>
      <c r="I1095" s="4">
        <v>0.29202251108387522</v>
      </c>
    </row>
    <row r="1096" spans="1:9" x14ac:dyDescent="0.25">
      <c r="A1096" t="s">
        <v>1314</v>
      </c>
      <c r="B1096" s="3">
        <v>288.8575439453125</v>
      </c>
      <c r="C1096" s="3">
        <v>32.220001220703118</v>
      </c>
      <c r="D1096" s="4">
        <v>1.0720577835055639E-2</v>
      </c>
      <c r="E1096" s="4">
        <v>-4.787230864598202E-2</v>
      </c>
      <c r="F1096" s="2">
        <v>5</v>
      </c>
      <c r="G1096" s="4">
        <v>7.9235023768682744E-2</v>
      </c>
      <c r="H1096" s="4">
        <v>-8.223152708213266E-2</v>
      </c>
      <c r="I1096" s="4">
        <v>0.32345620459669472</v>
      </c>
    </row>
    <row r="1097" spans="1:9" x14ac:dyDescent="0.25">
      <c r="A1097" t="s">
        <v>1315</v>
      </c>
      <c r="B1097" s="3">
        <v>285.79367065429688</v>
      </c>
      <c r="C1097" s="3">
        <v>33.840000152587891</v>
      </c>
      <c r="D1097" s="4">
        <v>-2.5508570477184019E-2</v>
      </c>
      <c r="E1097" s="4">
        <v>7.8737623438802862E-2</v>
      </c>
      <c r="F1097" s="2">
        <v>5</v>
      </c>
      <c r="G1097" s="4">
        <v>6.6722868205796093E-2</v>
      </c>
      <c r="H1097" s="4">
        <v>-9.1966174386485577E-2</v>
      </c>
      <c r="I1097" s="4">
        <v>0.30941848184343179</v>
      </c>
    </row>
    <row r="1098" spans="1:9" x14ac:dyDescent="0.25">
      <c r="A1098" t="s">
        <v>1316</v>
      </c>
      <c r="B1098" s="3">
        <v>293.27468872070313</v>
      </c>
      <c r="C1098" s="3">
        <v>31.370000839233398</v>
      </c>
      <c r="D1098" s="4">
        <v>4.6032872708419159E-3</v>
      </c>
      <c r="E1098" s="4">
        <v>-1.2590481988253299E-2</v>
      </c>
      <c r="F1098" s="2">
        <v>5</v>
      </c>
      <c r="G1098" s="4">
        <v>8.3909490070974924E-2</v>
      </c>
      <c r="H1098" s="4">
        <v>-6.8197217436631763E-2</v>
      </c>
      <c r="I1098" s="4">
        <v>0.34369420004506468</v>
      </c>
    </row>
    <row r="1099" spans="1:9" x14ac:dyDescent="0.25">
      <c r="A1099" t="s">
        <v>1317</v>
      </c>
      <c r="B1099" s="3">
        <v>291.93084716796881</v>
      </c>
      <c r="C1099" s="3">
        <v>31.770000457763668</v>
      </c>
      <c r="D1099" s="4">
        <v>6.4154581199327154E-3</v>
      </c>
      <c r="E1099" s="4">
        <v>-9.5387203189226E-2</v>
      </c>
      <c r="F1099" s="2">
        <v>5</v>
      </c>
      <c r="G1099" s="4">
        <v>7.7621740630167135E-2</v>
      </c>
      <c r="H1099" s="4">
        <v>-7.2466918663233959E-2</v>
      </c>
      <c r="I1099" s="4">
        <v>0.33753713238925892</v>
      </c>
    </row>
    <row r="1100" spans="1:9" x14ac:dyDescent="0.25">
      <c r="A1100" t="s">
        <v>1318</v>
      </c>
      <c r="B1100" s="3">
        <v>290.06991577148438</v>
      </c>
      <c r="C1100" s="3">
        <v>35.119998931884773</v>
      </c>
      <c r="D1100" s="4">
        <v>-5.7149617705428701E-3</v>
      </c>
      <c r="E1100" s="4">
        <v>6.6180947057118411E-2</v>
      </c>
      <c r="F1100" s="2">
        <v>5</v>
      </c>
      <c r="G1100" s="4">
        <v>6.9195965564393003E-2</v>
      </c>
      <c r="H1100" s="4">
        <v>-7.8379536151526819E-2</v>
      </c>
      <c r="I1100" s="4">
        <v>0.32901091850068442</v>
      </c>
    </row>
    <row r="1101" spans="1:9" x14ac:dyDescent="0.25">
      <c r="A1101" t="s">
        <v>1319</v>
      </c>
      <c r="B1101" s="3">
        <v>291.7371826171875</v>
      </c>
      <c r="C1101" s="3">
        <v>32.939998626708977</v>
      </c>
      <c r="D1101" s="4">
        <v>3.8457638361943941E-4</v>
      </c>
      <c r="E1101" s="4">
        <v>-1.5835153112163769E-2</v>
      </c>
      <c r="F1101" s="2">
        <v>5</v>
      </c>
      <c r="G1101" s="4">
        <v>8.5615681144163513E-2</v>
      </c>
      <c r="H1101" s="4">
        <v>-7.3082236569081971E-2</v>
      </c>
      <c r="I1101" s="4">
        <v>0.33664982112903991</v>
      </c>
    </row>
    <row r="1102" spans="1:9" x14ac:dyDescent="0.25">
      <c r="A1102" t="s">
        <v>1320</v>
      </c>
      <c r="B1102" s="3">
        <v>291.62503051757813</v>
      </c>
      <c r="C1102" s="3">
        <v>33.470001220703118</v>
      </c>
      <c r="D1102" s="4">
        <v>-4.1534729947659832E-3</v>
      </c>
      <c r="E1102" s="4">
        <v>-5.9399156257350372E-3</v>
      </c>
      <c r="F1102" s="2">
        <v>5</v>
      </c>
      <c r="G1102" s="4">
        <v>8.7648029764046953E-2</v>
      </c>
      <c r="H1102" s="4">
        <v>-7.3438570212950749E-2</v>
      </c>
      <c r="I1102" s="4">
        <v>0.33613597478783208</v>
      </c>
    </row>
    <row r="1103" spans="1:9" x14ac:dyDescent="0.25">
      <c r="A1103" t="s">
        <v>1321</v>
      </c>
      <c r="B1103" s="3">
        <v>292.84133911132813</v>
      </c>
      <c r="C1103" s="3">
        <v>33.669998168945313</v>
      </c>
      <c r="D1103" s="4">
        <v>1.9247625181951111E-2</v>
      </c>
      <c r="E1103" s="4">
        <v>-2.1221026876537149E-2</v>
      </c>
      <c r="F1103" s="2">
        <v>5</v>
      </c>
      <c r="G1103" s="4">
        <v>0.1036202878918939</v>
      </c>
      <c r="H1103" s="4">
        <v>-6.9574071244233648E-2</v>
      </c>
      <c r="I1103" s="4">
        <v>0.34170872574706429</v>
      </c>
    </row>
    <row r="1104" spans="1:9" x14ac:dyDescent="0.25">
      <c r="A1104" t="s">
        <v>1322</v>
      </c>
      <c r="B1104" s="3">
        <v>287.311279296875</v>
      </c>
      <c r="C1104" s="3">
        <v>34.400001525878913</v>
      </c>
      <c r="D1104" s="4">
        <v>9.3356906544568297E-3</v>
      </c>
      <c r="E1104" s="4">
        <v>-4.6827337754605132E-2</v>
      </c>
      <c r="F1104" s="2">
        <v>5</v>
      </c>
      <c r="G1104" s="4">
        <v>8.3191337245330343E-2</v>
      </c>
      <c r="H1104" s="4">
        <v>-8.7144374175342154E-2</v>
      </c>
      <c r="I1104" s="4">
        <v>0.31637169672830878</v>
      </c>
    </row>
    <row r="1105" spans="1:9" x14ac:dyDescent="0.25">
      <c r="A1105" t="s">
        <v>1323</v>
      </c>
      <c r="B1105" s="3">
        <v>284.65383911132813</v>
      </c>
      <c r="C1105" s="3">
        <v>36.090000152587891</v>
      </c>
      <c r="D1105" s="4">
        <v>1.1975602886617139E-2</v>
      </c>
      <c r="E1105" s="4">
        <v>-0.11522433580407999</v>
      </c>
      <c r="F1105" s="2">
        <v>5</v>
      </c>
      <c r="G1105" s="4">
        <v>7.1986895550907093E-2</v>
      </c>
      <c r="H1105" s="4">
        <v>-9.558768774662163E-2</v>
      </c>
      <c r="I1105" s="4">
        <v>0.30419612515115652</v>
      </c>
    </row>
    <row r="1106" spans="1:9" x14ac:dyDescent="0.25">
      <c r="A1106" t="s">
        <v>1324</v>
      </c>
      <c r="B1106" s="3">
        <v>281.2852783203125</v>
      </c>
      <c r="C1106" s="3">
        <v>40.790000915527337</v>
      </c>
      <c r="D1106" s="4">
        <v>-5.7648985964861343E-2</v>
      </c>
      <c r="E1106" s="4">
        <v>0.47950675977645912</v>
      </c>
      <c r="F1106" s="2">
        <v>5</v>
      </c>
      <c r="G1106" s="4">
        <v>6.3671618728012414E-2</v>
      </c>
      <c r="H1106" s="4">
        <v>-0.1062903990238688</v>
      </c>
      <c r="I1106" s="4">
        <v>0.28876241821541232</v>
      </c>
    </row>
    <row r="1107" spans="1:9" x14ac:dyDescent="0.25">
      <c r="A1107" t="s">
        <v>1325</v>
      </c>
      <c r="B1107" s="3">
        <v>298.49310302734381</v>
      </c>
      <c r="C1107" s="3">
        <v>27.569999694824219</v>
      </c>
      <c r="D1107" s="4">
        <v>-5.5798627579262128E-3</v>
      </c>
      <c r="E1107" s="4">
        <v>0</v>
      </c>
      <c r="F1107" s="2">
        <v>5</v>
      </c>
      <c r="G1107" s="4">
        <v>0.12675018261698279</v>
      </c>
      <c r="H1107" s="4">
        <v>-5.1617085708567711E-2</v>
      </c>
      <c r="I1107" s="4">
        <v>0.36760336543486399</v>
      </c>
    </row>
    <row r="1108" spans="1:9" x14ac:dyDescent="0.25">
      <c r="A1108" t="s">
        <v>1326</v>
      </c>
      <c r="B1108" s="3">
        <v>300.16799926757813</v>
      </c>
      <c r="C1108" s="3">
        <v>27.569999694824219</v>
      </c>
      <c r="D1108" s="4">
        <v>-7.456759974974303E-3</v>
      </c>
      <c r="E1108" s="4">
        <v>6.8190634068173717E-2</v>
      </c>
      <c r="F1108" s="2">
        <v>5</v>
      </c>
      <c r="G1108" s="4">
        <v>0.13279800931515401</v>
      </c>
      <c r="H1108" s="4">
        <v>-4.6295545742186313E-2</v>
      </c>
      <c r="I1108" s="4">
        <v>0.37527722359663479</v>
      </c>
    </row>
    <row r="1109" spans="1:9" x14ac:dyDescent="0.25">
      <c r="A1109" t="s">
        <v>1327</v>
      </c>
      <c r="B1109" s="3">
        <v>302.423095703125</v>
      </c>
      <c r="C1109" s="3">
        <v>25.809999465942379</v>
      </c>
      <c r="D1109" s="4">
        <v>1.208728269812598E-2</v>
      </c>
      <c r="E1109" s="4">
        <v>5.2610072760837401E-2</v>
      </c>
      <c r="F1109" s="2">
        <v>5</v>
      </c>
      <c r="G1109" s="4">
        <v>0.14654586542126061</v>
      </c>
      <c r="H1109" s="4">
        <v>-3.9130573058190121E-2</v>
      </c>
      <c r="I1109" s="4">
        <v>0.38560938016358781</v>
      </c>
    </row>
    <row r="1110" spans="1:9" x14ac:dyDescent="0.25">
      <c r="A1110" t="s">
        <v>1328</v>
      </c>
      <c r="B1110" s="3">
        <v>298.811279296875</v>
      </c>
      <c r="C1110" s="3">
        <v>24.520000457763668</v>
      </c>
      <c r="D1110" s="4">
        <v>2.5629616221950698E-2</v>
      </c>
      <c r="E1110" s="4">
        <v>-4.9980590270097817E-2</v>
      </c>
      <c r="F1110" s="2">
        <v>5</v>
      </c>
      <c r="G1110" s="4">
        <v>0.14418956849748879</v>
      </c>
      <c r="H1110" s="4">
        <v>-5.0606164736873523E-2</v>
      </c>
      <c r="I1110" s="4">
        <v>0.3690611510004238</v>
      </c>
    </row>
    <row r="1111" spans="1:9" x14ac:dyDescent="0.25">
      <c r="A1111" t="s">
        <v>1329</v>
      </c>
      <c r="B1111" s="3">
        <v>291.34423828125</v>
      </c>
      <c r="C1111" s="3">
        <v>25.809999465942379</v>
      </c>
      <c r="D1111" s="4">
        <v>-2.6265398051736888E-3</v>
      </c>
      <c r="E1111" s="4">
        <v>5.8456593695344061E-3</v>
      </c>
      <c r="F1111" s="2">
        <v>5</v>
      </c>
      <c r="G1111" s="4">
        <v>0.12285115856309201</v>
      </c>
      <c r="H1111" s="4">
        <v>-7.4330713303355389E-2</v>
      </c>
      <c r="I1111" s="4">
        <v>0.33484947133600818</v>
      </c>
    </row>
    <row r="1112" spans="1:9" x14ac:dyDescent="0.25">
      <c r="A1112" t="s">
        <v>1330</v>
      </c>
      <c r="B1112" s="3">
        <v>292.11148071289063</v>
      </c>
      <c r="C1112" s="3">
        <v>25.659999847412109</v>
      </c>
      <c r="D1112" s="4">
        <v>1.330842736149318E-2</v>
      </c>
      <c r="E1112" s="4">
        <v>-4.3964243609067477E-2</v>
      </c>
      <c r="F1112" s="2">
        <v>5</v>
      </c>
      <c r="G1112" s="4">
        <v>0.13556014539863609</v>
      </c>
      <c r="H1112" s="4">
        <v>-7.1893003333149741E-2</v>
      </c>
      <c r="I1112" s="4">
        <v>0.33836473959840419</v>
      </c>
    </row>
    <row r="1113" spans="1:9" x14ac:dyDescent="0.25">
      <c r="A1113" t="s">
        <v>1331</v>
      </c>
      <c r="B1113" s="3">
        <v>288.27499389648438</v>
      </c>
      <c r="C1113" s="3">
        <v>26.840000152587891</v>
      </c>
      <c r="D1113" s="4">
        <v>8.2799788186589396E-3</v>
      </c>
      <c r="E1113" s="4">
        <v>-4.9238378044207498E-2</v>
      </c>
      <c r="F1113" s="2">
        <v>5</v>
      </c>
      <c r="G1113" s="4">
        <v>0.1449716829596919</v>
      </c>
      <c r="H1113" s="4">
        <v>-8.4082425837999741E-2</v>
      </c>
      <c r="I1113" s="4">
        <v>0.32078713988722091</v>
      </c>
    </row>
    <row r="1114" spans="1:9" x14ac:dyDescent="0.25">
      <c r="A1114" t="s">
        <v>1332</v>
      </c>
      <c r="B1114" s="3">
        <v>285.90768432617188</v>
      </c>
      <c r="C1114" s="3">
        <v>28.229999542236332</v>
      </c>
      <c r="D1114" s="4">
        <v>4.0418355810778461E-3</v>
      </c>
      <c r="E1114" s="4">
        <v>2.6172275803858058E-2</v>
      </c>
      <c r="F1114" s="2">
        <v>5</v>
      </c>
      <c r="G1114" s="4">
        <v>0.13268159708849581</v>
      </c>
      <c r="H1114" s="4">
        <v>-9.1603926088936194E-2</v>
      </c>
      <c r="I1114" s="4">
        <v>0.30994085733479299</v>
      </c>
    </row>
    <row r="1115" spans="1:9" x14ac:dyDescent="0.25">
      <c r="A1115" t="s">
        <v>1333</v>
      </c>
      <c r="B1115" s="3">
        <v>284.75674438476563</v>
      </c>
      <c r="C1115" s="3">
        <v>27.510000228881839</v>
      </c>
      <c r="D1115" s="4">
        <v>4.4556671293387584E-3</v>
      </c>
      <c r="E1115" s="4">
        <v>-3.7775443089960843E-2</v>
      </c>
      <c r="F1115" s="2">
        <v>5</v>
      </c>
      <c r="G1115" s="4">
        <v>0.1129200893875217</v>
      </c>
      <c r="H1115" s="4">
        <v>-9.5260733448084056E-2</v>
      </c>
      <c r="I1115" s="4">
        <v>0.30466760538586479</v>
      </c>
    </row>
    <row r="1116" spans="1:9" x14ac:dyDescent="0.25">
      <c r="A1116" t="s">
        <v>1334</v>
      </c>
      <c r="B1116" s="3">
        <v>283.49359130859381</v>
      </c>
      <c r="C1116" s="3">
        <v>28.590000152587891</v>
      </c>
      <c r="D1116" s="4">
        <v>-1.844480805408222E-3</v>
      </c>
      <c r="E1116" s="4">
        <v>3.5119452711117827E-2</v>
      </c>
      <c r="F1116" s="2">
        <v>5</v>
      </c>
      <c r="G1116" s="4">
        <v>0.1110092799203954</v>
      </c>
      <c r="H1116" s="4">
        <v>-9.9274068374172186E-2</v>
      </c>
      <c r="I1116" s="4">
        <v>0.29888022745146131</v>
      </c>
    </row>
    <row r="1117" spans="1:9" x14ac:dyDescent="0.25">
      <c r="A1117" t="s">
        <v>1335</v>
      </c>
      <c r="B1117" s="3">
        <v>284.0174560546875</v>
      </c>
      <c r="C1117" s="3">
        <v>27.620000839233398</v>
      </c>
      <c r="D1117" s="4">
        <v>1.4878667882628699E-2</v>
      </c>
      <c r="E1117" s="4">
        <v>-1.3923576810481401E-2</v>
      </c>
      <c r="F1117" s="2">
        <v>5</v>
      </c>
      <c r="G1117" s="4">
        <v>0.10559274054586321</v>
      </c>
      <c r="H1117" s="4">
        <v>-9.7609626651545822E-2</v>
      </c>
      <c r="I1117" s="4">
        <v>0.30128041419790308</v>
      </c>
    </row>
    <row r="1118" spans="1:9" x14ac:dyDescent="0.25">
      <c r="A1118" t="s">
        <v>1336</v>
      </c>
      <c r="B1118" s="3">
        <v>279.85360717773438</v>
      </c>
      <c r="C1118" s="3">
        <v>28.010000228881839</v>
      </c>
      <c r="D1118" s="4">
        <v>1.232062004926782E-2</v>
      </c>
      <c r="E1118" s="4">
        <v>-5.3266910278075841E-3</v>
      </c>
      <c r="F1118" s="2">
        <v>5</v>
      </c>
      <c r="G1118" s="4">
        <v>7.9252456823101447E-2</v>
      </c>
      <c r="H1118" s="4">
        <v>-0.1108391555503498</v>
      </c>
      <c r="I1118" s="4">
        <v>0.28220294245892741</v>
      </c>
    </row>
    <row r="1119" spans="1:9" x14ac:dyDescent="0.25">
      <c r="A1119" t="s">
        <v>1337</v>
      </c>
      <c r="B1119" s="3">
        <v>276.44760131835938</v>
      </c>
      <c r="C1119" s="3">
        <v>28.159999847412109</v>
      </c>
      <c r="D1119" s="4">
        <v>1.8989177197592519E-3</v>
      </c>
      <c r="E1119" s="4">
        <v>-4.6393525478411579E-2</v>
      </c>
      <c r="F1119" s="2">
        <v>5</v>
      </c>
      <c r="G1119" s="4">
        <v>6.8535659081515377E-2</v>
      </c>
      <c r="H1119" s="4">
        <v>-0.1216608386319581</v>
      </c>
      <c r="I1119" s="4">
        <v>0.26659767376518012</v>
      </c>
    </row>
    <row r="1120" spans="1:9" x14ac:dyDescent="0.25">
      <c r="A1120" t="s">
        <v>1338</v>
      </c>
      <c r="B1120" s="3">
        <v>275.92364501953119</v>
      </c>
      <c r="C1120" s="3">
        <v>29.530000686645511</v>
      </c>
      <c r="D1120" s="4">
        <v>-6.9038646594292707E-3</v>
      </c>
      <c r="E1120" s="4">
        <v>5.5019683033953097E-2</v>
      </c>
      <c r="F1120" s="2">
        <v>5</v>
      </c>
      <c r="G1120" s="4">
        <v>5.3479168380428987E-2</v>
      </c>
      <c r="H1120" s="4">
        <v>-0.1233255712391917</v>
      </c>
      <c r="I1120" s="4">
        <v>0.26419706755233729</v>
      </c>
    </row>
    <row r="1121" spans="1:9" x14ac:dyDescent="0.25">
      <c r="A1121" t="s">
        <v>1339</v>
      </c>
      <c r="B1121" s="3">
        <v>277.84182739257813</v>
      </c>
      <c r="C1121" s="3">
        <v>27.989999771118161</v>
      </c>
      <c r="D1121" s="4">
        <v>1.698781154486206E-2</v>
      </c>
      <c r="E1121" s="4">
        <v>-8.3196883668541721E-2</v>
      </c>
      <c r="F1121" s="2">
        <v>5</v>
      </c>
      <c r="G1121" s="4">
        <v>5.754458977684096E-2</v>
      </c>
      <c r="H1121" s="4">
        <v>-0.11723105390983821</v>
      </c>
      <c r="I1121" s="4">
        <v>0.27298558776366177</v>
      </c>
    </row>
    <row r="1122" spans="1:9" x14ac:dyDescent="0.25">
      <c r="A1122" t="s">
        <v>1340</v>
      </c>
      <c r="B1122" s="3">
        <v>273.20074462890619</v>
      </c>
      <c r="C1122" s="3">
        <v>30.530000686645511</v>
      </c>
      <c r="D1122" s="4">
        <v>-1.0271034903254759E-2</v>
      </c>
      <c r="E1122" s="4">
        <v>4.1979572751291272E-2</v>
      </c>
      <c r="F1122" s="2">
        <v>5</v>
      </c>
      <c r="G1122" s="4">
        <v>4.9254559480881532E-2</v>
      </c>
      <c r="H1122" s="4">
        <v>-0.13197686730464769</v>
      </c>
      <c r="I1122" s="4">
        <v>0.25172157749848001</v>
      </c>
    </row>
    <row r="1123" spans="1:9" x14ac:dyDescent="0.25">
      <c r="A1123" t="s">
        <v>1341</v>
      </c>
      <c r="B1123" s="3">
        <v>276.03591918945313</v>
      </c>
      <c r="C1123" s="3">
        <v>29.29999923706055</v>
      </c>
      <c r="D1123" s="4">
        <v>3.0459648268576389E-2</v>
      </c>
      <c r="E1123" s="4">
        <v>-8.1216688684811023E-2</v>
      </c>
      <c r="F1123" s="2">
        <v>5</v>
      </c>
      <c r="G1123" s="4">
        <v>5.3133303697818317E-2</v>
      </c>
      <c r="H1123" s="4">
        <v>-0.1229688497491799</v>
      </c>
      <c r="I1123" s="4">
        <v>0.26471147318207988</v>
      </c>
    </row>
    <row r="1124" spans="1:9" x14ac:dyDescent="0.25">
      <c r="A1124" t="s">
        <v>1342</v>
      </c>
      <c r="B1124" s="3">
        <v>267.87649536132813</v>
      </c>
      <c r="C1124" s="3">
        <v>31.889999389648441</v>
      </c>
      <c r="D1124" s="4">
        <v>4.5971386451373331E-3</v>
      </c>
      <c r="E1124" s="4">
        <v>-2.2079153855476211E-2</v>
      </c>
      <c r="F1124" s="2">
        <v>5</v>
      </c>
      <c r="G1124" s="4">
        <v>1.539628819154815E-2</v>
      </c>
      <c r="H1124" s="4">
        <v>-0.148893261638681</v>
      </c>
      <c r="I1124" s="4">
        <v>0.22732750894914089</v>
      </c>
    </row>
    <row r="1125" spans="1:9" x14ac:dyDescent="0.25">
      <c r="A1125" t="s">
        <v>1343</v>
      </c>
      <c r="B1125" s="3">
        <v>266.65066528320313</v>
      </c>
      <c r="C1125" s="3">
        <v>32.610000610351563</v>
      </c>
      <c r="D1125" s="4">
        <v>1.196729779437322E-2</v>
      </c>
      <c r="E1125" s="4">
        <v>-7.5680222826768673E-2</v>
      </c>
      <c r="F1125" s="2">
        <v>5</v>
      </c>
      <c r="G1125" s="4">
        <v>2.0110430903280681E-2</v>
      </c>
      <c r="H1125" s="4">
        <v>-0.15278801260655109</v>
      </c>
      <c r="I1125" s="4">
        <v>0.2217111334842061</v>
      </c>
    </row>
    <row r="1126" spans="1:9" x14ac:dyDescent="0.25">
      <c r="A1126" t="s">
        <v>1344</v>
      </c>
      <c r="B1126" s="3">
        <v>263.497314453125</v>
      </c>
      <c r="C1126" s="3">
        <v>35.279998779296882</v>
      </c>
      <c r="D1126" s="4">
        <v>-1.7685747678570011E-2</v>
      </c>
      <c r="E1126" s="4">
        <v>6.7796543634986106E-2</v>
      </c>
      <c r="F1126" s="2">
        <v>5</v>
      </c>
      <c r="G1126" s="4">
        <v>1.395153952638695E-2</v>
      </c>
      <c r="H1126" s="4">
        <v>-0.16280695113371299</v>
      </c>
      <c r="I1126" s="4">
        <v>0.2072634522350463</v>
      </c>
    </row>
    <row r="1127" spans="1:9" x14ac:dyDescent="0.25">
      <c r="A1127" t="s">
        <v>1345</v>
      </c>
      <c r="B1127" s="3">
        <v>268.24136352539063</v>
      </c>
      <c r="C1127" s="3">
        <v>33.040000915527337</v>
      </c>
      <c r="D1127" s="4">
        <v>-1.9931781165861698E-2</v>
      </c>
      <c r="E1127" s="4">
        <v>0.1984041088593127</v>
      </c>
      <c r="F1127" s="2">
        <v>5</v>
      </c>
      <c r="G1127" s="4">
        <v>4.1541960248622001E-2</v>
      </c>
      <c r="H1127" s="4">
        <v>-0.14773398951729441</v>
      </c>
      <c r="I1127" s="4">
        <v>0.2289992223792037</v>
      </c>
    </row>
    <row r="1128" spans="1:9" x14ac:dyDescent="0.25">
      <c r="A1128" t="s">
        <v>1346</v>
      </c>
      <c r="B1128" s="3">
        <v>273.69662475585938</v>
      </c>
      <c r="C1128" s="3">
        <v>27.569999694824219</v>
      </c>
      <c r="D1128" s="4">
        <v>2.0520481950292441E-4</v>
      </c>
      <c r="E1128" s="4">
        <v>-1.465331858898733E-2</v>
      </c>
      <c r="F1128" s="2">
        <v>5</v>
      </c>
      <c r="G1128" s="4">
        <v>3.6017424193679259E-2</v>
      </c>
      <c r="H1128" s="4">
        <v>-0.13040133931030101</v>
      </c>
      <c r="I1128" s="4">
        <v>0.25399354734835372</v>
      </c>
    </row>
    <row r="1129" spans="1:9" x14ac:dyDescent="0.25">
      <c r="A1129" t="s">
        <v>1347</v>
      </c>
      <c r="B1129" s="3">
        <v>273.64047241210938</v>
      </c>
      <c r="C1129" s="3">
        <v>27.979999542236332</v>
      </c>
      <c r="D1129" s="4">
        <v>1.654618872738256E-2</v>
      </c>
      <c r="E1129" s="4">
        <v>-0.11005092026233319</v>
      </c>
      <c r="F1129" s="2">
        <v>5</v>
      </c>
      <c r="G1129" s="4">
        <v>4.1007928082557488E-2</v>
      </c>
      <c r="H1129" s="4">
        <v>-0.13057974853607471</v>
      </c>
      <c r="I1129" s="4">
        <v>0.25373627462241571</v>
      </c>
    </row>
    <row r="1130" spans="1:9" x14ac:dyDescent="0.25">
      <c r="A1130" t="s">
        <v>1348</v>
      </c>
      <c r="B1130" s="3">
        <v>269.18646240234381</v>
      </c>
      <c r="C1130" s="3">
        <v>31.440000534057621</v>
      </c>
      <c r="D1130" s="4">
        <v>1.206684662888668E-2</v>
      </c>
      <c r="E1130" s="4">
        <v>-7.8546262653095167E-2</v>
      </c>
      <c r="F1130" s="2">
        <v>5</v>
      </c>
      <c r="G1130" s="4">
        <v>2.0964804402994419E-2</v>
      </c>
      <c r="H1130" s="4">
        <v>-0.1447311877167575</v>
      </c>
      <c r="I1130" s="4">
        <v>0.2333293740365818</v>
      </c>
    </row>
    <row r="1131" spans="1:9" x14ac:dyDescent="0.25">
      <c r="A1131" t="s">
        <v>1349</v>
      </c>
      <c r="B1131" s="3">
        <v>265.97695922851563</v>
      </c>
      <c r="C1131" s="3">
        <v>34.119998931884773</v>
      </c>
      <c r="D1131" s="4">
        <v>-6.7786770987083864E-3</v>
      </c>
      <c r="E1131" s="4">
        <v>1.5174005125609289E-2</v>
      </c>
      <c r="F1131" s="2">
        <v>5</v>
      </c>
      <c r="G1131" s="4">
        <v>7.3905464577448399E-3</v>
      </c>
      <c r="H1131" s="4">
        <v>-0.15492853546969329</v>
      </c>
      <c r="I1131" s="4">
        <v>0.218624420061484</v>
      </c>
    </row>
    <row r="1132" spans="1:9" x14ac:dyDescent="0.25">
      <c r="A1132" t="s">
        <v>1350</v>
      </c>
      <c r="B1132" s="3">
        <v>267.792236328125</v>
      </c>
      <c r="C1132" s="3">
        <v>33.610000610351563</v>
      </c>
      <c r="D1132" s="4">
        <v>9.2393247689421809E-3</v>
      </c>
      <c r="E1132" s="4">
        <v>-6.5610245489600483E-2</v>
      </c>
      <c r="F1132" s="2">
        <v>5</v>
      </c>
      <c r="G1132" s="4">
        <v>-2.6720384755355431E-3</v>
      </c>
      <c r="H1132" s="4">
        <v>-0.14916097243887741</v>
      </c>
      <c r="I1132" s="4">
        <v>0.22694146003810009</v>
      </c>
    </row>
    <row r="1133" spans="1:9" x14ac:dyDescent="0.25">
      <c r="A1133" t="s">
        <v>1351</v>
      </c>
      <c r="B1133" s="3">
        <v>265.34066772460938</v>
      </c>
      <c r="C1133" s="3">
        <v>35.970001220703118</v>
      </c>
      <c r="D1133" s="4">
        <v>2.7582334988358599E-3</v>
      </c>
      <c r="E1133" s="4">
        <v>-3.2804448804945263E-2</v>
      </c>
      <c r="F1133" s="2">
        <v>5</v>
      </c>
      <c r="G1133" s="4">
        <v>-1.5868579992031621E-2</v>
      </c>
      <c r="H1133" s="4">
        <v>-0.15695018349001019</v>
      </c>
      <c r="I1133" s="4">
        <v>0.21570912857463151</v>
      </c>
    </row>
    <row r="1134" spans="1:9" x14ac:dyDescent="0.25">
      <c r="A1134" t="s">
        <v>1352</v>
      </c>
      <c r="B1134" s="3">
        <v>264.61080932617188</v>
      </c>
      <c r="C1134" s="3">
        <v>37.189998626708977</v>
      </c>
      <c r="D1134" s="4">
        <v>-2.6473426198280529E-2</v>
      </c>
      <c r="E1134" s="4">
        <v>8.9018944802282451E-2</v>
      </c>
      <c r="F1134" s="2">
        <v>5</v>
      </c>
      <c r="G1134" s="4">
        <v>-8.969914782380739E-3</v>
      </c>
      <c r="H1134" s="4">
        <v>-0.15926911557892631</v>
      </c>
      <c r="I1134" s="4">
        <v>0.2123651424259714</v>
      </c>
    </row>
    <row r="1135" spans="1:9" x14ac:dyDescent="0.25">
      <c r="A1135" t="s">
        <v>1353</v>
      </c>
      <c r="B1135" s="3">
        <v>271.80645751953119</v>
      </c>
      <c r="C1135" s="3">
        <v>34.150001525878913</v>
      </c>
      <c r="D1135" s="4">
        <v>-9.3110735470141037E-3</v>
      </c>
      <c r="E1135" s="4">
        <v>9.3499904785252497E-2</v>
      </c>
      <c r="F1135" s="2">
        <v>5</v>
      </c>
      <c r="G1135" s="4">
        <v>1.578172977119419E-2</v>
      </c>
      <c r="H1135" s="4">
        <v>-0.1364068459498391</v>
      </c>
      <c r="I1135" s="4">
        <v>0.245333383855731</v>
      </c>
    </row>
    <row r="1136" spans="1:9" x14ac:dyDescent="0.25">
      <c r="A1136" t="s">
        <v>1354</v>
      </c>
      <c r="B1136" s="3">
        <v>274.36105346679688</v>
      </c>
      <c r="C1136" s="3">
        <v>31.229999542236332</v>
      </c>
      <c r="D1136" s="4">
        <v>2.6178895530510889E-2</v>
      </c>
      <c r="E1136" s="4">
        <v>-6.9705099012814964E-2</v>
      </c>
      <c r="F1136" s="2">
        <v>5</v>
      </c>
      <c r="G1136" s="4">
        <v>1.7622118722352201E-2</v>
      </c>
      <c r="H1136" s="4">
        <v>-0.1282902927540257</v>
      </c>
      <c r="I1136" s="4">
        <v>0.25703775484244251</v>
      </c>
    </row>
    <row r="1137" spans="1:9" x14ac:dyDescent="0.25">
      <c r="A1137" t="s">
        <v>1355</v>
      </c>
      <c r="B1137" s="3">
        <v>267.36181640625</v>
      </c>
      <c r="C1137" s="3">
        <v>33.569999694824219</v>
      </c>
      <c r="D1137" s="4">
        <v>-4.5985939032784362E-3</v>
      </c>
      <c r="E1137" s="4">
        <v>8.4108973144028099E-3</v>
      </c>
      <c r="F1137" s="2">
        <v>5</v>
      </c>
      <c r="G1137" s="4">
        <v>-7.8325504406870916E-3</v>
      </c>
      <c r="H1137" s="4">
        <v>-0.15052851793904759</v>
      </c>
      <c r="I1137" s="4">
        <v>0.2249694086649314</v>
      </c>
    </row>
    <row r="1138" spans="1:9" x14ac:dyDescent="0.25">
      <c r="A1138" t="s">
        <v>1356</v>
      </c>
      <c r="B1138" s="3">
        <v>268.59698486328119</v>
      </c>
      <c r="C1138" s="3">
        <v>33.290000915527337</v>
      </c>
      <c r="D1138" s="4">
        <v>1.441861183460302E-2</v>
      </c>
      <c r="E1138" s="4">
        <v>-7.3476186118154319E-2</v>
      </c>
      <c r="F1138" s="2">
        <v>5</v>
      </c>
      <c r="G1138" s="4">
        <v>-1.68643054068085E-3</v>
      </c>
      <c r="H1138" s="4">
        <v>-0.14660409674123909</v>
      </c>
      <c r="I1138" s="4">
        <v>0.23062856970276679</v>
      </c>
    </row>
    <row r="1139" spans="1:9" x14ac:dyDescent="0.25">
      <c r="A1139" t="s">
        <v>1357</v>
      </c>
      <c r="B1139" s="3">
        <v>264.77923583984381</v>
      </c>
      <c r="C1139" s="3">
        <v>35.930000305175781</v>
      </c>
      <c r="D1139" s="4">
        <v>1.3938744038222589E-2</v>
      </c>
      <c r="E1139" s="4">
        <v>-0.13170615326877971</v>
      </c>
      <c r="F1139" s="2">
        <v>5</v>
      </c>
      <c r="G1139" s="4">
        <v>-1.1293175868690939E-2</v>
      </c>
      <c r="H1139" s="4">
        <v>-0.15873398486314069</v>
      </c>
      <c r="I1139" s="4">
        <v>0.213136820781652</v>
      </c>
    </row>
    <row r="1140" spans="1:9" x14ac:dyDescent="0.25">
      <c r="A1140" t="s">
        <v>1358</v>
      </c>
      <c r="B1140" s="3">
        <v>261.1392822265625</v>
      </c>
      <c r="C1140" s="3">
        <v>41.380001068115227</v>
      </c>
      <c r="D1140" s="4">
        <v>-7.1982563392580801E-5</v>
      </c>
      <c r="E1140" s="4">
        <v>-1.429248405582839E-2</v>
      </c>
      <c r="F1140" s="2">
        <v>5</v>
      </c>
      <c r="G1140" s="4">
        <v>-2.5485727548421822E-2</v>
      </c>
      <c r="H1140" s="4">
        <v>-0.17029897507778261</v>
      </c>
      <c r="I1140" s="4">
        <v>0.1964596756112518</v>
      </c>
    </row>
    <row r="1141" spans="1:9" x14ac:dyDescent="0.25">
      <c r="A1141" t="s">
        <v>1359</v>
      </c>
      <c r="B1141" s="3">
        <v>261.1580810546875</v>
      </c>
      <c r="C1141" s="3">
        <v>41.979999542236328</v>
      </c>
      <c r="D1141" s="4">
        <v>2.219457921868595E-2</v>
      </c>
      <c r="E1141" s="4">
        <v>-7.5534030317140677E-2</v>
      </c>
      <c r="F1141" s="2">
        <v>5</v>
      </c>
      <c r="G1141" s="4">
        <v>-2.7578517527983019E-2</v>
      </c>
      <c r="H1141" s="4">
        <v>-0.17023924677176261</v>
      </c>
      <c r="I1141" s="4">
        <v>0.19654580604558761</v>
      </c>
    </row>
    <row r="1142" spans="1:9" x14ac:dyDescent="0.25">
      <c r="A1142" t="s">
        <v>1360</v>
      </c>
      <c r="B1142" s="3">
        <v>255.4876403808594</v>
      </c>
      <c r="C1142" s="3">
        <v>45.409999847412109</v>
      </c>
      <c r="D1142" s="4">
        <v>-3.0363190808774702E-2</v>
      </c>
      <c r="E1142" s="4">
        <v>3.604832193362939E-2</v>
      </c>
      <c r="F1142" s="2">
        <v>5</v>
      </c>
      <c r="G1142" s="4">
        <v>-4.0138488125813783E-2</v>
      </c>
      <c r="H1142" s="4">
        <v>-0.18825557276730551</v>
      </c>
      <c r="I1142" s="4">
        <v>0.17056559521198689</v>
      </c>
    </row>
    <row r="1143" spans="1:9" x14ac:dyDescent="0.25">
      <c r="A1143" t="s">
        <v>1361</v>
      </c>
      <c r="B1143" s="3">
        <v>263.48797607421881</v>
      </c>
      <c r="C1143" s="3">
        <v>43.830001831054688</v>
      </c>
      <c r="D1143" s="4">
        <v>-1.7618408116039212E-2</v>
      </c>
      <c r="E1143" s="4">
        <v>0.14888597845331081</v>
      </c>
      <c r="F1143" s="2">
        <v>5</v>
      </c>
      <c r="G1143" s="4">
        <v>-9.2279551408647187E-3</v>
      </c>
      <c r="H1143" s="4">
        <v>-0.16283662136365151</v>
      </c>
      <c r="I1143" s="4">
        <v>0.2072206666621457</v>
      </c>
    </row>
    <row r="1144" spans="1:9" x14ac:dyDescent="0.25">
      <c r="A1144" t="s">
        <v>1362</v>
      </c>
      <c r="B1144" s="3">
        <v>268.21347045898438</v>
      </c>
      <c r="C1144" s="3">
        <v>38.150001525878913</v>
      </c>
      <c r="D1144" s="4">
        <v>2.701578054105647E-2</v>
      </c>
      <c r="E1144" s="4">
        <v>-4.8865595977249147E-2</v>
      </c>
      <c r="F1144" s="2">
        <v>5</v>
      </c>
      <c r="G1144" s="4">
        <v>1.0526873738683881E-2</v>
      </c>
      <c r="H1144" s="4">
        <v>-0.1478226123609668</v>
      </c>
      <c r="I1144" s="4">
        <v>0.2288714249490367</v>
      </c>
    </row>
    <row r="1145" spans="1:9" x14ac:dyDescent="0.25">
      <c r="A1145" t="s">
        <v>1363</v>
      </c>
      <c r="B1145" s="3">
        <v>261.1580810546875</v>
      </c>
      <c r="C1145" s="3">
        <v>40.110000610351563</v>
      </c>
      <c r="D1145" s="4">
        <v>4.8247304244988243E-3</v>
      </c>
      <c r="E1145" s="4">
        <v>-1.7874621437533711E-2</v>
      </c>
      <c r="F1145" s="2">
        <v>5</v>
      </c>
      <c r="G1145" s="4">
        <v>-1.846294341556487E-2</v>
      </c>
      <c r="H1145" s="4">
        <v>-0.17023924677176261</v>
      </c>
      <c r="I1145" s="4">
        <v>0.19654580604558761</v>
      </c>
    </row>
    <row r="1146" spans="1:9" x14ac:dyDescent="0.25">
      <c r="A1146" t="s">
        <v>1364</v>
      </c>
      <c r="B1146" s="3">
        <v>259.90411376953119</v>
      </c>
      <c r="C1146" s="3">
        <v>40.840000152587891</v>
      </c>
      <c r="D1146" s="4">
        <v>-2.124823649635443E-2</v>
      </c>
      <c r="E1146" s="4">
        <v>8.1567848727849945E-2</v>
      </c>
      <c r="F1146" s="2">
        <v>5</v>
      </c>
      <c r="G1146" s="4">
        <v>-2.2535806144689089E-2</v>
      </c>
      <c r="H1146" s="4">
        <v>-0.174223396275591</v>
      </c>
      <c r="I1146" s="4">
        <v>0.1908005145734164</v>
      </c>
    </row>
    <row r="1147" spans="1:9" x14ac:dyDescent="0.25">
      <c r="A1147" t="s">
        <v>1365</v>
      </c>
      <c r="B1147" s="3">
        <v>265.5465087890625</v>
      </c>
      <c r="C1147" s="3">
        <v>37.759998321533203</v>
      </c>
      <c r="D1147" s="4">
        <v>2.9492850931419849E-2</v>
      </c>
      <c r="E1147" s="4">
        <v>-8.2827301410576371E-2</v>
      </c>
      <c r="F1147" s="2">
        <v>5</v>
      </c>
      <c r="G1147" s="4">
        <v>-1.969467800962077E-3</v>
      </c>
      <c r="H1147" s="4">
        <v>-0.1562961779313993</v>
      </c>
      <c r="I1147" s="4">
        <v>0.2166522288661816</v>
      </c>
    </row>
    <row r="1148" spans="1:9" x14ac:dyDescent="0.25">
      <c r="A1148" t="s">
        <v>1366</v>
      </c>
      <c r="B1148" s="3">
        <v>257.93914794921881</v>
      </c>
      <c r="C1148" s="3">
        <v>41.169998168945313</v>
      </c>
      <c r="D1148" s="4">
        <v>-9.1303291710980172E-3</v>
      </c>
      <c r="E1148" s="4">
        <v>-1.1999040604053209E-2</v>
      </c>
      <c r="F1148" s="2">
        <v>5</v>
      </c>
      <c r="G1148" s="4">
        <v>-2.400160554198361E-2</v>
      </c>
      <c r="H1148" s="4">
        <v>-0.18046655563924421</v>
      </c>
      <c r="I1148" s="4">
        <v>0.1817976470311882</v>
      </c>
    </row>
    <row r="1149" spans="1:9" x14ac:dyDescent="0.25">
      <c r="A1149" t="s">
        <v>1367</v>
      </c>
      <c r="B1149" s="3">
        <v>260.31591796875</v>
      </c>
      <c r="C1149" s="3">
        <v>41.669998168945313</v>
      </c>
      <c r="D1149" s="4">
        <v>1.5217131278508321E-2</v>
      </c>
      <c r="E1149" s="4">
        <v>-3.8754333663441831E-2</v>
      </c>
      <c r="F1149" s="2">
        <v>5</v>
      </c>
      <c r="G1149" s="4">
        <v>-1.528189037461858E-2</v>
      </c>
      <c r="H1149" s="4">
        <v>-0.17291499731222629</v>
      </c>
      <c r="I1149" s="4">
        <v>0.19268727444505121</v>
      </c>
    </row>
    <row r="1150" spans="1:9" x14ac:dyDescent="0.25">
      <c r="A1150" t="s">
        <v>1368</v>
      </c>
      <c r="B1150" s="3">
        <v>256.41403198242188</v>
      </c>
      <c r="C1150" s="3">
        <v>43.349998474121087</v>
      </c>
      <c r="D1150" s="4">
        <v>3.3568757891991652E-2</v>
      </c>
      <c r="E1150" s="4">
        <v>-7.1734523213902834E-2</v>
      </c>
      <c r="F1150" s="2">
        <v>5</v>
      </c>
      <c r="G1150" s="4">
        <v>-2.673312204236766E-2</v>
      </c>
      <c r="H1150" s="4">
        <v>-0.18531220838818119</v>
      </c>
      <c r="I1150" s="4">
        <v>0.17481003590143021</v>
      </c>
    </row>
    <row r="1151" spans="1:9" x14ac:dyDescent="0.25">
      <c r="A1151" t="s">
        <v>1369</v>
      </c>
      <c r="B1151" s="3">
        <v>248.0860900878906</v>
      </c>
      <c r="C1151" s="3">
        <v>46.700000762939453</v>
      </c>
      <c r="D1151" s="4">
        <v>1.019516610350824E-3</v>
      </c>
      <c r="E1151" s="4">
        <v>3.2272303941305543E-2</v>
      </c>
      <c r="F1151" s="2">
        <v>5</v>
      </c>
      <c r="G1151" s="4">
        <v>-6.3169264823971005E-2</v>
      </c>
      <c r="H1151" s="4">
        <v>-0.21177204187807519</v>
      </c>
      <c r="I1151" s="4">
        <v>0.13665397384640959</v>
      </c>
    </row>
    <row r="1152" spans="1:9" x14ac:dyDescent="0.25">
      <c r="A1152" t="s">
        <v>1370</v>
      </c>
      <c r="B1152" s="3">
        <v>247.83341979980469</v>
      </c>
      <c r="C1152" s="3">
        <v>45.240001678466797</v>
      </c>
      <c r="D1152" s="4">
        <v>6.7166109529066764E-2</v>
      </c>
      <c r="E1152" s="4">
        <v>-3.3333281709936442E-2</v>
      </c>
      <c r="F1152" s="2">
        <v>5</v>
      </c>
      <c r="G1152" s="4">
        <v>-6.34100707626023E-2</v>
      </c>
      <c r="H1152" s="4">
        <v>-0.21257483491328921</v>
      </c>
      <c r="I1152" s="4">
        <v>0.13549631649075519</v>
      </c>
    </row>
    <row r="1153" spans="1:9" x14ac:dyDescent="0.25">
      <c r="A1153" t="s">
        <v>1371</v>
      </c>
      <c r="B1153" s="3">
        <v>232.23509216308591</v>
      </c>
      <c r="C1153" s="3">
        <v>46.799999237060547</v>
      </c>
      <c r="D1153" s="4">
        <v>-1.445414594365046E-2</v>
      </c>
      <c r="E1153" s="4">
        <v>-8.0730713468279203E-2</v>
      </c>
      <c r="F1153" s="2">
        <v>5</v>
      </c>
      <c r="G1153" s="4">
        <v>-0.1181096444639238</v>
      </c>
      <c r="H1153" s="4">
        <v>-0.26213439683331391</v>
      </c>
      <c r="I1153" s="4">
        <v>6.4029588600637011E-2</v>
      </c>
    </row>
    <row r="1154" spans="1:9" x14ac:dyDescent="0.25">
      <c r="A1154" t="s">
        <v>1372</v>
      </c>
      <c r="B1154" s="3">
        <v>235.6410827636719</v>
      </c>
      <c r="C1154" s="3">
        <v>50.909999847412109</v>
      </c>
      <c r="D1154" s="4">
        <v>2.307544828110708E-2</v>
      </c>
      <c r="E1154" s="4">
        <v>-0.1077813070077779</v>
      </c>
      <c r="F1154" s="2">
        <v>5</v>
      </c>
      <c r="G1154" s="4">
        <v>-0.1028015783933016</v>
      </c>
      <c r="H1154" s="4">
        <v>-0.25131276223247351</v>
      </c>
      <c r="I1154" s="4">
        <v>7.963478738331764E-2</v>
      </c>
    </row>
    <row r="1155" spans="1:9" x14ac:dyDescent="0.25">
      <c r="A1155" t="s">
        <v>1373</v>
      </c>
      <c r="B1155" s="3">
        <v>230.3262023925781</v>
      </c>
      <c r="C1155" s="3">
        <v>57.060001373291023</v>
      </c>
      <c r="D1155" s="4">
        <v>-4.5004857331121917E-2</v>
      </c>
      <c r="E1155" s="4">
        <v>6.5745244631529642E-2</v>
      </c>
      <c r="F1155" s="2">
        <v>5</v>
      </c>
      <c r="G1155" s="4">
        <v>-0.1216579330894751</v>
      </c>
      <c r="H1155" s="4">
        <v>-0.26819938937503252</v>
      </c>
      <c r="I1155" s="4">
        <v>5.5283644229012767E-2</v>
      </c>
    </row>
    <row r="1156" spans="1:9" x14ac:dyDescent="0.25">
      <c r="A1156" t="s">
        <v>1374</v>
      </c>
      <c r="B1156" s="3">
        <v>241.18049621582031</v>
      </c>
      <c r="C1156" s="3">
        <v>53.540000915527337</v>
      </c>
      <c r="D1156" s="4">
        <v>-1.490542478061152E-2</v>
      </c>
      <c r="E1156" s="4">
        <v>-6.2018234091951063E-2</v>
      </c>
      <c r="F1156" s="2">
        <v>5</v>
      </c>
      <c r="G1156" s="4">
        <v>-7.9814670564907209E-2</v>
      </c>
      <c r="H1156" s="4">
        <v>-0.23371274059065861</v>
      </c>
      <c r="I1156" s="4">
        <v>0.10501467188604049</v>
      </c>
    </row>
    <row r="1157" spans="1:9" x14ac:dyDescent="0.25">
      <c r="A1157" t="s">
        <v>1375</v>
      </c>
      <c r="B1157" s="3">
        <v>244.82978820800781</v>
      </c>
      <c r="C1157" s="3">
        <v>57.080001831054688</v>
      </c>
      <c r="D1157" s="4">
        <v>3.247550912198327E-2</v>
      </c>
      <c r="E1157" s="4">
        <v>-0.1290814611885116</v>
      </c>
      <c r="F1157" s="2">
        <v>5</v>
      </c>
      <c r="G1157" s="4">
        <v>-5.4813591363918501E-2</v>
      </c>
      <c r="H1157" s="4">
        <v>-0.22211808014607839</v>
      </c>
      <c r="I1157" s="4">
        <v>0.1217346026293413</v>
      </c>
    </row>
    <row r="1158" spans="1:9" x14ac:dyDescent="0.25">
      <c r="A1158" t="s">
        <v>1376</v>
      </c>
      <c r="B1158" s="3">
        <v>237.12890625</v>
      </c>
      <c r="C1158" s="3">
        <v>65.540000915527344</v>
      </c>
      <c r="D1158" s="4">
        <v>-2.97855986047324E-2</v>
      </c>
      <c r="E1158" s="4">
        <v>7.4426244516841766E-2</v>
      </c>
      <c r="F1158" s="2">
        <v>5</v>
      </c>
      <c r="G1158" s="4">
        <v>-7.8771386930268195E-2</v>
      </c>
      <c r="H1158" s="4">
        <v>-0.24658559648021869</v>
      </c>
      <c r="I1158" s="4">
        <v>8.6451535865740503E-2</v>
      </c>
    </row>
    <row r="1159" spans="1:9" x14ac:dyDescent="0.25">
      <c r="A1159" t="s">
        <v>1377</v>
      </c>
      <c r="B1159" s="3">
        <v>244.40876770019531</v>
      </c>
      <c r="C1159" s="3">
        <v>61</v>
      </c>
      <c r="D1159" s="4">
        <v>5.8390022825570931E-2</v>
      </c>
      <c r="E1159" s="4">
        <v>-4.61298002774857E-2</v>
      </c>
      <c r="F1159" s="2">
        <v>5</v>
      </c>
      <c r="G1159" s="4">
        <v>-4.6890511946139801E-2</v>
      </c>
      <c r="H1159" s="4">
        <v>-0.22345576149323859</v>
      </c>
      <c r="I1159" s="4">
        <v>0.1198056164733405</v>
      </c>
    </row>
    <row r="1160" spans="1:9" x14ac:dyDescent="0.25">
      <c r="A1160" t="s">
        <v>1378</v>
      </c>
      <c r="B1160" s="3">
        <v>230.925048828125</v>
      </c>
      <c r="C1160" s="3">
        <v>63.950000762939453</v>
      </c>
      <c r="D1160" s="4">
        <v>1.4970201240881661E-2</v>
      </c>
      <c r="E1160" s="4">
        <v>3.6971017702125852E-2</v>
      </c>
      <c r="F1160" s="2">
        <v>5</v>
      </c>
      <c r="G1160" s="4">
        <v>-0.1041814994015605</v>
      </c>
      <c r="H1160" s="4">
        <v>-0.26629671315907671</v>
      </c>
      <c r="I1160" s="4">
        <v>5.8027373957861839E-2</v>
      </c>
    </row>
    <row r="1161" spans="1:9" x14ac:dyDescent="0.25">
      <c r="A1161" t="s">
        <v>1379</v>
      </c>
      <c r="B1161" s="3">
        <v>227.51904296875</v>
      </c>
      <c r="C1161" s="3">
        <v>61.669998168945313</v>
      </c>
      <c r="D1161" s="4">
        <v>9.0603143001024344E-2</v>
      </c>
      <c r="E1161" s="4">
        <v>1.298879950628828E-3</v>
      </c>
      <c r="F1161" s="2">
        <v>5</v>
      </c>
      <c r="G1161" s="4">
        <v>-0.1108149550564833</v>
      </c>
      <c r="H1161" s="4">
        <v>-0.27711839624068491</v>
      </c>
      <c r="I1161" s="4">
        <v>4.2422105264114503E-2</v>
      </c>
    </row>
    <row r="1162" spans="1:9" x14ac:dyDescent="0.25">
      <c r="A1162" t="s">
        <v>1380</v>
      </c>
      <c r="B1162" s="3">
        <v>208.61763000488281</v>
      </c>
      <c r="C1162" s="3">
        <v>61.590000152587891</v>
      </c>
      <c r="D1162" s="4">
        <v>-2.5568278602659089E-2</v>
      </c>
      <c r="E1162" s="4">
        <v>-6.7383414616112858E-2</v>
      </c>
      <c r="F1162" s="2">
        <v>5</v>
      </c>
      <c r="G1162" s="4">
        <v>-0.1852981332601101</v>
      </c>
      <c r="H1162" s="4">
        <v>-0.33717263846301232</v>
      </c>
      <c r="I1162" s="4">
        <v>-4.417834117397601E-2</v>
      </c>
    </row>
    <row r="1163" spans="1:9" x14ac:dyDescent="0.25">
      <c r="A1163" t="s">
        <v>1381</v>
      </c>
      <c r="B1163" s="3">
        <v>214.0915832519531</v>
      </c>
      <c r="C1163" s="3">
        <v>66.040000915527344</v>
      </c>
      <c r="D1163" s="4">
        <v>-4.3094130042761192E-2</v>
      </c>
      <c r="E1163" s="4">
        <v>-8.2777765062120201E-2</v>
      </c>
      <c r="F1163" s="2">
        <v>5</v>
      </c>
      <c r="G1163" s="4">
        <v>-0.18001269601415049</v>
      </c>
      <c r="H1163" s="4">
        <v>-0.31978059931537389</v>
      </c>
      <c r="I1163" s="4">
        <v>-6.1084206471046072E-2</v>
      </c>
    </row>
    <row r="1164" spans="1:9" x14ac:dyDescent="0.25">
      <c r="A1164" t="s">
        <v>1382</v>
      </c>
      <c r="B1164" s="3">
        <v>223.73316955566409</v>
      </c>
      <c r="C1164" s="3">
        <v>72</v>
      </c>
      <c r="D1164" s="4">
        <v>2.1248694681545999E-3</v>
      </c>
      <c r="E1164" s="4">
        <v>-5.8207941476503988E-2</v>
      </c>
      <c r="F1164" s="2">
        <v>5</v>
      </c>
      <c r="G1164" s="4">
        <v>-0.13340596234843771</v>
      </c>
      <c r="H1164" s="4">
        <v>-0.28914700803849908</v>
      </c>
      <c r="I1164" s="4">
        <v>-1.8800257154957919E-2</v>
      </c>
    </row>
    <row r="1165" spans="1:9" x14ac:dyDescent="0.25">
      <c r="A1165" t="s">
        <v>1383</v>
      </c>
      <c r="B1165" s="3">
        <v>223.25877380371091</v>
      </c>
      <c r="C1165" s="3">
        <v>76.449996948242188</v>
      </c>
      <c r="D1165" s="4">
        <v>-5.0632789835289523E-2</v>
      </c>
      <c r="E1165" s="4">
        <v>7.1135984729553403E-3</v>
      </c>
      <c r="F1165" s="2">
        <v>5</v>
      </c>
      <c r="G1165" s="4">
        <v>-0.1378464615228692</v>
      </c>
      <c r="H1165" s="4">
        <v>-0.29065427511168029</v>
      </c>
      <c r="I1165" s="4">
        <v>-2.0880757738521941E-2</v>
      </c>
    </row>
    <row r="1166" spans="1:9" x14ac:dyDescent="0.25">
      <c r="A1166" t="s">
        <v>1384</v>
      </c>
      <c r="B1166" s="3">
        <v>235.16587829589841</v>
      </c>
      <c r="C1166" s="3">
        <v>75.910003662109375</v>
      </c>
      <c r="D1166" s="4">
        <v>5.3991822378135712E-2</v>
      </c>
      <c r="E1166" s="4">
        <v>-8.1992968667538135E-2</v>
      </c>
      <c r="F1166" s="2">
        <v>5</v>
      </c>
      <c r="G1166" s="4">
        <v>-9.1639609662438892E-2</v>
      </c>
      <c r="H1166" s="4">
        <v>-0.25282259878635183</v>
      </c>
      <c r="I1166" s="4">
        <v>6.0142189514869049E-3</v>
      </c>
    </row>
    <row r="1167" spans="1:9" x14ac:dyDescent="0.25">
      <c r="A1167" t="s">
        <v>1385</v>
      </c>
      <c r="B1167" s="3">
        <v>223.1192626953125</v>
      </c>
      <c r="C1167" s="3">
        <v>82.69000244140625</v>
      </c>
      <c r="D1167" s="4">
        <v>-0.10942346910560249</v>
      </c>
      <c r="E1167" s="4">
        <v>0.4298806817087415</v>
      </c>
      <c r="F1167" s="2">
        <v>5</v>
      </c>
      <c r="G1167" s="4">
        <v>-0.13504656572113191</v>
      </c>
      <c r="H1167" s="4">
        <v>-0.2910975347723459</v>
      </c>
      <c r="I1167" s="4">
        <v>-4.5519901016306097E-2</v>
      </c>
    </row>
    <row r="1168" spans="1:9" x14ac:dyDescent="0.25">
      <c r="A1168" t="s">
        <v>1386</v>
      </c>
      <c r="B1168" s="3">
        <v>250.53350830078119</v>
      </c>
      <c r="C1168" s="3">
        <v>57.830001831054688</v>
      </c>
      <c r="D1168" s="4">
        <v>8.5486173788707376E-2</v>
      </c>
      <c r="E1168" s="4">
        <v>-0.2337352471753954</v>
      </c>
      <c r="F1168" s="2">
        <v>5</v>
      </c>
      <c r="G1168" s="4">
        <v>-2.3973020484068571E-2</v>
      </c>
      <c r="H1168" s="4">
        <v>-0.2039960175958038</v>
      </c>
      <c r="I1168" s="4">
        <v>7.1755279723258125E-2</v>
      </c>
    </row>
    <row r="1169" spans="1:9" x14ac:dyDescent="0.25">
      <c r="A1169" t="s">
        <v>1387</v>
      </c>
      <c r="B1169" s="3">
        <v>230.80303955078119</v>
      </c>
      <c r="C1169" s="3">
        <v>75.470001220703125</v>
      </c>
      <c r="D1169" s="4">
        <v>-9.5677171885636403E-2</v>
      </c>
      <c r="E1169" s="4">
        <v>0.40018551176604072</v>
      </c>
      <c r="F1169" s="2">
        <v>5</v>
      </c>
      <c r="G1169" s="4">
        <v>-0.1014139479510795</v>
      </c>
      <c r="H1169" s="4">
        <v>-0.26668436537899171</v>
      </c>
      <c r="I1169" s="4">
        <v>-1.264953381904799E-2</v>
      </c>
    </row>
    <row r="1170" spans="1:9" x14ac:dyDescent="0.25">
      <c r="A1170" t="s">
        <v>1388</v>
      </c>
      <c r="B1170" s="3">
        <v>255.2219543457031</v>
      </c>
      <c r="C1170" s="3">
        <v>53.900001525878913</v>
      </c>
      <c r="D1170" s="4">
        <v>-4.8748181806187008E-2</v>
      </c>
      <c r="E1170" s="4">
        <v>0.13953493436099509</v>
      </c>
      <c r="F1170" s="2">
        <v>5</v>
      </c>
      <c r="G1170" s="4">
        <v>2.3358002956519461E-4</v>
      </c>
      <c r="H1170" s="4">
        <v>-0.18909971989751551</v>
      </c>
      <c r="I1170" s="4">
        <v>9.1811945342253898E-2</v>
      </c>
    </row>
    <row r="1171" spans="1:9" x14ac:dyDescent="0.25">
      <c r="A1171" t="s">
        <v>1389</v>
      </c>
      <c r="B1171" s="3">
        <v>268.3011474609375</v>
      </c>
      <c r="C1171" s="3">
        <v>47.299999237060547</v>
      </c>
      <c r="D1171" s="4">
        <v>5.1744357352951909E-2</v>
      </c>
      <c r="E1171" s="4">
        <v>-0.13147263987842281</v>
      </c>
      <c r="F1171" s="2">
        <v>5</v>
      </c>
      <c r="G1171" s="4">
        <v>5.5456886461178412E-2</v>
      </c>
      <c r="H1171" s="4">
        <v>-0.1475440418687668</v>
      </c>
      <c r="I1171" s="4">
        <v>0.14776332035331</v>
      </c>
    </row>
    <row r="1172" spans="1:9" x14ac:dyDescent="0.25">
      <c r="A1172" t="s">
        <v>1390</v>
      </c>
      <c r="B1172" s="3">
        <v>255.1011047363281</v>
      </c>
      <c r="C1172" s="3">
        <v>54.459999084472663</v>
      </c>
      <c r="D1172" s="4">
        <v>-7.809421442194231E-2</v>
      </c>
      <c r="E1172" s="4">
        <v>0.29852171835290559</v>
      </c>
      <c r="F1172" s="2">
        <v>5</v>
      </c>
      <c r="G1172" s="4">
        <v>1.8082477542825659E-2</v>
      </c>
      <c r="H1172" s="4">
        <v>-0.18948368757907211</v>
      </c>
      <c r="I1172" s="4">
        <v>9.1294963770492732E-2</v>
      </c>
    </row>
    <row r="1173" spans="1:9" x14ac:dyDescent="0.25">
      <c r="A1173" t="s">
        <v>1391</v>
      </c>
      <c r="B1173" s="3">
        <v>276.71060180664063</v>
      </c>
      <c r="C1173" s="3">
        <v>41.939998626708977</v>
      </c>
      <c r="D1173" s="4">
        <v>-1.6531079657566731E-2</v>
      </c>
      <c r="E1173" s="4">
        <v>5.8556278580743859E-2</v>
      </c>
      <c r="F1173" s="2">
        <v>5</v>
      </c>
      <c r="G1173" s="4">
        <v>0.1021146287565371</v>
      </c>
      <c r="H1173" s="4">
        <v>-0.1208252241168937</v>
      </c>
      <c r="I1173" s="4">
        <v>0.18373805744827171</v>
      </c>
    </row>
    <row r="1174" spans="1:9" x14ac:dyDescent="0.25">
      <c r="A1174" t="s">
        <v>1392</v>
      </c>
      <c r="B1174" s="3">
        <v>281.36181640625</v>
      </c>
      <c r="C1174" s="3">
        <v>39.619998931884773</v>
      </c>
      <c r="D1174" s="4">
        <v>-3.3241959834667822E-2</v>
      </c>
      <c r="E1174" s="4">
        <v>0.238512010483203</v>
      </c>
      <c r="F1174" s="2">
        <v>5</v>
      </c>
      <c r="G1174" s="4">
        <v>0.1112656734699216</v>
      </c>
      <c r="H1174" s="4">
        <v>-0.10604721949221629</v>
      </c>
      <c r="I1174" s="4">
        <v>0.2036354509668763</v>
      </c>
    </row>
    <row r="1175" spans="1:9" x14ac:dyDescent="0.25">
      <c r="A1175" t="s">
        <v>1393</v>
      </c>
      <c r="B1175" s="3">
        <v>291.03643798828119</v>
      </c>
      <c r="C1175" s="3">
        <v>31.989999771118161</v>
      </c>
      <c r="D1175" s="4">
        <v>4.2033244339976683E-2</v>
      </c>
      <c r="E1175" s="4">
        <v>-0.1311787062395062</v>
      </c>
      <c r="F1175" s="2">
        <v>5</v>
      </c>
      <c r="G1175" s="4">
        <v>0.142514337763155</v>
      </c>
      <c r="H1175" s="4">
        <v>-7.5308667352895764E-2</v>
      </c>
      <c r="I1175" s="4">
        <v>0.24502243680438809</v>
      </c>
    </row>
    <row r="1176" spans="1:9" x14ac:dyDescent="0.25">
      <c r="A1176" t="s">
        <v>1394</v>
      </c>
      <c r="B1176" s="3">
        <v>279.29669189453119</v>
      </c>
      <c r="C1176" s="3">
        <v>36.819999694824219</v>
      </c>
      <c r="D1176" s="4">
        <v>-2.8632539366570731E-2</v>
      </c>
      <c r="E1176" s="4">
        <v>0.1017355389635619</v>
      </c>
      <c r="F1176" s="2">
        <v>5</v>
      </c>
      <c r="G1176" s="4">
        <v>9.49363825034506E-2</v>
      </c>
      <c r="H1176" s="4">
        <v>-0.11260860661618979</v>
      </c>
      <c r="I1176" s="4">
        <v>0.1948010714312525</v>
      </c>
    </row>
    <row r="1177" spans="1:9" x14ac:dyDescent="0.25">
      <c r="A1177" t="s">
        <v>1395</v>
      </c>
      <c r="B1177" s="3">
        <v>287.52938842773438</v>
      </c>
      <c r="C1177" s="3">
        <v>33.419998168945313</v>
      </c>
      <c r="D1177" s="4">
        <v>4.3306734358919297E-2</v>
      </c>
      <c r="E1177" s="4">
        <v>-0.16679138218910169</v>
      </c>
      <c r="F1177" s="2">
        <v>5</v>
      </c>
      <c r="G1177" s="4">
        <v>0.1231114665508322</v>
      </c>
      <c r="H1177" s="4">
        <v>-8.645139007936109E-2</v>
      </c>
      <c r="I1177" s="4">
        <v>0.23001965770206259</v>
      </c>
    </row>
    <row r="1178" spans="1:9" x14ac:dyDescent="0.25">
      <c r="A1178" t="s">
        <v>1396</v>
      </c>
      <c r="B1178" s="3">
        <v>275.59429931640619</v>
      </c>
      <c r="C1178" s="3">
        <v>40.110000610351563</v>
      </c>
      <c r="D1178" s="4">
        <v>-4.2016686261368008E-3</v>
      </c>
      <c r="E1178" s="4">
        <v>2.4259467993900771E-2</v>
      </c>
      <c r="F1178" s="2">
        <v>5</v>
      </c>
      <c r="G1178" s="4">
        <v>8.3213235182107104E-2</v>
      </c>
      <c r="H1178" s="4">
        <v>-0.1243719801329691</v>
      </c>
      <c r="I1178" s="4">
        <v>0.1789626360054819</v>
      </c>
    </row>
    <row r="1179" spans="1:9" x14ac:dyDescent="0.25">
      <c r="A1179" t="s">
        <v>1397</v>
      </c>
      <c r="B1179" s="3">
        <v>276.75714111328119</v>
      </c>
      <c r="C1179" s="3">
        <v>39.159999847412109</v>
      </c>
      <c r="D1179" s="4">
        <v>-4.4911530777107633E-2</v>
      </c>
      <c r="E1179" s="4">
        <v>0.42089987685974273</v>
      </c>
      <c r="F1179" s="2">
        <v>5</v>
      </c>
      <c r="G1179" s="4">
        <v>8.5757810817305158E-2</v>
      </c>
      <c r="H1179" s="4">
        <v>-0.1206773577748801</v>
      </c>
      <c r="I1179" s="4">
        <v>0.18393714757376031</v>
      </c>
    </row>
    <row r="1180" spans="1:9" x14ac:dyDescent="0.25">
      <c r="A1180" t="s">
        <v>1398</v>
      </c>
      <c r="B1180" s="3">
        <v>289.77120971679688</v>
      </c>
      <c r="C1180" s="3">
        <v>27.559999465942379</v>
      </c>
      <c r="D1180" s="4">
        <v>-3.6783812939789051E-3</v>
      </c>
      <c r="E1180" s="4">
        <v>-1.041295912226625E-2</v>
      </c>
      <c r="F1180" s="2">
        <v>5</v>
      </c>
      <c r="G1180" s="4">
        <v>0.13632504715129579</v>
      </c>
      <c r="H1180" s="4">
        <v>-7.9328595663414658E-2</v>
      </c>
      <c r="I1180" s="4">
        <v>0.239609926960034</v>
      </c>
    </row>
    <row r="1181" spans="1:9" x14ac:dyDescent="0.25">
      <c r="A1181" t="s">
        <v>1399</v>
      </c>
      <c r="B1181" s="3">
        <v>290.84103393554688</v>
      </c>
      <c r="C1181" s="3">
        <v>27.85000038146973</v>
      </c>
      <c r="D1181" s="4">
        <v>-3.0302022061254989E-2</v>
      </c>
      <c r="E1181" s="4">
        <v>0.11266478695419301</v>
      </c>
      <c r="F1181" s="2">
        <v>5</v>
      </c>
      <c r="G1181" s="4">
        <v>0.1397048944347854</v>
      </c>
      <c r="H1181" s="4">
        <v>-7.5929512066281402E-2</v>
      </c>
      <c r="I1181" s="4">
        <v>0.24418651937913899</v>
      </c>
    </row>
    <row r="1182" spans="1:9" x14ac:dyDescent="0.25">
      <c r="A1182" t="s">
        <v>1400</v>
      </c>
      <c r="B1182" s="3">
        <v>299.92950439453119</v>
      </c>
      <c r="C1182" s="3">
        <v>25.030000686645511</v>
      </c>
      <c r="D1182" s="4">
        <v>-3.3165332428024441E-2</v>
      </c>
      <c r="E1182" s="4">
        <v>0.46545672122078358</v>
      </c>
      <c r="F1182" s="2">
        <v>5</v>
      </c>
      <c r="G1182" s="4">
        <v>0.17691923016679351</v>
      </c>
      <c r="H1182" s="4">
        <v>-4.7053300144046073E-2</v>
      </c>
      <c r="I1182" s="4">
        <v>0.2830660140427077</v>
      </c>
    </row>
    <row r="1183" spans="1:9" x14ac:dyDescent="0.25">
      <c r="A1183" t="s">
        <v>1401</v>
      </c>
      <c r="B1183" s="3">
        <v>310.21798706054688</v>
      </c>
      <c r="C1183" s="3">
        <v>17.079999923706051</v>
      </c>
      <c r="D1183" s="4">
        <v>-1.0298318653972899E-2</v>
      </c>
      <c r="E1183" s="4">
        <v>9.768634081610128E-2</v>
      </c>
      <c r="F1183" s="2">
        <v>3</v>
      </c>
      <c r="G1183" s="4">
        <v>0.22483818543571021</v>
      </c>
      <c r="H1183" s="4">
        <v>-1.436436671318231E-2</v>
      </c>
      <c r="I1183" s="4">
        <v>0.3270790312731422</v>
      </c>
    </row>
    <row r="1184" spans="1:9" x14ac:dyDescent="0.25">
      <c r="A1184" t="s">
        <v>1402</v>
      </c>
      <c r="B1184" s="3">
        <v>313.44595336914063</v>
      </c>
      <c r="C1184" s="3">
        <v>15.560000419616699</v>
      </c>
      <c r="D1184" s="4">
        <v>-4.1083572311197969E-3</v>
      </c>
      <c r="E1184" s="4">
        <v>8.2058435033723232E-2</v>
      </c>
      <c r="F1184" s="2">
        <v>2</v>
      </c>
      <c r="G1184" s="4">
        <v>0.2331827963805817</v>
      </c>
      <c r="H1184" s="4">
        <v>-4.1083572311197969E-3</v>
      </c>
      <c r="I1184" s="4">
        <v>0.34088792237704468</v>
      </c>
    </row>
    <row r="1185" spans="1:9" x14ac:dyDescent="0.25">
      <c r="A1185" t="s">
        <v>1403</v>
      </c>
      <c r="B1185" s="3">
        <v>314.739013671875</v>
      </c>
      <c r="C1185" s="3">
        <v>14.38000011444092</v>
      </c>
      <c r="D1185" s="4">
        <v>4.7810399819023797E-3</v>
      </c>
      <c r="E1185" s="4">
        <v>-3.0343884799743152E-2</v>
      </c>
      <c r="F1185" s="2">
        <v>2</v>
      </c>
      <c r="G1185" s="4">
        <v>0.2407657800995873</v>
      </c>
      <c r="H1185" s="4">
        <v>0</v>
      </c>
      <c r="I1185" s="4">
        <v>0.34641949464398603</v>
      </c>
    </row>
    <row r="1186" spans="1:9" x14ac:dyDescent="0.25">
      <c r="A1186" t="s">
        <v>1404</v>
      </c>
      <c r="B1186" s="3">
        <v>313.24139404296881</v>
      </c>
      <c r="C1186" s="3">
        <v>14.829999923706049</v>
      </c>
      <c r="D1186" s="4">
        <v>-2.5770556148425609E-3</v>
      </c>
      <c r="E1186" s="4">
        <v>8.406429772484536E-2</v>
      </c>
      <c r="F1186" s="2">
        <v>2</v>
      </c>
      <c r="G1186" s="4">
        <v>0.23699919628689109</v>
      </c>
      <c r="H1186" s="4">
        <v>-2.5770556148425609E-3</v>
      </c>
      <c r="I1186" s="4">
        <v>0.34001283968120771</v>
      </c>
    </row>
    <row r="1187" spans="1:9" x14ac:dyDescent="0.25">
      <c r="A1187" t="s">
        <v>1405</v>
      </c>
      <c r="B1187" s="3">
        <v>314.05072021484381</v>
      </c>
      <c r="C1187" s="3">
        <v>13.680000305175779</v>
      </c>
      <c r="D1187" s="4">
        <v>1.602339651429086E-3</v>
      </c>
      <c r="E1187" s="4">
        <v>-3.3215500072452331E-2</v>
      </c>
      <c r="F1187" s="2">
        <v>2</v>
      </c>
      <c r="G1187" s="4">
        <v>0.25370954152215841</v>
      </c>
      <c r="H1187" s="4">
        <v>0</v>
      </c>
      <c r="I1187" s="4">
        <v>0.34347504960118341</v>
      </c>
    </row>
    <row r="1188" spans="1:9" x14ac:dyDescent="0.25">
      <c r="A1188" t="s">
        <v>1406</v>
      </c>
      <c r="B1188" s="3">
        <v>313.54830932617188</v>
      </c>
      <c r="C1188" s="3">
        <v>14.14999961853027</v>
      </c>
      <c r="D1188" s="4">
        <v>-1.067054170183823E-3</v>
      </c>
      <c r="E1188" s="4">
        <v>2.9839872943370871E-2</v>
      </c>
      <c r="F1188" s="2">
        <v>2</v>
      </c>
      <c r="G1188" s="4">
        <v>0.2489272981759465</v>
      </c>
      <c r="H1188" s="4">
        <v>-1.067054170183823E-3</v>
      </c>
      <c r="I1188" s="4">
        <v>0.3413257901022182</v>
      </c>
    </row>
    <row r="1189" spans="1:9" x14ac:dyDescent="0.25">
      <c r="A1189" t="s">
        <v>1407</v>
      </c>
      <c r="B1189" s="3">
        <v>313.88323974609381</v>
      </c>
      <c r="C1189" s="3">
        <v>13.739999771118161</v>
      </c>
      <c r="D1189" s="4">
        <v>6.4428895277774956E-3</v>
      </c>
      <c r="E1189" s="4">
        <v>-9.4861693353631482E-2</v>
      </c>
      <c r="F1189" s="2">
        <v>2</v>
      </c>
      <c r="G1189" s="4">
        <v>0.2543208214376329</v>
      </c>
      <c r="H1189" s="4">
        <v>0</v>
      </c>
      <c r="I1189" s="4">
        <v>0.34275858625122768</v>
      </c>
    </row>
    <row r="1190" spans="1:9" x14ac:dyDescent="0.25">
      <c r="A1190" t="s">
        <v>1408</v>
      </c>
      <c r="B1190" s="3">
        <v>311.87387084960938</v>
      </c>
      <c r="C1190" s="3">
        <v>15.180000305175779</v>
      </c>
      <c r="D1190" s="4">
        <v>1.733026995326181E-3</v>
      </c>
      <c r="E1190" s="4">
        <v>9.3085334892184513E-3</v>
      </c>
      <c r="F1190" s="2">
        <v>2</v>
      </c>
      <c r="G1190" s="4">
        <v>0.26231754450759093</v>
      </c>
      <c r="H1190" s="4">
        <v>0</v>
      </c>
      <c r="I1190" s="4">
        <v>0.33416272321348428</v>
      </c>
    </row>
    <row r="1191" spans="1:9" x14ac:dyDescent="0.25">
      <c r="A1191" t="s">
        <v>1409</v>
      </c>
      <c r="B1191" s="3">
        <v>311.33432006835938</v>
      </c>
      <c r="C1191" s="3">
        <v>15.039999961853029</v>
      </c>
      <c r="D1191" s="4">
        <v>7.4650831851206254E-3</v>
      </c>
      <c r="E1191" s="4">
        <v>-2.7795752925243389E-2</v>
      </c>
      <c r="F1191" s="2">
        <v>2</v>
      </c>
      <c r="G1191" s="4">
        <v>0.26083281085993248</v>
      </c>
      <c r="H1191" s="4">
        <v>0</v>
      </c>
      <c r="I1191" s="4">
        <v>0.33185458326683398</v>
      </c>
    </row>
    <row r="1192" spans="1:9" x14ac:dyDescent="0.25">
      <c r="A1192" t="s">
        <v>1410</v>
      </c>
      <c r="B1192" s="3">
        <v>309.02740478515619</v>
      </c>
      <c r="C1192" s="3">
        <v>15.47000026702881</v>
      </c>
      <c r="D1192" s="4">
        <v>-5.3294220519964908E-3</v>
      </c>
      <c r="E1192" s="4">
        <v>3.4090924303567638E-2</v>
      </c>
      <c r="F1192" s="2">
        <v>2</v>
      </c>
      <c r="G1192" s="4">
        <v>0.25301918338030621</v>
      </c>
      <c r="H1192" s="4">
        <v>-5.3294220519964908E-3</v>
      </c>
      <c r="I1192" s="4">
        <v>0.32198584893498211</v>
      </c>
    </row>
    <row r="1193" spans="1:9" x14ac:dyDescent="0.25">
      <c r="A1193" t="s">
        <v>1411</v>
      </c>
      <c r="B1193" s="3">
        <v>310.68316650390619</v>
      </c>
      <c r="C1193" s="3">
        <v>14.960000038146971</v>
      </c>
      <c r="D1193" s="4">
        <v>3.3647647434154049E-3</v>
      </c>
      <c r="E1193" s="4">
        <v>-1.2541226743722709E-2</v>
      </c>
      <c r="F1193" s="2">
        <v>2</v>
      </c>
      <c r="G1193" s="4">
        <v>0.24772386610010999</v>
      </c>
      <c r="H1193" s="4">
        <v>0</v>
      </c>
      <c r="I1193" s="4">
        <v>0.32906901867171651</v>
      </c>
    </row>
    <row r="1194" spans="1:9" x14ac:dyDescent="0.25">
      <c r="A1194" t="s">
        <v>1412</v>
      </c>
      <c r="B1194" s="3">
        <v>309.64129638671881</v>
      </c>
      <c r="C1194" s="3">
        <v>15.14999961853027</v>
      </c>
      <c r="D1194" s="4">
        <v>1.154808642007921E-2</v>
      </c>
      <c r="E1194" s="4">
        <v>-5.6074745253078428E-2</v>
      </c>
      <c r="F1194" s="2">
        <v>2</v>
      </c>
      <c r="G1194" s="4">
        <v>0.2419002151896921</v>
      </c>
      <c r="H1194" s="4">
        <v>0</v>
      </c>
      <c r="I1194" s="4">
        <v>0.32461201087880659</v>
      </c>
    </row>
    <row r="1195" spans="1:9" x14ac:dyDescent="0.25">
      <c r="A1195" t="s">
        <v>1413</v>
      </c>
      <c r="B1195" s="3">
        <v>306.10635375976563</v>
      </c>
      <c r="C1195" s="3">
        <v>16.04999923706055</v>
      </c>
      <c r="D1195" s="4">
        <v>1.52411276537685E-2</v>
      </c>
      <c r="E1195" s="4">
        <v>-0.10684474956362899</v>
      </c>
      <c r="F1195" s="2">
        <v>2</v>
      </c>
      <c r="G1195" s="4">
        <v>0.23286888131313391</v>
      </c>
      <c r="H1195" s="4">
        <v>-8.7063522394278392E-3</v>
      </c>
      <c r="I1195" s="4">
        <v>0.30948990825208988</v>
      </c>
    </row>
    <row r="1196" spans="1:9" x14ac:dyDescent="0.25">
      <c r="A1196" t="s">
        <v>1414</v>
      </c>
      <c r="B1196" s="3">
        <v>301.510986328125</v>
      </c>
      <c r="C1196" s="3">
        <v>17.969999313354489</v>
      </c>
      <c r="D1196" s="4">
        <v>7.4287314299559259E-3</v>
      </c>
      <c r="E1196" s="4">
        <v>-4.6178388120336263E-2</v>
      </c>
      <c r="F1196" s="2">
        <v>3</v>
      </c>
      <c r="G1196" s="4">
        <v>0.22290410873447231</v>
      </c>
      <c r="H1196" s="4">
        <v>-2.358797259183076E-2</v>
      </c>
      <c r="I1196" s="4">
        <v>0.28983142288407171</v>
      </c>
    </row>
    <row r="1197" spans="1:9" x14ac:dyDescent="0.25">
      <c r="A1197" t="s">
        <v>1415</v>
      </c>
      <c r="B1197" s="3">
        <v>299.28765869140619</v>
      </c>
      <c r="C1197" s="3">
        <v>18.840000152587891</v>
      </c>
      <c r="D1197" s="4">
        <v>-1.815791415405044E-2</v>
      </c>
      <c r="E1197" s="4">
        <v>0.21626858818396899</v>
      </c>
      <c r="F1197" s="2">
        <v>3</v>
      </c>
      <c r="G1197" s="4">
        <v>0.21447123013059671</v>
      </c>
      <c r="H1197" s="4">
        <v>-3.0787988325249649E-2</v>
      </c>
      <c r="I1197" s="4">
        <v>0.2803202674726879</v>
      </c>
    </row>
    <row r="1198" spans="1:9" x14ac:dyDescent="0.25">
      <c r="A1198" t="s">
        <v>1416</v>
      </c>
      <c r="B1198" s="3">
        <v>304.82260131835938</v>
      </c>
      <c r="C1198" s="3">
        <v>15.489999771118161</v>
      </c>
      <c r="D1198" s="4">
        <v>3.2452410914818319E-3</v>
      </c>
      <c r="E1198" s="4">
        <v>-5.4911510191921857E-2</v>
      </c>
      <c r="F1198" s="2">
        <v>2</v>
      </c>
      <c r="G1198" s="4">
        <v>0.24779432611399591</v>
      </c>
      <c r="H1198" s="4">
        <v>-1.2863651246236009E-2</v>
      </c>
      <c r="I1198" s="4">
        <v>0.30399815401024632</v>
      </c>
    </row>
    <row r="1199" spans="1:9" x14ac:dyDescent="0.25">
      <c r="A1199" t="s">
        <v>1417</v>
      </c>
      <c r="B1199" s="3">
        <v>303.83657836914063</v>
      </c>
      <c r="C1199" s="3">
        <v>16.389999389648441</v>
      </c>
      <c r="D1199" s="4">
        <v>-8.2614529057545294E-4</v>
      </c>
      <c r="E1199" s="4">
        <v>6.7566768036539937E-3</v>
      </c>
      <c r="F1199" s="2">
        <v>3</v>
      </c>
      <c r="G1199" s="4">
        <v>0.2634479452175611</v>
      </c>
      <c r="H1199" s="4">
        <v>-1.6056784201828881E-2</v>
      </c>
      <c r="I1199" s="4">
        <v>0.29978005436792321</v>
      </c>
    </row>
    <row r="1200" spans="1:9" x14ac:dyDescent="0.25">
      <c r="A1200" t="s">
        <v>1418</v>
      </c>
      <c r="B1200" s="3">
        <v>304.08779907226563</v>
      </c>
      <c r="C1200" s="3">
        <v>16.280000686645511</v>
      </c>
      <c r="D1200" s="4">
        <v>1.0479657811893309E-2</v>
      </c>
      <c r="E1200" s="4">
        <v>-0.1069664785823471</v>
      </c>
      <c r="F1200" s="2">
        <v>3</v>
      </c>
      <c r="G1200" s="4">
        <v>0.26281466765400352</v>
      </c>
      <c r="H1200" s="4">
        <v>-1.524323203561284E-2</v>
      </c>
      <c r="I1200" s="4">
        <v>0.30085474939285661</v>
      </c>
    </row>
    <row r="1201" spans="1:9" x14ac:dyDescent="0.25">
      <c r="A1201" t="s">
        <v>1419</v>
      </c>
      <c r="B1201" s="3">
        <v>300.93411254882813</v>
      </c>
      <c r="C1201" s="3">
        <v>18.229999542236332</v>
      </c>
      <c r="D1201" s="4">
        <v>-1.602949454136848E-2</v>
      </c>
      <c r="E1201" s="4">
        <v>0.25206037203646198</v>
      </c>
      <c r="F1201" s="2">
        <v>3</v>
      </c>
      <c r="G1201" s="4">
        <v>0.2402199140197987</v>
      </c>
      <c r="H1201" s="4">
        <v>-2.5456118437066629E-2</v>
      </c>
      <c r="I1201" s="4">
        <v>0.28736361918432451</v>
      </c>
    </row>
    <row r="1202" spans="1:9" x14ac:dyDescent="0.25">
      <c r="A1202" t="s">
        <v>1420</v>
      </c>
      <c r="B1202" s="3">
        <v>305.83651733398438</v>
      </c>
      <c r="C1202" s="3">
        <v>14.560000419616699</v>
      </c>
      <c r="D1202" s="4">
        <v>-8.8931744065587903E-3</v>
      </c>
      <c r="E1202" s="4">
        <v>0.1217258037828985</v>
      </c>
      <c r="F1202" s="2">
        <v>2</v>
      </c>
      <c r="G1202" s="4">
        <v>0.27108894273286149</v>
      </c>
      <c r="H1202" s="4">
        <v>-9.5801894908470464E-3</v>
      </c>
      <c r="I1202" s="4">
        <v>0.3083355771769607</v>
      </c>
    </row>
    <row r="1203" spans="1:9" x14ac:dyDescent="0.25">
      <c r="A1203" t="s">
        <v>1421</v>
      </c>
      <c r="B1203" s="3">
        <v>308.58078002929688</v>
      </c>
      <c r="C1203" s="3">
        <v>12.97999954223633</v>
      </c>
      <c r="D1203" s="4">
        <v>1.1467334680330681E-3</v>
      </c>
      <c r="E1203" s="4">
        <v>5.4221297948544578E-3</v>
      </c>
      <c r="F1203" s="2">
        <v>1</v>
      </c>
      <c r="G1203" s="4">
        <v>0.28317582614419479</v>
      </c>
      <c r="H1203" s="4">
        <v>-6.9317965182691399E-4</v>
      </c>
      <c r="I1203" s="4">
        <v>0.32007523648479941</v>
      </c>
    </row>
    <row r="1204" spans="1:9" x14ac:dyDescent="0.25">
      <c r="A1204" t="s">
        <v>1422</v>
      </c>
      <c r="B1204" s="3">
        <v>308.22732543945313</v>
      </c>
      <c r="C1204" s="3">
        <v>12.909999847412109</v>
      </c>
      <c r="D1204" s="4">
        <v>1.207077215512609E-4</v>
      </c>
      <c r="E1204" s="4">
        <v>4.6692190008730261E-3</v>
      </c>
      <c r="F1204" s="2">
        <v>1</v>
      </c>
      <c r="G1204" s="4">
        <v>0.28438823115519801</v>
      </c>
      <c r="H1204" s="4">
        <v>-1.837805646617285E-3</v>
      </c>
      <c r="I1204" s="4">
        <v>0.3185631959383004</v>
      </c>
    </row>
    <row r="1205" spans="1:9" x14ac:dyDescent="0.25">
      <c r="A1205" t="s">
        <v>1423</v>
      </c>
      <c r="B1205" s="3">
        <v>308.19012451171881</v>
      </c>
      <c r="C1205" s="3">
        <v>12.85000038146973</v>
      </c>
      <c r="D1205" s="4">
        <v>-1.9582769890149621E-3</v>
      </c>
      <c r="E1205" s="4">
        <v>6.198346912026298E-2</v>
      </c>
      <c r="F1205" s="2">
        <v>1</v>
      </c>
      <c r="G1205" s="4">
        <v>0.26688210876926211</v>
      </c>
      <c r="H1205" s="4">
        <v>-1.9582769890149621E-3</v>
      </c>
      <c r="I1205" s="4">
        <v>0.31840405438881142</v>
      </c>
    </row>
    <row r="1206" spans="1:9" x14ac:dyDescent="0.25">
      <c r="A1206" t="s">
        <v>1424</v>
      </c>
      <c r="B1206" s="3">
        <v>308.79483032226563</v>
      </c>
      <c r="C1206" s="3">
        <v>12.10000038146973</v>
      </c>
      <c r="D1206" s="4">
        <v>3.1125609584907732E-3</v>
      </c>
      <c r="E1206" s="4">
        <v>-1.785708756526316E-2</v>
      </c>
      <c r="F1206" s="2">
        <v>1</v>
      </c>
      <c r="G1206" s="4">
        <v>0.28626330290722701</v>
      </c>
      <c r="H1206" s="4">
        <v>0</v>
      </c>
      <c r="I1206" s="4">
        <v>0.32099092051114592</v>
      </c>
    </row>
    <row r="1207" spans="1:9" x14ac:dyDescent="0.25">
      <c r="A1207" t="s">
        <v>1425</v>
      </c>
      <c r="B1207" s="3">
        <v>307.836669921875</v>
      </c>
      <c r="C1207" s="3">
        <v>12.319999694824221</v>
      </c>
      <c r="D1207" s="4">
        <v>8.3183934386081848E-3</v>
      </c>
      <c r="E1207" s="4">
        <v>-8.0515604553494935E-3</v>
      </c>
      <c r="F1207" s="2">
        <v>1</v>
      </c>
      <c r="G1207" s="4">
        <v>0.29200043830091671</v>
      </c>
      <c r="H1207" s="4">
        <v>0</v>
      </c>
      <c r="I1207" s="4">
        <v>0.31689201384231208</v>
      </c>
    </row>
    <row r="1208" spans="1:9" x14ac:dyDescent="0.25">
      <c r="A1208" t="s">
        <v>1426</v>
      </c>
      <c r="B1208" s="3">
        <v>305.29708862304688</v>
      </c>
      <c r="C1208" s="3">
        <v>12.420000076293951</v>
      </c>
      <c r="D1208" s="4">
        <v>2.260100170156321E-3</v>
      </c>
      <c r="E1208" s="4">
        <v>2.4212858869983029E-3</v>
      </c>
      <c r="F1208" s="2">
        <v>1</v>
      </c>
      <c r="G1208" s="4">
        <v>0.28444260585347281</v>
      </c>
      <c r="H1208" s="4">
        <v>0</v>
      </c>
      <c r="I1208" s="4">
        <v>0.30602795943391808</v>
      </c>
    </row>
    <row r="1209" spans="1:9" x14ac:dyDescent="0.25">
      <c r="A1209" t="s">
        <v>1427</v>
      </c>
      <c r="B1209" s="3">
        <v>304.608642578125</v>
      </c>
      <c r="C1209" s="3">
        <v>12.39000034332275</v>
      </c>
      <c r="D1209" s="4">
        <v>-1.5249093197128309E-3</v>
      </c>
      <c r="E1209" s="4">
        <v>5.6818709604304907E-3</v>
      </c>
      <c r="F1209" s="2">
        <v>1</v>
      </c>
      <c r="G1209" s="4">
        <v>0.2962335860760108</v>
      </c>
      <c r="H1209" s="4">
        <v>-1.5249093197128309E-3</v>
      </c>
      <c r="I1209" s="4">
        <v>0.30308286163660569</v>
      </c>
    </row>
    <row r="1210" spans="1:9" x14ac:dyDescent="0.25">
      <c r="A1210" t="s">
        <v>1428</v>
      </c>
      <c r="B1210" s="3">
        <v>305.0738525390625</v>
      </c>
      <c r="C1210" s="3">
        <v>12.319999694824221</v>
      </c>
      <c r="D1210" s="4">
        <v>6.8773563136539373E-3</v>
      </c>
      <c r="E1210" s="4">
        <v>-1.9108337322794822E-2</v>
      </c>
      <c r="F1210" s="2">
        <v>1</v>
      </c>
      <c r="G1210" s="4">
        <v>0.29029260254622358</v>
      </c>
      <c r="H1210" s="4">
        <v>0</v>
      </c>
      <c r="I1210" s="4">
        <v>0.30507297958608182</v>
      </c>
    </row>
    <row r="1211" spans="1:9" x14ac:dyDescent="0.25">
      <c r="A1211" t="s">
        <v>1429</v>
      </c>
      <c r="B1211" s="3">
        <v>302.99008178710938</v>
      </c>
      <c r="C1211" s="3">
        <v>12.560000419616699</v>
      </c>
      <c r="D1211" s="4">
        <v>-2.877564607361327E-3</v>
      </c>
      <c r="E1211" s="4">
        <v>1.594932840870422E-3</v>
      </c>
      <c r="F1211" s="2">
        <v>1</v>
      </c>
      <c r="G1211" s="4">
        <v>0.28197473903745562</v>
      </c>
      <c r="H1211" s="4">
        <v>-2.877564607361327E-3</v>
      </c>
      <c r="I1211" s="4">
        <v>0.29615883344936028</v>
      </c>
    </row>
    <row r="1212" spans="1:9" x14ac:dyDescent="0.25">
      <c r="A1212" t="s">
        <v>1430</v>
      </c>
      <c r="B1212" s="3">
        <v>303.86447143554688</v>
      </c>
      <c r="C1212" s="3">
        <v>12.539999961853029</v>
      </c>
      <c r="D1212" s="4">
        <v>6.7807081315716111E-3</v>
      </c>
      <c r="E1212" s="4">
        <v>-6.7657982179691101E-2</v>
      </c>
      <c r="F1212" s="2">
        <v>1</v>
      </c>
      <c r="G1212" s="4">
        <v>0.29020955959766098</v>
      </c>
      <c r="H1212" s="4">
        <v>0</v>
      </c>
      <c r="I1212" s="4">
        <v>0.29989937789231452</v>
      </c>
    </row>
    <row r="1213" spans="1:9" x14ac:dyDescent="0.25">
      <c r="A1213" t="s">
        <v>1431</v>
      </c>
      <c r="B1213" s="3">
        <v>301.81793212890619</v>
      </c>
      <c r="C1213" s="3">
        <v>13.44999980926514</v>
      </c>
      <c r="D1213" s="4">
        <v>5.329277849154046E-3</v>
      </c>
      <c r="E1213" s="4">
        <v>-2.4655558631502931E-2</v>
      </c>
      <c r="F1213" s="2">
        <v>2</v>
      </c>
      <c r="G1213" s="4">
        <v>0.28750923488001989</v>
      </c>
      <c r="H1213" s="4">
        <v>-1.2927693377167151E-3</v>
      </c>
      <c r="I1213" s="4">
        <v>0.29114450385598412</v>
      </c>
    </row>
    <row r="1214" spans="1:9" x14ac:dyDescent="0.25">
      <c r="A1214" t="s">
        <v>1432</v>
      </c>
      <c r="B1214" s="3">
        <v>300.21798706054688</v>
      </c>
      <c r="C1214" s="3">
        <v>13.789999961853029</v>
      </c>
      <c r="D1214" s="4">
        <v>-2.81177973422353E-3</v>
      </c>
      <c r="E1214" s="4">
        <v>-4.3321601418130351E-3</v>
      </c>
      <c r="F1214" s="2">
        <v>2</v>
      </c>
      <c r="G1214" s="4">
        <v>0.29271686175053141</v>
      </c>
      <c r="H1214" s="4">
        <v>-6.5869435345982108E-3</v>
      </c>
      <c r="I1214" s="4">
        <v>0.28430011171893432</v>
      </c>
    </row>
    <row r="1215" spans="1:9" x14ac:dyDescent="0.25">
      <c r="A1215" t="s">
        <v>1433</v>
      </c>
      <c r="B1215" s="3">
        <v>301.06451416015619</v>
      </c>
      <c r="C1215" s="3">
        <v>13.85000038146973</v>
      </c>
      <c r="D1215" s="4">
        <v>3.8154070322051759E-3</v>
      </c>
      <c r="E1215" s="4">
        <v>-1.212553999595678E-2</v>
      </c>
      <c r="F1215" s="2">
        <v>2</v>
      </c>
      <c r="G1215" s="4">
        <v>0.30658285703690308</v>
      </c>
      <c r="H1215" s="4">
        <v>-3.7858086604437569E-3</v>
      </c>
      <c r="I1215" s="4">
        <v>0.28792146318839912</v>
      </c>
    </row>
    <row r="1216" spans="1:9" x14ac:dyDescent="0.25">
      <c r="A1216" t="s">
        <v>1434</v>
      </c>
      <c r="B1216" s="3">
        <v>299.92019653320313</v>
      </c>
      <c r="C1216" s="3">
        <v>14.02000045776367</v>
      </c>
      <c r="D1216" s="4">
        <v>-7.5723241936702657E-3</v>
      </c>
      <c r="E1216" s="4">
        <v>0.1242983285921113</v>
      </c>
      <c r="F1216" s="2">
        <v>2</v>
      </c>
      <c r="G1216" s="4">
        <v>0.34521546297955319</v>
      </c>
      <c r="H1216" s="4">
        <v>-7.5723241936702657E-3</v>
      </c>
      <c r="I1216" s="4">
        <v>0.28302619601760992</v>
      </c>
    </row>
    <row r="1217" spans="1:9" x14ac:dyDescent="0.25">
      <c r="A1217" t="s">
        <v>1435</v>
      </c>
      <c r="B1217" s="3">
        <v>302.2086181640625</v>
      </c>
      <c r="C1217" s="3">
        <v>12.47000026702881</v>
      </c>
      <c r="D1217" s="4">
        <v>9.3519328265563306E-3</v>
      </c>
      <c r="E1217" s="4">
        <v>-9.5065275132623417E-2</v>
      </c>
      <c r="F1217" s="2">
        <v>1</v>
      </c>
      <c r="G1217" s="4">
        <v>0.32313389132575782</v>
      </c>
      <c r="H1217" s="4">
        <v>0</v>
      </c>
      <c r="I1217" s="4">
        <v>0.29281581650287419</v>
      </c>
    </row>
    <row r="1218" spans="1:9" x14ac:dyDescent="0.25">
      <c r="A1218" t="s">
        <v>1436</v>
      </c>
      <c r="B1218" s="3">
        <v>299.4085693359375</v>
      </c>
      <c r="C1218" s="3">
        <v>13.77999973297119</v>
      </c>
      <c r="D1218" s="4">
        <v>2.42938690701755E-3</v>
      </c>
      <c r="E1218" s="4">
        <v>-7.0175437467535184E-2</v>
      </c>
      <c r="F1218" s="2">
        <v>2</v>
      </c>
      <c r="G1218" s="4">
        <v>0.31223840719112128</v>
      </c>
      <c r="H1218" s="4">
        <v>-3.3444931568580309E-3</v>
      </c>
      <c r="I1218" s="4">
        <v>0.28083751014625302</v>
      </c>
    </row>
    <row r="1219" spans="1:9" x14ac:dyDescent="0.25">
      <c r="A1219" t="s">
        <v>1437</v>
      </c>
      <c r="B1219" s="3">
        <v>298.68295288085938</v>
      </c>
      <c r="C1219" s="3">
        <v>14.819999694824221</v>
      </c>
      <c r="D1219" s="4">
        <v>-5.5133855062585724E-3</v>
      </c>
      <c r="E1219" s="4">
        <v>0.10349957990043721</v>
      </c>
      <c r="F1219" s="2">
        <v>2</v>
      </c>
      <c r="G1219" s="4">
        <v>0.32052423793968798</v>
      </c>
      <c r="H1219" s="4">
        <v>-5.7598870696426996E-3</v>
      </c>
      <c r="I1219" s="4">
        <v>0.27773340135035318</v>
      </c>
    </row>
    <row r="1220" spans="1:9" x14ac:dyDescent="0.25">
      <c r="A1220" t="s">
        <v>1438</v>
      </c>
      <c r="B1220" s="3">
        <v>300.33883666992188</v>
      </c>
      <c r="C1220" s="3">
        <v>13.430000305175779</v>
      </c>
      <c r="D1220" s="4">
        <v>-2.4786815608335289E-4</v>
      </c>
      <c r="E1220" s="4">
        <v>6.1660135191065717E-2</v>
      </c>
      <c r="F1220" s="2">
        <v>2</v>
      </c>
      <c r="G1220" s="4">
        <v>0.32613194655130001</v>
      </c>
      <c r="H1220" s="4">
        <v>-2.4786815608335289E-4</v>
      </c>
      <c r="I1220" s="4">
        <v>0.28481709329069549</v>
      </c>
    </row>
    <row r="1221" spans="1:9" x14ac:dyDescent="0.25">
      <c r="A1221" t="s">
        <v>1439</v>
      </c>
      <c r="B1221" s="3">
        <v>300.41329956054688</v>
      </c>
      <c r="C1221" s="3">
        <v>12.64999961853027</v>
      </c>
      <c r="D1221" s="4">
        <v>5.3233219816790633E-3</v>
      </c>
      <c r="E1221" s="4">
        <v>-1.5785680854961679E-3</v>
      </c>
      <c r="F1221" s="2">
        <v>1</v>
      </c>
      <c r="G1221" s="4">
        <v>0.33664486617587269</v>
      </c>
      <c r="H1221" s="4">
        <v>0</v>
      </c>
      <c r="I1221" s="4">
        <v>0.28513563749147752</v>
      </c>
    </row>
    <row r="1222" spans="1:9" x14ac:dyDescent="0.25">
      <c r="A1222" t="s">
        <v>1440</v>
      </c>
      <c r="B1222" s="3">
        <v>298.82257080078119</v>
      </c>
      <c r="C1222" s="3">
        <v>12.670000076293951</v>
      </c>
      <c r="D1222" s="4">
        <v>3.1149425017362731E-5</v>
      </c>
      <c r="E1222" s="4">
        <v>4.758161875518141E-3</v>
      </c>
      <c r="F1222" s="2">
        <v>1</v>
      </c>
      <c r="G1222" s="4">
        <v>0.39674311167255749</v>
      </c>
      <c r="H1222" s="4">
        <v>0</v>
      </c>
      <c r="I1222" s="4">
        <v>0.27833067172681969</v>
      </c>
    </row>
    <row r="1223" spans="1:9" x14ac:dyDescent="0.25">
      <c r="A1223" t="s">
        <v>1441</v>
      </c>
      <c r="B1223" s="3">
        <v>298.81326293945313</v>
      </c>
      <c r="C1223" s="3">
        <v>12.60999965667725</v>
      </c>
      <c r="D1223" s="4">
        <v>1.5279379537311839E-3</v>
      </c>
      <c r="E1223" s="4">
        <v>7.9935592298825409E-3</v>
      </c>
      <c r="F1223" s="2">
        <v>1</v>
      </c>
      <c r="G1223" s="4">
        <v>0.35979505958217839</v>
      </c>
      <c r="H1223" s="4">
        <v>0</v>
      </c>
      <c r="I1223" s="4">
        <v>0.27829085370172191</v>
      </c>
    </row>
    <row r="1224" spans="1:9" x14ac:dyDescent="0.25">
      <c r="A1224" t="s">
        <v>1442</v>
      </c>
      <c r="B1224" s="3">
        <v>298.35739135742188</v>
      </c>
      <c r="C1224" s="3">
        <v>12.510000228881839</v>
      </c>
      <c r="D1224" s="4">
        <v>4.3842657500350324E-3</v>
      </c>
      <c r="E1224" s="4">
        <v>8.0001831054676842E-4</v>
      </c>
      <c r="F1224" s="2">
        <v>1</v>
      </c>
      <c r="G1224" s="4">
        <v>0.32990108626232861</v>
      </c>
      <c r="H1224" s="4">
        <v>0</v>
      </c>
      <c r="I1224" s="4">
        <v>0.27634068432824538</v>
      </c>
    </row>
    <row r="1225" spans="1:9" x14ac:dyDescent="0.25">
      <c r="A1225" t="s">
        <v>1443</v>
      </c>
      <c r="B1225" s="3">
        <v>297.05502319335938</v>
      </c>
      <c r="C1225" s="3">
        <v>12.5</v>
      </c>
      <c r="D1225" s="4">
        <v>4.0988578282767918E-3</v>
      </c>
      <c r="E1225" s="4">
        <v>-6.3592944508131799E-3</v>
      </c>
      <c r="F1225" s="2">
        <v>1</v>
      </c>
      <c r="G1225" s="4">
        <v>0.30254235246888789</v>
      </c>
      <c r="H1225" s="4">
        <v>0</v>
      </c>
      <c r="I1225" s="4">
        <v>0.27076929403620631</v>
      </c>
    </row>
    <row r="1226" spans="1:9" x14ac:dyDescent="0.25">
      <c r="A1226" t="s">
        <v>1444</v>
      </c>
      <c r="B1226" s="3">
        <v>295.8424072265625</v>
      </c>
      <c r="C1226" s="3">
        <v>12.579999923706049</v>
      </c>
      <c r="D1226" s="4">
        <v>6.2412577258808E-5</v>
      </c>
      <c r="E1226" s="4">
        <v>2.359641682287705E-2</v>
      </c>
      <c r="F1226" s="2">
        <v>1</v>
      </c>
      <c r="G1226" s="4">
        <v>0.27779841719913412</v>
      </c>
      <c r="H1226" s="4">
        <v>0</v>
      </c>
      <c r="I1226" s="4">
        <v>0.26558185394683109</v>
      </c>
    </row>
    <row r="1227" spans="1:9" x14ac:dyDescent="0.25">
      <c r="A1227" t="s">
        <v>1445</v>
      </c>
      <c r="B1227" s="3">
        <v>295.82394409179688</v>
      </c>
      <c r="C1227" s="3">
        <v>12.289999961853029</v>
      </c>
      <c r="D1227" s="4">
        <v>2.1916259047283229E-4</v>
      </c>
      <c r="E1227" s="4">
        <v>1.235581666295227E-2</v>
      </c>
      <c r="F1227" s="2">
        <v>1</v>
      </c>
      <c r="G1227" s="4">
        <v>0.27631737640198528</v>
      </c>
      <c r="H1227" s="4">
        <v>0</v>
      </c>
      <c r="I1227" s="4">
        <v>0.26550287065114547</v>
      </c>
    </row>
    <row r="1228" spans="1:9" x14ac:dyDescent="0.25">
      <c r="A1228" t="s">
        <v>1446</v>
      </c>
      <c r="B1228" s="3">
        <v>295.75912475585938</v>
      </c>
      <c r="C1228" s="3">
        <v>12.14000034332275</v>
      </c>
      <c r="D1228" s="4">
        <v>6.8704316382701691E-3</v>
      </c>
      <c r="E1228" s="4">
        <v>-3.879649775758176E-2</v>
      </c>
      <c r="F1228" s="2">
        <v>1</v>
      </c>
      <c r="G1228" s="4">
        <v>0.25100394659765701</v>
      </c>
      <c r="H1228" s="4">
        <v>0</v>
      </c>
      <c r="I1228" s="4">
        <v>0.2652255805353827</v>
      </c>
    </row>
    <row r="1229" spans="1:9" x14ac:dyDescent="0.25">
      <c r="A1229" t="s">
        <v>1447</v>
      </c>
      <c r="B1229" s="3">
        <v>293.74099731445313</v>
      </c>
      <c r="C1229" s="3">
        <v>12.63000011444092</v>
      </c>
      <c r="D1229" s="4">
        <v>5.9878091947185297E-4</v>
      </c>
      <c r="E1229" s="4">
        <v>-9.3974139553479219E-2</v>
      </c>
      <c r="F1229" s="2">
        <v>1</v>
      </c>
      <c r="G1229" s="4">
        <v>0.21952588489953609</v>
      </c>
      <c r="H1229" s="4">
        <v>0</v>
      </c>
      <c r="I1229" s="4">
        <v>0.25659224938877689</v>
      </c>
    </row>
    <row r="1230" spans="1:9" x14ac:dyDescent="0.25">
      <c r="A1230" t="s">
        <v>1448</v>
      </c>
      <c r="B1230" s="3">
        <v>293.56521606445313</v>
      </c>
      <c r="C1230" s="3">
        <v>13.939999580383301</v>
      </c>
      <c r="D1230" s="4">
        <v>8.6189623252512781E-3</v>
      </c>
      <c r="E1230" s="4">
        <v>-7.0046711592213651E-2</v>
      </c>
      <c r="F1230" s="2">
        <v>2</v>
      </c>
      <c r="G1230" s="4">
        <v>0.21838276988486499</v>
      </c>
      <c r="H1230" s="4">
        <v>0</v>
      </c>
      <c r="I1230" s="4">
        <v>0.25584027619348809</v>
      </c>
    </row>
    <row r="1231" spans="1:9" x14ac:dyDescent="0.25">
      <c r="A1231" t="s">
        <v>1449</v>
      </c>
      <c r="B1231" s="3">
        <v>291.05661010742188</v>
      </c>
      <c r="C1231" s="3">
        <v>14.989999771118161</v>
      </c>
      <c r="D1231" s="4">
        <v>2.838803429318304E-3</v>
      </c>
      <c r="E1231" s="4">
        <v>-4.4005135244152838E-2</v>
      </c>
      <c r="F1231" s="2">
        <v>2</v>
      </c>
      <c r="G1231" s="4">
        <v>0.21405400595726859</v>
      </c>
      <c r="H1231" s="4">
        <v>-3.3600512127230919E-3</v>
      </c>
      <c r="I1231" s="4">
        <v>0.2451087309505835</v>
      </c>
    </row>
    <row r="1232" spans="1:9" x14ac:dyDescent="0.25">
      <c r="A1232" t="s">
        <v>1450</v>
      </c>
      <c r="B1232" s="3">
        <v>290.23269653320313</v>
      </c>
      <c r="C1232" s="3">
        <v>15.680000305175779</v>
      </c>
      <c r="D1232" s="4">
        <v>-1.11532823777083E-3</v>
      </c>
      <c r="E1232" s="4">
        <v>-1.1349265788015541E-2</v>
      </c>
      <c r="F1232" s="2">
        <v>2</v>
      </c>
      <c r="G1232" s="4">
        <v>0.21089259600416119</v>
      </c>
      <c r="H1232" s="4">
        <v>-6.1813071261739294E-3</v>
      </c>
      <c r="I1232" s="4">
        <v>0.24158411769947111</v>
      </c>
    </row>
    <row r="1233" spans="1:9" x14ac:dyDescent="0.25">
      <c r="A1233" t="s">
        <v>1451</v>
      </c>
      <c r="B1233" s="3">
        <v>290.5567626953125</v>
      </c>
      <c r="C1233" s="3">
        <v>15.85999965667725</v>
      </c>
      <c r="D1233" s="4">
        <v>-3.1438622442424569E-3</v>
      </c>
      <c r="E1233" s="4">
        <v>0.16446400807192199</v>
      </c>
      <c r="F1233" s="2">
        <v>2</v>
      </c>
      <c r="G1233" s="4">
        <v>0.214544225280245</v>
      </c>
      <c r="H1233" s="4">
        <v>-5.071635426606047E-3</v>
      </c>
      <c r="I1233" s="4">
        <v>0.24297043772738289</v>
      </c>
    </row>
    <row r="1234" spans="1:9" x14ac:dyDescent="0.25">
      <c r="A1234" t="s">
        <v>1452</v>
      </c>
      <c r="B1234" s="3">
        <v>291.47311401367188</v>
      </c>
      <c r="C1234" s="3">
        <v>13.61999988555908</v>
      </c>
      <c r="D1234" s="4">
        <v>9.1337733756640116E-3</v>
      </c>
      <c r="E1234" s="4">
        <v>-6.1983508528291383E-2</v>
      </c>
      <c r="F1234" s="2">
        <v>2</v>
      </c>
      <c r="G1234" s="4">
        <v>0.190064404462291</v>
      </c>
      <c r="H1234" s="4">
        <v>-1.933852949637771E-3</v>
      </c>
      <c r="I1234" s="4">
        <v>0.2468904896605317</v>
      </c>
    </row>
    <row r="1235" spans="1:9" x14ac:dyDescent="0.25">
      <c r="A1235" t="s">
        <v>1453</v>
      </c>
      <c r="B1235" s="3">
        <v>288.8349609375</v>
      </c>
      <c r="C1235" s="3">
        <v>14.52000045776367</v>
      </c>
      <c r="D1235" s="4">
        <v>1.798349075326833E-3</v>
      </c>
      <c r="E1235" s="4">
        <v>-1.8918900632614699E-2</v>
      </c>
      <c r="F1235" s="2">
        <v>2</v>
      </c>
      <c r="G1235" s="4">
        <v>0.1775037794840344</v>
      </c>
      <c r="H1235" s="4">
        <v>-1.096745210328187E-2</v>
      </c>
      <c r="I1235" s="4">
        <v>0.23560475583880749</v>
      </c>
    </row>
    <row r="1236" spans="1:9" x14ac:dyDescent="0.25">
      <c r="A1236" t="s">
        <v>1454</v>
      </c>
      <c r="B1236" s="3">
        <v>288.31646728515619</v>
      </c>
      <c r="C1236" s="3">
        <v>14.80000019073486</v>
      </c>
      <c r="D1236" s="4">
        <v>6.170219065354976E-3</v>
      </c>
      <c r="E1236" s="4">
        <v>-7.2681694526285923E-2</v>
      </c>
      <c r="F1236" s="2">
        <v>2</v>
      </c>
      <c r="G1236" s="4">
        <v>0.1373043879233711</v>
      </c>
      <c r="H1236" s="4">
        <v>-1.2742885023110381E-2</v>
      </c>
      <c r="I1236" s="4">
        <v>0.23338669601450951</v>
      </c>
    </row>
    <row r="1237" spans="1:9" x14ac:dyDescent="0.25">
      <c r="A1237" t="s">
        <v>1455</v>
      </c>
      <c r="B1237" s="3">
        <v>286.54840087890619</v>
      </c>
      <c r="C1237" s="3">
        <v>15.960000038146971</v>
      </c>
      <c r="D1237" s="4">
        <v>-6.7069578512430894E-3</v>
      </c>
      <c r="E1237" s="4">
        <v>7.042254872437903E-2</v>
      </c>
      <c r="F1237" s="2">
        <v>2</v>
      </c>
      <c r="G1237" s="4">
        <v>0.14529765136733541</v>
      </c>
      <c r="H1237" s="4">
        <v>-1.8797121729595578E-2</v>
      </c>
      <c r="I1237" s="4">
        <v>0.22582309895856281</v>
      </c>
    </row>
    <row r="1238" spans="1:9" x14ac:dyDescent="0.25">
      <c r="A1238" t="s">
        <v>1456</v>
      </c>
      <c r="B1238" s="3">
        <v>288.48324584960938</v>
      </c>
      <c r="C1238" s="3">
        <v>14.909999847412109</v>
      </c>
      <c r="D1238" s="4">
        <v>-8.4944364933728922E-3</v>
      </c>
      <c r="E1238" s="4">
        <v>0.18145800179233351</v>
      </c>
      <c r="F1238" s="2">
        <v>2</v>
      </c>
      <c r="G1238" s="4">
        <v>0.16005890726303049</v>
      </c>
      <c r="H1238" s="4">
        <v>-1.2171799625413929E-2</v>
      </c>
      <c r="I1238" s="4">
        <v>0.23410015669372</v>
      </c>
    </row>
    <row r="1239" spans="1:9" x14ac:dyDescent="0.25">
      <c r="A1239" t="s">
        <v>1457</v>
      </c>
      <c r="B1239" s="3">
        <v>290.95474243164063</v>
      </c>
      <c r="C1239" s="3">
        <v>12.61999988555908</v>
      </c>
      <c r="D1239" s="4">
        <v>-3.7088678746646231E-3</v>
      </c>
      <c r="E1239" s="4">
        <v>7.4042543451836806E-2</v>
      </c>
      <c r="F1239" s="2">
        <v>1</v>
      </c>
      <c r="G1239" s="4">
        <v>0.16744121546558799</v>
      </c>
      <c r="H1239" s="4">
        <v>-3.7088678746646231E-3</v>
      </c>
      <c r="I1239" s="4">
        <v>0.2446729520398416</v>
      </c>
    </row>
    <row r="1240" spans="1:9" x14ac:dyDescent="0.25">
      <c r="A1240" t="s">
        <v>1458</v>
      </c>
      <c r="B1240" s="3">
        <v>292.03787231445313</v>
      </c>
      <c r="C1240" s="3">
        <v>11.75</v>
      </c>
      <c r="D1240" s="4">
        <v>4.4576331194121632E-3</v>
      </c>
      <c r="E1240" s="4">
        <v>1.8197577022630359E-2</v>
      </c>
      <c r="F1240" s="2">
        <v>1</v>
      </c>
      <c r="G1240" s="4">
        <v>0.1987675470680357</v>
      </c>
      <c r="H1240" s="4">
        <v>0</v>
      </c>
      <c r="I1240" s="4">
        <v>0.24930646465220099</v>
      </c>
    </row>
    <row r="1241" spans="1:9" x14ac:dyDescent="0.25">
      <c r="A1241" t="s">
        <v>1459</v>
      </c>
      <c r="B1241" s="3">
        <v>290.74185180664063</v>
      </c>
      <c r="C1241" s="3">
        <v>11.539999961853029</v>
      </c>
      <c r="D1241" s="4">
        <v>2.26595367519189E-3</v>
      </c>
      <c r="E1241" s="4">
        <v>-2.780117328455323E-2</v>
      </c>
      <c r="F1241" s="2">
        <v>1</v>
      </c>
      <c r="G1241" s="4">
        <v>0.19746287461607651</v>
      </c>
      <c r="H1241" s="4">
        <v>0</v>
      </c>
      <c r="I1241" s="4">
        <v>0.24376222894776939</v>
      </c>
    </row>
    <row r="1242" spans="1:9" x14ac:dyDescent="0.25">
      <c r="A1242" t="s">
        <v>1460</v>
      </c>
      <c r="B1242" s="3">
        <v>290.08453369140619</v>
      </c>
      <c r="C1242" s="3">
        <v>11.86999988555908</v>
      </c>
      <c r="D1242" s="4">
        <v>7.7501052755675204E-3</v>
      </c>
      <c r="E1242" s="4">
        <v>-3.8087541427642702E-2</v>
      </c>
      <c r="F1242" s="2">
        <v>1</v>
      </c>
      <c r="G1242" s="4">
        <v>0.2140442544533683</v>
      </c>
      <c r="H1242" s="4">
        <v>0</v>
      </c>
      <c r="I1242" s="4">
        <v>0.2409502930704561</v>
      </c>
    </row>
    <row r="1243" spans="1:9" x14ac:dyDescent="0.25">
      <c r="A1243" t="s">
        <v>1461</v>
      </c>
      <c r="B1243" s="3">
        <v>287.8536376953125</v>
      </c>
      <c r="C1243" s="3">
        <v>12.340000152587891</v>
      </c>
      <c r="D1243" s="4">
        <v>2.2238849708515751E-3</v>
      </c>
      <c r="E1243" s="4">
        <v>-6.0167551787311258E-2</v>
      </c>
      <c r="F1243" s="2">
        <v>1</v>
      </c>
      <c r="G1243" s="4">
        <v>0.19666179094409639</v>
      </c>
      <c r="H1243" s="4">
        <v>-3.3975223740309039E-3</v>
      </c>
      <c r="I1243" s="4">
        <v>0.23140676103538599</v>
      </c>
    </row>
    <row r="1244" spans="1:9" x14ac:dyDescent="0.25">
      <c r="A1244" t="s">
        <v>1462</v>
      </c>
      <c r="B1244" s="3">
        <v>287.21490478515619</v>
      </c>
      <c r="C1244" s="3">
        <v>13.13000011444092</v>
      </c>
      <c r="D1244" s="4">
        <v>-1.6089533634784381E-3</v>
      </c>
      <c r="E1244" s="4">
        <v>2.738657189223237E-2</v>
      </c>
      <c r="F1244" s="2">
        <v>1</v>
      </c>
      <c r="G1244" s="4">
        <v>0.19807517858229451</v>
      </c>
      <c r="H1244" s="4">
        <v>-5.6089337214767498E-3</v>
      </c>
      <c r="I1244" s="4">
        <v>0.2286743306573662</v>
      </c>
    </row>
    <row r="1245" spans="1:9" x14ac:dyDescent="0.25">
      <c r="A1245" t="s">
        <v>1463</v>
      </c>
      <c r="B1245" s="3">
        <v>287.67776489257813</v>
      </c>
      <c r="C1245" s="3">
        <v>12.77999973297119</v>
      </c>
      <c r="D1245" s="4">
        <v>-3.7189490005773429E-3</v>
      </c>
      <c r="E1245" s="4">
        <v>-6.2208340467969636E-3</v>
      </c>
      <c r="F1245" s="2">
        <v>1</v>
      </c>
      <c r="G1245" s="4">
        <v>0.17779818942714451</v>
      </c>
      <c r="H1245" s="4">
        <v>-4.0064265114093667E-3</v>
      </c>
      <c r="I1245" s="4">
        <v>0.2306543961873915</v>
      </c>
    </row>
    <row r="1246" spans="1:9" x14ac:dyDescent="0.25">
      <c r="A1246" t="s">
        <v>1464</v>
      </c>
      <c r="B1246" s="3">
        <v>288.75161743164063</v>
      </c>
      <c r="C1246" s="3">
        <v>12.85999965667725</v>
      </c>
      <c r="D1246" s="4">
        <v>-2.8855061585641989E-4</v>
      </c>
      <c r="E1246" s="4">
        <v>3.2102698018110283E-2</v>
      </c>
      <c r="F1246" s="2">
        <v>1</v>
      </c>
      <c r="G1246" s="4">
        <v>0.16219842369270959</v>
      </c>
      <c r="H1246" s="4">
        <v>-2.8855061585641989E-4</v>
      </c>
      <c r="I1246" s="4">
        <v>0.23524822132555509</v>
      </c>
    </row>
    <row r="1247" spans="1:9" x14ac:dyDescent="0.25">
      <c r="A1247" t="s">
        <v>1465</v>
      </c>
      <c r="B1247" s="3">
        <v>288.8349609375</v>
      </c>
      <c r="C1247" s="3">
        <v>12.460000038146971</v>
      </c>
      <c r="D1247" s="4">
        <v>7.3782197237637348E-4</v>
      </c>
      <c r="E1247" s="4">
        <v>3.4024883064097677E-2</v>
      </c>
      <c r="F1247" s="2">
        <v>1</v>
      </c>
      <c r="G1247" s="4">
        <v>0.1655575377214267</v>
      </c>
      <c r="H1247" s="4">
        <v>0</v>
      </c>
      <c r="I1247" s="4">
        <v>0.23560475583880749</v>
      </c>
    </row>
    <row r="1248" spans="1:9" x14ac:dyDescent="0.25">
      <c r="A1248" t="s">
        <v>1466</v>
      </c>
      <c r="B1248" s="3">
        <v>288.62200927734381</v>
      </c>
      <c r="C1248" s="3">
        <v>12.05000019073486</v>
      </c>
      <c r="D1248" s="4">
        <v>7.2365031250472001E-3</v>
      </c>
      <c r="E1248" s="4">
        <v>-7.6628351370444547E-2</v>
      </c>
      <c r="F1248" s="2">
        <v>1</v>
      </c>
      <c r="G1248" s="4">
        <v>0.17685342388228631</v>
      </c>
      <c r="H1248" s="4">
        <v>0</v>
      </c>
      <c r="I1248" s="4">
        <v>0.23469377164493149</v>
      </c>
    </row>
    <row r="1249" spans="1:9" x14ac:dyDescent="0.25">
      <c r="A1249" t="s">
        <v>1467</v>
      </c>
      <c r="B1249" s="3">
        <v>286.54840087890619</v>
      </c>
      <c r="C1249" s="3">
        <v>13.05000019073486</v>
      </c>
      <c r="D1249" s="4">
        <v>1.4554224351353011E-3</v>
      </c>
      <c r="E1249" s="4">
        <v>3.8461685180664058E-3</v>
      </c>
      <c r="F1249" s="2">
        <v>1</v>
      </c>
      <c r="G1249" s="4">
        <v>0.16041004305926679</v>
      </c>
      <c r="H1249" s="4">
        <v>0</v>
      </c>
      <c r="I1249" s="4">
        <v>0.22582309895856281</v>
      </c>
    </row>
    <row r="1250" spans="1:9" x14ac:dyDescent="0.25">
      <c r="A1250" t="s">
        <v>1468</v>
      </c>
      <c r="B1250" s="3">
        <v>286.1319580078125</v>
      </c>
      <c r="C1250" s="3">
        <v>13</v>
      </c>
      <c r="D1250" s="4">
        <v>3.2369786293262592E-4</v>
      </c>
      <c r="E1250" s="4">
        <v>2.5236568385065491E-2</v>
      </c>
      <c r="F1250" s="2">
        <v>1</v>
      </c>
      <c r="G1250" s="4">
        <v>0.15655582911861271</v>
      </c>
      <c r="H1250" s="4">
        <v>0</v>
      </c>
      <c r="I1250" s="4">
        <v>0.22404160135041851</v>
      </c>
    </row>
    <row r="1251" spans="1:9" x14ac:dyDescent="0.25">
      <c r="A1251" t="s">
        <v>1469</v>
      </c>
      <c r="B1251" s="3">
        <v>286.03936767578119</v>
      </c>
      <c r="C1251" s="3">
        <v>12.680000305175779</v>
      </c>
      <c r="D1251" s="4">
        <v>2.1079367088687739E-3</v>
      </c>
      <c r="E1251" s="4">
        <v>-7.879649754265472E-4</v>
      </c>
      <c r="F1251" s="2">
        <v>1</v>
      </c>
      <c r="G1251" s="4">
        <v>0.13457850910337929</v>
      </c>
      <c r="H1251" s="4">
        <v>0</v>
      </c>
      <c r="I1251" s="4">
        <v>0.2236455099138723</v>
      </c>
    </row>
    <row r="1252" spans="1:9" x14ac:dyDescent="0.25">
      <c r="A1252" t="s">
        <v>1470</v>
      </c>
      <c r="B1252" s="3">
        <v>285.43768310546881</v>
      </c>
      <c r="C1252" s="3">
        <v>12.689999580383301</v>
      </c>
      <c r="D1252" s="4">
        <v>-1.9096974341802351E-3</v>
      </c>
      <c r="E1252" s="4">
        <v>5.1367017500832723E-2</v>
      </c>
      <c r="F1252" s="2">
        <v>1</v>
      </c>
      <c r="G1252" s="4">
        <v>0.12113213798288271</v>
      </c>
      <c r="H1252" s="4">
        <v>-1.9096974341802351E-3</v>
      </c>
      <c r="I1252" s="4">
        <v>0.22107156833083169</v>
      </c>
    </row>
    <row r="1253" spans="1:9" x14ac:dyDescent="0.25">
      <c r="A1253" t="s">
        <v>1471</v>
      </c>
      <c r="B1253" s="3">
        <v>285.98382568359381</v>
      </c>
      <c r="C1253" s="3">
        <v>12.069999694824221</v>
      </c>
      <c r="D1253" s="4">
        <v>2.4661790933395711E-3</v>
      </c>
      <c r="E1253" s="4">
        <v>-5.1846022870803983E-2</v>
      </c>
      <c r="F1253" s="2">
        <v>1</v>
      </c>
      <c r="G1253" s="4">
        <v>0.12123836951188929</v>
      </c>
      <c r="H1253" s="4">
        <v>0</v>
      </c>
      <c r="I1253" s="4">
        <v>0.22340790727230539</v>
      </c>
    </row>
    <row r="1254" spans="1:9" x14ac:dyDescent="0.25">
      <c r="A1254" t="s">
        <v>1472</v>
      </c>
      <c r="B1254" s="3">
        <v>285.2802734375</v>
      </c>
      <c r="C1254" s="3">
        <v>12.72999954223633</v>
      </c>
      <c r="D1254" s="4">
        <v>3.51668571238406E-3</v>
      </c>
      <c r="E1254" s="4">
        <v>8.7162961707405451E-3</v>
      </c>
      <c r="F1254" s="2">
        <v>1</v>
      </c>
      <c r="G1254" s="4">
        <v>0.1424254976675334</v>
      </c>
      <c r="H1254" s="4">
        <v>0</v>
      </c>
      <c r="I1254" s="4">
        <v>0.22039818677852269</v>
      </c>
    </row>
    <row r="1255" spans="1:9" x14ac:dyDescent="0.25">
      <c r="A1255" t="s">
        <v>1473</v>
      </c>
      <c r="B1255" s="3">
        <v>284.28054809570313</v>
      </c>
      <c r="C1255" s="3">
        <v>12.61999988555908</v>
      </c>
      <c r="D1255" s="4">
        <v>2.2795645999407199E-4</v>
      </c>
      <c r="E1255" s="4">
        <v>-3.6641258162833153E-2</v>
      </c>
      <c r="F1255" s="2">
        <v>1</v>
      </c>
      <c r="G1255" s="4">
        <v>0.14562607460419549</v>
      </c>
      <c r="H1255" s="4">
        <v>-8.784259550737028E-4</v>
      </c>
      <c r="I1255" s="4">
        <v>0.21612146978121949</v>
      </c>
    </row>
    <row r="1256" spans="1:9" x14ac:dyDescent="0.25">
      <c r="A1256" t="s">
        <v>1474</v>
      </c>
      <c r="B1256" s="3">
        <v>284.21575927734381</v>
      </c>
      <c r="C1256" s="3">
        <v>13.10000038146973</v>
      </c>
      <c r="D1256" s="4">
        <v>-1.106130265528082E-3</v>
      </c>
      <c r="E1256" s="4">
        <v>2.1044462928233591E-2</v>
      </c>
      <c r="F1256" s="2">
        <v>1</v>
      </c>
      <c r="G1256" s="4">
        <v>0.15168365365828329</v>
      </c>
      <c r="H1256" s="4">
        <v>-1.106130265528082E-3</v>
      </c>
      <c r="I1256" s="4">
        <v>0.21584431021635869</v>
      </c>
    </row>
    <row r="1257" spans="1:9" x14ac:dyDescent="0.25">
      <c r="A1257" t="s">
        <v>1475</v>
      </c>
      <c r="B1257" s="3">
        <v>284.53048706054688</v>
      </c>
      <c r="C1257" s="3">
        <v>12.829999923706049</v>
      </c>
      <c r="D1257" s="4">
        <v>4.0179044481565276E-3</v>
      </c>
      <c r="E1257" s="4">
        <v>4.3089408516466587E-2</v>
      </c>
      <c r="F1257" s="2">
        <v>1</v>
      </c>
      <c r="G1257" s="4">
        <v>0.1461300985898604</v>
      </c>
      <c r="H1257" s="4">
        <v>0</v>
      </c>
      <c r="I1257" s="4">
        <v>0.21719068166827071</v>
      </c>
    </row>
    <row r="1258" spans="1:9" x14ac:dyDescent="0.25">
      <c r="A1258" t="s">
        <v>1476</v>
      </c>
      <c r="B1258" s="3">
        <v>283.391845703125</v>
      </c>
      <c r="C1258" s="3">
        <v>12.30000019073486</v>
      </c>
      <c r="D1258" s="4">
        <v>9.2638280316332811E-3</v>
      </c>
      <c r="E1258" s="4">
        <v>-6.9591532353328378E-2</v>
      </c>
      <c r="F1258" s="2">
        <v>1</v>
      </c>
      <c r="G1258" s="4">
        <v>0.15369135404602699</v>
      </c>
      <c r="H1258" s="4">
        <v>0</v>
      </c>
      <c r="I1258" s="4">
        <v>0.2123196969652463</v>
      </c>
    </row>
    <row r="1259" spans="1:9" x14ac:dyDescent="0.25">
      <c r="A1259" t="s">
        <v>1477</v>
      </c>
      <c r="B1259" s="3">
        <v>280.7906494140625</v>
      </c>
      <c r="C1259" s="3">
        <v>13.22000026702881</v>
      </c>
      <c r="D1259" s="4">
        <v>-2.6632650871203371E-3</v>
      </c>
      <c r="E1259" s="4">
        <v>7.2181699012958678E-2</v>
      </c>
      <c r="F1259" s="2">
        <v>1</v>
      </c>
      <c r="G1259" s="4">
        <v>0.15531148069177439</v>
      </c>
      <c r="H1259" s="4">
        <v>-2.6632650871203371E-3</v>
      </c>
      <c r="I1259" s="4">
        <v>0.2011920602857955</v>
      </c>
    </row>
    <row r="1260" spans="1:9" x14ac:dyDescent="0.25">
      <c r="A1260" t="s">
        <v>1478</v>
      </c>
      <c r="B1260" s="3">
        <v>281.54046630859381</v>
      </c>
      <c r="C1260" s="3">
        <v>12.329999923706049</v>
      </c>
      <c r="D1260" s="4">
        <v>3.0672018377551069E-3</v>
      </c>
      <c r="E1260" s="4">
        <v>-6.5909083191684981E-2</v>
      </c>
      <c r="F1260" s="2">
        <v>1</v>
      </c>
      <c r="G1260" s="4">
        <v>0.17556246709247031</v>
      </c>
      <c r="H1260" s="4">
        <v>0</v>
      </c>
      <c r="I1260" s="4">
        <v>0.2043996959469494</v>
      </c>
    </row>
    <row r="1261" spans="1:9" x14ac:dyDescent="0.25">
      <c r="A1261" t="s">
        <v>1479</v>
      </c>
      <c r="B1261" s="3">
        <v>280.6795654296875</v>
      </c>
      <c r="C1261" s="3">
        <v>13.19999980926514</v>
      </c>
      <c r="D1261" s="4">
        <v>-2.966292418171701E-4</v>
      </c>
      <c r="E1261" s="4">
        <v>6.8650003771777426E-3</v>
      </c>
      <c r="F1261" s="2">
        <v>1</v>
      </c>
      <c r="G1261" s="4">
        <v>0.16547432468872739</v>
      </c>
      <c r="H1261" s="4">
        <v>-2.966292418171701E-4</v>
      </c>
      <c r="I1261" s="4">
        <v>0.2007168550026617</v>
      </c>
    </row>
    <row r="1262" spans="1:9" x14ac:dyDescent="0.25">
      <c r="A1262" t="s">
        <v>1480</v>
      </c>
      <c r="B1262" s="3">
        <v>280.76284790039063</v>
      </c>
      <c r="C1262" s="3">
        <v>13.10999965667725</v>
      </c>
      <c r="D1262" s="4">
        <v>5.6364603837668614E-3</v>
      </c>
      <c r="E1262" s="4">
        <v>3.636364047577878E-2</v>
      </c>
      <c r="F1262" s="2">
        <v>1</v>
      </c>
      <c r="G1262" s="4">
        <v>0.1453167005799387</v>
      </c>
      <c r="H1262" s="4">
        <v>0</v>
      </c>
      <c r="I1262" s="4">
        <v>0.2010731284141101</v>
      </c>
    </row>
    <row r="1263" spans="1:9" x14ac:dyDescent="0.25">
      <c r="A1263" t="s">
        <v>1481</v>
      </c>
      <c r="B1263" s="3">
        <v>279.189208984375</v>
      </c>
      <c r="C1263" s="3">
        <v>12.64999961853027</v>
      </c>
      <c r="D1263" s="4">
        <v>4.0949771280545111E-3</v>
      </c>
      <c r="E1263" s="4">
        <v>-7.7315858254364156E-2</v>
      </c>
      <c r="F1263" s="2">
        <v>1</v>
      </c>
      <c r="G1263" s="4">
        <v>0.1593295041612941</v>
      </c>
      <c r="H1263" s="4">
        <v>0</v>
      </c>
      <c r="I1263" s="4">
        <v>0.1943412711545498</v>
      </c>
    </row>
    <row r="1264" spans="1:9" x14ac:dyDescent="0.25">
      <c r="A1264" t="s">
        <v>1482</v>
      </c>
      <c r="B1264" s="3">
        <v>278.05059814453119</v>
      </c>
      <c r="C1264" s="3">
        <v>13.710000038146971</v>
      </c>
      <c r="D1264" s="4">
        <v>1.633961240719906E-3</v>
      </c>
      <c r="E1264" s="4">
        <v>-2.1413289495628152E-2</v>
      </c>
      <c r="F1264" s="2">
        <v>2</v>
      </c>
      <c r="G1264" s="4">
        <v>0.119619323909905</v>
      </c>
      <c r="H1264" s="4">
        <v>-8.3750064016108183E-4</v>
      </c>
      <c r="I1264" s="4">
        <v>0.18947041700242731</v>
      </c>
    </row>
    <row r="1265" spans="1:9" x14ac:dyDescent="0.25">
      <c r="A1265" t="s">
        <v>1483</v>
      </c>
      <c r="B1265" s="3">
        <v>277.59701538085938</v>
      </c>
      <c r="C1265" s="3">
        <v>14.010000228881839</v>
      </c>
      <c r="D1265" s="4">
        <v>2.909510678716698E-3</v>
      </c>
      <c r="E1265" s="4">
        <v>-3.1120318677592681E-2</v>
      </c>
      <c r="F1265" s="2">
        <v>2</v>
      </c>
      <c r="G1265" s="4">
        <v>0.1121018278166941</v>
      </c>
      <c r="H1265" s="4">
        <v>-2.4674301955772688E-3</v>
      </c>
      <c r="I1265" s="4">
        <v>0.18753003894659789</v>
      </c>
    </row>
    <row r="1266" spans="1:9" x14ac:dyDescent="0.25">
      <c r="A1266" t="s">
        <v>1484</v>
      </c>
      <c r="B1266" s="3">
        <v>276.79168701171881</v>
      </c>
      <c r="C1266" s="3">
        <v>14.460000038146971</v>
      </c>
      <c r="D1266" s="4">
        <v>-3.266614540033741E-3</v>
      </c>
      <c r="E1266" s="4">
        <v>3.285714558192665E-2</v>
      </c>
      <c r="F1266" s="2">
        <v>2</v>
      </c>
      <c r="G1266" s="4">
        <v>0.1038983760787839</v>
      </c>
      <c r="H1266" s="4">
        <v>-5.36134199251459E-3</v>
      </c>
      <c r="I1266" s="4">
        <v>0.18408493119477901</v>
      </c>
    </row>
    <row r="1267" spans="1:9" x14ac:dyDescent="0.25">
      <c r="A1267" t="s">
        <v>1485</v>
      </c>
      <c r="B1267" s="3">
        <v>277.69882202148438</v>
      </c>
      <c r="C1267" s="3">
        <v>14</v>
      </c>
      <c r="D1267" s="4">
        <v>6.7789923043595213E-3</v>
      </c>
      <c r="E1267" s="4">
        <v>-1.7543859649122862E-2</v>
      </c>
      <c r="F1267" s="2">
        <v>2</v>
      </c>
      <c r="G1267" s="4">
        <v>0.10691500510235311</v>
      </c>
      <c r="H1267" s="4">
        <v>-2.101592545246334E-3</v>
      </c>
      <c r="I1267" s="4">
        <v>0.18796555675553581</v>
      </c>
    </row>
    <row r="1268" spans="1:9" x14ac:dyDescent="0.25">
      <c r="A1268" t="s">
        <v>1486</v>
      </c>
      <c r="B1268" s="3">
        <v>275.8289794921875</v>
      </c>
      <c r="C1268" s="3">
        <v>14.25</v>
      </c>
      <c r="D1268" s="4">
        <v>-4.3767983532231316E-3</v>
      </c>
      <c r="E1268" s="4">
        <v>3.3357508297277683E-2</v>
      </c>
      <c r="F1268" s="2">
        <v>2</v>
      </c>
      <c r="G1268" s="4">
        <v>8.3584547061797521E-2</v>
      </c>
      <c r="H1268" s="4">
        <v>-8.8207887902781446E-3</v>
      </c>
      <c r="I1268" s="4">
        <v>0.17996657244155309</v>
      </c>
    </row>
    <row r="1269" spans="1:9" x14ac:dyDescent="0.25">
      <c r="A1269" t="s">
        <v>1487</v>
      </c>
      <c r="B1269" s="3">
        <v>277.04153442382813</v>
      </c>
      <c r="C1269" s="3">
        <v>13.789999961853029</v>
      </c>
      <c r="D1269" s="4">
        <v>2.9488236413215412E-3</v>
      </c>
      <c r="E1269" s="4">
        <v>8.0409103964440565E-3</v>
      </c>
      <c r="F1269" s="2">
        <v>2</v>
      </c>
      <c r="G1269" s="4">
        <v>8.8542083848740516E-2</v>
      </c>
      <c r="H1269" s="4">
        <v>-4.4635263920171919E-3</v>
      </c>
      <c r="I1269" s="4">
        <v>0.18515375142912441</v>
      </c>
    </row>
    <row r="1270" spans="1:9" x14ac:dyDescent="0.25">
      <c r="A1270" t="s">
        <v>1488</v>
      </c>
      <c r="B1270" s="3">
        <v>276.22698974609381</v>
      </c>
      <c r="C1270" s="3">
        <v>13.680000305175779</v>
      </c>
      <c r="D1270" s="4">
        <v>-1.606116589658924E-3</v>
      </c>
      <c r="E1270" s="4">
        <v>1.033975950643895E-2</v>
      </c>
      <c r="F1270" s="2">
        <v>2</v>
      </c>
      <c r="G1270" s="4">
        <v>0.1090733471278176</v>
      </c>
      <c r="H1270" s="4">
        <v>-7.3905565853573663E-3</v>
      </c>
      <c r="I1270" s="4">
        <v>0.1816692173049137</v>
      </c>
    </row>
    <row r="1271" spans="1:9" x14ac:dyDescent="0.25">
      <c r="A1271" t="s">
        <v>1489</v>
      </c>
      <c r="B1271" s="3">
        <v>276.67135620117188</v>
      </c>
      <c r="C1271" s="3">
        <v>13.539999961853029</v>
      </c>
      <c r="D1271" s="4">
        <v>9.900311804792894E-3</v>
      </c>
      <c r="E1271" s="4">
        <v>-7.0693188369597815E-2</v>
      </c>
      <c r="F1271" s="2">
        <v>2</v>
      </c>
      <c r="G1271" s="4">
        <v>0.104617906937613</v>
      </c>
      <c r="H1271" s="4">
        <v>-5.7937454263439214E-3</v>
      </c>
      <c r="I1271" s="4">
        <v>0.1835701689883513</v>
      </c>
    </row>
    <row r="1272" spans="1:9" x14ac:dyDescent="0.25">
      <c r="A1272" t="s">
        <v>1490</v>
      </c>
      <c r="B1272" s="3">
        <v>273.95907592773438</v>
      </c>
      <c r="C1272" s="3">
        <v>14.569999694824221</v>
      </c>
      <c r="D1272" s="4">
        <v>-1.11348513168541E-3</v>
      </c>
      <c r="E1272" s="4">
        <v>-6.4826715906785792E-2</v>
      </c>
      <c r="F1272" s="2">
        <v>2</v>
      </c>
      <c r="G1272" s="4">
        <v>0.1089801963741026</v>
      </c>
      <c r="H1272" s="4">
        <v>-1.5540204362438531E-2</v>
      </c>
      <c r="I1272" s="4">
        <v>0.17196732702576639</v>
      </c>
    </row>
    <row r="1273" spans="1:9" x14ac:dyDescent="0.25">
      <c r="A1273" t="s">
        <v>1491</v>
      </c>
      <c r="B1273" s="3">
        <v>274.26446533203119</v>
      </c>
      <c r="C1273" s="3">
        <v>15.579999923706049</v>
      </c>
      <c r="D1273" s="4">
        <v>1.036696933125048E-2</v>
      </c>
      <c r="E1273" s="4">
        <v>-0.1132612296916761</v>
      </c>
      <c r="F1273" s="2">
        <v>2</v>
      </c>
      <c r="G1273" s="4">
        <v>8.5761868934978613E-2</v>
      </c>
      <c r="H1273" s="4">
        <v>-1.444280107500995E-2</v>
      </c>
      <c r="I1273" s="4">
        <v>0.17327374990167879</v>
      </c>
    </row>
    <row r="1274" spans="1:9" x14ac:dyDescent="0.25">
      <c r="A1274" t="s">
        <v>1492</v>
      </c>
      <c r="B1274" s="3">
        <v>271.45034790039063</v>
      </c>
      <c r="C1274" s="3">
        <v>17.569999694824219</v>
      </c>
      <c r="D1274" s="4">
        <v>6.7634552930693204E-3</v>
      </c>
      <c r="E1274" s="4">
        <v>-5.7403418983931642E-2</v>
      </c>
      <c r="F1274" s="2">
        <v>3</v>
      </c>
      <c r="G1274" s="4">
        <v>4.0595324151096568E-2</v>
      </c>
      <c r="H1274" s="4">
        <v>-2.4555207324999721E-2</v>
      </c>
      <c r="I1274" s="4">
        <v>0.16123525957925411</v>
      </c>
    </row>
    <row r="1275" spans="1:9" x14ac:dyDescent="0.25">
      <c r="A1275" t="s">
        <v>1493</v>
      </c>
      <c r="B1275" s="3">
        <v>269.62673950195313</v>
      </c>
      <c r="C1275" s="3">
        <v>18.639999389648441</v>
      </c>
      <c r="D1275" s="4">
        <v>9.4962099026760782E-3</v>
      </c>
      <c r="E1275" s="4">
        <v>-8.0867911315063212E-2</v>
      </c>
      <c r="F1275" s="2">
        <v>3</v>
      </c>
      <c r="G1275" s="4">
        <v>3.2096506097691442E-2</v>
      </c>
      <c r="H1275" s="4">
        <v>-3.1108263270196002E-2</v>
      </c>
      <c r="I1275" s="4">
        <v>0.1534340598817405</v>
      </c>
    </row>
    <row r="1276" spans="1:9" x14ac:dyDescent="0.25">
      <c r="A1276" t="s">
        <v>1494</v>
      </c>
      <c r="B1276" s="3">
        <v>267.09039306640619</v>
      </c>
      <c r="C1276" s="3">
        <v>20.280000686645511</v>
      </c>
      <c r="D1276" s="4">
        <v>-1.5524689278431199E-2</v>
      </c>
      <c r="E1276" s="4">
        <v>0.13549831990998509</v>
      </c>
      <c r="F1276" s="2">
        <v>4</v>
      </c>
      <c r="G1276" s="4">
        <v>2.238769791636375E-2</v>
      </c>
      <c r="H1276" s="4">
        <v>-4.0222511758401518E-2</v>
      </c>
      <c r="I1276" s="4">
        <v>0.1425838438689544</v>
      </c>
    </row>
    <row r="1277" spans="1:9" x14ac:dyDescent="0.25">
      <c r="A1277" t="s">
        <v>1495</v>
      </c>
      <c r="B1277" s="3">
        <v>271.30227661132813</v>
      </c>
      <c r="C1277" s="3">
        <v>17.860000610351559</v>
      </c>
      <c r="D1277" s="4">
        <v>-4.3146949725471062E-3</v>
      </c>
      <c r="E1277" s="4">
        <v>4.8122045232815269E-2</v>
      </c>
      <c r="F1277" s="2">
        <v>3</v>
      </c>
      <c r="G1277" s="4">
        <v>3.2697713541404598E-2</v>
      </c>
      <c r="H1277" s="4">
        <v>-2.5087294938730409E-2</v>
      </c>
      <c r="I1277" s="4">
        <v>0.16060182660294481</v>
      </c>
    </row>
    <row r="1278" spans="1:9" x14ac:dyDescent="0.25">
      <c r="A1278" t="s">
        <v>1496</v>
      </c>
      <c r="B1278" s="3">
        <v>272.47793579101563</v>
      </c>
      <c r="C1278" s="3">
        <v>17.04000091552734</v>
      </c>
      <c r="D1278" s="4">
        <v>1.3532447645085989E-2</v>
      </c>
      <c r="E1278" s="4">
        <v>-0.1087866021134259</v>
      </c>
      <c r="F1278" s="2">
        <v>3</v>
      </c>
      <c r="G1278" s="4">
        <v>2.9066431729597442E-2</v>
      </c>
      <c r="H1278" s="4">
        <v>-2.08626157896451E-2</v>
      </c>
      <c r="I1278" s="4">
        <v>0.1656311695500465</v>
      </c>
    </row>
    <row r="1279" spans="1:9" x14ac:dyDescent="0.25">
      <c r="A1279" t="s">
        <v>1497</v>
      </c>
      <c r="B1279" s="3">
        <v>268.83987426757813</v>
      </c>
      <c r="C1279" s="3">
        <v>19.120000839233398</v>
      </c>
      <c r="D1279" s="4">
        <v>8.1924877551582398E-3</v>
      </c>
      <c r="E1279" s="4">
        <v>-7.0038845530825067E-2</v>
      </c>
      <c r="F1279" s="2">
        <v>3</v>
      </c>
      <c r="G1279" s="4">
        <v>1.5883908932209371E-2</v>
      </c>
      <c r="H1279" s="4">
        <v>-3.3935828610763268E-2</v>
      </c>
      <c r="I1279" s="4">
        <v>0.1500679354256074</v>
      </c>
    </row>
    <row r="1280" spans="1:9" x14ac:dyDescent="0.25">
      <c r="A1280" t="s">
        <v>1498</v>
      </c>
      <c r="B1280" s="3">
        <v>266.65530395507813</v>
      </c>
      <c r="C1280" s="3">
        <v>20.559999465942379</v>
      </c>
      <c r="D1280" s="4">
        <v>-1.766453416767055E-2</v>
      </c>
      <c r="E1280" s="4">
        <v>0.1077586237903725</v>
      </c>
      <c r="F1280" s="2">
        <v>4</v>
      </c>
      <c r="G1280" s="4">
        <v>7.041531169122095E-3</v>
      </c>
      <c r="H1280" s="4">
        <v>-4.1785985193883553E-2</v>
      </c>
      <c r="I1280" s="4">
        <v>0.14072257965971249</v>
      </c>
    </row>
    <row r="1281" spans="1:9" x14ac:dyDescent="0.25">
      <c r="A1281" t="s">
        <v>1499</v>
      </c>
      <c r="B1281" s="3">
        <v>271.45034790039063</v>
      </c>
      <c r="C1281" s="3">
        <v>18.559999465942379</v>
      </c>
      <c r="D1281" s="4">
        <v>-1.1895070897861791E-2</v>
      </c>
      <c r="E1281" s="4">
        <v>0.14285712607891751</v>
      </c>
      <c r="F1281" s="2">
        <v>3</v>
      </c>
      <c r="G1281" s="4">
        <v>2.8711780608040801E-2</v>
      </c>
      <c r="H1281" s="4">
        <v>-2.4555207324999721E-2</v>
      </c>
      <c r="I1281" s="4">
        <v>0.16123525957925411</v>
      </c>
    </row>
    <row r="1282" spans="1:9" x14ac:dyDescent="0.25">
      <c r="A1282" t="s">
        <v>1500</v>
      </c>
      <c r="B1282" s="3">
        <v>274.7181396484375</v>
      </c>
      <c r="C1282" s="3">
        <v>16.239999771118161</v>
      </c>
      <c r="D1282" s="4">
        <v>4.6380716050222759E-3</v>
      </c>
      <c r="E1282" s="4">
        <v>-5.6910544791736288E-2</v>
      </c>
      <c r="F1282" s="2">
        <v>3</v>
      </c>
      <c r="G1282" s="4">
        <v>4.1203340700745938E-2</v>
      </c>
      <c r="H1282" s="4">
        <v>-1.2812542528900959E-2</v>
      </c>
      <c r="I1282" s="4">
        <v>0.1752145196102142</v>
      </c>
    </row>
    <row r="1283" spans="1:9" x14ac:dyDescent="0.25">
      <c r="A1283" t="s">
        <v>1501</v>
      </c>
      <c r="B1283" s="3">
        <v>273.44985961914063</v>
      </c>
      <c r="C1283" s="3">
        <v>17.219999313354489</v>
      </c>
      <c r="D1283" s="4">
        <v>-5.3874262676851803E-3</v>
      </c>
      <c r="E1283" s="4">
        <v>7.1561894235795398E-2</v>
      </c>
      <c r="F1283" s="2">
        <v>3</v>
      </c>
      <c r="G1283" s="4">
        <v>3.9292408404897339E-2</v>
      </c>
      <c r="H1283" s="4">
        <v>-1.7370050595478689E-2</v>
      </c>
      <c r="I1283" s="4">
        <v>0.1697889546756641</v>
      </c>
    </row>
    <row r="1284" spans="1:9" x14ac:dyDescent="0.25">
      <c r="A1284" t="s">
        <v>1502</v>
      </c>
      <c r="B1284" s="3">
        <v>274.9310302734375</v>
      </c>
      <c r="C1284" s="3">
        <v>16.069999694824219</v>
      </c>
      <c r="D1284" s="4">
        <v>-2.0832440253365499E-3</v>
      </c>
      <c r="E1284" s="4">
        <v>6.8922090485168397E-3</v>
      </c>
      <c r="F1284" s="2">
        <v>2</v>
      </c>
      <c r="G1284" s="4">
        <v>4.1795123593873607E-2</v>
      </c>
      <c r="H1284" s="4">
        <v>-1.204752950470778E-2</v>
      </c>
      <c r="I1284" s="4">
        <v>0.17612524270228611</v>
      </c>
    </row>
    <row r="1285" spans="1:9" x14ac:dyDescent="0.25">
      <c r="A1285" t="s">
        <v>1503</v>
      </c>
      <c r="B1285" s="3">
        <v>275.50497436523438</v>
      </c>
      <c r="C1285" s="3">
        <v>15.960000038146971</v>
      </c>
      <c r="D1285" s="4">
        <v>5.9147618228381216E-3</v>
      </c>
      <c r="E1285" s="4">
        <v>-6.39295746444557E-2</v>
      </c>
      <c r="F1285" s="2">
        <v>2</v>
      </c>
      <c r="G1285" s="4">
        <v>4.3001687704435472E-2</v>
      </c>
      <c r="H1285" s="4">
        <v>-9.9850868518979174E-3</v>
      </c>
      <c r="I1285" s="4">
        <v>0.17858051351544521</v>
      </c>
    </row>
    <row r="1286" spans="1:9" x14ac:dyDescent="0.25">
      <c r="A1286" t="s">
        <v>1504</v>
      </c>
      <c r="B1286" s="3">
        <v>273.885009765625</v>
      </c>
      <c r="C1286" s="3">
        <v>17.04999923706055</v>
      </c>
      <c r="D1286" s="4">
        <v>-7.846651459343601E-3</v>
      </c>
      <c r="E1286" s="4">
        <v>0.14352779420181361</v>
      </c>
      <c r="F1286" s="2">
        <v>3</v>
      </c>
      <c r="G1286" s="4">
        <v>3.3424086142548097E-2</v>
      </c>
      <c r="H1286" s="4">
        <v>-1.5806357832868101E-2</v>
      </c>
      <c r="I1286" s="4">
        <v>0.17165047998670999</v>
      </c>
    </row>
    <row r="1287" spans="1:9" x14ac:dyDescent="0.25">
      <c r="A1287" t="s">
        <v>1505</v>
      </c>
      <c r="B1287" s="3">
        <v>276.05108642578119</v>
      </c>
      <c r="C1287" s="3">
        <v>14.909999847412109</v>
      </c>
      <c r="D1287" s="4">
        <v>-2.346435832495386E-4</v>
      </c>
      <c r="E1287" s="4">
        <v>-2.6762392661837001E-2</v>
      </c>
      <c r="F1287" s="2">
        <v>2</v>
      </c>
      <c r="G1287" s="4">
        <v>4.0645690640582773E-2</v>
      </c>
      <c r="H1287" s="4">
        <v>-8.0226573696821069E-3</v>
      </c>
      <c r="I1287" s="4">
        <v>0.18091672190601699</v>
      </c>
    </row>
    <row r="1288" spans="1:9" x14ac:dyDescent="0.25">
      <c r="A1288" t="s">
        <v>1506</v>
      </c>
      <c r="B1288" s="3">
        <v>276.11587524414063</v>
      </c>
      <c r="C1288" s="3">
        <v>15.319999694824221</v>
      </c>
      <c r="D1288" s="4">
        <v>-4.7250388005612987E-3</v>
      </c>
      <c r="E1288" s="4">
        <v>9.0391422551499012E-2</v>
      </c>
      <c r="F1288" s="2">
        <v>2</v>
      </c>
      <c r="G1288" s="4">
        <v>4.9325128869820427E-2</v>
      </c>
      <c r="H1288" s="4">
        <v>-7.7898416227838441E-3</v>
      </c>
      <c r="I1288" s="4">
        <v>0.18119388147087781</v>
      </c>
    </row>
    <row r="1289" spans="1:9" x14ac:dyDescent="0.25">
      <c r="A1289" t="s">
        <v>1507</v>
      </c>
      <c r="B1289" s="3">
        <v>277.42672729492188</v>
      </c>
      <c r="C1289" s="3">
        <v>14.05000019073486</v>
      </c>
      <c r="D1289" s="4">
        <v>-6.610701196307911E-5</v>
      </c>
      <c r="E1289" s="4">
        <v>7.1684862248750916E-3</v>
      </c>
      <c r="F1289" s="2">
        <v>2</v>
      </c>
      <c r="G1289" s="4">
        <v>5.5430077540691743E-2</v>
      </c>
      <c r="H1289" s="4">
        <v>-3.0793528840804552E-3</v>
      </c>
      <c r="I1289" s="4">
        <v>0.18680156491366179</v>
      </c>
    </row>
    <row r="1290" spans="1:9" x14ac:dyDescent="0.25">
      <c r="A1290" t="s">
        <v>1508</v>
      </c>
      <c r="B1290" s="3">
        <v>277.445068359375</v>
      </c>
      <c r="C1290" s="3">
        <v>13.94999980926514</v>
      </c>
      <c r="D1290" s="4">
        <v>5.9774007804858087E-4</v>
      </c>
      <c r="E1290" s="4">
        <v>-3.3933503141082337E-2</v>
      </c>
      <c r="F1290" s="2">
        <v>2</v>
      </c>
      <c r="G1290" s="4">
        <v>6.1227434244093708E-2</v>
      </c>
      <c r="H1290" s="4">
        <v>-3.0134450819674359E-3</v>
      </c>
      <c r="I1290" s="4">
        <v>0.18688002600573969</v>
      </c>
    </row>
    <row r="1291" spans="1:9" x14ac:dyDescent="0.25">
      <c r="A1291" t="s">
        <v>1509</v>
      </c>
      <c r="B1291" s="3">
        <v>277.27932739257813</v>
      </c>
      <c r="C1291" s="3">
        <v>14.439999580383301</v>
      </c>
      <c r="D1291" s="4">
        <v>2.5322911254284102E-3</v>
      </c>
      <c r="E1291" s="4">
        <v>-1.567828866492749E-2</v>
      </c>
      <c r="F1291" s="2">
        <v>2</v>
      </c>
      <c r="G1291" s="4">
        <v>5.4978202927292497E-2</v>
      </c>
      <c r="H1291" s="4">
        <v>-3.6090278993977649E-3</v>
      </c>
      <c r="I1291" s="4">
        <v>0.18617100405719561</v>
      </c>
    </row>
    <row r="1292" spans="1:9" x14ac:dyDescent="0.25">
      <c r="A1292" t="s">
        <v>1510</v>
      </c>
      <c r="B1292" s="3">
        <v>276.57894897460938</v>
      </c>
      <c r="C1292" s="3">
        <v>14.670000076293951</v>
      </c>
      <c r="D1292" s="4">
        <v>-3.0886529979370358E-3</v>
      </c>
      <c r="E1292" s="4">
        <v>6.7685612857917743E-2</v>
      </c>
      <c r="F1292" s="2">
        <v>2</v>
      </c>
      <c r="G1292" s="4">
        <v>5.2494305192886108E-2</v>
      </c>
      <c r="H1292" s="4">
        <v>-6.1258066988865156E-3</v>
      </c>
      <c r="I1292" s="4">
        <v>0.18317486085721679</v>
      </c>
    </row>
    <row r="1293" spans="1:9" x14ac:dyDescent="0.25">
      <c r="A1293" t="s">
        <v>1511</v>
      </c>
      <c r="B1293" s="3">
        <v>277.43585205078119</v>
      </c>
      <c r="C1293" s="3">
        <v>13.739999771118161</v>
      </c>
      <c r="D1293" s="4">
        <v>-6.6384106420347422E-4</v>
      </c>
      <c r="E1293" s="4">
        <v>-3.3755308501899117E-2</v>
      </c>
      <c r="F1293" s="2">
        <v>2</v>
      </c>
      <c r="G1293" s="4">
        <v>6.1999454457415837E-2</v>
      </c>
      <c r="H1293" s="4">
        <v>-3.04656347837029E-3</v>
      </c>
      <c r="I1293" s="4">
        <v>0.18684059963334779</v>
      </c>
    </row>
    <row r="1294" spans="1:9" x14ac:dyDescent="0.25">
      <c r="A1294" t="s">
        <v>1512</v>
      </c>
      <c r="B1294" s="3">
        <v>277.62014770507813</v>
      </c>
      <c r="C1294" s="3">
        <v>14.22000026702881</v>
      </c>
      <c r="D1294" s="4">
        <v>3.4635103155225E-3</v>
      </c>
      <c r="E1294" s="4">
        <v>-2.669400402553701E-2</v>
      </c>
      <c r="F1294" s="2">
        <v>2</v>
      </c>
      <c r="G1294" s="4">
        <v>6.2962457924909732E-2</v>
      </c>
      <c r="H1294" s="4">
        <v>-2.3843052138774472E-3</v>
      </c>
      <c r="I1294" s="4">
        <v>0.18762899653028331</v>
      </c>
    </row>
    <row r="1295" spans="1:9" x14ac:dyDescent="0.25">
      <c r="A1295" t="s">
        <v>1513</v>
      </c>
      <c r="B1295" s="3">
        <v>276.66192626953119</v>
      </c>
      <c r="C1295" s="3">
        <v>14.60999965667725</v>
      </c>
      <c r="D1295" s="4">
        <v>7.1112557760275594E-3</v>
      </c>
      <c r="E1295" s="4">
        <v>-3.8815799999435303E-2</v>
      </c>
      <c r="F1295" s="2">
        <v>2</v>
      </c>
      <c r="G1295" s="4">
        <v>6.2786486041638057E-2</v>
      </c>
      <c r="H1295" s="4">
        <v>-5.8276314676966026E-3</v>
      </c>
      <c r="I1295" s="4">
        <v>0.1835298287596456</v>
      </c>
    </row>
    <row r="1296" spans="1:9" x14ac:dyDescent="0.25">
      <c r="A1296" t="s">
        <v>1514</v>
      </c>
      <c r="B1296" s="3">
        <v>274.70840454101563</v>
      </c>
      <c r="C1296" s="3">
        <v>15.19999980926514</v>
      </c>
      <c r="D1296" s="4">
        <v>-2.3467978592939251E-4</v>
      </c>
      <c r="E1296" s="4">
        <v>-4.5841942632650623E-3</v>
      </c>
      <c r="F1296" s="2">
        <v>2</v>
      </c>
      <c r="G1296" s="4">
        <v>5.7116611888674118E-2</v>
      </c>
      <c r="H1296" s="4">
        <v>-1.284752520589605E-2</v>
      </c>
      <c r="I1296" s="4">
        <v>0.17517287387248889</v>
      </c>
    </row>
    <row r="1297" spans="1:9" x14ac:dyDescent="0.25">
      <c r="A1297" t="s">
        <v>1515</v>
      </c>
      <c r="B1297" s="3">
        <v>274.77288818359381</v>
      </c>
      <c r="C1297" s="3">
        <v>15.27000045776367</v>
      </c>
      <c r="D1297" s="4">
        <v>5.0304298222814126E-4</v>
      </c>
      <c r="E1297" s="4">
        <v>1.800003051757804E-2</v>
      </c>
      <c r="F1297" s="2">
        <v>2</v>
      </c>
      <c r="G1297" s="4">
        <v>5.5309972818357027E-2</v>
      </c>
      <c r="H1297" s="4">
        <v>-1.2615806094640299E-2</v>
      </c>
      <c r="I1297" s="4">
        <v>0.17544872792833011</v>
      </c>
    </row>
    <row r="1298" spans="1:9" x14ac:dyDescent="0.25">
      <c r="A1298" t="s">
        <v>1516</v>
      </c>
      <c r="B1298" s="3">
        <v>274.63473510742188</v>
      </c>
      <c r="C1298" s="3">
        <v>15</v>
      </c>
      <c r="D1298" s="4">
        <v>7.7255122280384114E-4</v>
      </c>
      <c r="E1298" s="4">
        <v>-7.805780098535009E-2</v>
      </c>
      <c r="F1298" s="2">
        <v>2</v>
      </c>
      <c r="G1298" s="4">
        <v>5.1604172280570459E-2</v>
      </c>
      <c r="H1298" s="4">
        <v>-1.3112253049990421E-2</v>
      </c>
      <c r="I1298" s="4">
        <v>0.17485772399515789</v>
      </c>
    </row>
    <row r="1299" spans="1:9" x14ac:dyDescent="0.25">
      <c r="A1299" t="s">
        <v>1517</v>
      </c>
      <c r="B1299" s="3">
        <v>274.4227294921875</v>
      </c>
      <c r="C1299" s="3">
        <v>16.270000457763668</v>
      </c>
      <c r="D1299" s="4">
        <v>1.285503575911884E-2</v>
      </c>
      <c r="E1299" s="4">
        <v>-6.1165578223251423E-2</v>
      </c>
      <c r="F1299" s="2">
        <v>3</v>
      </c>
      <c r="G1299" s="4">
        <v>4.7964295753407882E-2</v>
      </c>
      <c r="H1299" s="4">
        <v>-1.38740858308205E-2</v>
      </c>
      <c r="I1299" s="4">
        <v>0.1739507868792427</v>
      </c>
    </row>
    <row r="1300" spans="1:9" x14ac:dyDescent="0.25">
      <c r="A1300" t="s">
        <v>1518</v>
      </c>
      <c r="B1300" s="3">
        <v>270.93978881835938</v>
      </c>
      <c r="C1300" s="3">
        <v>17.329999923706051</v>
      </c>
      <c r="D1300" s="4">
        <v>1.1350439111854399E-2</v>
      </c>
      <c r="E1300" s="4">
        <v>-0.11851474780213481</v>
      </c>
      <c r="F1300" s="2">
        <v>3</v>
      </c>
      <c r="G1300" s="4">
        <v>3.2881904266851558E-2</v>
      </c>
      <c r="H1300" s="4">
        <v>-2.6389878754866761E-2</v>
      </c>
      <c r="I1300" s="4">
        <v>0.1590511429894654</v>
      </c>
    </row>
    <row r="1301" spans="1:9" x14ac:dyDescent="0.25">
      <c r="A1301" t="s">
        <v>1519</v>
      </c>
      <c r="B1301" s="3">
        <v>267.89901733398438</v>
      </c>
      <c r="C1301" s="3">
        <v>19.659999847412109</v>
      </c>
      <c r="D1301" s="4">
        <v>-5.8470161022270428E-3</v>
      </c>
      <c r="E1301" s="4">
        <v>3.5827203455014438E-2</v>
      </c>
      <c r="F1301" s="2">
        <v>4</v>
      </c>
      <c r="G1301" s="4">
        <v>2.1324987301084342E-2</v>
      </c>
      <c r="H1301" s="4">
        <v>-3.7316756296525422E-2</v>
      </c>
      <c r="I1301" s="4">
        <v>0.14604305111818469</v>
      </c>
    </row>
    <row r="1302" spans="1:9" x14ac:dyDescent="0.25">
      <c r="A1302" t="s">
        <v>1520</v>
      </c>
      <c r="B1302" s="3">
        <v>269.47463989257813</v>
      </c>
      <c r="C1302" s="3">
        <v>18.979999542236332</v>
      </c>
      <c r="D1302" s="4">
        <v>-4.4418942165835862E-4</v>
      </c>
      <c r="E1302" s="4">
        <v>6.1521277019040088E-2</v>
      </c>
      <c r="F1302" s="2">
        <v>3</v>
      </c>
      <c r="G1302" s="4">
        <v>2.3172803285222979E-2</v>
      </c>
      <c r="H1302" s="4">
        <v>-3.1654826474407427E-2</v>
      </c>
      <c r="I1302" s="4">
        <v>0.15278339418637249</v>
      </c>
    </row>
    <row r="1303" spans="1:9" x14ac:dyDescent="0.25">
      <c r="A1303" t="s">
        <v>1521</v>
      </c>
      <c r="B1303" s="3">
        <v>269.59439086914063</v>
      </c>
      <c r="C1303" s="3">
        <v>17.879999160766602</v>
      </c>
      <c r="D1303" s="4">
        <v>1.2772829743600941E-2</v>
      </c>
      <c r="E1303" s="4">
        <v>-7.5969053835825862E-2</v>
      </c>
      <c r="F1303" s="2">
        <v>3</v>
      </c>
      <c r="G1303" s="4">
        <v>2.9135226776691781E-2</v>
      </c>
      <c r="H1303" s="4">
        <v>-3.1224506648298789E-2</v>
      </c>
      <c r="I1303" s="4">
        <v>0.15329567592566301</v>
      </c>
    </row>
    <row r="1304" spans="1:9" x14ac:dyDescent="0.25">
      <c r="A1304" t="s">
        <v>1522</v>
      </c>
      <c r="B1304" s="3">
        <v>266.1943359375</v>
      </c>
      <c r="C1304" s="3">
        <v>19.35000038146973</v>
      </c>
      <c r="D1304" s="4">
        <v>7.0416030915076977E-3</v>
      </c>
      <c r="E1304" s="4">
        <v>-4.7267312147519669E-2</v>
      </c>
      <c r="F1304" s="2">
        <v>3</v>
      </c>
      <c r="G1304" s="4">
        <v>1.6647190747224979E-2</v>
      </c>
      <c r="H1304" s="4">
        <v>-4.3442453331847708E-2</v>
      </c>
      <c r="I1304" s="4">
        <v>0.1387506082856089</v>
      </c>
    </row>
    <row r="1305" spans="1:9" x14ac:dyDescent="0.25">
      <c r="A1305" t="s">
        <v>1523</v>
      </c>
      <c r="B1305" s="3">
        <v>264.3330078125</v>
      </c>
      <c r="C1305" s="3">
        <v>20.309999465942379</v>
      </c>
      <c r="D1305" s="4">
        <v>-3.9237405160937877E-3</v>
      </c>
      <c r="E1305" s="4">
        <v>5.1242224987373193E-2</v>
      </c>
      <c r="F1305" s="2">
        <v>4</v>
      </c>
      <c r="G1305" s="4">
        <v>1.7509071242024721E-2</v>
      </c>
      <c r="H1305" s="4">
        <v>-5.0131053442454387E-2</v>
      </c>
      <c r="I1305" s="4">
        <v>0.13078804767327279</v>
      </c>
    </row>
    <row r="1306" spans="1:9" x14ac:dyDescent="0.25">
      <c r="A1306" t="s">
        <v>1524</v>
      </c>
      <c r="B1306" s="3">
        <v>265.374267578125</v>
      </c>
      <c r="C1306" s="3">
        <v>19.319999694824219</v>
      </c>
      <c r="D1306" s="4">
        <v>1.105820054144591E-2</v>
      </c>
      <c r="E1306" s="4">
        <v>-2.7679975902326071E-2</v>
      </c>
      <c r="F1306" s="2">
        <v>3</v>
      </c>
      <c r="G1306" s="4">
        <v>2.7665159087605359E-2</v>
      </c>
      <c r="H1306" s="4">
        <v>-4.6389332630316749E-2</v>
      </c>
      <c r="I1306" s="4">
        <v>0.13524244444814351</v>
      </c>
    </row>
    <row r="1307" spans="1:9" x14ac:dyDescent="0.25">
      <c r="A1307" t="s">
        <v>1525</v>
      </c>
      <c r="B1307" s="3">
        <v>262.4718017578125</v>
      </c>
      <c r="C1307" s="3">
        <v>19.870000839233398</v>
      </c>
      <c r="D1307" s="4">
        <v>-2.568732073630953E-2</v>
      </c>
      <c r="E1307" s="4">
        <v>0.19124703091688591</v>
      </c>
      <c r="F1307" s="2">
        <v>4</v>
      </c>
      <c r="G1307" s="4">
        <v>1.507539942142899E-2</v>
      </c>
      <c r="H1307" s="4">
        <v>-5.6819214898804149E-2</v>
      </c>
      <c r="I1307" s="4">
        <v>0.1228260092645448</v>
      </c>
    </row>
    <row r="1308" spans="1:9" x14ac:dyDescent="0.25">
      <c r="A1308" t="s">
        <v>1526</v>
      </c>
      <c r="B1308" s="3">
        <v>269.39175415039063</v>
      </c>
      <c r="C1308" s="3">
        <v>16.680000305175781</v>
      </c>
      <c r="D1308" s="4">
        <v>-3.0758271806408111E-4</v>
      </c>
      <c r="E1308" s="4">
        <v>5.5696209102386707E-2</v>
      </c>
      <c r="F1308" s="2">
        <v>3</v>
      </c>
      <c r="G1308" s="4">
        <v>4.1219163918172042E-2</v>
      </c>
      <c r="H1308" s="4">
        <v>-3.1952672714904651E-2</v>
      </c>
      <c r="I1308" s="4">
        <v>0.1524288179366495</v>
      </c>
    </row>
    <row r="1309" spans="1:9" x14ac:dyDescent="0.25">
      <c r="A1309" t="s">
        <v>1527</v>
      </c>
      <c r="B1309" s="3">
        <v>269.47463989257813</v>
      </c>
      <c r="C1309" s="3">
        <v>15.80000019073486</v>
      </c>
      <c r="D1309" s="4">
        <v>8.1353934426380281E-3</v>
      </c>
      <c r="E1309" s="4">
        <v>-9.7142846243722047E-2</v>
      </c>
      <c r="F1309" s="2">
        <v>2</v>
      </c>
      <c r="G1309" s="4">
        <v>4.3982385717136641E-2</v>
      </c>
      <c r="H1309" s="4">
        <v>-3.1654826474407427E-2</v>
      </c>
      <c r="I1309" s="4">
        <v>0.15278339418637249</v>
      </c>
    </row>
    <row r="1310" spans="1:9" x14ac:dyDescent="0.25">
      <c r="A1310" t="s">
        <v>1528</v>
      </c>
      <c r="B1310" s="3">
        <v>267.300048828125</v>
      </c>
      <c r="C1310" s="3">
        <v>17.5</v>
      </c>
      <c r="D1310" s="4">
        <v>-7.6625878233804734E-3</v>
      </c>
      <c r="E1310" s="4">
        <v>3.6729909363647277E-2</v>
      </c>
      <c r="F1310" s="2">
        <v>3</v>
      </c>
      <c r="G1310" s="4">
        <v>3.7773839423682842E-2</v>
      </c>
      <c r="H1310" s="4">
        <v>-3.9469123072018553E-2</v>
      </c>
      <c r="I1310" s="4">
        <v>0.14348072856541849</v>
      </c>
    </row>
    <row r="1311" spans="1:9" x14ac:dyDescent="0.25">
      <c r="A1311" t="s">
        <v>1529</v>
      </c>
      <c r="B1311" s="3">
        <v>269.36407470703119</v>
      </c>
      <c r="C1311" s="3">
        <v>16.879999160766602</v>
      </c>
      <c r="D1311" s="4">
        <v>1.204753796673708E-2</v>
      </c>
      <c r="E1311" s="4">
        <v>-8.6085555587338991E-2</v>
      </c>
      <c r="F1311" s="2">
        <v>3</v>
      </c>
      <c r="G1311" s="4">
        <v>4.9468466027281062E-2</v>
      </c>
      <c r="H1311" s="4">
        <v>-3.2052137567677552E-2</v>
      </c>
      <c r="I1311" s="4">
        <v>0.15231040826857201</v>
      </c>
    </row>
    <row r="1312" spans="1:9" x14ac:dyDescent="0.25">
      <c r="A1312" t="s">
        <v>1530</v>
      </c>
      <c r="B1312" s="3">
        <v>266.15753173828119</v>
      </c>
      <c r="C1312" s="3">
        <v>18.469999313354489</v>
      </c>
      <c r="D1312" s="4">
        <v>1.4755253103273519E-2</v>
      </c>
      <c r="E1312" s="4">
        <v>-0.12795094205730689</v>
      </c>
      <c r="F1312" s="2">
        <v>3</v>
      </c>
      <c r="G1312" s="4">
        <v>4.5365828896910758E-2</v>
      </c>
      <c r="H1312" s="4">
        <v>-4.3574707590330657E-2</v>
      </c>
      <c r="I1312" s="4">
        <v>0.13859316389784529</v>
      </c>
    </row>
    <row r="1313" spans="1:9" x14ac:dyDescent="0.25">
      <c r="A1313" t="s">
        <v>1531</v>
      </c>
      <c r="B1313" s="3">
        <v>262.28741455078119</v>
      </c>
      <c r="C1313" s="3">
        <v>21.180000305175781</v>
      </c>
      <c r="D1313" s="4">
        <v>2.64151000625179E-3</v>
      </c>
      <c r="E1313" s="4">
        <v>-4.1628962009672248E-2</v>
      </c>
      <c r="F1313" s="2">
        <v>4</v>
      </c>
      <c r="G1313" s="4">
        <v>2.2472998187427429E-2</v>
      </c>
      <c r="H1313" s="4">
        <v>-5.7481802153989792E-2</v>
      </c>
      <c r="I1313" s="4">
        <v>0.12203722071490319</v>
      </c>
    </row>
    <row r="1314" spans="1:9" x14ac:dyDescent="0.25">
      <c r="A1314" t="s">
        <v>1532</v>
      </c>
      <c r="B1314" s="3">
        <v>261.59640502929688</v>
      </c>
      <c r="C1314" s="3">
        <v>22.10000038146973</v>
      </c>
      <c r="D1314" s="4">
        <v>-2.9567211654534131E-2</v>
      </c>
      <c r="E1314" s="4">
        <v>0.26141551392919687</v>
      </c>
      <c r="F1314" s="2">
        <v>4</v>
      </c>
      <c r="G1314" s="4">
        <v>2.6286281853205251E-2</v>
      </c>
      <c r="H1314" s="4">
        <v>-5.9964914239254541E-2</v>
      </c>
      <c r="I1314" s="4">
        <v>0.1190811566418262</v>
      </c>
    </row>
    <row r="1315" spans="1:9" x14ac:dyDescent="0.25">
      <c r="A1315" t="s">
        <v>1533</v>
      </c>
      <c r="B1315" s="3">
        <v>269.56674194335938</v>
      </c>
      <c r="C1315" s="3">
        <v>17.520000457763668</v>
      </c>
      <c r="D1315" s="4">
        <v>1.5551458524806879E-2</v>
      </c>
      <c r="E1315" s="4">
        <v>-0.16927452200071011</v>
      </c>
      <c r="F1315" s="2">
        <v>3</v>
      </c>
      <c r="G1315" s="4">
        <v>5.3596262754401547E-2</v>
      </c>
      <c r="H1315" s="4">
        <v>-3.132386183750735E-2</v>
      </c>
      <c r="I1315" s="4">
        <v>0.1531773968084873</v>
      </c>
    </row>
    <row r="1316" spans="1:9" x14ac:dyDescent="0.25">
      <c r="A1316" t="s">
        <v>1534</v>
      </c>
      <c r="B1316" s="3">
        <v>265.43878173828119</v>
      </c>
      <c r="C1316" s="3">
        <v>21.090000152587891</v>
      </c>
      <c r="D1316" s="4">
        <v>-1.2173306674495449E-2</v>
      </c>
      <c r="E1316" s="4">
        <v>0.1736227578436664</v>
      </c>
      <c r="F1316" s="2">
        <v>4</v>
      </c>
      <c r="G1316" s="4">
        <v>3.0510848155443249E-2</v>
      </c>
      <c r="H1316" s="4">
        <v>-4.6157503855496773E-2</v>
      </c>
      <c r="I1316" s="4">
        <v>0.13551842905488651</v>
      </c>
    </row>
    <row r="1317" spans="1:9" x14ac:dyDescent="0.25">
      <c r="A1317" t="s">
        <v>1535</v>
      </c>
      <c r="B1317" s="3">
        <v>268.70986938476563</v>
      </c>
      <c r="C1317" s="3">
        <v>17.969999313354489</v>
      </c>
      <c r="D1317" s="4">
        <v>-6.8115936961288259E-3</v>
      </c>
      <c r="E1317" s="4">
        <v>6.2684770875654605E-2</v>
      </c>
      <c r="F1317" s="2">
        <v>3</v>
      </c>
      <c r="G1317" s="4">
        <v>4.1785180172079217E-2</v>
      </c>
      <c r="H1317" s="4">
        <v>-3.4402995394459353E-2</v>
      </c>
      <c r="I1317" s="4">
        <v>0.14951178858325839</v>
      </c>
    </row>
    <row r="1318" spans="1:9" x14ac:dyDescent="0.25">
      <c r="A1318" t="s">
        <v>1536</v>
      </c>
      <c r="B1318" s="3">
        <v>270.55276489257813</v>
      </c>
      <c r="C1318" s="3">
        <v>16.909999847412109</v>
      </c>
      <c r="D1318" s="4">
        <v>1.9620289050667369E-2</v>
      </c>
      <c r="E1318" s="4">
        <v>-0.13237557485912879</v>
      </c>
      <c r="F1318" s="2">
        <v>3</v>
      </c>
      <c r="G1318" s="4">
        <v>4.8489427911298177E-2</v>
      </c>
      <c r="H1318" s="4">
        <v>-2.778063207665837E-2</v>
      </c>
      <c r="I1318" s="4">
        <v>0.15739549645081061</v>
      </c>
    </row>
    <row r="1319" spans="1:9" x14ac:dyDescent="0.25">
      <c r="A1319" t="s">
        <v>1537</v>
      </c>
      <c r="B1319" s="3">
        <v>265.34658813476563</v>
      </c>
      <c r="C1319" s="3">
        <v>19.489999771118161</v>
      </c>
      <c r="D1319" s="4">
        <v>5.9046605044610345E-4</v>
      </c>
      <c r="E1319" s="4">
        <v>-3.371345079839605E-2</v>
      </c>
      <c r="F1319" s="2">
        <v>3</v>
      </c>
      <c r="G1319" s="4">
        <v>3.1709711343829612E-2</v>
      </c>
      <c r="H1319" s="4">
        <v>-4.648879748308965E-2</v>
      </c>
      <c r="I1319" s="4">
        <v>0.13512403478006571</v>
      </c>
    </row>
    <row r="1320" spans="1:9" x14ac:dyDescent="0.25">
      <c r="A1320" t="s">
        <v>1538</v>
      </c>
      <c r="B1320" s="3">
        <v>265.19000244140619</v>
      </c>
      <c r="C1320" s="3">
        <v>20.170000076293949</v>
      </c>
      <c r="D1320" s="4">
        <v>1.402310079824276E-2</v>
      </c>
      <c r="E1320" s="4">
        <v>-0.1797478669730215</v>
      </c>
      <c r="F1320" s="2">
        <v>4</v>
      </c>
      <c r="G1320" s="4">
        <v>3.4882145033980683E-2</v>
      </c>
      <c r="H1320" s="4">
        <v>-4.7051481231245473E-2</v>
      </c>
      <c r="I1320" s="4">
        <v>0.1344541781021098</v>
      </c>
    </row>
    <row r="1321" spans="1:9" x14ac:dyDescent="0.25">
      <c r="A1321" t="s">
        <v>1539</v>
      </c>
      <c r="B1321" s="3">
        <v>261.52264404296881</v>
      </c>
      <c r="C1321" s="3">
        <v>24.590000152587891</v>
      </c>
      <c r="D1321" s="4">
        <v>-3.007351661214663E-2</v>
      </c>
      <c r="E1321" s="4">
        <v>0.39636566157376069</v>
      </c>
      <c r="F1321" s="2">
        <v>5</v>
      </c>
      <c r="G1321" s="4">
        <v>2.4943117015332032E-2</v>
      </c>
      <c r="H1321" s="4">
        <v>-6.022997107404171E-2</v>
      </c>
      <c r="I1321" s="4">
        <v>0.1187656151117891</v>
      </c>
    </row>
    <row r="1322" spans="1:9" x14ac:dyDescent="0.25">
      <c r="A1322" t="s">
        <v>1540</v>
      </c>
      <c r="B1322" s="3">
        <v>269.63140869140619</v>
      </c>
      <c r="C1322" s="3">
        <v>17.610000610351559</v>
      </c>
      <c r="D1322" s="4">
        <v>-7.5291702411138814E-3</v>
      </c>
      <c r="E1322" s="4">
        <v>-1.4549536467340699E-2</v>
      </c>
      <c r="F1322" s="2">
        <v>3</v>
      </c>
      <c r="G1322" s="4">
        <v>6.2479432780358612E-2</v>
      </c>
      <c r="H1322" s="4">
        <v>-3.1091484744866119E-2</v>
      </c>
      <c r="I1322" s="4">
        <v>0.15345403416974029</v>
      </c>
    </row>
    <row r="1323" spans="1:9" x14ac:dyDescent="0.25">
      <c r="A1323" t="s">
        <v>1541</v>
      </c>
      <c r="B1323" s="3">
        <v>271.67691040039063</v>
      </c>
      <c r="C1323" s="3">
        <v>17.870000839233398</v>
      </c>
      <c r="D1323" s="4">
        <v>-8.7078573488588162E-3</v>
      </c>
      <c r="E1323" s="4">
        <v>0.1085607883928139</v>
      </c>
      <c r="F1323" s="2">
        <v>3</v>
      </c>
      <c r="G1323" s="4">
        <v>6.8751135253553031E-2</v>
      </c>
      <c r="H1323" s="4">
        <v>-2.37410650240234E-2</v>
      </c>
      <c r="I1323" s="4">
        <v>0.16220446947540409</v>
      </c>
    </row>
    <row r="1324" spans="1:9" x14ac:dyDescent="0.25">
      <c r="A1324" t="s">
        <v>1542</v>
      </c>
      <c r="B1324" s="3">
        <v>274.06341552734381</v>
      </c>
      <c r="C1324" s="3">
        <v>16.120000839233398</v>
      </c>
      <c r="D1324" s="4">
        <v>-1.0940491514835889E-2</v>
      </c>
      <c r="E1324" s="4">
        <v>0.15638460003383689</v>
      </c>
      <c r="F1324" s="2">
        <v>3</v>
      </c>
      <c r="G1324" s="4">
        <v>8.3453646561538974E-2</v>
      </c>
      <c r="H1324" s="4">
        <v>-1.5165264636274991E-2</v>
      </c>
      <c r="I1324" s="4">
        <v>0.17241368055956729</v>
      </c>
    </row>
    <row r="1325" spans="1:9" x14ac:dyDescent="0.25">
      <c r="A1325" t="s">
        <v>1543</v>
      </c>
      <c r="B1325" s="3">
        <v>277.094970703125</v>
      </c>
      <c r="C1325" s="3">
        <v>13.939999580383301</v>
      </c>
      <c r="D1325" s="4">
        <v>-2.454683712965422E-3</v>
      </c>
      <c r="E1325" s="4">
        <v>8.6515951931246171E-2</v>
      </c>
      <c r="F1325" s="2">
        <v>2</v>
      </c>
      <c r="G1325" s="4">
        <v>8.9716427156067979E-2</v>
      </c>
      <c r="H1325" s="4">
        <v>-4.2715054910191794E-3</v>
      </c>
      <c r="I1325" s="4">
        <v>0.18538234605845599</v>
      </c>
    </row>
    <row r="1326" spans="1:9" x14ac:dyDescent="0.25">
      <c r="A1326" t="s">
        <v>1544</v>
      </c>
      <c r="B1326" s="3">
        <v>277.77682495117188</v>
      </c>
      <c r="C1326" s="3">
        <v>12.829999923706049</v>
      </c>
      <c r="D1326" s="4">
        <v>-1.821292475028824E-3</v>
      </c>
      <c r="E1326" s="4">
        <v>5.5098691176096892E-2</v>
      </c>
      <c r="F1326" s="2">
        <v>1</v>
      </c>
      <c r="G1326" s="4">
        <v>8.4995490008464403E-2</v>
      </c>
      <c r="H1326" s="4">
        <v>-1.821292475028824E-3</v>
      </c>
      <c r="I1326" s="4">
        <v>0.18829924486094529</v>
      </c>
    </row>
    <row r="1327" spans="1:9" x14ac:dyDescent="0.25">
      <c r="A1327" t="s">
        <v>1545</v>
      </c>
      <c r="B1327" s="3">
        <v>278.28366088867188</v>
      </c>
      <c r="C1327" s="3">
        <v>12.159999847412109</v>
      </c>
      <c r="D1327" s="4">
        <v>6.7004073478496018E-3</v>
      </c>
      <c r="E1327" s="4">
        <v>-4.5525897498124412E-2</v>
      </c>
      <c r="F1327" s="2">
        <v>1</v>
      </c>
      <c r="G1327" s="4">
        <v>8.4410731847700982E-2</v>
      </c>
      <c r="H1327" s="4">
        <v>0</v>
      </c>
      <c r="I1327" s="4">
        <v>0.19046743424069471</v>
      </c>
    </row>
    <row r="1328" spans="1:9" x14ac:dyDescent="0.25">
      <c r="A1328" t="s">
        <v>1546</v>
      </c>
      <c r="B1328" s="3">
        <v>276.43145751953119</v>
      </c>
      <c r="C1328" s="3">
        <v>12.739999771118161</v>
      </c>
      <c r="D1328" s="4">
        <v>-4.7776267663122152E-3</v>
      </c>
      <c r="E1328" s="4">
        <v>5.550953547921389E-2</v>
      </c>
      <c r="F1328" s="2">
        <v>1</v>
      </c>
      <c r="G1328" s="4">
        <v>8.6373280951036913E-2</v>
      </c>
      <c r="H1328" s="4">
        <v>-4.7776267663122152E-3</v>
      </c>
      <c r="I1328" s="4">
        <v>0.18254390834804471</v>
      </c>
    </row>
    <row r="1329" spans="1:9" x14ac:dyDescent="0.25">
      <c r="A1329" t="s">
        <v>1547</v>
      </c>
      <c r="B1329" s="3">
        <v>277.75848388671881</v>
      </c>
      <c r="C1329" s="3">
        <v>12.069999694824221</v>
      </c>
      <c r="D1329" s="4">
        <v>4.6999601391453094E-3</v>
      </c>
      <c r="E1329" s="4">
        <v>-4.2823154365994487E-2</v>
      </c>
      <c r="F1329" s="2">
        <v>1</v>
      </c>
      <c r="G1329" s="4">
        <v>9.7081964405186127E-2</v>
      </c>
      <c r="H1329" s="4">
        <v>0</v>
      </c>
      <c r="I1329" s="4">
        <v>0.18822078376886739</v>
      </c>
    </row>
    <row r="1330" spans="1:9" x14ac:dyDescent="0.25">
      <c r="A1330" t="s">
        <v>1548</v>
      </c>
      <c r="B1330" s="3">
        <v>276.45913696289063</v>
      </c>
      <c r="C1330" s="3">
        <v>12.60999965667725</v>
      </c>
      <c r="D1330" s="4">
        <v>7.149987531547719E-3</v>
      </c>
      <c r="E1330" s="4">
        <v>-6.7997050587665697E-2</v>
      </c>
      <c r="F1330" s="2">
        <v>1</v>
      </c>
      <c r="G1330" s="4">
        <v>9.3979714730012986E-2</v>
      </c>
      <c r="H1330" s="4">
        <v>-2.3942943070262008E-3</v>
      </c>
      <c r="I1330" s="4">
        <v>0.1826623180161224</v>
      </c>
    </row>
    <row r="1331" spans="1:9" x14ac:dyDescent="0.25">
      <c r="A1331" t="s">
        <v>1549</v>
      </c>
      <c r="B1331" s="3">
        <v>274.49649047851563</v>
      </c>
      <c r="C1331" s="3">
        <v>13.52999973297119</v>
      </c>
      <c r="D1331" s="4">
        <v>2.4565739096960031E-3</v>
      </c>
      <c r="E1331" s="4">
        <v>-6.3667826189454657E-2</v>
      </c>
      <c r="F1331" s="2">
        <v>2</v>
      </c>
      <c r="G1331" s="4">
        <v>8.4972254787214707E-2</v>
      </c>
      <c r="H1331" s="4">
        <v>-9.4765248043802153E-3</v>
      </c>
      <c r="I1331" s="4">
        <v>0.17426632840927961</v>
      </c>
    </row>
    <row r="1332" spans="1:9" x14ac:dyDescent="0.25">
      <c r="A1332" t="s">
        <v>1550</v>
      </c>
      <c r="B1332" s="3">
        <v>273.82382202148438</v>
      </c>
      <c r="C1332" s="3">
        <v>14.44999980926514</v>
      </c>
      <c r="D1332" s="4">
        <v>-5.5548296151329826E-3</v>
      </c>
      <c r="E1332" s="4">
        <v>6.7997050587665697E-2</v>
      </c>
      <c r="F1332" s="2">
        <v>2</v>
      </c>
      <c r="G1332" s="4">
        <v>7.8231407371979866E-2</v>
      </c>
      <c r="H1332" s="4">
        <v>-1.1903856011972519E-2</v>
      </c>
      <c r="I1332" s="4">
        <v>0.1713887254282804</v>
      </c>
    </row>
    <row r="1333" spans="1:9" x14ac:dyDescent="0.25">
      <c r="A1333" t="s">
        <v>1551</v>
      </c>
      <c r="B1333" s="3">
        <v>275.35336303710938</v>
      </c>
      <c r="C1333" s="3">
        <v>13.52999973297119</v>
      </c>
      <c r="D1333" s="4">
        <v>3.6606758495951741E-3</v>
      </c>
      <c r="E1333" s="4">
        <v>-3.1496100618987222E-2</v>
      </c>
      <c r="F1333" s="2">
        <v>2</v>
      </c>
      <c r="G1333" s="4">
        <v>8.6535397740943321E-2</v>
      </c>
      <c r="H1333" s="4">
        <v>-6.3844911573982532E-3</v>
      </c>
      <c r="I1333" s="4">
        <v>0.17793193663450871</v>
      </c>
    </row>
    <row r="1334" spans="1:9" x14ac:dyDescent="0.25">
      <c r="A1334" t="s">
        <v>1552</v>
      </c>
      <c r="B1334" s="3">
        <v>274.34906005859381</v>
      </c>
      <c r="C1334" s="3">
        <v>13.97000026702881</v>
      </c>
      <c r="D1334" s="4">
        <v>-6.8050854966477106E-3</v>
      </c>
      <c r="E1334" s="4">
        <v>8.6314202176142496E-2</v>
      </c>
      <c r="F1334" s="2">
        <v>2</v>
      </c>
      <c r="G1334" s="4">
        <v>8.6951383129363791E-2</v>
      </c>
      <c r="H1334" s="4">
        <v>-1.0008529026496181E-2</v>
      </c>
      <c r="I1334" s="4">
        <v>0.17363563700191159</v>
      </c>
    </row>
    <row r="1335" spans="1:9" x14ac:dyDescent="0.25">
      <c r="A1335" t="s">
        <v>1553</v>
      </c>
      <c r="B1335" s="3">
        <v>276.22882080078119</v>
      </c>
      <c r="C1335" s="3">
        <v>12.85999965667725</v>
      </c>
      <c r="D1335" s="4">
        <v>-3.2253926022670631E-3</v>
      </c>
      <c r="E1335" s="4">
        <v>1.419553211114599E-2</v>
      </c>
      <c r="F1335" s="2">
        <v>1</v>
      </c>
      <c r="G1335" s="4">
        <v>9.3420816991302669E-2</v>
      </c>
      <c r="H1335" s="4">
        <v>-3.2253926022670631E-3</v>
      </c>
      <c r="I1335" s="4">
        <v>0.18167705035903131</v>
      </c>
    </row>
    <row r="1336" spans="1:9" x14ac:dyDescent="0.25">
      <c r="A1336" t="s">
        <v>1554</v>
      </c>
      <c r="B1336" s="3">
        <v>277.12265014648438</v>
      </c>
      <c r="C1336" s="3">
        <v>12.680000305175779</v>
      </c>
      <c r="D1336" s="4">
        <v>3.3290249889472712E-4</v>
      </c>
      <c r="E1336" s="4">
        <v>2.3405968831091691E-2</v>
      </c>
      <c r="F1336" s="2">
        <v>1</v>
      </c>
      <c r="G1336" s="4">
        <v>9.782234576666915E-2</v>
      </c>
      <c r="H1336" s="4">
        <v>0</v>
      </c>
      <c r="I1336" s="4">
        <v>0.18550075572653379</v>
      </c>
    </row>
    <row r="1337" spans="1:9" x14ac:dyDescent="0.25">
      <c r="A1337" t="s">
        <v>1555</v>
      </c>
      <c r="B1337" s="3">
        <v>277.03042602539063</v>
      </c>
      <c r="C1337" s="3">
        <v>12.39000034332275</v>
      </c>
      <c r="D1337" s="4">
        <v>4.4765696569883939E-3</v>
      </c>
      <c r="E1337" s="4">
        <v>-4.1763337131312313E-2</v>
      </c>
      <c r="F1337" s="2">
        <v>1</v>
      </c>
      <c r="G1337" s="4">
        <v>0.10740639148918869</v>
      </c>
      <c r="H1337" s="4">
        <v>0</v>
      </c>
      <c r="I1337" s="4">
        <v>0.18510623090081091</v>
      </c>
    </row>
    <row r="1338" spans="1:9" x14ac:dyDescent="0.25">
      <c r="A1338" t="s">
        <v>1556</v>
      </c>
      <c r="B1338" s="3">
        <v>275.79580688476563</v>
      </c>
      <c r="C1338" s="3">
        <v>12.930000305175779</v>
      </c>
      <c r="D1338" s="4">
        <v>2.3443513521306252E-3</v>
      </c>
      <c r="E1338" s="4">
        <v>-7.6745533265338839E-3</v>
      </c>
      <c r="F1338" s="2">
        <v>1</v>
      </c>
      <c r="G1338" s="4">
        <v>9.4407394804115974E-2</v>
      </c>
      <c r="H1338" s="4">
        <v>0</v>
      </c>
      <c r="I1338" s="4">
        <v>0.1798246636111227</v>
      </c>
    </row>
    <row r="1339" spans="1:9" x14ac:dyDescent="0.25">
      <c r="A1339" t="s">
        <v>1557</v>
      </c>
      <c r="B1339" s="3">
        <v>275.1507568359375</v>
      </c>
      <c r="C1339" s="3">
        <v>13.02999973297119</v>
      </c>
      <c r="D1339" s="4">
        <v>4.7780824482503981E-3</v>
      </c>
      <c r="E1339" s="4">
        <v>-7.5230689009042395E-2</v>
      </c>
      <c r="F1339" s="2">
        <v>1</v>
      </c>
      <c r="G1339" s="4">
        <v>9.5776700802003401E-2</v>
      </c>
      <c r="H1339" s="4">
        <v>-6.3589871597669045E-4</v>
      </c>
      <c r="I1339" s="4">
        <v>0.17706520919639709</v>
      </c>
    </row>
    <row r="1340" spans="1:9" x14ac:dyDescent="0.25">
      <c r="A1340" t="s">
        <v>1558</v>
      </c>
      <c r="B1340" s="3">
        <v>273.84231567382813</v>
      </c>
      <c r="C1340" s="3">
        <v>14.090000152587891</v>
      </c>
      <c r="D1340" s="4">
        <v>1.2466955259999859E-3</v>
      </c>
      <c r="E1340" s="4">
        <v>9.3123290892320743E-3</v>
      </c>
      <c r="F1340" s="2">
        <v>2</v>
      </c>
      <c r="G1340" s="4">
        <v>0.1003855405050527</v>
      </c>
      <c r="H1340" s="4">
        <v>-5.3882357296602956E-3</v>
      </c>
      <c r="I1340" s="4">
        <v>0.17146783927486811</v>
      </c>
    </row>
    <row r="1341" spans="1:9" x14ac:dyDescent="0.25">
      <c r="A1341" t="s">
        <v>1559</v>
      </c>
      <c r="B1341" s="3">
        <v>273.5013427734375</v>
      </c>
      <c r="C1341" s="3">
        <v>13.960000038146971</v>
      </c>
      <c r="D1341" s="4">
        <v>-5.4946908476267708E-3</v>
      </c>
      <c r="E1341" s="4">
        <v>5.1204843286818402E-2</v>
      </c>
      <c r="F1341" s="2">
        <v>2</v>
      </c>
      <c r="G1341" s="4">
        <v>0.1083112722459174</v>
      </c>
      <c r="H1341" s="4">
        <v>-6.6266698160482029E-3</v>
      </c>
      <c r="I1341" s="4">
        <v>0.17000919404727061</v>
      </c>
    </row>
    <row r="1342" spans="1:9" x14ac:dyDescent="0.25">
      <c r="A1342" t="s">
        <v>1560</v>
      </c>
      <c r="B1342" s="3">
        <v>275.012451171875</v>
      </c>
      <c r="C1342" s="3">
        <v>13.27999973297119</v>
      </c>
      <c r="D1342" s="4">
        <v>-1.138233208011985E-3</v>
      </c>
      <c r="E1342" s="4">
        <v>5.6483695734640398E-2</v>
      </c>
      <c r="F1342" s="2">
        <v>2</v>
      </c>
      <c r="G1342" s="4">
        <v>0.1235259703565499</v>
      </c>
      <c r="H1342" s="4">
        <v>-1.138233208011985E-3</v>
      </c>
      <c r="I1342" s="4">
        <v>0.1764735525087151</v>
      </c>
    </row>
    <row r="1343" spans="1:9" x14ac:dyDescent="0.25">
      <c r="A1343" t="s">
        <v>1561</v>
      </c>
      <c r="B1343" s="3">
        <v>275.32583618164063</v>
      </c>
      <c r="C1343" s="3">
        <v>12.569999694824221</v>
      </c>
      <c r="D1343" s="4">
        <v>7.9953601638198535E-3</v>
      </c>
      <c r="E1343" s="4">
        <v>-2.7842273925349988E-2</v>
      </c>
      <c r="F1343" s="2">
        <v>1</v>
      </c>
      <c r="G1343" s="4">
        <v>0.12083483580297399</v>
      </c>
      <c r="H1343" s="4">
        <v>0</v>
      </c>
      <c r="I1343" s="4">
        <v>0.17781417972094091</v>
      </c>
    </row>
    <row r="1344" spans="1:9" x14ac:dyDescent="0.25">
      <c r="A1344" t="s">
        <v>1562</v>
      </c>
      <c r="B1344" s="3">
        <v>273.1419677734375</v>
      </c>
      <c r="C1344" s="3">
        <v>12.930000305175779</v>
      </c>
      <c r="D1344" s="4">
        <v>2.6041021974849698E-3</v>
      </c>
      <c r="E1344" s="4">
        <v>-8.0369849268590809E-2</v>
      </c>
      <c r="F1344" s="2">
        <v>1</v>
      </c>
      <c r="G1344" s="4">
        <v>0.11432134996697001</v>
      </c>
      <c r="H1344" s="4">
        <v>0</v>
      </c>
      <c r="I1344" s="4">
        <v>0.16847182662579119</v>
      </c>
    </row>
    <row r="1345" spans="1:9" x14ac:dyDescent="0.25">
      <c r="A1345" t="s">
        <v>1563</v>
      </c>
      <c r="B1345" s="3">
        <v>272.43252563476563</v>
      </c>
      <c r="C1345" s="3">
        <v>14.060000419616699</v>
      </c>
      <c r="D1345" s="4">
        <v>9.0788132275905209E-3</v>
      </c>
      <c r="E1345" s="4">
        <v>-6.7639224751314231E-2</v>
      </c>
      <c r="F1345" s="2">
        <v>2</v>
      </c>
      <c r="G1345" s="4">
        <v>0.11302724925739011</v>
      </c>
      <c r="H1345" s="4">
        <v>0</v>
      </c>
      <c r="I1345" s="4">
        <v>0.16543690980793019</v>
      </c>
    </row>
    <row r="1346" spans="1:9" x14ac:dyDescent="0.25">
      <c r="A1346" t="s">
        <v>1564</v>
      </c>
      <c r="B1346" s="3">
        <v>269.98141479492188</v>
      </c>
      <c r="C1346" s="3">
        <v>15.079999923706049</v>
      </c>
      <c r="D1346" s="4">
        <v>5.1456223977335291E-3</v>
      </c>
      <c r="E1346" s="4">
        <v>-4.6776219051399059E-2</v>
      </c>
      <c r="F1346" s="2">
        <v>2</v>
      </c>
      <c r="G1346" s="4">
        <v>0.1093197898966676</v>
      </c>
      <c r="H1346" s="4">
        <v>-4.8501282583723881E-3</v>
      </c>
      <c r="I1346" s="4">
        <v>0.154951322464318</v>
      </c>
    </row>
    <row r="1347" spans="1:9" x14ac:dyDescent="0.25">
      <c r="A1347" t="s">
        <v>1565</v>
      </c>
      <c r="B1347" s="3">
        <v>268.59930419921881</v>
      </c>
      <c r="C1347" s="3">
        <v>15.819999694824221</v>
      </c>
      <c r="D1347" s="4">
        <v>3.5458049403651599E-3</v>
      </c>
      <c r="E1347" s="4">
        <v>-2.4059186408098791E-2</v>
      </c>
      <c r="F1347" s="2">
        <v>2</v>
      </c>
      <c r="G1347" s="4">
        <v>9.449785971054725E-2</v>
      </c>
      <c r="H1347" s="4">
        <v>-9.9445796045565249E-3</v>
      </c>
      <c r="I1347" s="4">
        <v>0.14903880266545769</v>
      </c>
    </row>
    <row r="1348" spans="1:9" x14ac:dyDescent="0.25">
      <c r="A1348" t="s">
        <v>1566</v>
      </c>
      <c r="B1348" s="3">
        <v>267.6502685546875</v>
      </c>
      <c r="C1348" s="3">
        <v>16.20999908447266</v>
      </c>
      <c r="D1348" s="4">
        <v>-9.9725268560546532E-4</v>
      </c>
      <c r="E1348" s="4">
        <v>-4.2998525319641878E-3</v>
      </c>
      <c r="F1348" s="2">
        <v>3</v>
      </c>
      <c r="G1348" s="4">
        <v>9.3045874614770208E-2</v>
      </c>
      <c r="H1348" s="4">
        <v>-1.3442719284470829E-2</v>
      </c>
      <c r="I1348" s="4">
        <v>0.14497893071630991</v>
      </c>
    </row>
    <row r="1349" spans="1:9" x14ac:dyDescent="0.25">
      <c r="A1349" t="s">
        <v>1567</v>
      </c>
      <c r="B1349" s="3">
        <v>267.91744995117188</v>
      </c>
      <c r="C1349" s="3">
        <v>16.280000686645511</v>
      </c>
      <c r="D1349" s="4">
        <v>-9.807945498330306E-3</v>
      </c>
      <c r="E1349" s="4">
        <v>6.6841444460346011E-2</v>
      </c>
      <c r="F1349" s="2">
        <v>3</v>
      </c>
      <c r="G1349" s="4">
        <v>7.924221480021898E-2</v>
      </c>
      <c r="H1349" s="4">
        <v>-1.2457890263387511E-2</v>
      </c>
      <c r="I1349" s="4">
        <v>0.14612190386296861</v>
      </c>
    </row>
    <row r="1350" spans="1:9" x14ac:dyDescent="0.25">
      <c r="A1350" t="s">
        <v>1568</v>
      </c>
      <c r="B1350" s="3">
        <v>270.57119750976563</v>
      </c>
      <c r="C1350" s="3">
        <v>15.260000228881839</v>
      </c>
      <c r="D1350" s="4">
        <v>-1.224407583418907E-3</v>
      </c>
      <c r="E1350" s="4">
        <v>-9.0908696828785329E-3</v>
      </c>
      <c r="F1350" s="2">
        <v>2</v>
      </c>
      <c r="G1350" s="4">
        <v>9.1919459754570276E-2</v>
      </c>
      <c r="H1350" s="4">
        <v>-2.6761927173721829E-3</v>
      </c>
      <c r="I1350" s="4">
        <v>0.1574743491955943</v>
      </c>
    </row>
    <row r="1351" spans="1:9" x14ac:dyDescent="0.25">
      <c r="A1351" t="s">
        <v>1569</v>
      </c>
      <c r="B1351" s="3">
        <v>270.90289306640619</v>
      </c>
      <c r="C1351" s="3">
        <v>15.39999961853027</v>
      </c>
      <c r="D1351" s="4">
        <v>-1.453564889827397E-3</v>
      </c>
      <c r="E1351" s="4">
        <v>4.4067770747815198E-2</v>
      </c>
      <c r="F1351" s="2">
        <v>2</v>
      </c>
      <c r="G1351" s="4">
        <v>8.6404568287404393E-2</v>
      </c>
      <c r="H1351" s="4">
        <v>-1.453564889827397E-3</v>
      </c>
      <c r="I1351" s="4">
        <v>0.15889330694899589</v>
      </c>
    </row>
    <row r="1352" spans="1:9" x14ac:dyDescent="0.25">
      <c r="A1352" t="s">
        <v>1570</v>
      </c>
      <c r="B1352" s="3">
        <v>271.2972412109375</v>
      </c>
      <c r="C1352" s="3">
        <v>14.75</v>
      </c>
      <c r="D1352" s="4">
        <v>9.554341573985603E-3</v>
      </c>
      <c r="E1352" s="4">
        <v>2.9309147140966999E-2</v>
      </c>
      <c r="F1352" s="2">
        <v>2</v>
      </c>
      <c r="G1352" s="4">
        <v>8.9842346876102486E-2</v>
      </c>
      <c r="H1352" s="4">
        <v>0</v>
      </c>
      <c r="I1352" s="4">
        <v>0.16058028570412139</v>
      </c>
    </row>
    <row r="1353" spans="1:9" x14ac:dyDescent="0.25">
      <c r="A1353" t="s">
        <v>1571</v>
      </c>
      <c r="B1353" s="3">
        <v>268.72970581054688</v>
      </c>
      <c r="C1353" s="3">
        <v>14.329999923706049</v>
      </c>
      <c r="D1353" s="4">
        <v>2.2573664035860919E-3</v>
      </c>
      <c r="E1353" s="4">
        <v>-5.4125393760489637E-2</v>
      </c>
      <c r="F1353" s="2">
        <v>2</v>
      </c>
      <c r="G1353" s="4">
        <v>7.5390422374558286E-2</v>
      </c>
      <c r="H1353" s="4">
        <v>-3.2988563511898721E-3</v>
      </c>
      <c r="I1353" s="4">
        <v>0.14959664666953221</v>
      </c>
    </row>
    <row r="1354" spans="1:9" x14ac:dyDescent="0.25">
      <c r="A1354" t="s">
        <v>1572</v>
      </c>
      <c r="B1354" s="3">
        <v>268.12445068359381</v>
      </c>
      <c r="C1354" s="3">
        <v>15.14999961853027</v>
      </c>
      <c r="D1354" s="4">
        <v>1.047066767369831E-2</v>
      </c>
      <c r="E1354" s="4">
        <v>-1.3029365340009419E-2</v>
      </c>
      <c r="F1354" s="2">
        <v>2</v>
      </c>
      <c r="G1354" s="4">
        <v>7.0761670911391628E-2</v>
      </c>
      <c r="H1354" s="4">
        <v>-5.5437085732913394E-3</v>
      </c>
      <c r="I1354" s="4">
        <v>0.1470074306309623</v>
      </c>
    </row>
    <row r="1355" spans="1:9" x14ac:dyDescent="0.25">
      <c r="A1355" t="s">
        <v>1573</v>
      </c>
      <c r="B1355" s="3">
        <v>265.34609985351563</v>
      </c>
      <c r="C1355" s="3">
        <v>15.35000038146973</v>
      </c>
      <c r="D1355" s="4">
        <v>3.8048431845449931E-4</v>
      </c>
      <c r="E1355" s="4">
        <v>4.5811943535238866E-3</v>
      </c>
      <c r="F1355" s="2">
        <v>2</v>
      </c>
      <c r="G1355" s="4">
        <v>5.8313842357768708E-2</v>
      </c>
      <c r="H1355" s="4">
        <v>-1.5848432576333841E-2</v>
      </c>
      <c r="I1355" s="4">
        <v>0.13512194596563451</v>
      </c>
    </row>
    <row r="1356" spans="1:9" x14ac:dyDescent="0.25">
      <c r="A1356" t="s">
        <v>1574</v>
      </c>
      <c r="B1356" s="3">
        <v>265.24517822265619</v>
      </c>
      <c r="C1356" s="3">
        <v>15.27999973297119</v>
      </c>
      <c r="D1356" s="4">
        <v>-1.10479433390942E-3</v>
      </c>
      <c r="E1356" s="4">
        <v>-3.413400583248416E-2</v>
      </c>
      <c r="F1356" s="2">
        <v>2</v>
      </c>
      <c r="G1356" s="4">
        <v>6.0575099879404133E-2</v>
      </c>
      <c r="H1356" s="4">
        <v>-1.6222744394943641E-2</v>
      </c>
      <c r="I1356" s="4">
        <v>0.1346902141328532</v>
      </c>
    </row>
    <row r="1357" spans="1:9" x14ac:dyDescent="0.25">
      <c r="A1357" t="s">
        <v>1575</v>
      </c>
      <c r="B1357" s="3">
        <v>265.53854370117188</v>
      </c>
      <c r="C1357" s="3">
        <v>15.819999694824221</v>
      </c>
      <c r="D1357" s="4">
        <v>4.1258266338080052E-3</v>
      </c>
      <c r="E1357" s="4">
        <v>-5.656829255251683E-3</v>
      </c>
      <c r="F1357" s="2">
        <v>2</v>
      </c>
      <c r="G1357" s="4">
        <v>5.8360381761422893E-2</v>
      </c>
      <c r="H1357" s="4">
        <v>-1.51346707595349E-2</v>
      </c>
      <c r="I1357" s="4">
        <v>0.13594519995339341</v>
      </c>
    </row>
    <row r="1358" spans="1:9" x14ac:dyDescent="0.25">
      <c r="A1358" t="s">
        <v>1576</v>
      </c>
      <c r="B1358" s="3">
        <v>264.44747924804688</v>
      </c>
      <c r="C1358" s="3">
        <v>15.909999847412109</v>
      </c>
      <c r="D1358" s="4">
        <v>-1.7650575060620399E-3</v>
      </c>
      <c r="E1358" s="4">
        <v>-5.0031222546077503E-3</v>
      </c>
      <c r="F1358" s="2">
        <v>2</v>
      </c>
      <c r="G1358" s="4">
        <v>5.5373649842575423E-2</v>
      </c>
      <c r="H1358" s="4">
        <v>-1.918135843384405E-2</v>
      </c>
      <c r="I1358" s="4">
        <v>0.13127774410652429</v>
      </c>
    </row>
    <row r="1359" spans="1:9" x14ac:dyDescent="0.25">
      <c r="A1359" t="s">
        <v>1577</v>
      </c>
      <c r="B1359" s="3">
        <v>264.91506958007813</v>
      </c>
      <c r="C1359" s="3">
        <v>15.989999771118161</v>
      </c>
      <c r="D1359" s="4">
        <v>-2.423170020042775E-4</v>
      </c>
      <c r="E1359" s="4">
        <v>3.136774909103357E-3</v>
      </c>
      <c r="F1359" s="2">
        <v>2</v>
      </c>
      <c r="G1359" s="4">
        <v>5.8646087098199962E-2</v>
      </c>
      <c r="H1359" s="4">
        <v>-1.7447096055633989E-2</v>
      </c>
      <c r="I1359" s="4">
        <v>0.13327804502635329</v>
      </c>
    </row>
    <row r="1360" spans="1:9" x14ac:dyDescent="0.25">
      <c r="A1360" t="s">
        <v>1578</v>
      </c>
      <c r="B1360" s="3">
        <v>264.97927856445313</v>
      </c>
      <c r="C1360" s="3">
        <v>15.939999580383301</v>
      </c>
      <c r="D1360" s="4">
        <v>4.5889370784681924E-3</v>
      </c>
      <c r="E1360" s="4">
        <v>-2.2085869541559999E-2</v>
      </c>
      <c r="F1360" s="2">
        <v>2</v>
      </c>
      <c r="G1360" s="4">
        <v>6.203294784243929E-2</v>
      </c>
      <c r="H1360" s="4">
        <v>-1.7208949074577151E-2</v>
      </c>
      <c r="I1360" s="4">
        <v>0.13355272412407679</v>
      </c>
    </row>
    <row r="1361" spans="1:9" x14ac:dyDescent="0.25">
      <c r="A1361" t="s">
        <v>1579</v>
      </c>
      <c r="B1361" s="3">
        <v>263.76885986328119</v>
      </c>
      <c r="C1361" s="3">
        <v>16.29999923706055</v>
      </c>
      <c r="D1361" s="4">
        <v>1.0007315186373541E-2</v>
      </c>
      <c r="E1361" s="4">
        <v>2.3226548951449159E-2</v>
      </c>
      <c r="F1361" s="2">
        <v>3</v>
      </c>
      <c r="G1361" s="4">
        <v>5.7067505878387603E-2</v>
      </c>
      <c r="H1361" s="4">
        <v>-2.169831395559418E-2</v>
      </c>
      <c r="I1361" s="4">
        <v>0.12837468369964289</v>
      </c>
    </row>
    <row r="1362" spans="1:9" x14ac:dyDescent="0.25">
      <c r="A1362" t="s">
        <v>1580</v>
      </c>
      <c r="B1362" s="3">
        <v>261.1553955078125</v>
      </c>
      <c r="C1362" s="3">
        <v>15.930000305175779</v>
      </c>
      <c r="D1362" s="4">
        <v>6.5022742199247752E-3</v>
      </c>
      <c r="E1362" s="4">
        <v>-9.9440550587176491E-3</v>
      </c>
      <c r="F1362" s="2">
        <v>2</v>
      </c>
      <c r="G1362" s="4">
        <v>5.5344107473793043E-2</v>
      </c>
      <c r="H1362" s="4">
        <v>-3.1391484660799003E-2</v>
      </c>
      <c r="I1362" s="4">
        <v>0.1171945655576041</v>
      </c>
    </row>
    <row r="1363" spans="1:9" x14ac:dyDescent="0.25">
      <c r="A1363" t="s">
        <v>1581</v>
      </c>
      <c r="B1363" s="3">
        <v>259.46826171875</v>
      </c>
      <c r="C1363" s="3">
        <v>16.090000152587891</v>
      </c>
      <c r="D1363" s="4">
        <v>8.6622281486823383E-3</v>
      </c>
      <c r="E1363" s="4">
        <v>-5.185616949754901E-2</v>
      </c>
      <c r="F1363" s="2">
        <v>3</v>
      </c>
      <c r="G1363" s="4">
        <v>4.9289060805963507E-2</v>
      </c>
      <c r="H1363" s="4">
        <v>-3.7648955050889173E-2</v>
      </c>
      <c r="I1363" s="4">
        <v>0.10997718949365499</v>
      </c>
    </row>
    <row r="1364" spans="1:9" x14ac:dyDescent="0.25">
      <c r="A1364" t="s">
        <v>1582</v>
      </c>
      <c r="B1364" s="3">
        <v>257.239990234375</v>
      </c>
      <c r="C1364" s="3">
        <v>16.969999313354489</v>
      </c>
      <c r="D1364" s="4">
        <v>2.170674106041148E-2</v>
      </c>
      <c r="E1364" s="4">
        <v>-0.10021215460405219</v>
      </c>
      <c r="F1364" s="2">
        <v>3</v>
      </c>
      <c r="G1364" s="4">
        <v>4.5220786839496263E-2</v>
      </c>
      <c r="H1364" s="4">
        <v>-4.5913470245209857E-2</v>
      </c>
      <c r="I1364" s="4">
        <v>0.1004448848361537</v>
      </c>
    </row>
    <row r="1365" spans="1:9" x14ac:dyDescent="0.25">
      <c r="A1365" t="s">
        <v>1583</v>
      </c>
      <c r="B1365" s="3">
        <v>251.7747802734375</v>
      </c>
      <c r="C1365" s="3">
        <v>18.860000610351559</v>
      </c>
      <c r="D1365" s="4">
        <v>-2.54286309639784E-3</v>
      </c>
      <c r="E1365" s="4">
        <v>8.017185099885582E-3</v>
      </c>
      <c r="F1365" s="2">
        <v>3</v>
      </c>
      <c r="G1365" s="4">
        <v>3.3058175665028111E-2</v>
      </c>
      <c r="H1365" s="4">
        <v>-6.6183581440834471E-2</v>
      </c>
      <c r="I1365" s="4">
        <v>7.7065307109573711E-2</v>
      </c>
    </row>
    <row r="1366" spans="1:9" x14ac:dyDescent="0.25">
      <c r="A1366" t="s">
        <v>1584</v>
      </c>
      <c r="B1366" s="3">
        <v>252.41664123535159</v>
      </c>
      <c r="C1366" s="3">
        <v>18.70999908447266</v>
      </c>
      <c r="D1366" s="4">
        <v>-1.347533828043523E-2</v>
      </c>
      <c r="E1366" s="4">
        <v>8.1502884947622922E-2</v>
      </c>
      <c r="F1366" s="2">
        <v>3</v>
      </c>
      <c r="G1366" s="4">
        <v>2.9347111245046738E-2</v>
      </c>
      <c r="H1366" s="4">
        <v>-6.3802960538230313E-2</v>
      </c>
      <c r="I1366" s="4">
        <v>7.9811118955044558E-2</v>
      </c>
    </row>
    <row r="1367" spans="1:9" x14ac:dyDescent="0.25">
      <c r="A1367" t="s">
        <v>1585</v>
      </c>
      <c r="B1367" s="3">
        <v>255.864501953125</v>
      </c>
      <c r="C1367" s="3">
        <v>17.29999923706055</v>
      </c>
      <c r="D1367" s="4">
        <v>2.7310838314347219E-3</v>
      </c>
      <c r="E1367" s="4">
        <v>-3.3519575098124532E-2</v>
      </c>
      <c r="F1367" s="2">
        <v>3</v>
      </c>
      <c r="G1367" s="4">
        <v>5.7331264365163337E-2</v>
      </c>
      <c r="H1367" s="4">
        <v>-5.1015067550436499E-2</v>
      </c>
      <c r="I1367" s="4">
        <v>9.4560694583018856E-2</v>
      </c>
    </row>
    <row r="1368" spans="1:9" x14ac:dyDescent="0.25">
      <c r="A1368" t="s">
        <v>1586</v>
      </c>
      <c r="B1368" s="3">
        <v>255.16761779785159</v>
      </c>
      <c r="C1368" s="3">
        <v>17.89999961853027</v>
      </c>
      <c r="D1368" s="4">
        <v>-6.710820600528189E-3</v>
      </c>
      <c r="E1368" s="4">
        <v>2.2857121058872831E-2</v>
      </c>
      <c r="F1368" s="2">
        <v>3</v>
      </c>
      <c r="G1368" s="4">
        <v>4.2324079589703967E-2</v>
      </c>
      <c r="H1368" s="4">
        <v>-5.3599765927777147E-2</v>
      </c>
      <c r="I1368" s="4">
        <v>9.1579499461314384E-2</v>
      </c>
    </row>
    <row r="1369" spans="1:9" x14ac:dyDescent="0.25">
      <c r="A1369" t="s">
        <v>1587</v>
      </c>
      <c r="B1369" s="3">
        <v>256.89157104492188</v>
      </c>
      <c r="C1369" s="3">
        <v>17.5</v>
      </c>
      <c r="D1369" s="4">
        <v>-9.3003910744774432E-3</v>
      </c>
      <c r="E1369" s="4">
        <v>0.10410091979930131</v>
      </c>
      <c r="F1369" s="2">
        <v>3</v>
      </c>
      <c r="G1369" s="4">
        <v>4.6866218802127602E-2</v>
      </c>
      <c r="H1369" s="4">
        <v>-4.7205734543083737E-2</v>
      </c>
      <c r="I1369" s="4">
        <v>9.8954385188477989E-2</v>
      </c>
    </row>
    <row r="1370" spans="1:9" x14ac:dyDescent="0.25">
      <c r="A1370" t="s">
        <v>1588</v>
      </c>
      <c r="B1370" s="3">
        <v>259.30319213867188</v>
      </c>
      <c r="C1370" s="3">
        <v>15.85000038146973</v>
      </c>
      <c r="D1370" s="4">
        <v>2.2684443362379621E-3</v>
      </c>
      <c r="E1370" s="4">
        <v>-6.3238752364035755E-2</v>
      </c>
      <c r="F1370" s="2">
        <v>2</v>
      </c>
      <c r="G1370" s="4">
        <v>5.4528756345421758E-2</v>
      </c>
      <c r="H1370" s="4">
        <v>-3.8261187475098657E-2</v>
      </c>
      <c r="I1370" s="4">
        <v>0.10927103966495411</v>
      </c>
    </row>
    <row r="1371" spans="1:9" x14ac:dyDescent="0.25">
      <c r="A1371" t="s">
        <v>1589</v>
      </c>
      <c r="B1371" s="3">
        <v>258.71630859375</v>
      </c>
      <c r="C1371" s="3">
        <v>16.920000076293949</v>
      </c>
      <c r="D1371" s="4">
        <v>-1.221860995455626E-2</v>
      </c>
      <c r="E1371" s="4">
        <v>0.14711864924026741</v>
      </c>
      <c r="F1371" s="2">
        <v>3</v>
      </c>
      <c r="G1371" s="4">
        <v>5.5036956278385903E-2</v>
      </c>
      <c r="H1371" s="4">
        <v>-4.0437900684559443E-2</v>
      </c>
      <c r="I1371" s="4">
        <v>0.106760415269364</v>
      </c>
    </row>
    <row r="1372" spans="1:9" x14ac:dyDescent="0.25">
      <c r="A1372" t="s">
        <v>1590</v>
      </c>
      <c r="B1372" s="3">
        <v>261.91656494140619</v>
      </c>
      <c r="C1372" s="3">
        <v>14.75</v>
      </c>
      <c r="D1372" s="4">
        <v>-3.071463983187694E-3</v>
      </c>
      <c r="E1372" s="4">
        <v>-1.3377913833897749E-2</v>
      </c>
      <c r="F1372" s="2">
        <v>2</v>
      </c>
      <c r="G1372" s="4">
        <v>6.5118298497717664E-2</v>
      </c>
      <c r="H1372" s="4">
        <v>-2.8568356333079751E-2</v>
      </c>
      <c r="I1372" s="4">
        <v>0.1204507661542871</v>
      </c>
    </row>
    <row r="1373" spans="1:9" x14ac:dyDescent="0.25">
      <c r="A1373" t="s">
        <v>1591</v>
      </c>
      <c r="B1373" s="3">
        <v>262.7235107421875</v>
      </c>
      <c r="C1373" s="3">
        <v>14.94999980926514</v>
      </c>
      <c r="D1373" s="4">
        <v>9.0157034656110913E-3</v>
      </c>
      <c r="E1373" s="4">
        <v>-8.3384408412588873E-2</v>
      </c>
      <c r="F1373" s="2">
        <v>2</v>
      </c>
      <c r="G1373" s="4">
        <v>7.6431970999473853E-2</v>
      </c>
      <c r="H1373" s="4">
        <v>-2.5575446412401729E-2</v>
      </c>
      <c r="I1373" s="4">
        <v>0.1239027931039096</v>
      </c>
    </row>
    <row r="1374" spans="1:9" x14ac:dyDescent="0.25">
      <c r="A1374" t="s">
        <v>1592</v>
      </c>
      <c r="B1374" s="3">
        <v>260.37603759765619</v>
      </c>
      <c r="C1374" s="3">
        <v>16.309999465942379</v>
      </c>
      <c r="D1374" s="4">
        <v>-6.6123369590654901E-3</v>
      </c>
      <c r="E1374" s="4">
        <v>2.1929788656569919E-2</v>
      </c>
      <c r="F1374" s="2">
        <v>3</v>
      </c>
      <c r="G1374" s="4">
        <v>6.4147220966838336E-2</v>
      </c>
      <c r="H1374" s="4">
        <v>-3.4282072874787239E-2</v>
      </c>
      <c r="I1374" s="4">
        <v>0.113860556623353</v>
      </c>
    </row>
    <row r="1375" spans="1:9" x14ac:dyDescent="0.25">
      <c r="A1375" t="s">
        <v>1593</v>
      </c>
      <c r="B1375" s="3">
        <v>262.10919189453119</v>
      </c>
      <c r="C1375" s="3">
        <v>15.960000038146971</v>
      </c>
      <c r="D1375" s="4">
        <v>-6.4649002085791496E-3</v>
      </c>
      <c r="E1375" s="4">
        <v>4.3819494961774057E-2</v>
      </c>
      <c r="F1375" s="2">
        <v>2</v>
      </c>
      <c r="G1375" s="4">
        <v>7.0325792354806849E-2</v>
      </c>
      <c r="H1375" s="4">
        <v>-2.7853915389909108E-2</v>
      </c>
      <c r="I1375" s="4">
        <v>0.1212748034474576</v>
      </c>
    </row>
    <row r="1376" spans="1:9" x14ac:dyDescent="0.25">
      <c r="A1376" t="s">
        <v>1594</v>
      </c>
      <c r="B1376" s="3">
        <v>263.81472778320313</v>
      </c>
      <c r="C1376" s="3">
        <v>15.289999961853029</v>
      </c>
      <c r="D1376" s="4">
        <v>9.2611445455390573E-3</v>
      </c>
      <c r="E1376" s="4">
        <v>-6.9951370732757145E-2</v>
      </c>
      <c r="F1376" s="2">
        <v>2</v>
      </c>
      <c r="G1376" s="4">
        <v>8.1820157937805726E-2</v>
      </c>
      <c r="H1376" s="4">
        <v>-2.1528192799449512E-2</v>
      </c>
      <c r="I1376" s="4">
        <v>0.12857090170528851</v>
      </c>
    </row>
    <row r="1377" spans="1:9" x14ac:dyDescent="0.25">
      <c r="A1377" t="s">
        <v>1595</v>
      </c>
      <c r="B1377" s="3">
        <v>261.3939208984375</v>
      </c>
      <c r="C1377" s="3">
        <v>16.440000534057621</v>
      </c>
      <c r="D1377" s="4">
        <v>5.8575703812682178E-3</v>
      </c>
      <c r="E1377" s="4">
        <v>-8.9700940187720679E-2</v>
      </c>
      <c r="F1377" s="2">
        <v>3</v>
      </c>
      <c r="G1377" s="4">
        <v>6.4511368266538582E-2</v>
      </c>
      <c r="H1377" s="4">
        <v>-3.050680937375494E-2</v>
      </c>
      <c r="I1377" s="4">
        <v>0.1182149514073223</v>
      </c>
    </row>
    <row r="1378" spans="1:9" x14ac:dyDescent="0.25">
      <c r="A1378" t="s">
        <v>1596</v>
      </c>
      <c r="B1378" s="3">
        <v>259.8717041015625</v>
      </c>
      <c r="C1378" s="3">
        <v>18.059999465942379</v>
      </c>
      <c r="D1378" s="4">
        <v>9.0437975180923669E-3</v>
      </c>
      <c r="E1378" s="4">
        <v>-0.1211678765723561</v>
      </c>
      <c r="F1378" s="2">
        <v>3</v>
      </c>
      <c r="G1378" s="4">
        <v>5.88163542483362E-2</v>
      </c>
      <c r="H1378" s="4">
        <v>-3.6152613278278789E-2</v>
      </c>
      <c r="I1378" s="4">
        <v>0.1117030724175645</v>
      </c>
    </row>
    <row r="1379" spans="1:9" x14ac:dyDescent="0.25">
      <c r="A1379" t="s">
        <v>1597</v>
      </c>
      <c r="B1379" s="3">
        <v>257.54254150390619</v>
      </c>
      <c r="C1379" s="3">
        <v>20.54999923706055</v>
      </c>
      <c r="D1379" s="4">
        <v>-2.513024883965587E-2</v>
      </c>
      <c r="E1379" s="4">
        <v>0.28117194913420168</v>
      </c>
      <c r="F1379" s="2">
        <v>4</v>
      </c>
      <c r="G1379" s="4">
        <v>5.2528363587722948E-2</v>
      </c>
      <c r="H1379" s="4">
        <v>-4.4791327103480771E-2</v>
      </c>
      <c r="I1379" s="4">
        <v>0.10173916647818371</v>
      </c>
    </row>
    <row r="1380" spans="1:9" x14ac:dyDescent="0.25">
      <c r="A1380" t="s">
        <v>1598</v>
      </c>
      <c r="B1380" s="3">
        <v>264.18148803710938</v>
      </c>
      <c r="C1380" s="3">
        <v>16.04000091552734</v>
      </c>
      <c r="D1380" s="4">
        <v>5.0232009726205451E-3</v>
      </c>
      <c r="E1380" s="4">
        <v>-0.1602093929228979</v>
      </c>
      <c r="F1380" s="2">
        <v>2</v>
      </c>
      <c r="G1380" s="4">
        <v>8.9755919294329134E-2</v>
      </c>
      <c r="H1380" s="4">
        <v>-2.0167902676663348E-2</v>
      </c>
      <c r="I1380" s="4">
        <v>0.13013986244504211</v>
      </c>
    </row>
    <row r="1381" spans="1:9" x14ac:dyDescent="0.25">
      <c r="A1381" t="s">
        <v>1599</v>
      </c>
      <c r="B1381" s="3">
        <v>262.861083984375</v>
      </c>
      <c r="C1381" s="3">
        <v>19.10000038146973</v>
      </c>
      <c r="D1381" s="4">
        <v>-3.0259590315495628E-3</v>
      </c>
      <c r="E1381" s="4">
        <v>-1.546387850306952E-2</v>
      </c>
      <c r="F1381" s="2">
        <v>3</v>
      </c>
      <c r="G1381" s="4">
        <v>9.4790112836656837E-2</v>
      </c>
      <c r="H1381" s="4">
        <v>-2.5065196131696221E-2</v>
      </c>
      <c r="I1381" s="4">
        <v>0.1244913165699448</v>
      </c>
    </row>
    <row r="1382" spans="1:9" x14ac:dyDescent="0.25">
      <c r="A1382" t="s">
        <v>1600</v>
      </c>
      <c r="B1382" s="3">
        <v>263.65890502929688</v>
      </c>
      <c r="C1382" s="3">
        <v>19.39999961853027</v>
      </c>
      <c r="D1382" s="4">
        <v>-1.389108341088185E-3</v>
      </c>
      <c r="E1382" s="4">
        <v>4.1407828659276724E-3</v>
      </c>
      <c r="F1382" s="2">
        <v>3</v>
      </c>
      <c r="G1382" s="4">
        <v>9.811295765854533E-2</v>
      </c>
      <c r="H1382" s="4">
        <v>-2.2106129341881279E-2</v>
      </c>
      <c r="I1382" s="4">
        <v>0.12790430879988149</v>
      </c>
    </row>
    <row r="1383" spans="1:9" x14ac:dyDescent="0.25">
      <c r="A1383" t="s">
        <v>1601</v>
      </c>
      <c r="B1383" s="3">
        <v>264.02566528320313</v>
      </c>
      <c r="C1383" s="3">
        <v>19.319999694824219</v>
      </c>
      <c r="D1383" s="4">
        <v>-1.6699729022793149E-2</v>
      </c>
      <c r="E1383" s="4">
        <v>0.2512953510290572</v>
      </c>
      <c r="F1383" s="2">
        <v>3</v>
      </c>
      <c r="G1383" s="4">
        <v>0.1033608368184296</v>
      </c>
      <c r="H1383" s="4">
        <v>-2.074583921909523E-2</v>
      </c>
      <c r="I1383" s="4">
        <v>0.12947326953963501</v>
      </c>
    </row>
    <row r="1384" spans="1:9" x14ac:dyDescent="0.25">
      <c r="A1384" t="s">
        <v>1602</v>
      </c>
      <c r="B1384" s="3">
        <v>268.50970458984381</v>
      </c>
      <c r="C1384" s="3">
        <v>15.439999580383301</v>
      </c>
      <c r="D1384" s="4">
        <v>-4.1148266869499572E-3</v>
      </c>
      <c r="E1384" s="4">
        <v>0.19968917775266751</v>
      </c>
      <c r="F1384" s="2">
        <v>2</v>
      </c>
      <c r="G1384" s="4">
        <v>0.13662646361136371</v>
      </c>
      <c r="H1384" s="4">
        <v>-4.1148266869499572E-3</v>
      </c>
      <c r="I1384" s="4">
        <v>0.1486555052173035</v>
      </c>
    </row>
    <row r="1385" spans="1:9" x14ac:dyDescent="0.25">
      <c r="A1385" t="s">
        <v>1603</v>
      </c>
      <c r="B1385" s="3">
        <v>269.619140625</v>
      </c>
      <c r="C1385" s="3">
        <v>12.86999988555908</v>
      </c>
      <c r="D1385" s="4">
        <v>9.7874708532059707E-3</v>
      </c>
      <c r="E1385" s="4">
        <v>-0.10748961043925501</v>
      </c>
      <c r="F1385" s="2">
        <v>1</v>
      </c>
      <c r="G1385" s="4">
        <v>0.13880772365743099</v>
      </c>
      <c r="H1385" s="4">
        <v>0</v>
      </c>
      <c r="I1385" s="4">
        <v>0.15340155270715239</v>
      </c>
    </row>
    <row r="1386" spans="1:9" x14ac:dyDescent="0.25">
      <c r="A1386" t="s">
        <v>1604</v>
      </c>
      <c r="B1386" s="3">
        <v>267.00582885742188</v>
      </c>
      <c r="C1386" s="3">
        <v>14.420000076293951</v>
      </c>
      <c r="D1386" s="4">
        <v>-2.1589436435874849E-3</v>
      </c>
      <c r="E1386" s="4">
        <v>-2.5675683077274969E-2</v>
      </c>
      <c r="F1386" s="2">
        <v>2</v>
      </c>
      <c r="G1386" s="4">
        <v>0.1201938985660989</v>
      </c>
      <c r="H1386" s="4">
        <v>-9.6588643329806878E-3</v>
      </c>
      <c r="I1386" s="4">
        <v>0.1422220873196236</v>
      </c>
    </row>
    <row r="1387" spans="1:9" x14ac:dyDescent="0.25">
      <c r="A1387" t="s">
        <v>1605</v>
      </c>
      <c r="B1387" s="3">
        <v>267.58352661132813</v>
      </c>
      <c r="C1387" s="3">
        <v>14.80000019073486</v>
      </c>
      <c r="D1387" s="4">
        <v>-7.5161476285400264E-3</v>
      </c>
      <c r="E1387" s="4">
        <v>0.1280488048650765</v>
      </c>
      <c r="F1387" s="2">
        <v>2</v>
      </c>
      <c r="G1387" s="4">
        <v>0.1246123721665853</v>
      </c>
      <c r="H1387" s="4">
        <v>-7.5161476285400264E-3</v>
      </c>
      <c r="I1387" s="4">
        <v>0.14469341589372359</v>
      </c>
    </row>
    <row r="1388" spans="1:9" x14ac:dyDescent="0.25">
      <c r="A1388" t="s">
        <v>1606</v>
      </c>
      <c r="B1388" s="3">
        <v>269.60995483398438</v>
      </c>
      <c r="C1388" s="3">
        <v>13.11999988555908</v>
      </c>
      <c r="D1388" s="4">
        <v>5.1018824983795064E-4</v>
      </c>
      <c r="E1388" s="4">
        <v>7.6279398502832052E-4</v>
      </c>
      <c r="F1388" s="2">
        <v>1</v>
      </c>
      <c r="G1388" s="4">
        <v>0.12441475305001699</v>
      </c>
      <c r="H1388" s="4">
        <v>0</v>
      </c>
      <c r="I1388" s="4">
        <v>0.15336225688566249</v>
      </c>
    </row>
    <row r="1389" spans="1:9" x14ac:dyDescent="0.25">
      <c r="A1389" t="s">
        <v>1607</v>
      </c>
      <c r="B1389" s="3">
        <v>269.47247314453119</v>
      </c>
      <c r="C1389" s="3">
        <v>13.10999965667725</v>
      </c>
      <c r="D1389" s="4">
        <v>1.567559192373613E-3</v>
      </c>
      <c r="E1389" s="4">
        <v>2.985075633193324E-2</v>
      </c>
      <c r="F1389" s="2">
        <v>1</v>
      </c>
      <c r="G1389" s="4">
        <v>0.12489683489423679</v>
      </c>
      <c r="H1389" s="4">
        <v>0</v>
      </c>
      <c r="I1389" s="4">
        <v>0.15277412507233329</v>
      </c>
    </row>
    <row r="1390" spans="1:9" x14ac:dyDescent="0.25">
      <c r="A1390" t="s">
        <v>1608</v>
      </c>
      <c r="B1390" s="3">
        <v>269.05072021484381</v>
      </c>
      <c r="C1390" s="3">
        <v>12.72999954223633</v>
      </c>
      <c r="D1390" s="4">
        <v>4.6568881056883171E-3</v>
      </c>
      <c r="E1390" s="4">
        <v>-3.9245317567069622E-2</v>
      </c>
      <c r="F1390" s="2">
        <v>1</v>
      </c>
      <c r="G1390" s="4">
        <v>0.13455351374264921</v>
      </c>
      <c r="H1390" s="4">
        <v>0</v>
      </c>
      <c r="I1390" s="4">
        <v>0.15096991160724799</v>
      </c>
    </row>
    <row r="1391" spans="1:9" x14ac:dyDescent="0.25">
      <c r="A1391" t="s">
        <v>1609</v>
      </c>
      <c r="B1391" s="3">
        <v>267.8035888671875</v>
      </c>
      <c r="C1391" s="3">
        <v>13.25</v>
      </c>
      <c r="D1391" s="4">
        <v>-6.1600330812794368E-4</v>
      </c>
      <c r="E1391" s="4">
        <v>8.3713587369229625E-3</v>
      </c>
      <c r="F1391" s="2">
        <v>2</v>
      </c>
      <c r="G1391" s="4">
        <v>0.1320855829179903</v>
      </c>
      <c r="H1391" s="4">
        <v>-2.833985278730466E-3</v>
      </c>
      <c r="I1391" s="4">
        <v>0.1456348184477563</v>
      </c>
    </row>
    <row r="1392" spans="1:9" x14ac:dyDescent="0.25">
      <c r="A1392" t="s">
        <v>1610</v>
      </c>
      <c r="B1392" s="3">
        <v>267.96865844726563</v>
      </c>
      <c r="C1392" s="3">
        <v>13.14000034332275</v>
      </c>
      <c r="D1392" s="4">
        <v>-2.2193490969881768E-3</v>
      </c>
      <c r="E1392" s="4">
        <v>7.0032624515658837E-2</v>
      </c>
      <c r="F1392" s="2">
        <v>1</v>
      </c>
      <c r="G1392" s="4">
        <v>0.117527728685332</v>
      </c>
      <c r="H1392" s="4">
        <v>-2.2193490969881768E-3</v>
      </c>
      <c r="I1392" s="4">
        <v>0.14634096827645721</v>
      </c>
    </row>
    <row r="1393" spans="1:9" x14ac:dyDescent="0.25">
      <c r="A1393" t="s">
        <v>1611</v>
      </c>
      <c r="B1393" s="3">
        <v>268.564697265625</v>
      </c>
      <c r="C1393" s="3">
        <v>12.27999973297119</v>
      </c>
      <c r="D1393" s="4">
        <v>8.9917303597619735E-3</v>
      </c>
      <c r="E1393" s="4">
        <v>-1.127216928041508E-2</v>
      </c>
      <c r="F1393" s="2">
        <v>1</v>
      </c>
      <c r="G1393" s="4">
        <v>0.1198458233375443</v>
      </c>
      <c r="H1393" s="4">
        <v>0</v>
      </c>
      <c r="I1393" s="4">
        <v>0.14889075794263529</v>
      </c>
    </row>
    <row r="1394" spans="1:9" x14ac:dyDescent="0.25">
      <c r="A1394" t="s">
        <v>1612</v>
      </c>
      <c r="B1394" s="3">
        <v>266.17135620117188</v>
      </c>
      <c r="C1394" s="3">
        <v>12.420000076293951</v>
      </c>
      <c r="D1394" s="4">
        <v>8.6213722360373168E-4</v>
      </c>
      <c r="E1394" s="4">
        <v>2.729527870480775E-2</v>
      </c>
      <c r="F1394" s="2">
        <v>1</v>
      </c>
      <c r="G1394" s="4">
        <v>0.10045498048790361</v>
      </c>
      <c r="H1394" s="4">
        <v>0</v>
      </c>
      <c r="I1394" s="4">
        <v>0.13865230345643309</v>
      </c>
    </row>
    <row r="1395" spans="1:9" x14ac:dyDescent="0.25">
      <c r="A1395" t="s">
        <v>1613</v>
      </c>
      <c r="B1395" s="3">
        <v>265.94207763671881</v>
      </c>
      <c r="C1395" s="3">
        <v>12.090000152587891</v>
      </c>
      <c r="D1395" s="4">
        <v>1.969125002989403E-3</v>
      </c>
      <c r="E1395" s="4">
        <v>-4.0476207415983227E-2</v>
      </c>
      <c r="F1395" s="2">
        <v>1</v>
      </c>
      <c r="G1395" s="4">
        <v>9.3407639232280015E-2</v>
      </c>
      <c r="H1395" s="4">
        <v>-4.8276104910893741E-4</v>
      </c>
      <c r="I1395" s="4">
        <v>0.14050126936272209</v>
      </c>
    </row>
    <row r="1396" spans="1:9" x14ac:dyDescent="0.25">
      <c r="A1396" t="s">
        <v>1614</v>
      </c>
      <c r="B1396" s="3">
        <v>265.41943359375</v>
      </c>
      <c r="C1396" s="3">
        <v>12.60000038146973</v>
      </c>
      <c r="D1396" s="4">
        <v>-2.4470674703584989E-3</v>
      </c>
      <c r="E1396" s="4">
        <v>3.4482764020578038E-2</v>
      </c>
      <c r="F1396" s="2">
        <v>1</v>
      </c>
      <c r="G1396" s="4">
        <v>9.2066566198420352E-2</v>
      </c>
      <c r="H1396" s="4">
        <v>-2.4470674703584989E-3</v>
      </c>
      <c r="I1396" s="4">
        <v>0.1387482045162165</v>
      </c>
    </row>
    <row r="1397" spans="1:9" x14ac:dyDescent="0.25">
      <c r="A1397" t="s">
        <v>1615</v>
      </c>
      <c r="B1397" s="3">
        <v>266.07052612304688</v>
      </c>
      <c r="C1397" s="3">
        <v>12.180000305175779</v>
      </c>
      <c r="D1397" s="4">
        <v>6.5523609273165917E-4</v>
      </c>
      <c r="E1397" s="4">
        <v>-1.136358710359819E-2</v>
      </c>
      <c r="F1397" s="2">
        <v>1</v>
      </c>
      <c r="G1397" s="4">
        <v>0.1064573493359713</v>
      </c>
      <c r="H1397" s="4">
        <v>0</v>
      </c>
      <c r="I1397" s="4">
        <v>0.14252198790933621</v>
      </c>
    </row>
    <row r="1398" spans="1:9" x14ac:dyDescent="0.25">
      <c r="A1398" t="s">
        <v>1616</v>
      </c>
      <c r="B1398" s="3">
        <v>265.89630126953119</v>
      </c>
      <c r="C1398" s="3">
        <v>12.319999694824221</v>
      </c>
      <c r="D1398" s="4">
        <v>-6.5480703952547348E-4</v>
      </c>
      <c r="E1398" s="4">
        <v>2.581177852077721E-2</v>
      </c>
      <c r="F1398" s="2">
        <v>1</v>
      </c>
      <c r="G1398" s="4">
        <v>0.1148238254153358</v>
      </c>
      <c r="H1398" s="4">
        <v>-6.5480703952547348E-4</v>
      </c>
      <c r="I1398" s="4">
        <v>0.14359084577636819</v>
      </c>
    </row>
    <row r="1399" spans="1:9" x14ac:dyDescent="0.25">
      <c r="A1399" t="s">
        <v>1617</v>
      </c>
      <c r="B1399" s="3">
        <v>266.07052612304688</v>
      </c>
      <c r="C1399" s="3">
        <v>12.010000228881839</v>
      </c>
      <c r="D1399" s="4">
        <v>6.7661631565065772E-3</v>
      </c>
      <c r="E1399" s="4">
        <v>-7.7572979521639329E-2</v>
      </c>
      <c r="F1399" s="2">
        <v>1</v>
      </c>
      <c r="G1399" s="4">
        <v>0.11228227116058399</v>
      </c>
      <c r="H1399" s="4">
        <v>0</v>
      </c>
      <c r="I1399" s="4">
        <v>0.14434016777383829</v>
      </c>
    </row>
    <row r="1400" spans="1:9" x14ac:dyDescent="0.25">
      <c r="A1400" t="s">
        <v>1618</v>
      </c>
      <c r="B1400" s="3">
        <v>264.2823486328125</v>
      </c>
      <c r="C1400" s="3">
        <v>13.02000045776367</v>
      </c>
      <c r="D1400" s="4">
        <v>-2.7775180348199591E-4</v>
      </c>
      <c r="E1400" s="4">
        <v>-2.1052611199678491E-2</v>
      </c>
      <c r="F1400" s="2">
        <v>1</v>
      </c>
      <c r="G1400" s="4">
        <v>0.113896221964171</v>
      </c>
      <c r="H1400" s="4">
        <v>-3.7195985060862751E-3</v>
      </c>
      <c r="I1400" s="4">
        <v>0.13664941239780751</v>
      </c>
    </row>
    <row r="1401" spans="1:9" x14ac:dyDescent="0.25">
      <c r="A1401" t="s">
        <v>1619</v>
      </c>
      <c r="B1401" s="3">
        <v>264.35577392578119</v>
      </c>
      <c r="C1401" s="3">
        <v>13.30000019073486</v>
      </c>
      <c r="D1401" s="4">
        <v>3.4112281985287929E-3</v>
      </c>
      <c r="E1401" s="4">
        <v>-6.8627420207410861E-2</v>
      </c>
      <c r="F1401" s="2">
        <v>2</v>
      </c>
      <c r="G1401" s="4">
        <v>0.1083648540858495</v>
      </c>
      <c r="H1401" s="4">
        <v>-3.4428029473320132E-3</v>
      </c>
      <c r="I1401" s="4">
        <v>0.13696520653441871</v>
      </c>
    </row>
    <row r="1402" spans="1:9" x14ac:dyDescent="0.25">
      <c r="A1402" t="s">
        <v>1620</v>
      </c>
      <c r="B1402" s="3">
        <v>263.45706176757813</v>
      </c>
      <c r="C1402" s="3">
        <v>14.27999973297119</v>
      </c>
      <c r="D1402" s="4">
        <v>-5.1249033124085566E-3</v>
      </c>
      <c r="E1402" s="4">
        <v>8.3459742209826882E-2</v>
      </c>
      <c r="F1402" s="2">
        <v>2</v>
      </c>
      <c r="G1402" s="4">
        <v>0.1221605216737647</v>
      </c>
      <c r="H1402" s="4">
        <v>-6.8307299671802602E-3</v>
      </c>
      <c r="I1402" s="4">
        <v>0.13309994405351169</v>
      </c>
    </row>
    <row r="1403" spans="1:9" x14ac:dyDescent="0.25">
      <c r="A1403" t="s">
        <v>1621</v>
      </c>
      <c r="B1403" s="3">
        <v>264.814208984375</v>
      </c>
      <c r="C1403" s="3">
        <v>13.180000305175779</v>
      </c>
      <c r="D1403" s="4">
        <v>7.6221138408660849E-4</v>
      </c>
      <c r="E1403" s="4">
        <v>2.808117152271894E-2</v>
      </c>
      <c r="F1403" s="2">
        <v>1</v>
      </c>
      <c r="G1403" s="4">
        <v>0.1334999775322934</v>
      </c>
      <c r="H1403" s="4">
        <v>-1.714613885151262E-3</v>
      </c>
      <c r="I1403" s="4">
        <v>0.1389368854704838</v>
      </c>
    </row>
    <row r="1404" spans="1:9" x14ac:dyDescent="0.25">
      <c r="A1404" t="s">
        <v>1622</v>
      </c>
      <c r="B1404" s="3">
        <v>264.61251831054688</v>
      </c>
      <c r="C1404" s="3">
        <v>12.819999694824221</v>
      </c>
      <c r="D1404" s="4">
        <v>4.8405074298989437E-3</v>
      </c>
      <c r="E1404" s="4">
        <v>-5.5964671071546457E-2</v>
      </c>
      <c r="F1404" s="2">
        <v>1</v>
      </c>
      <c r="G1404" s="4">
        <v>0.1073949142702899</v>
      </c>
      <c r="H1404" s="4">
        <v>-2.4749388426770209E-3</v>
      </c>
      <c r="I1404" s="4">
        <v>0.13806943599049079</v>
      </c>
    </row>
    <row r="1405" spans="1:9" x14ac:dyDescent="0.25">
      <c r="A1405" t="s">
        <v>1623</v>
      </c>
      <c r="B1405" s="3">
        <v>263.33782958984381</v>
      </c>
      <c r="C1405" s="3">
        <v>13.579999923706049</v>
      </c>
      <c r="D1405" s="4">
        <v>2.6531973386689782E-3</v>
      </c>
      <c r="E1405" s="4">
        <v>-1.1644821694133721E-2</v>
      </c>
      <c r="F1405" s="2">
        <v>2</v>
      </c>
      <c r="G1405" s="4">
        <v>0.11075813820903629</v>
      </c>
      <c r="H1405" s="4">
        <v>-7.2802063795048833E-3</v>
      </c>
      <c r="I1405" s="4">
        <v>0.13258713952660409</v>
      </c>
    </row>
    <row r="1406" spans="1:9" x14ac:dyDescent="0.25">
      <c r="A1406" t="s">
        <v>1624</v>
      </c>
      <c r="B1406" s="3">
        <v>262.6409912109375</v>
      </c>
      <c r="C1406" s="3">
        <v>13.739999771118161</v>
      </c>
      <c r="D1406" s="4">
        <v>1.573545168986001E-3</v>
      </c>
      <c r="E1406" s="4">
        <v>2.8443123069318069E-2</v>
      </c>
      <c r="F1406" s="2">
        <v>2</v>
      </c>
      <c r="G1406" s="4">
        <v>0.11967120029106031</v>
      </c>
      <c r="H1406" s="4">
        <v>-9.9071181785885809E-3</v>
      </c>
      <c r="I1406" s="4">
        <v>0.12959011404224041</v>
      </c>
    </row>
    <row r="1407" spans="1:9" x14ac:dyDescent="0.25">
      <c r="A1407" t="s">
        <v>1625</v>
      </c>
      <c r="B1407" s="3">
        <v>262.22836303710938</v>
      </c>
      <c r="C1407" s="3">
        <v>13.35999965667725</v>
      </c>
      <c r="D1407" s="4">
        <v>4.9007450669447117E-4</v>
      </c>
      <c r="E1407" s="4">
        <v>-2.985071865055366E-3</v>
      </c>
      <c r="F1407" s="2">
        <v>2</v>
      </c>
      <c r="G1407" s="4">
        <v>0.13224044738306981</v>
      </c>
      <c r="H1407" s="4">
        <v>-1.1462626387198969E-2</v>
      </c>
      <c r="I1407" s="4">
        <v>0.1278154454964717</v>
      </c>
    </row>
    <row r="1408" spans="1:9" x14ac:dyDescent="0.25">
      <c r="A1408" t="s">
        <v>1626</v>
      </c>
      <c r="B1408" s="3">
        <v>262.09991455078119</v>
      </c>
      <c r="C1408" s="3">
        <v>13.39999961853027</v>
      </c>
      <c r="D1408" s="4">
        <v>1.1859213502248171E-2</v>
      </c>
      <c r="E1408" s="4">
        <v>-2.261126322057971E-2</v>
      </c>
      <c r="F1408" s="2">
        <v>2</v>
      </c>
      <c r="G1408" s="4">
        <v>0.10725880317541341</v>
      </c>
      <c r="H1408" s="4">
        <v>-1.194684604920937E-2</v>
      </c>
      <c r="I1408" s="4">
        <v>0.12726300263653981</v>
      </c>
    </row>
    <row r="1409" spans="1:9" x14ac:dyDescent="0.25">
      <c r="A1409" t="s">
        <v>1627</v>
      </c>
      <c r="B1409" s="3">
        <v>259.02804565429688</v>
      </c>
      <c r="C1409" s="3">
        <v>13.710000038146971</v>
      </c>
      <c r="D1409" s="4">
        <v>6.3051823496151904E-3</v>
      </c>
      <c r="E1409" s="4">
        <v>-4.9896067345927768E-2</v>
      </c>
      <c r="F1409" s="2">
        <v>2</v>
      </c>
      <c r="G1409" s="4">
        <v>0.1082637803880933</v>
      </c>
      <c r="H1409" s="4">
        <v>-2.352704727474875E-2</v>
      </c>
      <c r="I1409" s="4">
        <v>0.11405123123290629</v>
      </c>
    </row>
    <row r="1410" spans="1:9" x14ac:dyDescent="0.25">
      <c r="A1410" t="s">
        <v>1628</v>
      </c>
      <c r="B1410" s="3">
        <v>257.40505981445313</v>
      </c>
      <c r="C1410" s="3">
        <v>14.430000305175779</v>
      </c>
      <c r="D1410" s="4">
        <v>3.790523109088229E-3</v>
      </c>
      <c r="E1410" s="4">
        <v>-4.7524708348760991E-2</v>
      </c>
      <c r="F1410" s="2">
        <v>2</v>
      </c>
      <c r="G1410" s="4">
        <v>9.8065495204860298E-2</v>
      </c>
      <c r="H1410" s="4">
        <v>-2.9645310535625909E-2</v>
      </c>
      <c r="I1410" s="4">
        <v>0.10707094703787121</v>
      </c>
    </row>
    <row r="1411" spans="1:9" x14ac:dyDescent="0.25">
      <c r="A1411" t="s">
        <v>1629</v>
      </c>
      <c r="B1411" s="3">
        <v>256.43304443359381</v>
      </c>
      <c r="C1411" s="3">
        <v>15.14999961853027</v>
      </c>
      <c r="D1411" s="4">
        <v>-5.2293307541046996E-3</v>
      </c>
      <c r="E1411" s="4">
        <v>3.2016301334052637E-2</v>
      </c>
      <c r="F1411" s="2">
        <v>2</v>
      </c>
      <c r="G1411" s="4">
        <v>7.5309704445884806E-2</v>
      </c>
      <c r="H1411" s="4">
        <v>-3.3309572938735932E-2</v>
      </c>
      <c r="I1411" s="4">
        <v>0.1071760448936883</v>
      </c>
    </row>
    <row r="1412" spans="1:9" x14ac:dyDescent="0.25">
      <c r="A1412" t="s">
        <v>1630</v>
      </c>
      <c r="B1412" s="3">
        <v>257.78106689453119</v>
      </c>
      <c r="C1412" s="3">
        <v>14.680000305175779</v>
      </c>
      <c r="D1412" s="4">
        <v>7.4544379288918883E-3</v>
      </c>
      <c r="E1412" s="4">
        <v>-0.10104100589339191</v>
      </c>
      <c r="F1412" s="2">
        <v>2</v>
      </c>
      <c r="G1412" s="4">
        <v>0.1105365072589075</v>
      </c>
      <c r="H1412" s="4">
        <v>-2.82278549747732E-2</v>
      </c>
      <c r="I1412" s="4">
        <v>0.112996270520324</v>
      </c>
    </row>
    <row r="1413" spans="1:9" x14ac:dyDescent="0.25">
      <c r="A1413" t="s">
        <v>1631</v>
      </c>
      <c r="B1413" s="3">
        <v>255.87367248535159</v>
      </c>
      <c r="C1413" s="3">
        <v>16.329999923706051</v>
      </c>
      <c r="D1413" s="4">
        <v>-7.5195649318815505E-4</v>
      </c>
      <c r="E1413" s="4">
        <v>-9.1019188529611883E-3</v>
      </c>
      <c r="F1413" s="2">
        <v>3</v>
      </c>
      <c r="G1413" s="4">
        <v>7.8823784933878871E-2</v>
      </c>
      <c r="H1413" s="4">
        <v>-3.5418269611299007E-2</v>
      </c>
      <c r="I1413" s="4">
        <v>0.1047608989726654</v>
      </c>
    </row>
    <row r="1414" spans="1:9" x14ac:dyDescent="0.25">
      <c r="A1414" t="s">
        <v>1632</v>
      </c>
      <c r="B1414" s="3">
        <v>256.06622314453119</v>
      </c>
      <c r="C1414" s="3">
        <v>16.479999542236332</v>
      </c>
      <c r="D1414" s="4">
        <v>-1.9246582379564111E-2</v>
      </c>
      <c r="E1414" s="4">
        <v>0.2090975351332425</v>
      </c>
      <c r="F1414" s="2">
        <v>3</v>
      </c>
      <c r="G1414" s="4">
        <v>5.264770295054011E-2</v>
      </c>
      <c r="H1414" s="4">
        <v>-3.4692400293776071E-2</v>
      </c>
      <c r="I1414" s="4">
        <v>0.10559225624856999</v>
      </c>
    </row>
    <row r="1415" spans="1:9" x14ac:dyDescent="0.25">
      <c r="A1415" t="s">
        <v>1633</v>
      </c>
      <c r="B1415" s="3">
        <v>261.09133911132813</v>
      </c>
      <c r="C1415" s="3">
        <v>13.63000011444092</v>
      </c>
      <c r="D1415" s="4">
        <v>1.1294830380733201E-2</v>
      </c>
      <c r="E1415" s="4">
        <v>-2.0129384330890839E-2</v>
      </c>
      <c r="F1415" s="2">
        <v>2</v>
      </c>
      <c r="G1415" s="4">
        <v>7.1245283179517394E-2</v>
      </c>
      <c r="H1415" s="4">
        <v>-1.574893101233088E-2</v>
      </c>
      <c r="I1415" s="4">
        <v>0.12728871129608249</v>
      </c>
    </row>
    <row r="1416" spans="1:9" x14ac:dyDescent="0.25">
      <c r="A1416" t="s">
        <v>1634</v>
      </c>
      <c r="B1416" s="3">
        <v>258.17529296875</v>
      </c>
      <c r="C1416" s="3">
        <v>13.909999847412109</v>
      </c>
      <c r="D1416" s="4">
        <v>-3.0101008434457728E-3</v>
      </c>
      <c r="E1416" s="4">
        <v>2.581116644281822E-2</v>
      </c>
      <c r="F1416" s="2">
        <v>2</v>
      </c>
      <c r="G1416" s="4">
        <v>6.1082206550914668E-2</v>
      </c>
      <c r="H1416" s="4">
        <v>-2.6741718221661048E-2</v>
      </c>
      <c r="I1416" s="4">
        <v>0.11469838214408749</v>
      </c>
    </row>
    <row r="1417" spans="1:9" x14ac:dyDescent="0.25">
      <c r="A1417" t="s">
        <v>1635</v>
      </c>
      <c r="B1417" s="3">
        <v>258.95477294921881</v>
      </c>
      <c r="C1417" s="3">
        <v>13.560000419616699</v>
      </c>
      <c r="D1417" s="4">
        <v>2.4825174660314531E-4</v>
      </c>
      <c r="E1417" s="4">
        <v>3.51145057062483E-2</v>
      </c>
      <c r="F1417" s="2">
        <v>2</v>
      </c>
      <c r="G1417" s="4">
        <v>4.9885727863984368E-2</v>
      </c>
      <c r="H1417" s="4">
        <v>-2.380326761413731E-2</v>
      </c>
      <c r="I1417" s="4">
        <v>0.1180638671335725</v>
      </c>
    </row>
    <row r="1418" spans="1:9" x14ac:dyDescent="0.25">
      <c r="A1418" t="s">
        <v>1636</v>
      </c>
      <c r="B1418" s="3">
        <v>258.8905029296875</v>
      </c>
      <c r="C1418" s="3">
        <v>13.10000038146973</v>
      </c>
      <c r="D1418" s="4">
        <v>3.6257152615675188E-3</v>
      </c>
      <c r="E1418" s="4">
        <v>1.7080765921899891E-2</v>
      </c>
      <c r="F1418" s="2">
        <v>1</v>
      </c>
      <c r="G1418" s="4">
        <v>5.0763644867343187E-2</v>
      </c>
      <c r="H1418" s="4">
        <v>-2.404555001095221E-2</v>
      </c>
      <c r="I1418" s="4">
        <v>0.11778637471372071</v>
      </c>
    </row>
    <row r="1419" spans="1:9" x14ac:dyDescent="0.25">
      <c r="A1419" t="s">
        <v>1637</v>
      </c>
      <c r="B1419" s="3">
        <v>257.95523071289063</v>
      </c>
      <c r="C1419" s="3">
        <v>12.88000011444092</v>
      </c>
      <c r="D1419" s="4">
        <v>4.9404823755974103E-3</v>
      </c>
      <c r="E1419" s="4">
        <v>-4.5925917448820908E-2</v>
      </c>
      <c r="F1419" s="2">
        <v>1</v>
      </c>
      <c r="G1419" s="4">
        <v>4.5826598961458131E-2</v>
      </c>
      <c r="H1419" s="4">
        <v>-2.7571299590811948E-2</v>
      </c>
      <c r="I1419" s="4">
        <v>0.1137482407197989</v>
      </c>
    </row>
    <row r="1420" spans="1:9" x14ac:dyDescent="0.25">
      <c r="A1420" t="s">
        <v>1638</v>
      </c>
      <c r="B1420" s="3">
        <v>256.68707275390619</v>
      </c>
      <c r="C1420" s="3">
        <v>13.5</v>
      </c>
      <c r="D1420" s="4">
        <v>-6.3957664137315184E-4</v>
      </c>
      <c r="E1420" s="4">
        <v>6.7114208510046236E-3</v>
      </c>
      <c r="F1420" s="2">
        <v>2</v>
      </c>
      <c r="G1420" s="4">
        <v>3.5344481229899083E-2</v>
      </c>
      <c r="H1420" s="4">
        <v>-3.2351947738789688E-2</v>
      </c>
      <c r="I1420" s="4">
        <v>0.1082728382948499</v>
      </c>
    </row>
    <row r="1421" spans="1:9" x14ac:dyDescent="0.25">
      <c r="A1421" t="s">
        <v>1639</v>
      </c>
      <c r="B1421" s="3">
        <v>256.85134887695313</v>
      </c>
      <c r="C1421" s="3">
        <v>13.409999847412109</v>
      </c>
      <c r="D1421" s="4">
        <v>6.6192968439786606E-3</v>
      </c>
      <c r="E1421" s="4">
        <v>-2.614383430529155E-2</v>
      </c>
      <c r="F1421" s="2">
        <v>2</v>
      </c>
      <c r="G1421" s="4">
        <v>2.9311858988822829E-2</v>
      </c>
      <c r="H1421" s="4">
        <v>-3.1732666569723067E-2</v>
      </c>
      <c r="I1421" s="4">
        <v>0.1089821173528094</v>
      </c>
    </row>
    <row r="1422" spans="1:9" x14ac:dyDescent="0.25">
      <c r="A1422" t="s">
        <v>1640</v>
      </c>
      <c r="B1422" s="3">
        <v>255.162353515625</v>
      </c>
      <c r="C1422" s="3">
        <v>13.77000045776367</v>
      </c>
      <c r="D1422" s="4">
        <v>3.7708214532248259E-3</v>
      </c>
      <c r="E1422" s="4">
        <v>-3.907881848735939E-2</v>
      </c>
      <c r="F1422" s="2">
        <v>2</v>
      </c>
      <c r="G1422" s="4">
        <v>2.1260088200934169E-2</v>
      </c>
      <c r="H1422" s="4">
        <v>-3.8099769728183519E-2</v>
      </c>
      <c r="I1422" s="4">
        <v>0.1016897061577953</v>
      </c>
    </row>
    <row r="1423" spans="1:9" x14ac:dyDescent="0.25">
      <c r="A1423" t="s">
        <v>1641</v>
      </c>
      <c r="B1423" s="3">
        <v>254.20379638671881</v>
      </c>
      <c r="C1423" s="3">
        <v>14.329999923706049</v>
      </c>
      <c r="D1423" s="4">
        <v>1.4501411484196151E-2</v>
      </c>
      <c r="E1423" s="4">
        <v>-0.107165071346726</v>
      </c>
      <c r="F1423" s="2">
        <v>2</v>
      </c>
      <c r="G1423" s="4">
        <v>3.5128764003627973E-2</v>
      </c>
      <c r="H1423" s="4">
        <v>-4.171329778324262E-2</v>
      </c>
      <c r="I1423" s="4">
        <v>9.7551037160859888E-2</v>
      </c>
    </row>
    <row r="1424" spans="1:9" x14ac:dyDescent="0.25">
      <c r="A1424" t="s">
        <v>1642</v>
      </c>
      <c r="B1424" s="3">
        <v>250.57017517089841</v>
      </c>
      <c r="C1424" s="3">
        <v>16.04999923706055</v>
      </c>
      <c r="D1424" s="4">
        <v>-2.0004517972614928E-3</v>
      </c>
      <c r="E1424" s="4">
        <v>-3.2549783638375018E-2</v>
      </c>
      <c r="F1424" s="2">
        <v>2</v>
      </c>
      <c r="G1424" s="4">
        <v>2.5270373819796351E-2</v>
      </c>
      <c r="H1424" s="4">
        <v>-5.5411169103449343E-2</v>
      </c>
      <c r="I1424" s="4">
        <v>8.1862503823591171E-2</v>
      </c>
    </row>
    <row r="1425" spans="1:9" x14ac:dyDescent="0.25">
      <c r="A1425" t="s">
        <v>1643</v>
      </c>
      <c r="B1425" s="3">
        <v>251.07243347167969</v>
      </c>
      <c r="C1425" s="3">
        <v>16.590000152587891</v>
      </c>
      <c r="D1425" s="4">
        <v>-8.3651703869207505E-3</v>
      </c>
      <c r="E1425" s="4">
        <v>5.4002566317022493E-2</v>
      </c>
      <c r="F1425" s="2">
        <v>3</v>
      </c>
      <c r="G1425" s="4">
        <v>2.6949246150208109E-2</v>
      </c>
      <c r="H1425" s="4">
        <v>-5.3517777039451819E-2</v>
      </c>
      <c r="I1425" s="4">
        <v>8.4031055697248114E-2</v>
      </c>
    </row>
    <row r="1426" spans="1:9" x14ac:dyDescent="0.25">
      <c r="A1426" t="s">
        <v>1644</v>
      </c>
      <c r="B1426" s="3">
        <v>253.19041442871091</v>
      </c>
      <c r="C1426" s="3">
        <v>15.739999771118161</v>
      </c>
      <c r="D1426" s="4">
        <v>-6.0568337472395317E-3</v>
      </c>
      <c r="E1426" s="4">
        <v>6.7842606209493894E-2</v>
      </c>
      <c r="F1426" s="2">
        <v>2</v>
      </c>
      <c r="G1426" s="4">
        <v>3.8237317168293039E-2</v>
      </c>
      <c r="H1426" s="4">
        <v>-4.553350215638241E-2</v>
      </c>
      <c r="I1426" s="4">
        <v>9.3175656325242828E-2</v>
      </c>
    </row>
    <row r="1427" spans="1:9" x14ac:dyDescent="0.25">
      <c r="A1427" t="s">
        <v>1645</v>
      </c>
      <c r="B1427" s="3">
        <v>254.73329162597659</v>
      </c>
      <c r="C1427" s="3">
        <v>14.739999771118161</v>
      </c>
      <c r="D1427" s="4">
        <v>-1.3603564575387359E-3</v>
      </c>
      <c r="E1427" s="4">
        <v>7.5187734666295469E-3</v>
      </c>
      <c r="F1427" s="2">
        <v>2</v>
      </c>
      <c r="G1427" s="4">
        <v>5.66373323690752E-2</v>
      </c>
      <c r="H1427" s="4">
        <v>-3.9717229062475212E-2</v>
      </c>
      <c r="I1427" s="4">
        <v>9.9837187317858511E-2</v>
      </c>
    </row>
    <row r="1428" spans="1:9" x14ac:dyDescent="0.25">
      <c r="A1428" t="s">
        <v>1646</v>
      </c>
      <c r="B1428" s="3">
        <v>255.0802917480469</v>
      </c>
      <c r="C1428" s="3">
        <v>14.63000011444092</v>
      </c>
      <c r="D1428" s="4">
        <v>-3.6371512494423048E-3</v>
      </c>
      <c r="E1428" s="4">
        <v>7.8113518309141705E-2</v>
      </c>
      <c r="F1428" s="2">
        <v>2</v>
      </c>
      <c r="G1428" s="4">
        <v>6.3530738352589822E-2</v>
      </c>
      <c r="H1428" s="4">
        <v>-3.8409122703033982E-2</v>
      </c>
      <c r="I1428" s="4">
        <v>0.1013353960357717</v>
      </c>
    </row>
    <row r="1429" spans="1:9" x14ac:dyDescent="0.25">
      <c r="A1429" t="s">
        <v>1647</v>
      </c>
      <c r="B1429" s="3">
        <v>256.01144409179688</v>
      </c>
      <c r="C1429" s="3">
        <v>13.569999694824221</v>
      </c>
      <c r="D1429" s="4">
        <v>6.2435445369524167E-3</v>
      </c>
      <c r="E1429" s="4">
        <v>-8.1867392422728336E-2</v>
      </c>
      <c r="F1429" s="2">
        <v>2</v>
      </c>
      <c r="G1429" s="4">
        <v>5.1892419613262852E-2</v>
      </c>
      <c r="H1429" s="4">
        <v>-3.4898904046047008E-2</v>
      </c>
      <c r="I1429" s="4">
        <v>0.1053557420540618</v>
      </c>
    </row>
    <row r="1430" spans="1:9" x14ac:dyDescent="0.25">
      <c r="A1430" t="s">
        <v>1648</v>
      </c>
      <c r="B1430" s="3">
        <v>254.4229431152344</v>
      </c>
      <c r="C1430" s="3">
        <v>14.77999973297119</v>
      </c>
      <c r="D1430" s="4">
        <v>-1.862439295026719E-3</v>
      </c>
      <c r="E1430" s="4">
        <v>5.4421717512971313E-3</v>
      </c>
      <c r="F1430" s="2">
        <v>2</v>
      </c>
      <c r="G1430" s="4">
        <v>3.4775676351959113E-2</v>
      </c>
      <c r="H1430" s="4">
        <v>-4.0887167730285667E-2</v>
      </c>
      <c r="I1430" s="4">
        <v>9.849722570167474E-2</v>
      </c>
    </row>
    <row r="1431" spans="1:9" x14ac:dyDescent="0.25">
      <c r="A1431" t="s">
        <v>1649</v>
      </c>
      <c r="B1431" s="3">
        <v>254.8976745605469</v>
      </c>
      <c r="C1431" s="3">
        <v>14.69999980926514</v>
      </c>
      <c r="D1431" s="4">
        <v>-4.299863093699674E-4</v>
      </c>
      <c r="E1431" s="4">
        <v>-3.0982219160517691E-2</v>
      </c>
      <c r="F1431" s="2">
        <v>2</v>
      </c>
      <c r="G1431" s="4">
        <v>2.3761664726694939E-2</v>
      </c>
      <c r="H1431" s="4">
        <v>-3.9097545239852649E-2</v>
      </c>
      <c r="I1431" s="4">
        <v>0.1005469275455564</v>
      </c>
    </row>
    <row r="1432" spans="1:9" x14ac:dyDescent="0.25">
      <c r="A1432" t="s">
        <v>1650</v>
      </c>
      <c r="B1432" s="3">
        <v>255.00732421875</v>
      </c>
      <c r="C1432" s="3">
        <v>15.170000076293951</v>
      </c>
      <c r="D1432" s="4">
        <v>-7.1495553397527001E-4</v>
      </c>
      <c r="E1432" s="4">
        <v>2.154880044471397E-2</v>
      </c>
      <c r="F1432" s="2">
        <v>2</v>
      </c>
      <c r="G1432" s="4">
        <v>3.6095287367687863E-2</v>
      </c>
      <c r="H1432" s="4">
        <v>-3.8684192603691381E-2</v>
      </c>
      <c r="I1432" s="4">
        <v>0.10102035122292</v>
      </c>
    </row>
    <row r="1433" spans="1:9" x14ac:dyDescent="0.25">
      <c r="A1433" t="s">
        <v>1651</v>
      </c>
      <c r="B1433" s="3">
        <v>255.18977355957031</v>
      </c>
      <c r="C1433" s="3">
        <v>14.85000038146973</v>
      </c>
      <c r="D1433" s="4">
        <v>1.361144681183202E-3</v>
      </c>
      <c r="E1433" s="4">
        <v>9.9185797919027596E-2</v>
      </c>
      <c r="F1433" s="2">
        <v>2</v>
      </c>
      <c r="G1433" s="4">
        <v>5.3363139362986763E-2</v>
      </c>
      <c r="H1433" s="4">
        <v>-3.7996402808174963E-2</v>
      </c>
      <c r="I1433" s="4">
        <v>0.1018080950178317</v>
      </c>
    </row>
    <row r="1434" spans="1:9" x14ac:dyDescent="0.25">
      <c r="A1434" t="s">
        <v>1652</v>
      </c>
      <c r="B1434" s="3">
        <v>254.8428955078125</v>
      </c>
      <c r="C1434" s="3">
        <v>13.510000228881839</v>
      </c>
      <c r="D1434" s="4">
        <v>6.1999069191598366E-3</v>
      </c>
      <c r="E1434" s="4">
        <v>-6.5698465197713607E-2</v>
      </c>
      <c r="F1434" s="2">
        <v>2</v>
      </c>
      <c r="G1434" s="4">
        <v>5.3294757770164347E-2</v>
      </c>
      <c r="H1434" s="4">
        <v>-3.9304048992123593E-2</v>
      </c>
      <c r="I1434" s="4">
        <v>0.1003104133510484</v>
      </c>
    </row>
    <row r="1435" spans="1:9" x14ac:dyDescent="0.25">
      <c r="A1435" t="s">
        <v>1653</v>
      </c>
      <c r="B1435" s="3">
        <v>253.27262878417969</v>
      </c>
      <c r="C1435" s="3">
        <v>14.460000038146971</v>
      </c>
      <c r="D1435" s="4">
        <v>-3.5556520874665538E-3</v>
      </c>
      <c r="E1435" s="4">
        <v>3.138370656326539E-2</v>
      </c>
      <c r="F1435" s="2">
        <v>2</v>
      </c>
      <c r="G1435" s="4">
        <v>4.1597508069043387E-2</v>
      </c>
      <c r="H1435" s="4">
        <v>-4.5223573962166252E-2</v>
      </c>
      <c r="I1435" s="4">
        <v>9.3530625261178502E-2</v>
      </c>
    </row>
    <row r="1436" spans="1:9" x14ac:dyDescent="0.25">
      <c r="A1436" t="s">
        <v>1654</v>
      </c>
      <c r="B1436" s="3">
        <v>254.1763916015625</v>
      </c>
      <c r="C1436" s="3">
        <v>14.02000045776367</v>
      </c>
      <c r="D1436" s="4">
        <v>2.015495724966732E-3</v>
      </c>
      <c r="E1436" s="4">
        <v>-5.7795675407463443E-2</v>
      </c>
      <c r="F1436" s="2">
        <v>2</v>
      </c>
      <c r="G1436" s="4">
        <v>3.876952825381097E-2</v>
      </c>
      <c r="H1436" s="4">
        <v>-4.1816607181314643E-2</v>
      </c>
      <c r="I1436" s="4">
        <v>9.7432714182214664E-2</v>
      </c>
    </row>
    <row r="1437" spans="1:9" x14ac:dyDescent="0.25">
      <c r="A1437" t="s">
        <v>1655</v>
      </c>
      <c r="B1437" s="3">
        <v>253.6651306152344</v>
      </c>
      <c r="C1437" s="3">
        <v>14.88000011444092</v>
      </c>
      <c r="D1437" s="4">
        <v>1.7308333585410729E-3</v>
      </c>
      <c r="E1437" s="4">
        <v>-2.0120545458219841E-3</v>
      </c>
      <c r="F1437" s="2">
        <v>2</v>
      </c>
      <c r="G1437" s="4">
        <v>3.6983775489199289E-2</v>
      </c>
      <c r="H1437" s="4">
        <v>-4.374393718788594E-2</v>
      </c>
      <c r="I1437" s="4">
        <v>9.5225292287733243E-2</v>
      </c>
    </row>
    <row r="1438" spans="1:9" x14ac:dyDescent="0.25">
      <c r="A1438" t="s">
        <v>1656</v>
      </c>
      <c r="B1438" s="3">
        <v>253.2268371582031</v>
      </c>
      <c r="C1438" s="3">
        <v>14.909999847412109</v>
      </c>
      <c r="D1438" s="4">
        <v>1.0896907663616281E-2</v>
      </c>
      <c r="E1438" s="4">
        <v>-8.0764458779219228E-2</v>
      </c>
      <c r="F1438" s="2">
        <v>2</v>
      </c>
      <c r="G1438" s="4">
        <v>4.8401140744101623E-2</v>
      </c>
      <c r="H1438" s="4">
        <v>-4.5396197293799963E-2</v>
      </c>
      <c r="I1438" s="4">
        <v>9.3332915206103761E-2</v>
      </c>
    </row>
    <row r="1439" spans="1:9" x14ac:dyDescent="0.25">
      <c r="A1439" t="s">
        <v>1657</v>
      </c>
      <c r="B1439" s="3">
        <v>250.4971923828125</v>
      </c>
      <c r="C1439" s="3">
        <v>16.219999313354489</v>
      </c>
      <c r="D1439" s="4">
        <v>-2.2182471477530941E-3</v>
      </c>
      <c r="E1439" s="4">
        <v>3.6421706627348012E-2</v>
      </c>
      <c r="F1439" s="2">
        <v>3</v>
      </c>
      <c r="G1439" s="4">
        <v>5.1096815980149701E-2</v>
      </c>
      <c r="H1439" s="4">
        <v>-5.5686296526043177E-2</v>
      </c>
      <c r="I1439" s="4">
        <v>8.1547393129348222E-2</v>
      </c>
    </row>
    <row r="1440" spans="1:9" x14ac:dyDescent="0.25">
      <c r="A1440" t="s">
        <v>1658</v>
      </c>
      <c r="B1440" s="3">
        <v>251.05409240722659</v>
      </c>
      <c r="C1440" s="3">
        <v>15.64999961853027</v>
      </c>
      <c r="D1440" s="4">
        <v>3.2468623308541389E-3</v>
      </c>
      <c r="E1440" s="4">
        <v>1.425789429704016E-2</v>
      </c>
      <c r="F1440" s="2">
        <v>2</v>
      </c>
      <c r="G1440" s="4">
        <v>5.6054165112835452E-2</v>
      </c>
      <c r="H1440" s="4">
        <v>-5.3586918407203747E-2</v>
      </c>
      <c r="I1440" s="4">
        <v>8.3951866264992292E-2</v>
      </c>
    </row>
    <row r="1441" spans="1:9" x14ac:dyDescent="0.25">
      <c r="A1441" t="s">
        <v>1659</v>
      </c>
      <c r="B1441" s="3">
        <v>250.24159240722659</v>
      </c>
      <c r="C1441" s="3">
        <v>15.430000305175779</v>
      </c>
      <c r="D1441" s="4">
        <v>1.2859306233718341E-2</v>
      </c>
      <c r="E1441" s="4">
        <v>-3.3813397171188253E-2</v>
      </c>
      <c r="F1441" s="2">
        <v>2</v>
      </c>
      <c r="G1441" s="4">
        <v>6.8093684753627981E-2</v>
      </c>
      <c r="H1441" s="4">
        <v>-5.6649846485455679E-2</v>
      </c>
      <c r="I1441" s="4">
        <v>8.5081943046909414E-2</v>
      </c>
    </row>
    <row r="1442" spans="1:9" x14ac:dyDescent="0.25">
      <c r="A1442" t="s">
        <v>1660</v>
      </c>
      <c r="B1442" s="3">
        <v>247.06451416015619</v>
      </c>
      <c r="C1442" s="3">
        <v>15.97000026702881</v>
      </c>
      <c r="D1442" s="4">
        <v>5.547919801971446E-4</v>
      </c>
      <c r="E1442" s="4">
        <v>1.590330761789804E-2</v>
      </c>
      <c r="F1442" s="2">
        <v>2</v>
      </c>
      <c r="G1442" s="4">
        <v>7.0373698227918835E-2</v>
      </c>
      <c r="H1442" s="4">
        <v>-6.8626661463615735E-2</v>
      </c>
      <c r="I1442" s="4">
        <v>7.7754790786391359E-2</v>
      </c>
    </row>
    <row r="1443" spans="1:9" x14ac:dyDescent="0.25">
      <c r="A1443" t="s">
        <v>1661</v>
      </c>
      <c r="B1443" s="3">
        <v>246.9275207519531</v>
      </c>
      <c r="C1443" s="3">
        <v>15.72000026702881</v>
      </c>
      <c r="D1443" s="4">
        <v>1.2216250589234261E-3</v>
      </c>
      <c r="E1443" s="4">
        <v>-3.970681361522943E-2</v>
      </c>
      <c r="F1443" s="2">
        <v>2</v>
      </c>
      <c r="G1443" s="4">
        <v>2.965376831838662E-2</v>
      </c>
      <c r="H1443" s="4">
        <v>-6.9143093410102829E-2</v>
      </c>
      <c r="I1443" s="4">
        <v>8.1544931857753467E-2</v>
      </c>
    </row>
    <row r="1444" spans="1:9" x14ac:dyDescent="0.25">
      <c r="A1444" t="s">
        <v>1662</v>
      </c>
      <c r="B1444" s="3">
        <v>246.62623596191409</v>
      </c>
      <c r="C1444" s="3">
        <v>16.370000839233398</v>
      </c>
      <c r="D1444" s="4">
        <v>-9.5329461235925672E-3</v>
      </c>
      <c r="E1444" s="4">
        <v>6.436935743992156E-2</v>
      </c>
      <c r="F1444" s="2">
        <v>3</v>
      </c>
      <c r="G1444" s="4">
        <v>2.2818820062159299E-2</v>
      </c>
      <c r="H1444" s="4">
        <v>-7.0278864047593204E-2</v>
      </c>
      <c r="I1444" s="4">
        <v>8.022530156008445E-2</v>
      </c>
    </row>
    <row r="1445" spans="1:9" x14ac:dyDescent="0.25">
      <c r="A1445" t="s">
        <v>1663</v>
      </c>
      <c r="B1445" s="3">
        <v>248.99993896484381</v>
      </c>
      <c r="C1445" s="3">
        <v>15.38000011444092</v>
      </c>
      <c r="D1445" s="4">
        <v>-1.3183596917552001E-3</v>
      </c>
      <c r="E1445" s="4">
        <v>-1.220292768833264E-2</v>
      </c>
      <c r="F1445" s="2">
        <v>2</v>
      </c>
      <c r="G1445" s="4">
        <v>5.3008969940661288E-2</v>
      </c>
      <c r="H1445" s="4">
        <v>-6.1330579029618693E-2</v>
      </c>
      <c r="I1445" s="4">
        <v>9.0622143697146385E-2</v>
      </c>
    </row>
    <row r="1446" spans="1:9" x14ac:dyDescent="0.25">
      <c r="A1446" t="s">
        <v>1664</v>
      </c>
      <c r="B1446" s="3">
        <v>249.3286437988281</v>
      </c>
      <c r="C1446" s="3">
        <v>15.569999694824221</v>
      </c>
      <c r="D1446" s="4">
        <v>4.1919169074924323E-3</v>
      </c>
      <c r="E1446" s="4">
        <v>-1.01716371308529E-2</v>
      </c>
      <c r="F1446" s="2">
        <v>2</v>
      </c>
      <c r="G1446" s="4">
        <v>1.0301237909465581E-2</v>
      </c>
      <c r="H1446" s="4">
        <v>-6.0091441472119762E-2</v>
      </c>
      <c r="I1446" s="4">
        <v>9.2061874052800086E-2</v>
      </c>
    </row>
    <row r="1447" spans="1:9" x14ac:dyDescent="0.25">
      <c r="A1447" t="s">
        <v>1665</v>
      </c>
      <c r="B1447" s="3">
        <v>248.287841796875</v>
      </c>
      <c r="C1447" s="3">
        <v>15.72999954223633</v>
      </c>
      <c r="D1447" s="4">
        <v>7.0353507841323104E-3</v>
      </c>
      <c r="E1447" s="4">
        <v>-2.5402717652831312E-2</v>
      </c>
      <c r="F1447" s="2">
        <v>2</v>
      </c>
      <c r="G1447" s="4">
        <v>-1.5818655253113881E-2</v>
      </c>
      <c r="H1447" s="4">
        <v>-6.4015012765268109E-2</v>
      </c>
      <c r="I1447" s="4">
        <v>9.464700546442506E-2</v>
      </c>
    </row>
    <row r="1448" spans="1:9" x14ac:dyDescent="0.25">
      <c r="A1448" t="s">
        <v>1666</v>
      </c>
      <c r="B1448" s="3">
        <v>246.5532531738281</v>
      </c>
      <c r="C1448" s="3">
        <v>16.139999389648441</v>
      </c>
      <c r="D1448" s="4">
        <v>4.8172378354527368E-4</v>
      </c>
      <c r="E1448" s="4">
        <v>-2.5950531870564619E-2</v>
      </c>
      <c r="F1448" s="2">
        <v>3</v>
      </c>
      <c r="G1448" s="4">
        <v>-2.3803782923960681E-2</v>
      </c>
      <c r="H1448" s="4">
        <v>-7.0553991470187039E-2</v>
      </c>
      <c r="I1448" s="4">
        <v>8.6999582102131212E-2</v>
      </c>
    </row>
    <row r="1449" spans="1:9" x14ac:dyDescent="0.25">
      <c r="A1449" t="s">
        <v>1667</v>
      </c>
      <c r="B1449" s="3">
        <v>246.4345397949219</v>
      </c>
      <c r="C1449" s="3">
        <v>16.569999694824219</v>
      </c>
      <c r="D1449" s="4">
        <v>8.7822201656955201E-3</v>
      </c>
      <c r="E1449" s="4">
        <v>-6.1721413477113907E-2</v>
      </c>
      <c r="F1449" s="2">
        <v>3</v>
      </c>
      <c r="G1449" s="4">
        <v>-2.3788719123649989E-2</v>
      </c>
      <c r="H1449" s="4">
        <v>-7.1001512136668388E-2</v>
      </c>
      <c r="I1449" s="4">
        <v>8.8876510338247172E-2</v>
      </c>
    </row>
    <row r="1450" spans="1:9" x14ac:dyDescent="0.25">
      <c r="A1450" t="s">
        <v>1668</v>
      </c>
      <c r="B1450" s="3">
        <v>244.28913879394531</v>
      </c>
      <c r="C1450" s="3">
        <v>17.659999847412109</v>
      </c>
      <c r="D1450" s="4">
        <v>1.5830984224662229E-2</v>
      </c>
      <c r="E1450" s="4">
        <v>-7.6842622992336018E-2</v>
      </c>
      <c r="F1450" s="2">
        <v>3</v>
      </c>
      <c r="G1450" s="4">
        <v>-4.2213541842714968E-2</v>
      </c>
      <c r="H1450" s="4">
        <v>-7.908915393974647E-2</v>
      </c>
      <c r="I1450" s="4">
        <v>7.9397008166337546E-2</v>
      </c>
    </row>
    <row r="1451" spans="1:9" x14ac:dyDescent="0.25">
      <c r="A1451" t="s">
        <v>1669</v>
      </c>
      <c r="B1451" s="3">
        <v>240.48207092285159</v>
      </c>
      <c r="C1451" s="3">
        <v>19.129999160766602</v>
      </c>
      <c r="D1451" s="4">
        <v>-1.3269608458788E-3</v>
      </c>
      <c r="E1451" s="4">
        <v>1.3778394804976999E-2</v>
      </c>
      <c r="F1451" s="2">
        <v>3</v>
      </c>
      <c r="G1451" s="4">
        <v>-6.3390916904153438E-2</v>
      </c>
      <c r="H1451" s="4">
        <v>-9.3440877112895726E-2</v>
      </c>
      <c r="I1451" s="4">
        <v>6.2575393868491203E-2</v>
      </c>
    </row>
    <row r="1452" spans="1:9" x14ac:dyDescent="0.25">
      <c r="A1452" t="s">
        <v>1670</v>
      </c>
      <c r="B1452" s="3">
        <v>240.8016052246094</v>
      </c>
      <c r="C1452" s="3">
        <v>18.870000839233398</v>
      </c>
      <c r="D1452" s="4">
        <v>-7.6002231915881513E-3</v>
      </c>
      <c r="E1452" s="4">
        <v>8.3237701296723365E-2</v>
      </c>
      <c r="F1452" s="2">
        <v>3</v>
      </c>
      <c r="G1452" s="4">
        <v>-5.1288186266488338E-2</v>
      </c>
      <c r="H1452" s="4">
        <v>-9.2236310239272812E-2</v>
      </c>
      <c r="I1452" s="4">
        <v>6.3987263307413889E-2</v>
      </c>
    </row>
    <row r="1453" spans="1:9" x14ac:dyDescent="0.25">
      <c r="A1453" t="s">
        <v>1671</v>
      </c>
      <c r="B1453" s="3">
        <v>242.64576721191409</v>
      </c>
      <c r="C1453" s="3">
        <v>17.420000076293949</v>
      </c>
      <c r="D1453" s="4">
        <v>8.4614956793582774E-3</v>
      </c>
      <c r="E1453" s="4">
        <v>-7.7818917991074099E-2</v>
      </c>
      <c r="F1453" s="2">
        <v>3</v>
      </c>
      <c r="G1453" s="4">
        <v>-4.3617495183966737E-2</v>
      </c>
      <c r="H1453" s="4">
        <v>-8.5284266507875461E-2</v>
      </c>
      <c r="I1453" s="4">
        <v>7.2135734178850441E-2</v>
      </c>
    </row>
    <row r="1454" spans="1:9" x14ac:dyDescent="0.25">
      <c r="A1454" t="s">
        <v>1672</v>
      </c>
      <c r="B1454" s="3">
        <v>240.60984802246091</v>
      </c>
      <c r="C1454" s="3">
        <v>18.889999389648441</v>
      </c>
      <c r="D1454" s="4">
        <v>5.3133732223376029E-4</v>
      </c>
      <c r="E1454" s="4">
        <v>-3.227464412607961E-2</v>
      </c>
      <c r="F1454" s="2">
        <v>3</v>
      </c>
      <c r="G1454" s="4">
        <v>-5.2009763538806042E-2</v>
      </c>
      <c r="H1454" s="4">
        <v>-9.2959188416094407E-2</v>
      </c>
      <c r="I1454" s="4">
        <v>6.3374921462116651E-2</v>
      </c>
    </row>
    <row r="1455" spans="1:9" x14ac:dyDescent="0.25">
      <c r="A1455" t="s">
        <v>1673</v>
      </c>
      <c r="B1455" s="3">
        <v>240.48207092285159</v>
      </c>
      <c r="C1455" s="3">
        <v>19.520000457763668</v>
      </c>
      <c r="D1455" s="4">
        <v>2.0926640970830861E-3</v>
      </c>
      <c r="E1455" s="4">
        <v>-6.153840510802655E-2</v>
      </c>
      <c r="F1455" s="2">
        <v>3</v>
      </c>
      <c r="G1455" s="4">
        <v>-5.0502689941538059E-2</v>
      </c>
      <c r="H1455" s="4">
        <v>-9.3440877112895726E-2</v>
      </c>
      <c r="I1455" s="4">
        <v>6.7528150050513824E-2</v>
      </c>
    </row>
    <row r="1456" spans="1:9" x14ac:dyDescent="0.25">
      <c r="A1456" t="s">
        <v>1674</v>
      </c>
      <c r="B1456" s="3">
        <v>239.97987365722659</v>
      </c>
      <c r="C1456" s="3">
        <v>20.79999923706055</v>
      </c>
      <c r="D1456" s="4">
        <v>-1.351086806323709E-2</v>
      </c>
      <c r="E1456" s="4">
        <v>0.1685393330665903</v>
      </c>
      <c r="F1456" s="2">
        <v>4</v>
      </c>
      <c r="G1456" s="4">
        <v>-4.4781388953168078E-2</v>
      </c>
      <c r="H1456" s="4">
        <v>-9.533403908914706E-2</v>
      </c>
      <c r="I1456" s="4">
        <v>6.5298837420779021E-2</v>
      </c>
    </row>
    <row r="1457" spans="1:9" x14ac:dyDescent="0.25">
      <c r="A1457" t="s">
        <v>1675</v>
      </c>
      <c r="B1457" s="3">
        <v>243.26661682128909</v>
      </c>
      <c r="C1457" s="3">
        <v>17.79999923706055</v>
      </c>
      <c r="D1457" s="4">
        <v>1.3310105331306939E-2</v>
      </c>
      <c r="E1457" s="4">
        <v>-1.4396469356056429E-2</v>
      </c>
      <c r="F1457" s="2">
        <v>3</v>
      </c>
      <c r="G1457" s="4">
        <v>-2.729319200700819E-2</v>
      </c>
      <c r="H1457" s="4">
        <v>-8.2943813952889078E-2</v>
      </c>
      <c r="I1457" s="4">
        <v>7.988907625296382E-2</v>
      </c>
    </row>
    <row r="1458" spans="1:9" x14ac:dyDescent="0.25">
      <c r="A1458" t="s">
        <v>1676</v>
      </c>
      <c r="B1458" s="3">
        <v>240.07124328613281</v>
      </c>
      <c r="C1458" s="3">
        <v>18.059999465942379</v>
      </c>
      <c r="D1458" s="4">
        <v>7.5867557554052389E-3</v>
      </c>
      <c r="E1458" s="4">
        <v>-5.1470661894021157E-2</v>
      </c>
      <c r="F1458" s="2">
        <v>3</v>
      </c>
      <c r="G1458" s="4">
        <v>-4.1683599656369918E-2</v>
      </c>
      <c r="H1458" s="4">
        <v>-9.4989597732991427E-2</v>
      </c>
      <c r="I1458" s="4">
        <v>6.5704437932047055E-2</v>
      </c>
    </row>
    <row r="1459" spans="1:9" x14ac:dyDescent="0.25">
      <c r="A1459" t="s">
        <v>1677</v>
      </c>
      <c r="B1459" s="3">
        <v>238.26359558105469</v>
      </c>
      <c r="C1459" s="3">
        <v>19.04000091552734</v>
      </c>
      <c r="D1459" s="4">
        <v>2.420019687817021E-3</v>
      </c>
      <c r="E1459" s="4">
        <v>2.365594220610712E-2</v>
      </c>
      <c r="F1459" s="2">
        <v>3</v>
      </c>
      <c r="G1459" s="4">
        <v>-3.9833623599804802E-2</v>
      </c>
      <c r="H1459" s="4">
        <v>-0.101803991470187</v>
      </c>
      <c r="I1459" s="4">
        <v>5.7680077516570671E-2</v>
      </c>
    </row>
    <row r="1460" spans="1:9" x14ac:dyDescent="0.25">
      <c r="A1460" t="s">
        <v>1678</v>
      </c>
      <c r="B1460" s="3">
        <v>237.6883850097656</v>
      </c>
      <c r="C1460" s="3">
        <v>18.60000038146973</v>
      </c>
      <c r="D1460" s="4">
        <v>1.1460689565968799E-2</v>
      </c>
      <c r="E1460" s="4">
        <v>-2.4646005289767011E-2</v>
      </c>
      <c r="F1460" s="2">
        <v>3</v>
      </c>
      <c r="G1460" s="4">
        <v>-4.5425774292037868E-2</v>
      </c>
      <c r="H1460" s="4">
        <v>-0.1039723959129053</v>
      </c>
      <c r="I1460" s="4">
        <v>5.512665024982577E-2</v>
      </c>
    </row>
    <row r="1461" spans="1:9" x14ac:dyDescent="0.25">
      <c r="A1461" t="s">
        <v>1679</v>
      </c>
      <c r="B1461" s="3">
        <v>234.99517822265619</v>
      </c>
      <c r="C1461" s="3">
        <v>19.069999694824219</v>
      </c>
      <c r="D1461" s="4">
        <v>-6.1011864138681426E-3</v>
      </c>
      <c r="E1461" s="4">
        <v>4.8378182239134933E-2</v>
      </c>
      <c r="F1461" s="2">
        <v>3</v>
      </c>
      <c r="G1461" s="4">
        <v>-5.0089522234747393E-2</v>
      </c>
      <c r="H1461" s="4">
        <v>-0.11412513276062961</v>
      </c>
      <c r="I1461" s="4">
        <v>4.4608691364208093E-2</v>
      </c>
    </row>
    <row r="1462" spans="1:9" x14ac:dyDescent="0.25">
      <c r="A1462" t="s">
        <v>1680</v>
      </c>
      <c r="B1462" s="3">
        <v>236.43772888183591</v>
      </c>
      <c r="C1462" s="3">
        <v>18.190000534057621</v>
      </c>
      <c r="D1462" s="4">
        <v>3.865274866430291E-4</v>
      </c>
      <c r="E1462" s="4">
        <v>-6.7179459791917084E-2</v>
      </c>
      <c r="F1462" s="2">
        <v>3</v>
      </c>
      <c r="G1462" s="4">
        <v>-3.7285351961709123E-2</v>
      </c>
      <c r="H1462" s="4">
        <v>-0.10868706639964219</v>
      </c>
      <c r="I1462" s="4">
        <v>5.1021167431629648E-2</v>
      </c>
    </row>
    <row r="1463" spans="1:9" x14ac:dyDescent="0.25">
      <c r="A1463" t="s">
        <v>1681</v>
      </c>
      <c r="B1463" s="3">
        <v>236.34637451171881</v>
      </c>
      <c r="C1463" s="3">
        <v>19.5</v>
      </c>
      <c r="D1463" s="4">
        <v>3.5274947763974658E-3</v>
      </c>
      <c r="E1463" s="4">
        <v>-2.402400166334551E-2</v>
      </c>
      <c r="F1463" s="2">
        <v>3</v>
      </c>
      <c r="G1463" s="4">
        <v>-3.91294967072503E-2</v>
      </c>
      <c r="H1463" s="4">
        <v>-0.1090314502338612</v>
      </c>
      <c r="I1463" s="4">
        <v>5.0615075826941032E-2</v>
      </c>
    </row>
    <row r="1464" spans="1:9" x14ac:dyDescent="0.25">
      <c r="A1464" t="s">
        <v>1682</v>
      </c>
      <c r="B1464" s="3">
        <v>235.5155944824219</v>
      </c>
      <c r="C1464" s="3">
        <v>19.979999542236332</v>
      </c>
      <c r="D1464" s="4">
        <v>4.6735815712477544E-3</v>
      </c>
      <c r="E1464" s="4">
        <v>-2.39374590891408E-2</v>
      </c>
      <c r="F1464" s="2">
        <v>4</v>
      </c>
      <c r="G1464" s="4">
        <v>-4.0339830278847473E-2</v>
      </c>
      <c r="H1464" s="4">
        <v>-0.11216328959211889</v>
      </c>
      <c r="I1464" s="4">
        <v>4.6922063715888029E-2</v>
      </c>
    </row>
    <row r="1465" spans="1:9" x14ac:dyDescent="0.25">
      <c r="A1465" t="s">
        <v>1683</v>
      </c>
      <c r="B1465" s="3">
        <v>234.4200134277344</v>
      </c>
      <c r="C1465" s="3">
        <v>20.469999313354489</v>
      </c>
      <c r="D1465" s="4">
        <v>9.395563060325518E-3</v>
      </c>
      <c r="E1465" s="4">
        <v>-4.3457958960452243E-2</v>
      </c>
      <c r="F1465" s="2">
        <v>4</v>
      </c>
      <c r="G1465" s="4">
        <v>-4.3057268502946222E-2</v>
      </c>
      <c r="H1465" s="4">
        <v>-0.1162933646375381</v>
      </c>
      <c r="I1465" s="4">
        <v>4.2051948931081107E-2</v>
      </c>
    </row>
    <row r="1466" spans="1:9" x14ac:dyDescent="0.25">
      <c r="A1466" t="s">
        <v>1684</v>
      </c>
      <c r="B1466" s="3">
        <v>232.2380065917969</v>
      </c>
      <c r="C1466" s="3">
        <v>21.39999961853027</v>
      </c>
      <c r="D1466" s="4">
        <v>7.8843035079390056E-3</v>
      </c>
      <c r="E1466" s="4">
        <v>9.354751425985075E-4</v>
      </c>
      <c r="F1466" s="2">
        <v>4</v>
      </c>
      <c r="G1466" s="4">
        <v>-4.5646944392260691E-2</v>
      </c>
      <c r="H1466" s="4">
        <v>-0.1245190015664374</v>
      </c>
      <c r="I1466" s="4">
        <v>3.2352416699501507E-2</v>
      </c>
    </row>
    <row r="1467" spans="1:9" x14ac:dyDescent="0.25">
      <c r="A1467" t="s">
        <v>1685</v>
      </c>
      <c r="B1467" s="3">
        <v>230.4212951660156</v>
      </c>
      <c r="C1467" s="3">
        <v>21.379999160766602</v>
      </c>
      <c r="D1467" s="4">
        <v>3.3495886039087493E-2</v>
      </c>
      <c r="E1467" s="4">
        <v>-0.15992147269793519</v>
      </c>
      <c r="F1467" s="2">
        <v>4</v>
      </c>
      <c r="G1467" s="4">
        <v>-4.912138326927562E-2</v>
      </c>
      <c r="H1467" s="4">
        <v>-0.13136756333395311</v>
      </c>
      <c r="I1467" s="4">
        <v>2.4276708255502429E-2</v>
      </c>
    </row>
    <row r="1468" spans="1:9" x14ac:dyDescent="0.25">
      <c r="A1468" t="s">
        <v>1686</v>
      </c>
      <c r="B1468" s="3">
        <v>222.9532775878906</v>
      </c>
      <c r="C1468" s="3">
        <v>25.45000076293945</v>
      </c>
      <c r="D1468" s="4">
        <v>-2.386292108138988E-2</v>
      </c>
      <c r="E1468" s="4">
        <v>9.6037963631739665E-2</v>
      </c>
      <c r="F1468" s="2">
        <v>5</v>
      </c>
      <c r="G1468" s="4">
        <v>-7.4120115824126587E-2</v>
      </c>
      <c r="H1468" s="4">
        <v>-0.1595201796156982</v>
      </c>
      <c r="I1468" s="4">
        <v>-4.1393928654189782E-3</v>
      </c>
    </row>
    <row r="1469" spans="1:9" x14ac:dyDescent="0.25">
      <c r="A1469" t="s">
        <v>1687</v>
      </c>
      <c r="B1469" s="3">
        <v>228.4036560058594</v>
      </c>
      <c r="C1469" s="3">
        <v>23.219999313354489</v>
      </c>
      <c r="D1469" s="4">
        <v>1.040318981220256E-3</v>
      </c>
      <c r="E1469" s="4">
        <v>-8.6546056504190116E-2</v>
      </c>
      <c r="F1469" s="2">
        <v>4</v>
      </c>
      <c r="G1469" s="4">
        <v>-4.4696866134176338E-2</v>
      </c>
      <c r="H1469" s="4">
        <v>-0.13897357396216631</v>
      </c>
      <c r="I1469" s="4">
        <v>2.5473265330911099E-2</v>
      </c>
    </row>
    <row r="1470" spans="1:9" x14ac:dyDescent="0.25">
      <c r="A1470" t="s">
        <v>1688</v>
      </c>
      <c r="B1470" s="3">
        <v>228.1662902832031</v>
      </c>
      <c r="C1470" s="3">
        <v>25.420000076293949</v>
      </c>
      <c r="D1470" s="4">
        <v>8.7589991114644938E-3</v>
      </c>
      <c r="E1470" s="4">
        <v>-0.10303458223613669</v>
      </c>
      <c r="F1470" s="2">
        <v>5</v>
      </c>
      <c r="G1470" s="4">
        <v>-4.9288023313863623E-2</v>
      </c>
      <c r="H1470" s="4">
        <v>-0.13986838520738271</v>
      </c>
      <c r="I1470" s="4">
        <v>2.4407554707243762E-2</v>
      </c>
    </row>
    <row r="1471" spans="1:9" x14ac:dyDescent="0.25">
      <c r="A1471" t="s">
        <v>1689</v>
      </c>
      <c r="B1471" s="3">
        <v>226.18513488769531</v>
      </c>
      <c r="C1471" s="3">
        <v>28.340000152587891</v>
      </c>
      <c r="D1471" s="4">
        <v>-1.2902209538755429E-3</v>
      </c>
      <c r="E1471" s="4">
        <v>-5.4072062129146059E-2</v>
      </c>
      <c r="F1471" s="2">
        <v>5</v>
      </c>
      <c r="G1471" s="4">
        <v>-5.5604053304682322E-2</v>
      </c>
      <c r="H1471" s="4">
        <v>-0.14733686088526721</v>
      </c>
      <c r="I1471" s="4">
        <v>1.551268004504802E-2</v>
      </c>
    </row>
    <row r="1472" spans="1:9" x14ac:dyDescent="0.25">
      <c r="A1472" t="s">
        <v>1690</v>
      </c>
      <c r="B1472" s="3">
        <v>226.47734069824219</v>
      </c>
      <c r="C1472" s="3">
        <v>29.95999908447266</v>
      </c>
      <c r="D1472" s="4">
        <v>7.6776733663141972E-3</v>
      </c>
      <c r="E1472" s="4">
        <v>-1.479778905614659E-2</v>
      </c>
      <c r="F1472" s="2">
        <v>5</v>
      </c>
      <c r="G1472" s="4">
        <v>-5.3924042354603241E-2</v>
      </c>
      <c r="H1472" s="4">
        <v>-0.14623531580003349</v>
      </c>
      <c r="I1472" s="4">
        <v>1.6824608461301072E-2</v>
      </c>
    </row>
    <row r="1473" spans="1:9" x14ac:dyDescent="0.25">
      <c r="A1473" t="s">
        <v>1691</v>
      </c>
      <c r="B1473" s="3">
        <v>224.75177001953119</v>
      </c>
      <c r="C1473" s="3">
        <v>30.409999847412109</v>
      </c>
      <c r="D1473" s="4">
        <v>5.0524683492798587E-2</v>
      </c>
      <c r="E1473" s="4">
        <v>-0.15691710272524009</v>
      </c>
      <c r="F1473" s="2">
        <v>5</v>
      </c>
      <c r="G1473" s="4">
        <v>-6.2255199626463982E-2</v>
      </c>
      <c r="H1473" s="4">
        <v>-0.15274029904044209</v>
      </c>
      <c r="I1473" s="4">
        <v>9.0772429882564065E-3</v>
      </c>
    </row>
    <row r="1474" spans="1:9" x14ac:dyDescent="0.25">
      <c r="A1474" t="s">
        <v>1692</v>
      </c>
      <c r="B1474" s="3">
        <v>213.94239807128909</v>
      </c>
      <c r="C1474" s="3">
        <v>36.069999694824219</v>
      </c>
      <c r="D1474" s="4">
        <v>-2.6422679265579729E-2</v>
      </c>
      <c r="E1474" s="4">
        <v>0.19794084900893891</v>
      </c>
      <c r="F1474" s="2">
        <v>5</v>
      </c>
      <c r="G1474" s="4">
        <v>-0.10758905123779761</v>
      </c>
      <c r="H1474" s="4">
        <v>-0.193489011469414</v>
      </c>
      <c r="I1474" s="4">
        <v>-3.9454037735445757E-2</v>
      </c>
    </row>
    <row r="1475" spans="1:9" x14ac:dyDescent="0.25">
      <c r="A1475" t="s">
        <v>1693</v>
      </c>
      <c r="B1475" s="3">
        <v>219.7487487792969</v>
      </c>
      <c r="C1475" s="3">
        <v>30.110000610351559</v>
      </c>
      <c r="D1475" s="4">
        <v>-2.048982806571031E-2</v>
      </c>
      <c r="E1475" s="4">
        <v>6.0958474303852928E-2</v>
      </c>
      <c r="F1475" s="2">
        <v>5</v>
      </c>
      <c r="G1475" s="4">
        <v>-8.1481461638948649E-2</v>
      </c>
      <c r="H1475" s="4">
        <v>-0.17160047655773999</v>
      </c>
      <c r="I1475" s="4">
        <v>-1.3385026738334299E-2</v>
      </c>
    </row>
    <row r="1476" spans="1:9" x14ac:dyDescent="0.25">
      <c r="A1476" t="s">
        <v>1694</v>
      </c>
      <c r="B1476" s="3">
        <v>224.3455505371094</v>
      </c>
      <c r="C1476" s="3">
        <v>28.379999160766602</v>
      </c>
      <c r="D1476" s="4">
        <v>-1.6277933895356589E-2</v>
      </c>
      <c r="E1476" s="4">
        <v>0.10946048652899611</v>
      </c>
      <c r="F1476" s="2">
        <v>5</v>
      </c>
      <c r="G1476" s="4">
        <v>-6.2759088190608048E-2</v>
      </c>
      <c r="H1476" s="4">
        <v>-0.1542716480356949</v>
      </c>
      <c r="I1476" s="4">
        <v>7.2534227116252126E-3</v>
      </c>
    </row>
    <row r="1477" spans="1:9" x14ac:dyDescent="0.25">
      <c r="A1477" t="s">
        <v>1695</v>
      </c>
      <c r="B1477" s="3">
        <v>228.057861328125</v>
      </c>
      <c r="C1477" s="3">
        <v>25.579999923706051</v>
      </c>
      <c r="D1477" s="4">
        <v>-1.4975652183197069E-2</v>
      </c>
      <c r="E1477" s="4">
        <v>0</v>
      </c>
      <c r="F1477" s="2">
        <v>5</v>
      </c>
      <c r="G1477" s="4">
        <v>-5.0909202440508339E-2</v>
      </c>
      <c r="H1477" s="4">
        <v>-0.1402771360886188</v>
      </c>
      <c r="I1477" s="4">
        <v>2.3920736778998641E-2</v>
      </c>
    </row>
    <row r="1478" spans="1:9" x14ac:dyDescent="0.25">
      <c r="A1478" t="s">
        <v>1696</v>
      </c>
      <c r="B1478" s="3">
        <v>231.52510070800781</v>
      </c>
      <c r="C1478" s="3">
        <v>25.579999923706051</v>
      </c>
      <c r="D1478" s="4">
        <v>-1.096716447152257E-3</v>
      </c>
      <c r="E1478" s="4">
        <v>4.3229993725663267E-2</v>
      </c>
      <c r="F1478" s="2">
        <v>5</v>
      </c>
      <c r="G1478" s="4">
        <v>-3.0369744158358251E-2</v>
      </c>
      <c r="H1478" s="4">
        <v>-0.12720648396472481</v>
      </c>
      <c r="I1478" s="4">
        <v>3.9487743677001808E-2</v>
      </c>
    </row>
    <row r="1479" spans="1:9" x14ac:dyDescent="0.25">
      <c r="A1479" t="s">
        <v>1697</v>
      </c>
      <c r="B1479" s="3">
        <v>231.779296875</v>
      </c>
      <c r="C1479" s="3">
        <v>24.520000457763668</v>
      </c>
      <c r="D1479" s="4">
        <v>-1.9618362173589921E-2</v>
      </c>
      <c r="E1479" s="4">
        <v>0.13361079099064771</v>
      </c>
      <c r="F1479" s="2">
        <v>5</v>
      </c>
      <c r="G1479" s="4">
        <v>-2.122192097600684E-2</v>
      </c>
      <c r="H1479" s="4">
        <v>-0.1262482260234763</v>
      </c>
      <c r="I1479" s="4">
        <v>4.0629018637124981E-2</v>
      </c>
    </row>
    <row r="1480" spans="1:9" x14ac:dyDescent="0.25">
      <c r="A1480" t="s">
        <v>1698</v>
      </c>
      <c r="B1480" s="3">
        <v>236.41741943359381</v>
      </c>
      <c r="C1480" s="3">
        <v>21.629999160766602</v>
      </c>
      <c r="D1480" s="4">
        <v>-1.84646839345638E-2</v>
      </c>
      <c r="E1480" s="4">
        <v>4.7457605827601279E-2</v>
      </c>
      <c r="F1480" s="2">
        <v>4</v>
      </c>
      <c r="G1480" s="4">
        <v>-5.715553769554238E-3</v>
      </c>
      <c r="H1480" s="4">
        <v>-0.1087636280972112</v>
      </c>
      <c r="I1480" s="4">
        <v>6.1452987781664747E-2</v>
      </c>
    </row>
    <row r="1481" spans="1:9" x14ac:dyDescent="0.25">
      <c r="A1481" t="s">
        <v>1699</v>
      </c>
      <c r="B1481" s="3">
        <v>240.86491394042969</v>
      </c>
      <c r="C1481" s="3">
        <v>20.64999961853027</v>
      </c>
      <c r="D1481" s="4">
        <v>-3.3912413387193752E-4</v>
      </c>
      <c r="E1481" s="4">
        <v>-3.7744617916990353E-2</v>
      </c>
      <c r="F1481" s="2">
        <v>4</v>
      </c>
      <c r="G1481" s="4">
        <v>1.287554391619139E-2</v>
      </c>
      <c r="H1481" s="4">
        <v>-9.1997651724461615E-2</v>
      </c>
      <c r="I1481" s="4">
        <v>8.1421086341126214E-2</v>
      </c>
    </row>
    <row r="1482" spans="1:9" x14ac:dyDescent="0.25">
      <c r="A1482" t="s">
        <v>1700</v>
      </c>
      <c r="B1482" s="3">
        <v>240.9466247558594</v>
      </c>
      <c r="C1482" s="3">
        <v>21.45999908447266</v>
      </c>
      <c r="D1482" s="4">
        <v>5.0354633717855091E-3</v>
      </c>
      <c r="E1482" s="4">
        <v>-1.378681715319985E-2</v>
      </c>
      <c r="F1482" s="2">
        <v>4</v>
      </c>
      <c r="G1482" s="4">
        <v>1.50071915217691E-2</v>
      </c>
      <c r="H1482" s="4">
        <v>-9.1689621754152184E-2</v>
      </c>
      <c r="I1482" s="4">
        <v>8.1787946741598061E-2</v>
      </c>
    </row>
    <row r="1483" spans="1:9" x14ac:dyDescent="0.25">
      <c r="A1483" t="s">
        <v>1701</v>
      </c>
      <c r="B1483" s="3">
        <v>239.73942565917969</v>
      </c>
      <c r="C1483" s="3">
        <v>21.760000228881839</v>
      </c>
      <c r="D1483" s="4">
        <v>2.274001812199167E-4</v>
      </c>
      <c r="E1483" s="4">
        <v>-3.8869221929792031E-2</v>
      </c>
      <c r="F1483" s="2">
        <v>4</v>
      </c>
      <c r="G1483" s="4">
        <v>1.29649189892429E-2</v>
      </c>
      <c r="H1483" s="4">
        <v>-9.6240469765549785E-2</v>
      </c>
      <c r="I1483" s="4">
        <v>7.6367935428184985E-2</v>
      </c>
    </row>
    <row r="1484" spans="1:9" x14ac:dyDescent="0.25">
      <c r="A1484" t="s">
        <v>1702</v>
      </c>
      <c r="B1484" s="3">
        <v>239.68492126464841</v>
      </c>
      <c r="C1484" s="3">
        <v>22.639999389648441</v>
      </c>
      <c r="D1484" s="4">
        <v>1.8969591631718961E-3</v>
      </c>
      <c r="E1484" s="4">
        <v>-2.539819906217233E-2</v>
      </c>
      <c r="F1484" s="2">
        <v>4</v>
      </c>
      <c r="G1484" s="4">
        <v>1.825700593374258E-2</v>
      </c>
      <c r="H1484" s="4">
        <v>-9.6445938122962538E-2</v>
      </c>
      <c r="I1484" s="4">
        <v>7.6123224811847967E-2</v>
      </c>
    </row>
    <row r="1485" spans="1:9" x14ac:dyDescent="0.25">
      <c r="A1485" t="s">
        <v>1703</v>
      </c>
      <c r="B1485" s="3">
        <v>239.2311096191406</v>
      </c>
      <c r="C1485" s="3">
        <v>23.229999542236332</v>
      </c>
      <c r="D1485" s="4">
        <v>-2.323605742791968E-2</v>
      </c>
      <c r="E1485" s="4">
        <v>9.6271777100709555E-2</v>
      </c>
      <c r="F1485" s="2">
        <v>4</v>
      </c>
      <c r="G1485" s="4">
        <v>1.9533794749881261E-2</v>
      </c>
      <c r="H1485" s="4">
        <v>-9.815669803836391E-2</v>
      </c>
      <c r="I1485" s="4">
        <v>8.063557838377311E-2</v>
      </c>
    </row>
    <row r="1486" spans="1:9" x14ac:dyDescent="0.25">
      <c r="A1486" t="s">
        <v>1704</v>
      </c>
      <c r="B1486" s="3">
        <v>244.92213439941409</v>
      </c>
      <c r="C1486" s="3">
        <v>21.190000534057621</v>
      </c>
      <c r="D1486" s="4">
        <v>-1.517205540045863E-3</v>
      </c>
      <c r="E1486" s="4">
        <v>2.1697240496892919E-2</v>
      </c>
      <c r="F1486" s="2">
        <v>4</v>
      </c>
      <c r="G1486" s="4">
        <v>4.3985599684577707E-2</v>
      </c>
      <c r="H1486" s="4">
        <v>-7.670291392325379E-2</v>
      </c>
      <c r="I1486" s="4">
        <v>0.1099525529531697</v>
      </c>
    </row>
    <row r="1487" spans="1:9" x14ac:dyDescent="0.25">
      <c r="A1487" t="s">
        <v>1705</v>
      </c>
      <c r="B1487" s="3">
        <v>245.29429626464841</v>
      </c>
      <c r="C1487" s="3">
        <v>20.739999771118161</v>
      </c>
      <c r="D1487" s="4">
        <v>-3.2402546752754217E-2</v>
      </c>
      <c r="E1487" s="4">
        <v>0.26155712271131232</v>
      </c>
      <c r="F1487" s="2">
        <v>4</v>
      </c>
      <c r="G1487" s="4">
        <v>4.1811113264862199E-2</v>
      </c>
      <c r="H1487" s="4">
        <v>-7.5299953890415661E-2</v>
      </c>
      <c r="I1487" s="4">
        <v>0.11284955222909381</v>
      </c>
    </row>
    <row r="1488" spans="1:9" x14ac:dyDescent="0.25">
      <c r="A1488" t="s">
        <v>1706</v>
      </c>
      <c r="B1488" s="3">
        <v>253.50862121582031</v>
      </c>
      <c r="C1488" s="3">
        <v>16.440000534057621</v>
      </c>
      <c r="D1488" s="4">
        <v>1.3241838339721699E-2</v>
      </c>
      <c r="E1488" s="4">
        <v>-9.0204714349468529E-2</v>
      </c>
      <c r="F1488" s="2">
        <v>3</v>
      </c>
      <c r="G1488" s="4">
        <v>7.5396334538643695E-2</v>
      </c>
      <c r="H1488" s="4">
        <v>-4.4333939691240658E-2</v>
      </c>
      <c r="I1488" s="4">
        <v>0.156200983157083</v>
      </c>
    </row>
    <row r="1489" spans="1:9" x14ac:dyDescent="0.25">
      <c r="A1489" t="s">
        <v>1707</v>
      </c>
      <c r="B1489" s="3">
        <v>250.19557189941409</v>
      </c>
      <c r="C1489" s="3">
        <v>18.069999694824219</v>
      </c>
      <c r="D1489" s="4">
        <v>6.0951750764428603E-3</v>
      </c>
      <c r="E1489" s="4">
        <v>-3.8318317489178133E-2</v>
      </c>
      <c r="F1489" s="2">
        <v>3</v>
      </c>
      <c r="G1489" s="4">
        <v>5.9139490104909383E-2</v>
      </c>
      <c r="H1489" s="4">
        <v>-5.6823332646137932E-2</v>
      </c>
      <c r="I1489" s="4">
        <v>0.14166360423260649</v>
      </c>
    </row>
    <row r="1490" spans="1:9" x14ac:dyDescent="0.25">
      <c r="A1490" t="s">
        <v>1708</v>
      </c>
      <c r="B1490" s="3">
        <v>248.67982482910159</v>
      </c>
      <c r="C1490" s="3">
        <v>18.79000091552734</v>
      </c>
      <c r="D1490" s="4">
        <v>-2.1847572102529078E-3</v>
      </c>
      <c r="E1490" s="4">
        <v>1.622504857343432E-2</v>
      </c>
      <c r="F1490" s="2">
        <v>3</v>
      </c>
      <c r="G1490" s="4">
        <v>6.193947156240398E-2</v>
      </c>
      <c r="H1490" s="4">
        <v>-6.2537331736831181E-2</v>
      </c>
      <c r="I1490" s="4">
        <v>0.1347471218573961</v>
      </c>
    </row>
    <row r="1491" spans="1:9" x14ac:dyDescent="0.25">
      <c r="A1491" t="s">
        <v>1709</v>
      </c>
      <c r="B1491" s="3">
        <v>249.22431945800781</v>
      </c>
      <c r="C1491" s="3">
        <v>18.489999771118161</v>
      </c>
      <c r="D1491" s="4">
        <v>2.302493761727975E-2</v>
      </c>
      <c r="E1491" s="4">
        <v>-2.786544026759841E-2</v>
      </c>
      <c r="F1491" s="2">
        <v>3</v>
      </c>
      <c r="G1491" s="4">
        <v>6.3616629891199983E-2</v>
      </c>
      <c r="H1491" s="4">
        <v>-6.0484718952419692E-2</v>
      </c>
      <c r="I1491" s="4">
        <v>0.13723169700716051</v>
      </c>
    </row>
    <row r="1492" spans="1:9" x14ac:dyDescent="0.25">
      <c r="A1492" t="s">
        <v>1710</v>
      </c>
      <c r="B1492" s="3">
        <v>243.61509704589841</v>
      </c>
      <c r="C1492" s="3">
        <v>19.020000457763668</v>
      </c>
      <c r="D1492" s="4">
        <v>3.364436856053032E-3</v>
      </c>
      <c r="E1492" s="4">
        <v>6.349250881240609E-3</v>
      </c>
      <c r="F1492" s="2">
        <v>3</v>
      </c>
      <c r="G1492" s="4">
        <v>5.0225601478960602E-2</v>
      </c>
      <c r="H1492" s="4">
        <v>-8.1630127965600985E-2</v>
      </c>
      <c r="I1492" s="4">
        <v>0.11163633963398679</v>
      </c>
    </row>
    <row r="1493" spans="1:9" x14ac:dyDescent="0.25">
      <c r="A1493" t="s">
        <v>1711</v>
      </c>
      <c r="B1493" s="3">
        <v>242.7982177734375</v>
      </c>
      <c r="C1493" s="3">
        <v>18.89999961853027</v>
      </c>
      <c r="D1493" s="4">
        <v>1.614442358700607E-2</v>
      </c>
      <c r="E1493" s="4">
        <v>-0.1217472483039931</v>
      </c>
      <c r="F1493" s="2">
        <v>3</v>
      </c>
      <c r="G1493" s="4">
        <v>4.6181492622334293E-2</v>
      </c>
      <c r="H1493" s="4">
        <v>-8.47095648396472E-2</v>
      </c>
      <c r="I1493" s="4">
        <v>0.10790885026500779</v>
      </c>
    </row>
    <row r="1494" spans="1:9" x14ac:dyDescent="0.25">
      <c r="A1494" t="s">
        <v>1712</v>
      </c>
      <c r="B1494" s="3">
        <v>238.94065856933591</v>
      </c>
      <c r="C1494" s="3">
        <v>21.520000457763668</v>
      </c>
      <c r="D1494" s="4">
        <v>-6.6786763501108792E-3</v>
      </c>
      <c r="E1494" s="4">
        <v>3.461544457272181E-2</v>
      </c>
      <c r="F1494" s="2">
        <v>4</v>
      </c>
      <c r="G1494" s="4">
        <v>3.193783653337956E-2</v>
      </c>
      <c r="H1494" s="4">
        <v>-9.9251628100892608E-2</v>
      </c>
      <c r="I1494" s="4">
        <v>9.0306480602503125E-2</v>
      </c>
    </row>
    <row r="1495" spans="1:9" x14ac:dyDescent="0.25">
      <c r="A1495" t="s">
        <v>1713</v>
      </c>
      <c r="B1495" s="3">
        <v>240.54719543457031</v>
      </c>
      <c r="C1495" s="3">
        <v>20.79999923706055</v>
      </c>
      <c r="D1495" s="4">
        <v>3.4076203089765671E-3</v>
      </c>
      <c r="E1495" s="4">
        <v>-7.4733111182646139E-2</v>
      </c>
      <c r="F1495" s="2">
        <v>4</v>
      </c>
      <c r="G1495" s="4">
        <v>3.7957185560949513E-2</v>
      </c>
      <c r="H1495" s="4">
        <v>-9.3195373487633293E-2</v>
      </c>
      <c r="I1495" s="4">
        <v>9.7637244508402388E-2</v>
      </c>
    </row>
    <row r="1496" spans="1:9" x14ac:dyDescent="0.25">
      <c r="A1496" t="s">
        <v>1714</v>
      </c>
      <c r="B1496" s="3">
        <v>239.73028564453119</v>
      </c>
      <c r="C1496" s="3">
        <v>22.479999542236332</v>
      </c>
      <c r="D1496" s="4">
        <v>-1.850636079429013E-2</v>
      </c>
      <c r="E1496" s="4">
        <v>0.1184079161988838</v>
      </c>
      <c r="F1496" s="2">
        <v>4</v>
      </c>
      <c r="G1496" s="4">
        <v>4.12002373605318E-2</v>
      </c>
      <c r="H1496" s="4">
        <v>-9.6274925405552714E-2</v>
      </c>
      <c r="I1496" s="4">
        <v>9.4658838559503522E-2</v>
      </c>
    </row>
    <row r="1497" spans="1:9" x14ac:dyDescent="0.25">
      <c r="A1497" t="s">
        <v>1715</v>
      </c>
      <c r="B1497" s="3">
        <v>244.25047302246091</v>
      </c>
      <c r="C1497" s="3">
        <v>20.10000038146973</v>
      </c>
      <c r="D1497" s="4">
        <v>-1.691454663416414E-2</v>
      </c>
      <c r="E1497" s="4">
        <v>0.10804856988803201</v>
      </c>
      <c r="F1497" s="2">
        <v>4</v>
      </c>
      <c r="G1497" s="4">
        <v>6.2642554112973592E-2</v>
      </c>
      <c r="H1497" s="4">
        <v>-7.9234914527004041E-2</v>
      </c>
      <c r="I1497" s="4">
        <v>0.1189265680277856</v>
      </c>
    </row>
    <row r="1498" spans="1:9" x14ac:dyDescent="0.25">
      <c r="A1498" t="s">
        <v>1716</v>
      </c>
      <c r="B1498" s="3">
        <v>248.45294189453119</v>
      </c>
      <c r="C1498" s="3">
        <v>18.139999389648441</v>
      </c>
      <c r="D1498" s="4">
        <v>2.6009256438215278E-3</v>
      </c>
      <c r="E1498" s="4">
        <v>-9.2092101839054474E-2</v>
      </c>
      <c r="F1498" s="2">
        <v>3</v>
      </c>
      <c r="G1498" s="4">
        <v>7.7749324082238225E-2</v>
      </c>
      <c r="H1498" s="4">
        <v>-6.3392625411626935E-2</v>
      </c>
      <c r="I1498" s="4">
        <v>0.14011079286956879</v>
      </c>
    </row>
    <row r="1499" spans="1:9" x14ac:dyDescent="0.25">
      <c r="A1499" t="s">
        <v>1717</v>
      </c>
      <c r="B1499" s="3">
        <v>247.80841064453119</v>
      </c>
      <c r="C1499" s="3">
        <v>19.979999542236332</v>
      </c>
      <c r="D1499" s="4">
        <v>1.043637407986453E-2</v>
      </c>
      <c r="E1499" s="4">
        <v>-5.9764727424172832E-2</v>
      </c>
      <c r="F1499" s="2">
        <v>4</v>
      </c>
      <c r="G1499" s="4">
        <v>8.4091751846134599E-2</v>
      </c>
      <c r="H1499" s="4">
        <v>-6.5822352012163354E-2</v>
      </c>
      <c r="I1499" s="4">
        <v>0.1397682491560539</v>
      </c>
    </row>
    <row r="1500" spans="1:9" x14ac:dyDescent="0.25">
      <c r="A1500" t="s">
        <v>1718</v>
      </c>
      <c r="B1500" s="3">
        <v>245.2489013671875</v>
      </c>
      <c r="C1500" s="3">
        <v>21.25</v>
      </c>
      <c r="D1500" s="4">
        <v>-6.8369346231257344E-3</v>
      </c>
      <c r="E1500" s="4">
        <v>6.1438537168431402E-2</v>
      </c>
      <c r="F1500" s="2">
        <v>4</v>
      </c>
      <c r="G1500" s="4">
        <v>6.7524372033821001E-2</v>
      </c>
      <c r="H1500" s="4">
        <v>-7.547108165169869E-2</v>
      </c>
      <c r="I1500" s="4">
        <v>0.13122185385134849</v>
      </c>
    </row>
    <row r="1501" spans="1:9" x14ac:dyDescent="0.25">
      <c r="A1501" t="s">
        <v>1719</v>
      </c>
      <c r="B1501" s="3">
        <v>246.93719482421881</v>
      </c>
      <c r="C1501" s="3">
        <v>20.020000457763668</v>
      </c>
      <c r="D1501" s="4">
        <v>-1.8708357898602479E-3</v>
      </c>
      <c r="E1501" s="4">
        <v>-2.1026909004084219E-2</v>
      </c>
      <c r="F1501" s="2">
        <v>4</v>
      </c>
      <c r="G1501" s="4">
        <v>7.2376882856403313E-2</v>
      </c>
      <c r="H1501" s="4">
        <v>-6.9106624502320191E-2</v>
      </c>
      <c r="I1501" s="4">
        <v>0.14471163279652191</v>
      </c>
    </row>
    <row r="1502" spans="1:9" x14ac:dyDescent="0.25">
      <c r="A1502" t="s">
        <v>1720</v>
      </c>
      <c r="B1502" s="3">
        <v>247.40003967285159</v>
      </c>
      <c r="C1502" s="3">
        <v>20.45000076293945</v>
      </c>
      <c r="D1502" s="4">
        <v>-1.868483892643202E-2</v>
      </c>
      <c r="E1502" s="4">
        <v>0.17799539423664301</v>
      </c>
      <c r="F1502" s="2">
        <v>4</v>
      </c>
      <c r="G1502" s="4">
        <v>7.5385877111616484E-2</v>
      </c>
      <c r="H1502" s="4">
        <v>-6.7361811600471944E-2</v>
      </c>
      <c r="I1502" s="4">
        <v>0.14898769857613939</v>
      </c>
    </row>
    <row r="1503" spans="1:9" x14ac:dyDescent="0.25">
      <c r="A1503" t="s">
        <v>1721</v>
      </c>
      <c r="B1503" s="3">
        <v>252.1106872558594</v>
      </c>
      <c r="C1503" s="3">
        <v>17.360000610351559</v>
      </c>
      <c r="D1503" s="4">
        <v>-9.7684694733980448E-3</v>
      </c>
      <c r="E1503" s="4">
        <v>3.827759110527551E-2</v>
      </c>
      <c r="F1503" s="2">
        <v>3</v>
      </c>
      <c r="G1503" s="4">
        <v>9.5522186174095802E-2</v>
      </c>
      <c r="H1503" s="4">
        <v>-4.9603811909709861E-2</v>
      </c>
      <c r="I1503" s="4">
        <v>0.17140918978680661</v>
      </c>
    </row>
    <row r="1504" spans="1:9" x14ac:dyDescent="0.25">
      <c r="A1504" t="s">
        <v>1722</v>
      </c>
      <c r="B1504" s="3">
        <v>254.59771728515619</v>
      </c>
      <c r="C1504" s="3">
        <v>16.719999313354489</v>
      </c>
      <c r="D1504" s="4">
        <v>-1.8151245864880261E-3</v>
      </c>
      <c r="E1504" s="4">
        <v>2.200480987605502E-2</v>
      </c>
      <c r="F1504" s="2">
        <v>3</v>
      </c>
      <c r="G1504" s="4">
        <v>0.10231604867117119</v>
      </c>
      <c r="H1504" s="4">
        <v>-4.0228311468861737E-2</v>
      </c>
      <c r="I1504" s="4">
        <v>0.1990097093155361</v>
      </c>
    </row>
    <row r="1505" spans="1:9" x14ac:dyDescent="0.25">
      <c r="A1505" t="s">
        <v>1723</v>
      </c>
      <c r="B1505" s="3">
        <v>255.06068420410159</v>
      </c>
      <c r="C1505" s="3">
        <v>16.360000610351559</v>
      </c>
      <c r="D1505" s="4">
        <v>2.1408965913412011E-2</v>
      </c>
      <c r="E1505" s="4">
        <v>-0.1783023236698805</v>
      </c>
      <c r="F1505" s="2">
        <v>3</v>
      </c>
      <c r="G1505" s="4">
        <v>0.1061987112745575</v>
      </c>
      <c r="H1505" s="4">
        <v>-3.8483038391521007E-2</v>
      </c>
      <c r="I1505" s="4">
        <v>0.2011900188517981</v>
      </c>
    </row>
    <row r="1506" spans="1:9" x14ac:dyDescent="0.25">
      <c r="A1506" t="s">
        <v>1724</v>
      </c>
      <c r="B1506" s="3">
        <v>249.71455383300781</v>
      </c>
      <c r="C1506" s="3">
        <v>19.909999847412109</v>
      </c>
      <c r="D1506" s="4">
        <v>6.328100869349873E-3</v>
      </c>
      <c r="E1506" s="4">
        <v>-2.5049719115188829E-3</v>
      </c>
      <c r="F1506" s="2">
        <v>4</v>
      </c>
      <c r="G1506" s="4">
        <v>8.2259723134284535E-2</v>
      </c>
      <c r="H1506" s="4">
        <v>-5.8636654174435983E-2</v>
      </c>
      <c r="I1506" s="4">
        <v>0.19738456091527271</v>
      </c>
    </row>
    <row r="1507" spans="1:9" x14ac:dyDescent="0.25">
      <c r="A1507" t="s">
        <v>1725</v>
      </c>
      <c r="B1507" s="3">
        <v>248.14427185058591</v>
      </c>
      <c r="C1507" s="3">
        <v>19.95999908447266</v>
      </c>
      <c r="D1507" s="4">
        <v>5.5167326607787892E-3</v>
      </c>
      <c r="E1507" s="4">
        <v>2.3065035895010411E-2</v>
      </c>
      <c r="F1507" s="2">
        <v>4</v>
      </c>
      <c r="G1507" s="4">
        <v>7.711846136370637E-2</v>
      </c>
      <c r="H1507" s="4">
        <v>-6.4556236666415079E-2</v>
      </c>
      <c r="I1507" s="4">
        <v>0.19082573200886441</v>
      </c>
    </row>
    <row r="1508" spans="1:9" x14ac:dyDescent="0.25">
      <c r="A1508" t="s">
        <v>1726</v>
      </c>
      <c r="B1508" s="3">
        <v>246.7828369140625</v>
      </c>
      <c r="C1508" s="3">
        <v>19.510000228881839</v>
      </c>
      <c r="D1508" s="4">
        <v>-5.9229148881623228E-3</v>
      </c>
      <c r="E1508" s="4">
        <v>8.7900762643580155E-3</v>
      </c>
      <c r="F1508" s="2">
        <v>3</v>
      </c>
      <c r="G1508" s="4">
        <v>7.4785182983806209E-2</v>
      </c>
      <c r="H1508" s="4">
        <v>-6.9688516412619084E-2</v>
      </c>
      <c r="I1508" s="4">
        <v>0.18429230795366741</v>
      </c>
    </row>
    <row r="1509" spans="1:9" x14ac:dyDescent="0.25">
      <c r="A1509" t="s">
        <v>1727</v>
      </c>
      <c r="B1509" s="3">
        <v>248.25321960449219</v>
      </c>
      <c r="C1509" s="3">
        <v>19.340000152587891</v>
      </c>
      <c r="D1509" s="4">
        <v>1.0641616596923861E-2</v>
      </c>
      <c r="E1509" s="4">
        <v>-8.9024937842714036E-2</v>
      </c>
      <c r="F1509" s="2">
        <v>3</v>
      </c>
      <c r="G1509" s="4">
        <v>8.1609029353416185E-2</v>
      </c>
      <c r="H1509" s="4">
        <v>-6.4145530039335763E-2</v>
      </c>
      <c r="I1509" s="4">
        <v>0.19134856410097201</v>
      </c>
    </row>
    <row r="1510" spans="1:9" x14ac:dyDescent="0.25">
      <c r="A1510" t="s">
        <v>1728</v>
      </c>
      <c r="B1510" s="3">
        <v>245.63922119140619</v>
      </c>
      <c r="C1510" s="3">
        <v>21.229999542236332</v>
      </c>
      <c r="D1510" s="4">
        <v>1.0681135368338699E-2</v>
      </c>
      <c r="E1510" s="4">
        <v>-9.0792325678752617E-2</v>
      </c>
      <c r="F1510" s="2">
        <v>4</v>
      </c>
      <c r="G1510" s="4">
        <v>7.1635257387449247E-2</v>
      </c>
      <c r="H1510" s="4">
        <v>-7.3999670514347304E-2</v>
      </c>
      <c r="I1510" s="4">
        <v>0.17880418195376929</v>
      </c>
    </row>
    <row r="1511" spans="1:9" x14ac:dyDescent="0.25">
      <c r="A1511" t="s">
        <v>1729</v>
      </c>
      <c r="B1511" s="3">
        <v>243.0432434082031</v>
      </c>
      <c r="C1511" s="3">
        <v>23.35000038146973</v>
      </c>
      <c r="D1511" s="4">
        <v>1.4818646062539241E-2</v>
      </c>
      <c r="E1511" s="4">
        <v>-5.465588420123868E-2</v>
      </c>
      <c r="F1511" s="2">
        <v>4</v>
      </c>
      <c r="G1511" s="4">
        <v>6.1961621299288172E-2</v>
      </c>
      <c r="H1511" s="4">
        <v>-8.3785877582274737E-2</v>
      </c>
      <c r="I1511" s="4">
        <v>0.16634627945653579</v>
      </c>
    </row>
    <row r="1512" spans="1:9" x14ac:dyDescent="0.25">
      <c r="A1512" t="s">
        <v>1730</v>
      </c>
      <c r="B1512" s="3">
        <v>239.4942626953125</v>
      </c>
      <c r="C1512" s="3">
        <v>24.70000076293945</v>
      </c>
      <c r="D1512" s="4">
        <v>-5.5406646567331963E-3</v>
      </c>
      <c r="E1512" s="4">
        <v>2.235103141299E-2</v>
      </c>
      <c r="F1512" s="2">
        <v>5</v>
      </c>
      <c r="G1512" s="4">
        <v>4.2556481593664097E-2</v>
      </c>
      <c r="H1512" s="4">
        <v>-9.7164674720351396E-2</v>
      </c>
      <c r="I1512" s="4">
        <v>0.1493149874432427</v>
      </c>
    </row>
    <row r="1513" spans="1:9" x14ac:dyDescent="0.25">
      <c r="A1513" t="s">
        <v>1731</v>
      </c>
      <c r="B1513" s="3">
        <v>240.82861328125</v>
      </c>
      <c r="C1513" s="3">
        <v>24.159999847412109</v>
      </c>
      <c r="D1513" s="4">
        <v>-1.758713864314132E-2</v>
      </c>
      <c r="E1513" s="4">
        <v>-2.477269514590819E-3</v>
      </c>
      <c r="F1513" s="2">
        <v>4</v>
      </c>
      <c r="G1513" s="4">
        <v>5.693676900053668E-2</v>
      </c>
      <c r="H1513" s="4">
        <v>-9.213449641155147E-2</v>
      </c>
      <c r="I1513" s="4">
        <v>0.15571843573324479</v>
      </c>
    </row>
    <row r="1514" spans="1:9" x14ac:dyDescent="0.25">
      <c r="A1514" t="s">
        <v>1732</v>
      </c>
      <c r="B1514" s="3">
        <v>245.1399230957031</v>
      </c>
      <c r="C1514" s="3">
        <v>24.219999313354489</v>
      </c>
      <c r="D1514" s="4">
        <v>1.7940294062671169E-2</v>
      </c>
      <c r="E1514" s="4">
        <v>-4.0031718081922407E-2</v>
      </c>
      <c r="F1514" s="2">
        <v>4</v>
      </c>
      <c r="G1514" s="4">
        <v>7.7248967743328567E-2</v>
      </c>
      <c r="H1514" s="4">
        <v>-7.5881903322651101E-2</v>
      </c>
      <c r="I1514" s="4">
        <v>0.1764080878756262</v>
      </c>
    </row>
    <row r="1515" spans="1:9" x14ac:dyDescent="0.25">
      <c r="A1515" t="s">
        <v>1733</v>
      </c>
      <c r="B1515" s="3">
        <v>240.8195495605469</v>
      </c>
      <c r="C1515" s="3">
        <v>25.229999542236332</v>
      </c>
      <c r="D1515" s="4">
        <v>-3.0297999491750272E-2</v>
      </c>
      <c r="E1515" s="4">
        <v>0.2182520839005033</v>
      </c>
      <c r="F1515" s="2">
        <v>5</v>
      </c>
      <c r="G1515" s="4">
        <v>5.3024639776413141E-2</v>
      </c>
      <c r="H1515" s="4">
        <v>-9.2168664441871551E-2</v>
      </c>
      <c r="I1515" s="4">
        <v>0.15567493961801929</v>
      </c>
    </row>
    <row r="1516" spans="1:9" x14ac:dyDescent="0.25">
      <c r="A1516" t="s">
        <v>1734</v>
      </c>
      <c r="B1516" s="3">
        <v>248.3438720703125</v>
      </c>
      <c r="C1516" s="3">
        <v>20.70999908447266</v>
      </c>
      <c r="D1516" s="4">
        <v>-5.0913419312181851E-3</v>
      </c>
      <c r="E1516" s="4">
        <v>5.4480637885772072E-2</v>
      </c>
      <c r="F1516" s="2">
        <v>4</v>
      </c>
      <c r="G1516" s="4">
        <v>8.7834282278765663E-2</v>
      </c>
      <c r="H1516" s="4">
        <v>-6.3803792214198851E-2</v>
      </c>
      <c r="I1516" s="4">
        <v>0.19178359847901261</v>
      </c>
    </row>
    <row r="1517" spans="1:9" x14ac:dyDescent="0.25">
      <c r="A1517" t="s">
        <v>1735</v>
      </c>
      <c r="B1517" s="3">
        <v>249.61474609375</v>
      </c>
      <c r="C1517" s="3">
        <v>19.639999389648441</v>
      </c>
      <c r="D1517" s="4">
        <v>-4.4884807304836896E-3</v>
      </c>
      <c r="E1517" s="4">
        <v>-1.25691306018898E-2</v>
      </c>
      <c r="F1517" s="2">
        <v>4</v>
      </c>
      <c r="G1517" s="4">
        <v>8.9148549757313011E-2</v>
      </c>
      <c r="H1517" s="4">
        <v>-5.9012905161512363E-2</v>
      </c>
      <c r="I1517" s="4">
        <v>0.19788242751086821</v>
      </c>
    </row>
    <row r="1518" spans="1:9" x14ac:dyDescent="0.25">
      <c r="A1518" t="s">
        <v>1736</v>
      </c>
      <c r="B1518" s="3">
        <v>250.74018859863281</v>
      </c>
      <c r="C1518" s="3">
        <v>19.889999389648441</v>
      </c>
      <c r="D1518" s="4">
        <v>-5.4283586212733326E-4</v>
      </c>
      <c r="E1518" s="4">
        <v>-8.4745803000927378E-3</v>
      </c>
      <c r="F1518" s="2">
        <v>4</v>
      </c>
      <c r="G1518" s="4">
        <v>9.9704844935845971E-2</v>
      </c>
      <c r="H1518" s="4">
        <v>-5.4770259686233953E-2</v>
      </c>
      <c r="I1518" s="4">
        <v>0.2032833416029651</v>
      </c>
    </row>
    <row r="1519" spans="1:9" x14ac:dyDescent="0.25">
      <c r="A1519" t="s">
        <v>1737</v>
      </c>
      <c r="B1519" s="3">
        <v>250.8763732910156</v>
      </c>
      <c r="C1519" s="3">
        <v>20.059999465942379</v>
      </c>
      <c r="D1519" s="4">
        <v>-1.444089804656923E-2</v>
      </c>
      <c r="E1519" s="4">
        <v>0.15287355780050249</v>
      </c>
      <c r="F1519" s="2">
        <v>4</v>
      </c>
      <c r="G1519" s="4">
        <v>0.1006033042665075</v>
      </c>
      <c r="H1519" s="4">
        <v>-5.4256876402384857E-2</v>
      </c>
      <c r="I1519" s="4">
        <v>0.20393688171809951</v>
      </c>
    </row>
    <row r="1520" spans="1:9" x14ac:dyDescent="0.25">
      <c r="A1520" t="s">
        <v>1738</v>
      </c>
      <c r="B1520" s="3">
        <v>254.5523376464844</v>
      </c>
      <c r="C1520" s="3">
        <v>17.39999961853027</v>
      </c>
      <c r="D1520" s="4">
        <v>1.783041179976852E-4</v>
      </c>
      <c r="E1520" s="4">
        <v>-1.2485880262460671E-2</v>
      </c>
      <c r="F1520" s="2">
        <v>3</v>
      </c>
      <c r="G1520" s="4">
        <v>0.1178228243591395</v>
      </c>
      <c r="H1520" s="4">
        <v>-4.0399381708208233E-2</v>
      </c>
      <c r="I1520" s="4">
        <v>0.2215775586992523</v>
      </c>
    </row>
    <row r="1521" spans="1:9" x14ac:dyDescent="0.25">
      <c r="A1521" t="s">
        <v>1739</v>
      </c>
      <c r="B1521" s="3">
        <v>254.5069580078125</v>
      </c>
      <c r="C1521" s="3">
        <v>17.620000839233398</v>
      </c>
      <c r="D1521" s="4">
        <v>2.1865691127799011E-2</v>
      </c>
      <c r="E1521" s="4">
        <v>-0.1727698840206624</v>
      </c>
      <c r="F1521" s="2">
        <v>3</v>
      </c>
      <c r="G1521" s="4">
        <v>0.1184116986541404</v>
      </c>
      <c r="H1521" s="4">
        <v>-4.0570451947554709E-2</v>
      </c>
      <c r="I1521" s="4">
        <v>0.2213597852199907</v>
      </c>
    </row>
    <row r="1522" spans="1:9" x14ac:dyDescent="0.25">
      <c r="A1522" t="s">
        <v>1740</v>
      </c>
      <c r="B1522" s="3">
        <v>249.0610656738281</v>
      </c>
      <c r="C1522" s="3">
        <v>21.29999923706055</v>
      </c>
      <c r="D1522" s="4">
        <v>-5.6169281787397107E-3</v>
      </c>
      <c r="E1522" s="4">
        <v>-4.6927400903118421E-4</v>
      </c>
      <c r="F1522" s="2">
        <v>4</v>
      </c>
      <c r="G1522" s="4">
        <v>9.593957988078361E-2</v>
      </c>
      <c r="H1522" s="4">
        <v>-6.1100146151736423E-2</v>
      </c>
      <c r="I1522" s="4">
        <v>0.19522535674137059</v>
      </c>
    </row>
    <row r="1523" spans="1:9" x14ac:dyDescent="0.25">
      <c r="A1523" t="s">
        <v>1741</v>
      </c>
      <c r="B1523" s="3">
        <v>250.4679260253906</v>
      </c>
      <c r="C1523" s="3">
        <v>21.309999465942379</v>
      </c>
      <c r="D1523" s="4">
        <v>1.388854831121278E-2</v>
      </c>
      <c r="E1523" s="4">
        <v>-0.14691753977371719</v>
      </c>
      <c r="F1523" s="2">
        <v>4</v>
      </c>
      <c r="G1523" s="4">
        <v>0.10347157270990361</v>
      </c>
      <c r="H1523" s="4">
        <v>-5.5796623600376287E-2</v>
      </c>
      <c r="I1523" s="4">
        <v>0.20197677395317881</v>
      </c>
    </row>
    <row r="1524" spans="1:9" x14ac:dyDescent="0.25">
      <c r="A1524" t="s">
        <v>1742</v>
      </c>
      <c r="B1524" s="3">
        <v>247.03694152832031</v>
      </c>
      <c r="C1524" s="3">
        <v>24.979999542236332</v>
      </c>
      <c r="D1524" s="4">
        <v>-2.2026819970817572E-2</v>
      </c>
      <c r="E1524" s="4">
        <v>8.7979117522254402E-2</v>
      </c>
      <c r="F1524" s="2">
        <v>5</v>
      </c>
      <c r="G1524" s="4">
        <v>8.6734496955933604E-2</v>
      </c>
      <c r="H1524" s="4">
        <v>-6.8730603602989992E-2</v>
      </c>
      <c r="I1524" s="4">
        <v>0.18551173692143591</v>
      </c>
    </row>
    <row r="1525" spans="1:9" x14ac:dyDescent="0.25">
      <c r="A1525" t="s">
        <v>1743</v>
      </c>
      <c r="B1525" s="3">
        <v>252.60093688964841</v>
      </c>
      <c r="C1525" s="3">
        <v>22.95999908447266</v>
      </c>
      <c r="D1525" s="4">
        <v>-3.1663227412735417E-2</v>
      </c>
      <c r="E1525" s="4">
        <v>0.43949839241599897</v>
      </c>
      <c r="F1525" s="2">
        <v>4</v>
      </c>
      <c r="G1525" s="4">
        <v>0.11295661296152069</v>
      </c>
      <c r="H1525" s="4">
        <v>-4.7755689609789598E-2</v>
      </c>
      <c r="I1525" s="4">
        <v>0.21221293296208829</v>
      </c>
    </row>
    <row r="1526" spans="1:9" x14ac:dyDescent="0.25">
      <c r="A1526" t="s">
        <v>1744</v>
      </c>
      <c r="B1526" s="3">
        <v>260.86062622070313</v>
      </c>
      <c r="C1526" s="3">
        <v>15.94999980926514</v>
      </c>
      <c r="D1526" s="4">
        <v>-1.459048912716532E-3</v>
      </c>
      <c r="E1526" s="4">
        <v>1.6571079403144621E-2</v>
      </c>
      <c r="F1526" s="2">
        <v>2</v>
      </c>
      <c r="G1526" s="4">
        <v>0.1523810589488597</v>
      </c>
      <c r="H1526" s="4">
        <v>-1.661866269320467E-2</v>
      </c>
      <c r="I1526" s="4">
        <v>0.25185056199324102</v>
      </c>
    </row>
    <row r="1527" spans="1:9" x14ac:dyDescent="0.25">
      <c r="A1527" t="s">
        <v>1745</v>
      </c>
      <c r="B1527" s="3">
        <v>261.24179077148438</v>
      </c>
      <c r="C1527" s="3">
        <v>15.689999580383301</v>
      </c>
      <c r="D1527" s="4">
        <v>0</v>
      </c>
      <c r="E1527" s="4">
        <v>5.8704446928087517E-2</v>
      </c>
      <c r="F1527" s="2">
        <v>2</v>
      </c>
      <c r="G1527" s="4">
        <v>0.15215917519745689</v>
      </c>
      <c r="H1527" s="4">
        <v>-1.518176471779276E-2</v>
      </c>
      <c r="I1527" s="4">
        <v>0.25367974205778521</v>
      </c>
    </row>
    <row r="1528" spans="1:9" x14ac:dyDescent="0.25">
      <c r="A1528" t="s">
        <v>1746</v>
      </c>
      <c r="B1528" s="3">
        <v>261.24179077148438</v>
      </c>
      <c r="C1528" s="3">
        <v>14.819999694824221</v>
      </c>
      <c r="D1528" s="4">
        <v>-5.5969917360094712E-3</v>
      </c>
      <c r="E1528" s="4">
        <v>4.2194051795244818E-2</v>
      </c>
      <c r="F1528" s="2">
        <v>2</v>
      </c>
      <c r="G1528" s="4">
        <v>0.15084705932332601</v>
      </c>
      <c r="H1528" s="4">
        <v>-1.518176471779276E-2</v>
      </c>
      <c r="I1528" s="4">
        <v>0.25367974205778521</v>
      </c>
    </row>
    <row r="1529" spans="1:9" x14ac:dyDescent="0.25">
      <c r="A1529" t="s">
        <v>1747</v>
      </c>
      <c r="B1529" s="3">
        <v>262.71218872070313</v>
      </c>
      <c r="C1529" s="3">
        <v>14.22000026702881</v>
      </c>
      <c r="D1529" s="4">
        <v>-7.8158298070873933E-3</v>
      </c>
      <c r="E1529" s="4">
        <v>0.22480626076939411</v>
      </c>
      <c r="F1529" s="2">
        <v>2</v>
      </c>
      <c r="G1529" s="4">
        <v>0.16418206351132911</v>
      </c>
      <c r="H1529" s="4">
        <v>-9.6387208225728882E-3</v>
      </c>
      <c r="I1529" s="4">
        <v>0.26073607143087291</v>
      </c>
    </row>
    <row r="1530" spans="1:9" x14ac:dyDescent="0.25">
      <c r="A1530" t="s">
        <v>1748</v>
      </c>
      <c r="B1530" s="3">
        <v>264.78167724609381</v>
      </c>
      <c r="C1530" s="3">
        <v>11.60999965667725</v>
      </c>
      <c r="D1530" s="4">
        <v>5.4891792823608121E-4</v>
      </c>
      <c r="E1530" s="4">
        <v>-3.6514566563735751E-2</v>
      </c>
      <c r="F1530" s="2">
        <v>1</v>
      </c>
      <c r="G1530" s="4">
        <v>0.17474478371885399</v>
      </c>
      <c r="H1530" s="4">
        <v>-1.837250653909384E-3</v>
      </c>
      <c r="I1530" s="4">
        <v>0.27066739150428609</v>
      </c>
    </row>
    <row r="1531" spans="1:9" x14ac:dyDescent="0.25">
      <c r="A1531" t="s">
        <v>1749</v>
      </c>
      <c r="B1531" s="3">
        <v>264.63641357421881</v>
      </c>
      <c r="C1531" s="3">
        <v>12.05000019073486</v>
      </c>
      <c r="D1531" s="4">
        <v>-5.8294293751603998E-4</v>
      </c>
      <c r="E1531" s="4">
        <v>4.1666825612385328E-3</v>
      </c>
      <c r="F1531" s="2">
        <v>1</v>
      </c>
      <c r="G1531" s="4">
        <v>0.1766130742007517</v>
      </c>
      <c r="H1531" s="4">
        <v>-2.384859490015101E-3</v>
      </c>
      <c r="I1531" s="4">
        <v>0.26997028204814272</v>
      </c>
    </row>
    <row r="1532" spans="1:9" x14ac:dyDescent="0.25">
      <c r="A1532" t="s">
        <v>1750</v>
      </c>
      <c r="B1532" s="3">
        <v>264.790771484375</v>
      </c>
      <c r="C1532" s="3">
        <v>12</v>
      </c>
      <c r="D1532" s="4">
        <v>3.4740722536250601E-3</v>
      </c>
      <c r="E1532" s="4">
        <v>-9.900980750178201E-3</v>
      </c>
      <c r="F1532" s="2">
        <v>1</v>
      </c>
      <c r="G1532" s="4">
        <v>0.18240732709382759</v>
      </c>
      <c r="H1532" s="4">
        <v>-1.8029675797162079E-3</v>
      </c>
      <c r="I1532" s="4">
        <v>0.27071103407107833</v>
      </c>
    </row>
    <row r="1533" spans="1:9" x14ac:dyDescent="0.25">
      <c r="A1533" t="s">
        <v>1751</v>
      </c>
      <c r="B1533" s="3">
        <v>263.87405395507813</v>
      </c>
      <c r="C1533" s="3">
        <v>12.11999988555908</v>
      </c>
      <c r="D1533" s="4">
        <v>1.034036335390009E-4</v>
      </c>
      <c r="E1533" s="4">
        <v>-2.3368248623588991E-2</v>
      </c>
      <c r="F1533" s="2">
        <v>1</v>
      </c>
      <c r="G1533" s="4">
        <v>0.1824555211218046</v>
      </c>
      <c r="H1533" s="4">
        <v>-5.2587704847120156E-3</v>
      </c>
      <c r="I1533" s="4">
        <v>0.26631177546748802</v>
      </c>
    </row>
    <row r="1534" spans="1:9" x14ac:dyDescent="0.25">
      <c r="A1534" t="s">
        <v>1752</v>
      </c>
      <c r="B1534" s="3">
        <v>263.84677124023438</v>
      </c>
      <c r="C1534" s="3">
        <v>12.409999847412109</v>
      </c>
      <c r="D1534" s="4">
        <v>2.7942479621045901E-3</v>
      </c>
      <c r="E1534" s="4">
        <v>-3.723820660402799E-2</v>
      </c>
      <c r="F1534" s="2">
        <v>1</v>
      </c>
      <c r="G1534" s="4">
        <v>0.18375175545332079</v>
      </c>
      <c r="H1534" s="4">
        <v>-5.3616197072915428E-3</v>
      </c>
      <c r="I1534" s="4">
        <v>0.26618084776711148</v>
      </c>
    </row>
    <row r="1535" spans="1:9" x14ac:dyDescent="0.25">
      <c r="A1535" t="s">
        <v>1753</v>
      </c>
      <c r="B1535" s="3">
        <v>263.111572265625</v>
      </c>
      <c r="C1535" s="3">
        <v>12.89000034332275</v>
      </c>
      <c r="D1535" s="4">
        <v>-2.9923043796623579E-3</v>
      </c>
      <c r="E1535" s="4">
        <v>3.784221128354881E-2</v>
      </c>
      <c r="F1535" s="2">
        <v>1</v>
      </c>
      <c r="G1535" s="4">
        <v>0.18505050385648891</v>
      </c>
      <c r="H1535" s="4">
        <v>-8.1331416549015323E-3</v>
      </c>
      <c r="I1535" s="4">
        <v>0.26265268308056777</v>
      </c>
    </row>
    <row r="1536" spans="1:9" x14ac:dyDescent="0.25">
      <c r="A1536" t="s">
        <v>1754</v>
      </c>
      <c r="B1536" s="3">
        <v>263.9012451171875</v>
      </c>
      <c r="C1536" s="3">
        <v>12.420000076293951</v>
      </c>
      <c r="D1536" s="4">
        <v>-9.2749802900893297E-4</v>
      </c>
      <c r="E1536" s="4">
        <v>1.8032809054778109E-2</v>
      </c>
      <c r="F1536" s="2">
        <v>1</v>
      </c>
      <c r="G1536" s="4">
        <v>0.1893234367869745</v>
      </c>
      <c r="H1536" s="4">
        <v>-5.1562663937518849E-3</v>
      </c>
      <c r="I1536" s="4">
        <v>0.26644226381316538</v>
      </c>
    </row>
    <row r="1537" spans="1:9" x14ac:dyDescent="0.25">
      <c r="A1537" t="s">
        <v>1755</v>
      </c>
      <c r="B1537" s="3">
        <v>264.146240234375</v>
      </c>
      <c r="C1537" s="3">
        <v>12.19999980926514</v>
      </c>
      <c r="D1537" s="4">
        <v>-3.322280559292734E-3</v>
      </c>
      <c r="E1537" s="4">
        <v>4.4520504323867893E-2</v>
      </c>
      <c r="F1537" s="2">
        <v>1</v>
      </c>
      <c r="G1537" s="4">
        <v>0.18799379537005259</v>
      </c>
      <c r="H1537" s="4">
        <v>-4.2326941802526266E-3</v>
      </c>
      <c r="I1537" s="4">
        <v>0.26761797698835821</v>
      </c>
    </row>
    <row r="1538" spans="1:9" x14ac:dyDescent="0.25">
      <c r="A1538" t="s">
        <v>1756</v>
      </c>
      <c r="B1538" s="3">
        <v>265.0267333984375</v>
      </c>
      <c r="C1538" s="3">
        <v>11.680000305175779</v>
      </c>
      <c r="D1538" s="4">
        <v>-9.1344835266382596E-4</v>
      </c>
      <c r="E1538" s="4">
        <v>-1.016948166266163E-2</v>
      </c>
      <c r="F1538" s="2">
        <v>1</v>
      </c>
      <c r="G1538" s="4">
        <v>0.1921928656056717</v>
      </c>
      <c r="H1538" s="4">
        <v>-9.1344835266382596E-4</v>
      </c>
      <c r="I1538" s="4">
        <v>0.27184339758261178</v>
      </c>
    </row>
    <row r="1539" spans="1:9" x14ac:dyDescent="0.25">
      <c r="A1539" t="s">
        <v>1757</v>
      </c>
      <c r="B1539" s="3">
        <v>265.26904296875</v>
      </c>
      <c r="C1539" s="3">
        <v>11.80000019073486</v>
      </c>
      <c r="D1539" s="4">
        <v>8.1038348564290708E-3</v>
      </c>
      <c r="E1539" s="4">
        <v>4.2553353816905393E-3</v>
      </c>
      <c r="F1539" s="2">
        <v>1</v>
      </c>
      <c r="G1539" s="4">
        <v>0.1900853783427072</v>
      </c>
      <c r="H1539" s="4">
        <v>0</v>
      </c>
      <c r="I1539" s="4">
        <v>0.27300622301996008</v>
      </c>
    </row>
    <row r="1540" spans="1:9" x14ac:dyDescent="0.25">
      <c r="A1540" t="s">
        <v>1758</v>
      </c>
      <c r="B1540" s="3">
        <v>263.13662719726563</v>
      </c>
      <c r="C1540" s="3">
        <v>11.75</v>
      </c>
      <c r="D1540" s="4">
        <v>1.0654472788775851E-3</v>
      </c>
      <c r="E1540" s="4">
        <v>-8.1313523452298031E-2</v>
      </c>
      <c r="F1540" s="2">
        <v>1</v>
      </c>
      <c r="G1540" s="4">
        <v>0.1809434784678001</v>
      </c>
      <c r="H1540" s="4">
        <v>-8.921039702624034E-4</v>
      </c>
      <c r="I1540" s="4">
        <v>0.26277291981659578</v>
      </c>
    </row>
    <row r="1541" spans="1:9" x14ac:dyDescent="0.25">
      <c r="A1541" t="s">
        <v>1759</v>
      </c>
      <c r="B1541" s="3">
        <v>262.8565673828125</v>
      </c>
      <c r="C1541" s="3">
        <v>12.789999961853029</v>
      </c>
      <c r="D1541" s="4">
        <v>5.4264154969470013E-3</v>
      </c>
      <c r="E1541" s="4">
        <v>-6.5058503177520044E-2</v>
      </c>
      <c r="F1541" s="2">
        <v>1</v>
      </c>
      <c r="G1541" s="4">
        <v>0.18086772201839871</v>
      </c>
      <c r="H1541" s="4">
        <v>-1.9554678012921882E-3</v>
      </c>
      <c r="I1541" s="4">
        <v>0.26142893379158999</v>
      </c>
    </row>
    <row r="1542" spans="1:9" x14ac:dyDescent="0.25">
      <c r="A1542" t="s">
        <v>1760</v>
      </c>
      <c r="B1542" s="3">
        <v>261.43789672851563</v>
      </c>
      <c r="C1542" s="3">
        <v>13.680000305175779</v>
      </c>
      <c r="D1542" s="4">
        <v>-5.2944622256643203E-3</v>
      </c>
      <c r="E1542" s="4">
        <v>0.13338862063451029</v>
      </c>
      <c r="F1542" s="2">
        <v>2</v>
      </c>
      <c r="G1542" s="4">
        <v>0.17699225807338001</v>
      </c>
      <c r="H1542" s="4">
        <v>-7.3420423259823453E-3</v>
      </c>
      <c r="I1542" s="4">
        <v>0.25462083982357853</v>
      </c>
    </row>
    <row r="1543" spans="1:9" x14ac:dyDescent="0.25">
      <c r="A1543" t="s">
        <v>1761</v>
      </c>
      <c r="B1543" s="3">
        <v>262.82943725585938</v>
      </c>
      <c r="C1543" s="3">
        <v>12.069999694824221</v>
      </c>
      <c r="D1543" s="4">
        <v>1.7187488205383519E-4</v>
      </c>
      <c r="E1543" s="4">
        <v>-2.4252238763970198E-2</v>
      </c>
      <c r="F1543" s="2">
        <v>1</v>
      </c>
      <c r="G1543" s="4">
        <v>0.18484991500274919</v>
      </c>
      <c r="H1543" s="4">
        <v>-2.0584786377078061E-3</v>
      </c>
      <c r="I1543" s="4">
        <v>0.26129873834904571</v>
      </c>
    </row>
    <row r="1544" spans="1:9" x14ac:dyDescent="0.25">
      <c r="A1544" t="s">
        <v>1762</v>
      </c>
      <c r="B1544" s="3">
        <v>262.78427124023438</v>
      </c>
      <c r="C1544" s="3">
        <v>12.36999988555908</v>
      </c>
      <c r="D1544" s="4">
        <v>5.9145227057275651E-3</v>
      </c>
      <c r="E1544" s="4">
        <v>-5.859972889231746E-2</v>
      </c>
      <c r="F1544" s="2">
        <v>1</v>
      </c>
      <c r="G1544" s="4">
        <v>0.18426782788681881</v>
      </c>
      <c r="H1544" s="4">
        <v>-2.229970243888824E-3</v>
      </c>
      <c r="I1544" s="4">
        <v>0.26108199003074911</v>
      </c>
    </row>
    <row r="1545" spans="1:9" x14ac:dyDescent="0.25">
      <c r="A1545" t="s">
        <v>1763</v>
      </c>
      <c r="B1545" s="3">
        <v>261.23916625976563</v>
      </c>
      <c r="C1545" s="3">
        <v>13.14000034332275</v>
      </c>
      <c r="D1545" s="4">
        <v>2.4234036763060021E-4</v>
      </c>
      <c r="E1545" s="4">
        <v>-6.051431323006673E-3</v>
      </c>
      <c r="F1545" s="2">
        <v>1</v>
      </c>
      <c r="G1545" s="4">
        <v>0.17786950452215969</v>
      </c>
      <c r="H1545" s="4">
        <v>-8.0966053931792459E-3</v>
      </c>
      <c r="I1545" s="4">
        <v>0.25366714722307337</v>
      </c>
    </row>
    <row r="1546" spans="1:9" x14ac:dyDescent="0.25">
      <c r="A1546" t="s">
        <v>1764</v>
      </c>
      <c r="B1546" s="3">
        <v>261.17587280273438</v>
      </c>
      <c r="C1546" s="3">
        <v>13.22000026702881</v>
      </c>
      <c r="D1546" s="4">
        <v>3.297388396175327E-3</v>
      </c>
      <c r="E1546" s="4">
        <v>-6.6384151872367125E-2</v>
      </c>
      <c r="F1546" s="2">
        <v>1</v>
      </c>
      <c r="G1546" s="4">
        <v>0.18155339376898499</v>
      </c>
      <c r="H1546" s="4">
        <v>-8.3369253872466187E-3</v>
      </c>
      <c r="I1546" s="4">
        <v>0.25336340667432511</v>
      </c>
    </row>
    <row r="1547" spans="1:9" x14ac:dyDescent="0.25">
      <c r="A1547" t="s">
        <v>1765</v>
      </c>
      <c r="B1547" s="3">
        <v>260.3175048828125</v>
      </c>
      <c r="C1547" s="3">
        <v>14.159999847412109</v>
      </c>
      <c r="D1547" s="4">
        <v>1.7384041701031801E-3</v>
      </c>
      <c r="E1547" s="4">
        <v>-4.8387114347536508E-2</v>
      </c>
      <c r="F1547" s="2">
        <v>2</v>
      </c>
      <c r="G1547" s="4">
        <v>0.19023102044979551</v>
      </c>
      <c r="H1547" s="4">
        <v>-1.1596077013635849E-2</v>
      </c>
      <c r="I1547" s="4">
        <v>0.24924416346572359</v>
      </c>
    </row>
    <row r="1548" spans="1:9" x14ac:dyDescent="0.25">
      <c r="A1548" t="s">
        <v>1766</v>
      </c>
      <c r="B1548" s="3">
        <v>259.86575317382813</v>
      </c>
      <c r="C1548" s="3">
        <v>14.88000011444092</v>
      </c>
      <c r="D1548" s="4">
        <v>-1.943304045858185E-3</v>
      </c>
      <c r="E1548" s="4">
        <v>1.569969296243023E-2</v>
      </c>
      <c r="F1548" s="2">
        <v>2</v>
      </c>
      <c r="G1548" s="4">
        <v>0.1867696346403209</v>
      </c>
      <c r="H1548" s="4">
        <v>-1.3311340693567651E-2</v>
      </c>
      <c r="I1548" s="4">
        <v>0.2470762409280578</v>
      </c>
    </row>
    <row r="1549" spans="1:9" x14ac:dyDescent="0.25">
      <c r="A1549" t="s">
        <v>1767</v>
      </c>
      <c r="B1549" s="3">
        <v>260.37173461914063</v>
      </c>
      <c r="C1549" s="3">
        <v>14.64999961853027</v>
      </c>
      <c r="D1549" s="4">
        <v>-3.0102988891073101E-3</v>
      </c>
      <c r="E1549" s="4">
        <v>5.3199121440381518E-2</v>
      </c>
      <c r="F1549" s="2">
        <v>2</v>
      </c>
      <c r="G1549" s="4">
        <v>0.18893597067187759</v>
      </c>
      <c r="H1549" s="4">
        <v>-1.1390171213511709E-2</v>
      </c>
      <c r="I1549" s="4">
        <v>0.24950440789924611</v>
      </c>
    </row>
    <row r="1550" spans="1:9" x14ac:dyDescent="0.25">
      <c r="A1550" t="s">
        <v>1768</v>
      </c>
      <c r="B1550" s="3">
        <v>261.15789794921881</v>
      </c>
      <c r="C1550" s="3">
        <v>13.909999847412109</v>
      </c>
      <c r="D1550" s="4">
        <v>-2.691383795944247E-3</v>
      </c>
      <c r="E1550" s="4">
        <v>5.6990882119765773E-2</v>
      </c>
      <c r="F1550" s="2">
        <v>2</v>
      </c>
      <c r="G1550" s="4">
        <v>0.19659666611877319</v>
      </c>
      <c r="H1550" s="4">
        <v>-8.4051744115983817E-3</v>
      </c>
      <c r="I1550" s="4">
        <v>0.25327714670170559</v>
      </c>
    </row>
    <row r="1551" spans="1:9" x14ac:dyDescent="0.25">
      <c r="A1551" t="s">
        <v>1769</v>
      </c>
      <c r="B1551" s="3">
        <v>261.8626708984375</v>
      </c>
      <c r="C1551" s="3">
        <v>13.159999847412109</v>
      </c>
      <c r="D1551" s="4">
        <v>-1.7220602644307801E-3</v>
      </c>
      <c r="E1551" s="4">
        <v>2.332816475458421E-2</v>
      </c>
      <c r="F1551" s="2">
        <v>1</v>
      </c>
      <c r="G1551" s="4">
        <v>0.19120897274781551</v>
      </c>
      <c r="H1551" s="4">
        <v>-5.7292101189317926E-3</v>
      </c>
      <c r="I1551" s="4">
        <v>0.25665929917653219</v>
      </c>
    </row>
    <row r="1552" spans="1:9" x14ac:dyDescent="0.25">
      <c r="A1552" t="s">
        <v>1770</v>
      </c>
      <c r="B1552" s="3">
        <v>262.31439208984381</v>
      </c>
      <c r="C1552" s="3">
        <v>12.85999965667725</v>
      </c>
      <c r="D1552" s="4">
        <v>3.4437737617576403E-5</v>
      </c>
      <c r="E1552" s="4">
        <v>-4.9519592721145811E-2</v>
      </c>
      <c r="F1552" s="2">
        <v>1</v>
      </c>
      <c r="G1552" s="4">
        <v>0.19495133942566539</v>
      </c>
      <c r="H1552" s="4">
        <v>-4.0140623117068666E-3</v>
      </c>
      <c r="I1552" s="4">
        <v>0.2588270752626316</v>
      </c>
    </row>
    <row r="1553" spans="1:9" x14ac:dyDescent="0.25">
      <c r="A1553" t="s">
        <v>1771</v>
      </c>
      <c r="B1553" s="3">
        <v>262.30535888671881</v>
      </c>
      <c r="C1553" s="3">
        <v>13.52999973297119</v>
      </c>
      <c r="D1553" s="4">
        <v>-4.0483606329431154E-3</v>
      </c>
      <c r="E1553" s="4">
        <v>0.1044897741200972</v>
      </c>
      <c r="F1553" s="2">
        <v>2</v>
      </c>
      <c r="G1553" s="4">
        <v>0.20209877248536201</v>
      </c>
      <c r="H1553" s="4">
        <v>-4.0483606329431154E-3</v>
      </c>
      <c r="I1553" s="4">
        <v>0.25878372559897223</v>
      </c>
    </row>
    <row r="1554" spans="1:9" x14ac:dyDescent="0.25">
      <c r="A1554" t="s">
        <v>1772</v>
      </c>
      <c r="B1554" s="3">
        <v>263.37158203125</v>
      </c>
      <c r="C1554" s="3">
        <v>12.25</v>
      </c>
      <c r="D1554" s="4">
        <v>5.3806087227907806E-3</v>
      </c>
      <c r="E1554" s="4">
        <v>-2.0000000000000021E-2</v>
      </c>
      <c r="F1554" s="2">
        <v>1</v>
      </c>
      <c r="G1554" s="4">
        <v>0.21270313191288559</v>
      </c>
      <c r="H1554" s="4">
        <v>0</v>
      </c>
      <c r="I1554" s="4">
        <v>0.26390045042643773</v>
      </c>
    </row>
    <row r="1555" spans="1:9" x14ac:dyDescent="0.25">
      <c r="A1555" t="s">
        <v>1773</v>
      </c>
      <c r="B1555" s="3">
        <v>261.96206665039063</v>
      </c>
      <c r="C1555" s="3">
        <v>12.5</v>
      </c>
      <c r="D1555" s="4">
        <v>4.8334313539699641E-4</v>
      </c>
      <c r="E1555" s="4">
        <v>2.7960539214994199E-2</v>
      </c>
      <c r="F1555" s="2">
        <v>1</v>
      </c>
      <c r="G1555" s="4">
        <v>0.20759382515832139</v>
      </c>
      <c r="H1555" s="4">
        <v>0</v>
      </c>
      <c r="I1555" s="4">
        <v>0.2571362919283513</v>
      </c>
    </row>
    <row r="1556" spans="1:9" x14ac:dyDescent="0.25">
      <c r="A1556" t="s">
        <v>1774</v>
      </c>
      <c r="B1556" s="3">
        <v>261.83551025390619</v>
      </c>
      <c r="C1556" s="3">
        <v>12.159999847412109</v>
      </c>
      <c r="D1556" s="4">
        <v>7.8953402808255024E-3</v>
      </c>
      <c r="E1556" s="4">
        <v>1.417848870218053E-2</v>
      </c>
      <c r="F1556" s="2">
        <v>1</v>
      </c>
      <c r="G1556" s="4">
        <v>0.20705975453843631</v>
      </c>
      <c r="H1556" s="4">
        <v>0</v>
      </c>
      <c r="I1556" s="4">
        <v>0.2565289572824212</v>
      </c>
    </row>
    <row r="1557" spans="1:9" x14ac:dyDescent="0.25">
      <c r="A1557" t="s">
        <v>1775</v>
      </c>
      <c r="B1557" s="3">
        <v>259.784423828125</v>
      </c>
      <c r="C1557" s="3">
        <v>11.989999771118161</v>
      </c>
      <c r="D1557" s="4">
        <v>6.0184194883055042E-3</v>
      </c>
      <c r="E1557" s="4">
        <v>-3.3843681019990468E-2</v>
      </c>
      <c r="F1557" s="2">
        <v>1</v>
      </c>
      <c r="G1557" s="4">
        <v>0.20040234258938461</v>
      </c>
      <c r="H1557" s="4">
        <v>0</v>
      </c>
      <c r="I1557" s="4">
        <v>0.24668594750355721</v>
      </c>
    </row>
    <row r="1558" spans="1:9" x14ac:dyDescent="0.25">
      <c r="A1558" t="s">
        <v>1776</v>
      </c>
      <c r="B1558" s="3">
        <v>258.23028564453119</v>
      </c>
      <c r="C1558" s="3">
        <v>12.409999847412109</v>
      </c>
      <c r="D1558" s="4">
        <v>-1.328109961320378E-3</v>
      </c>
      <c r="E1558" s="4">
        <v>1.3061212033641519E-2</v>
      </c>
      <c r="F1558" s="2">
        <v>1</v>
      </c>
      <c r="G1558" s="4">
        <v>0.1904396959076258</v>
      </c>
      <c r="H1558" s="4">
        <v>-1.920741913103319E-3</v>
      </c>
      <c r="I1558" s="4">
        <v>0.23922775503222241</v>
      </c>
    </row>
    <row r="1559" spans="1:9" x14ac:dyDescent="0.25">
      <c r="A1559" t="s">
        <v>1777</v>
      </c>
      <c r="B1559" s="3">
        <v>258.57369995117188</v>
      </c>
      <c r="C1559" s="3">
        <v>12.25</v>
      </c>
      <c r="D1559" s="4">
        <v>-5.934200789009525E-4</v>
      </c>
      <c r="E1559" s="4">
        <v>-4.7433878146374453E-2</v>
      </c>
      <c r="F1559" s="2">
        <v>1</v>
      </c>
      <c r="G1559" s="4">
        <v>0.1877491812353711</v>
      </c>
      <c r="H1559" s="4">
        <v>-5.934200789009525E-4</v>
      </c>
      <c r="I1559" s="4">
        <v>0.24087577450910899</v>
      </c>
    </row>
    <row r="1560" spans="1:9" x14ac:dyDescent="0.25">
      <c r="A1560" t="s">
        <v>1778</v>
      </c>
      <c r="B1560" s="3">
        <v>258.72723388671881</v>
      </c>
      <c r="C1560" s="3">
        <v>12.85999965667725</v>
      </c>
      <c r="D1560" s="4">
        <v>2.3454340294362108E-3</v>
      </c>
      <c r="E1560" s="4">
        <v>2.9623690339424021E-2</v>
      </c>
      <c r="F1560" s="2">
        <v>1</v>
      </c>
      <c r="G1560" s="4">
        <v>0.20088198097124571</v>
      </c>
      <c r="H1560" s="4">
        <v>0</v>
      </c>
      <c r="I1560" s="4">
        <v>0.24161257233975131</v>
      </c>
    </row>
    <row r="1561" spans="1:9" x14ac:dyDescent="0.25">
      <c r="A1561" t="s">
        <v>1779</v>
      </c>
      <c r="B1561" s="3">
        <v>258.121826171875</v>
      </c>
      <c r="C1561" s="3">
        <v>12.489999771118161</v>
      </c>
      <c r="D1561" s="4">
        <v>2.1400286300807809E-3</v>
      </c>
      <c r="E1561" s="4">
        <v>-1.186713355461499E-2</v>
      </c>
      <c r="F1561" s="2">
        <v>1</v>
      </c>
      <c r="G1561" s="4">
        <v>0.19900981923353481</v>
      </c>
      <c r="H1561" s="4">
        <v>0</v>
      </c>
      <c r="I1561" s="4">
        <v>0.23870726616517751</v>
      </c>
    </row>
    <row r="1562" spans="1:9" x14ac:dyDescent="0.25">
      <c r="A1562" t="s">
        <v>1780</v>
      </c>
      <c r="B1562" s="3">
        <v>257.57061767578119</v>
      </c>
      <c r="C1562" s="3">
        <v>12.64000034332275</v>
      </c>
      <c r="D1562" s="4">
        <v>3.5200177302834308E-3</v>
      </c>
      <c r="E1562" s="4">
        <v>-6.0223009474275828E-2</v>
      </c>
      <c r="F1562" s="2">
        <v>1</v>
      </c>
      <c r="G1562" s="4">
        <v>0.1945792619744553</v>
      </c>
      <c r="H1562" s="4">
        <v>-1.8210692436803071E-3</v>
      </c>
      <c r="I1562" s="4">
        <v>0.23606205797255961</v>
      </c>
    </row>
    <row r="1563" spans="1:9" x14ac:dyDescent="0.25">
      <c r="A1563" t="s">
        <v>1781</v>
      </c>
      <c r="B1563" s="3">
        <v>256.66714477539063</v>
      </c>
      <c r="C1563" s="3">
        <v>13.44999980926514</v>
      </c>
      <c r="D1563" s="4">
        <v>8.0911886895838059E-3</v>
      </c>
      <c r="E1563" s="4">
        <v>-8.1284187578613776E-2</v>
      </c>
      <c r="F1563" s="2">
        <v>2</v>
      </c>
      <c r="G1563" s="4">
        <v>0.17182994309975211</v>
      </c>
      <c r="H1563" s="4">
        <v>-5.3223521998535528E-3</v>
      </c>
      <c r="I1563" s="4">
        <v>0.2317263593487944</v>
      </c>
    </row>
    <row r="1564" spans="1:9" x14ac:dyDescent="0.25">
      <c r="A1564" t="s">
        <v>1782</v>
      </c>
      <c r="B1564" s="3">
        <v>254.60707092285159</v>
      </c>
      <c r="C1564" s="3">
        <v>14.64000034332275</v>
      </c>
      <c r="D1564" s="4">
        <v>-7.4672259358257156E-3</v>
      </c>
      <c r="E1564" s="4">
        <v>9.992485963755926E-2</v>
      </c>
      <c r="F1564" s="2">
        <v>2</v>
      </c>
      <c r="G1564" s="4">
        <v>0.16445226022010789</v>
      </c>
      <c r="H1564" s="4">
        <v>-1.330588049963388E-2</v>
      </c>
      <c r="I1564" s="4">
        <v>0.22184021958362071</v>
      </c>
    </row>
    <row r="1565" spans="1:9" x14ac:dyDescent="0.25">
      <c r="A1565" t="s">
        <v>1783</v>
      </c>
      <c r="B1565" s="3">
        <v>256.5225830078125</v>
      </c>
      <c r="C1565" s="3">
        <v>13.310000419616699</v>
      </c>
      <c r="D1565" s="4">
        <v>6.3808327067198523E-3</v>
      </c>
      <c r="E1565" s="4">
        <v>-9.9458683349988197E-2</v>
      </c>
      <c r="F1565" s="2">
        <v>2</v>
      </c>
      <c r="G1565" s="4">
        <v>0.17307005262934599</v>
      </c>
      <c r="H1565" s="4">
        <v>-5.8825811261630223E-3</v>
      </c>
      <c r="I1565" s="4">
        <v>0.2310326182786786</v>
      </c>
    </row>
    <row r="1566" spans="1:9" x14ac:dyDescent="0.25">
      <c r="A1566" t="s">
        <v>1784</v>
      </c>
      <c r="B1566" s="3">
        <v>254.89613342285159</v>
      </c>
      <c r="C1566" s="3">
        <v>14.77999973297119</v>
      </c>
      <c r="D1566" s="4">
        <v>-3.7435195870999531E-3</v>
      </c>
      <c r="E1566" s="4">
        <v>0.1231002966825758</v>
      </c>
      <c r="F1566" s="2">
        <v>2</v>
      </c>
      <c r="G1566" s="4">
        <v>0.17718731063471571</v>
      </c>
      <c r="H1566" s="4">
        <v>-1.218565918023262E-2</v>
      </c>
      <c r="I1566" s="4">
        <v>0.22322740882071929</v>
      </c>
    </row>
    <row r="1567" spans="1:9" x14ac:dyDescent="0.25">
      <c r="A1567" t="s">
        <v>1785</v>
      </c>
      <c r="B1567" s="3">
        <v>255.85392761230469</v>
      </c>
      <c r="C1567" s="3">
        <v>13.159999847412109</v>
      </c>
      <c r="D1567" s="4">
        <v>-6.7003539534676859E-3</v>
      </c>
      <c r="E1567" s="4">
        <v>0.16770180238515039</v>
      </c>
      <c r="F1567" s="2">
        <v>1</v>
      </c>
      <c r="G1567" s="4">
        <v>0.1833559781074483</v>
      </c>
      <c r="H1567" s="4">
        <v>-8.473861660236115E-3</v>
      </c>
      <c r="I1567" s="4">
        <v>0.22782379123270641</v>
      </c>
    </row>
    <row r="1568" spans="1:9" x14ac:dyDescent="0.25">
      <c r="A1568" t="s">
        <v>1786</v>
      </c>
      <c r="B1568" s="3">
        <v>257.57980346679688</v>
      </c>
      <c r="C1568" s="3">
        <v>11.27000045776367</v>
      </c>
      <c r="D1568" s="4">
        <v>-1.365961816959915E-3</v>
      </c>
      <c r="E1568" s="4">
        <v>3.8709683090080382E-2</v>
      </c>
      <c r="F1568" s="2">
        <v>1</v>
      </c>
      <c r="G1568" s="4">
        <v>0.1745222105641073</v>
      </c>
      <c r="H1568" s="4">
        <v>-1.785470994404625E-3</v>
      </c>
      <c r="I1568" s="4">
        <v>0.23610613989405119</v>
      </c>
    </row>
    <row r="1569" spans="1:9" x14ac:dyDescent="0.25">
      <c r="A1569" t="s">
        <v>1787</v>
      </c>
      <c r="B1569" s="3">
        <v>257.93212890625</v>
      </c>
      <c r="C1569" s="3">
        <v>10.85000038146973</v>
      </c>
      <c r="D1569" s="4">
        <v>-4.2008299477547251E-4</v>
      </c>
      <c r="E1569" s="4">
        <v>-7.3192974814622058E-3</v>
      </c>
      <c r="F1569" s="2">
        <v>1</v>
      </c>
      <c r="G1569" s="4">
        <v>0.17608105128614901</v>
      </c>
      <c r="H1569" s="4">
        <v>-4.2008299477547251E-4</v>
      </c>
      <c r="I1569" s="4">
        <v>0.23779692322833151</v>
      </c>
    </row>
    <row r="1570" spans="1:9" x14ac:dyDescent="0.25">
      <c r="A1570" t="s">
        <v>1788</v>
      </c>
      <c r="B1570" s="3">
        <v>258.04052734375</v>
      </c>
      <c r="C1570" s="3">
        <v>10.930000305175779</v>
      </c>
      <c r="D1570" s="4">
        <v>3.3025856945225751E-3</v>
      </c>
      <c r="E1570" s="4">
        <v>-3.0168601488713479E-2</v>
      </c>
      <c r="F1570" s="2">
        <v>1</v>
      </c>
      <c r="G1570" s="4">
        <v>0.17367994403295839</v>
      </c>
      <c r="H1570" s="4">
        <v>0</v>
      </c>
      <c r="I1570" s="4">
        <v>0.23831711919224349</v>
      </c>
    </row>
    <row r="1571" spans="1:9" x14ac:dyDescent="0.25">
      <c r="A1571" t="s">
        <v>1789</v>
      </c>
      <c r="B1571" s="3">
        <v>257.19113159179688</v>
      </c>
      <c r="C1571" s="3">
        <v>11.27000045776367</v>
      </c>
      <c r="D1571" s="4">
        <v>3.6672102834802711E-3</v>
      </c>
      <c r="E1571" s="4">
        <v>-3.1786930811503862E-2</v>
      </c>
      <c r="F1571" s="2">
        <v>1</v>
      </c>
      <c r="G1571" s="4">
        <v>0.17199115962631789</v>
      </c>
      <c r="H1571" s="4">
        <v>0</v>
      </c>
      <c r="I1571" s="4">
        <v>0.23424093274416841</v>
      </c>
    </row>
    <row r="1572" spans="1:9" x14ac:dyDescent="0.25">
      <c r="A1572" t="s">
        <v>1790</v>
      </c>
      <c r="B1572" s="3">
        <v>256.25140380859381</v>
      </c>
      <c r="C1572" s="3">
        <v>11.64000034332275</v>
      </c>
      <c r="D1572" s="4">
        <v>4.2844034414923904E-3</v>
      </c>
      <c r="E1572" s="4">
        <v>-4.5118888924789657E-2</v>
      </c>
      <c r="F1572" s="2">
        <v>1</v>
      </c>
      <c r="G1572" s="4">
        <v>0.16983707104316631</v>
      </c>
      <c r="H1572" s="4">
        <v>-1.973862574617069E-3</v>
      </c>
      <c r="I1572" s="4">
        <v>0.22973124965950009</v>
      </c>
    </row>
    <row r="1573" spans="1:9" x14ac:dyDescent="0.25">
      <c r="A1573" t="s">
        <v>1791</v>
      </c>
      <c r="B1573" s="3">
        <v>255.158203125</v>
      </c>
      <c r="C1573" s="3">
        <v>12.189999580383301</v>
      </c>
      <c r="D1573" s="4">
        <v>5.4479344273294927E-3</v>
      </c>
      <c r="E1573" s="4">
        <v>-7.3003807300054402E-2</v>
      </c>
      <c r="F1573" s="2">
        <v>1</v>
      </c>
      <c r="G1573" s="4">
        <v>0.1625864324425341</v>
      </c>
      <c r="H1573" s="4">
        <v>-6.2315674670079257E-3</v>
      </c>
      <c r="I1573" s="4">
        <v>0.2244850616473224</v>
      </c>
    </row>
    <row r="1574" spans="1:9" x14ac:dyDescent="0.25">
      <c r="A1574" t="s">
        <v>1792</v>
      </c>
      <c r="B1574" s="3">
        <v>253.77565002441409</v>
      </c>
      <c r="C1574" s="3">
        <v>13.14999961853027</v>
      </c>
      <c r="D1574" s="4">
        <v>-1.6707210650356301E-3</v>
      </c>
      <c r="E1574" s="4">
        <v>2.49415196201952E-2</v>
      </c>
      <c r="F1574" s="2">
        <v>1</v>
      </c>
      <c r="G1574" s="4">
        <v>0.15684836979547681</v>
      </c>
      <c r="H1574" s="4">
        <v>-1.161621750308706E-2</v>
      </c>
      <c r="I1574" s="4">
        <v>0.21785029310816489</v>
      </c>
    </row>
    <row r="1575" spans="1:9" x14ac:dyDescent="0.25">
      <c r="A1575" t="s">
        <v>1793</v>
      </c>
      <c r="B1575" s="3">
        <v>254.2003479003906</v>
      </c>
      <c r="C1575" s="3">
        <v>12.829999923706049</v>
      </c>
      <c r="D1575" s="4">
        <v>4.9290722001220644E-3</v>
      </c>
      <c r="E1575" s="4">
        <v>-0.1002805247000975</v>
      </c>
      <c r="F1575" s="2">
        <v>1</v>
      </c>
      <c r="G1575" s="4">
        <v>0.16136698432762461</v>
      </c>
      <c r="H1575" s="4">
        <v>-9.9621403958636279E-3</v>
      </c>
      <c r="I1575" s="4">
        <v>0.21988838633220251</v>
      </c>
    </row>
    <row r="1576" spans="1:9" x14ac:dyDescent="0.25">
      <c r="A1576" t="s">
        <v>1794</v>
      </c>
      <c r="B1576" s="3">
        <v>252.9535217285156</v>
      </c>
      <c r="C1576" s="3">
        <v>14.260000228881839</v>
      </c>
      <c r="D1576" s="4">
        <v>-5.22334550103698E-3</v>
      </c>
      <c r="E1576" s="4">
        <v>9.439758412260324E-2</v>
      </c>
      <c r="F1576" s="2">
        <v>2</v>
      </c>
      <c r="G1576" s="4">
        <v>0.15501525220589499</v>
      </c>
      <c r="H1576" s="4">
        <v>-1.481817275261421E-2</v>
      </c>
      <c r="I1576" s="4">
        <v>0.2139049611346833</v>
      </c>
    </row>
    <row r="1577" spans="1:9" x14ac:dyDescent="0.25">
      <c r="A1577" t="s">
        <v>1795</v>
      </c>
      <c r="B1577" s="3">
        <v>254.28172302246091</v>
      </c>
      <c r="C1577" s="3">
        <v>13.02999973297119</v>
      </c>
      <c r="D1577" s="4">
        <v>-6.7763114527322754E-3</v>
      </c>
      <c r="E1577" s="4">
        <v>7.3311315031218793E-2</v>
      </c>
      <c r="F1577" s="2">
        <v>1</v>
      </c>
      <c r="G1577" s="4">
        <v>0.1597179031889342</v>
      </c>
      <c r="H1577" s="4">
        <v>-9.645207502793407E-3</v>
      </c>
      <c r="I1577" s="4">
        <v>0.22027889943405249</v>
      </c>
    </row>
    <row r="1578" spans="1:9" x14ac:dyDescent="0.25">
      <c r="A1578" t="s">
        <v>1796</v>
      </c>
      <c r="B1578" s="3">
        <v>256.01657104492188</v>
      </c>
      <c r="C1578" s="3">
        <v>12.14000034332275</v>
      </c>
      <c r="D1578" s="4">
        <v>-2.3592607435614088E-3</v>
      </c>
      <c r="E1578" s="4">
        <v>-1.220501375068006E-2</v>
      </c>
      <c r="F1578" s="2">
        <v>1</v>
      </c>
      <c r="G1578" s="4">
        <v>0.16654480903161151</v>
      </c>
      <c r="H1578" s="4">
        <v>-2.8884692170979549E-3</v>
      </c>
      <c r="I1578" s="4">
        <v>0.2286043048559239</v>
      </c>
    </row>
    <row r="1579" spans="1:9" x14ac:dyDescent="0.25">
      <c r="A1579" t="s">
        <v>1797</v>
      </c>
      <c r="B1579" s="3">
        <v>256.62200927734381</v>
      </c>
      <c r="C1579" s="3">
        <v>12.289999961853029</v>
      </c>
      <c r="D1579" s="4">
        <v>8.5223175556190522E-3</v>
      </c>
      <c r="E1579" s="4">
        <v>-9.6696121703906401E-3</v>
      </c>
      <c r="F1579" s="2">
        <v>1</v>
      </c>
      <c r="G1579" s="4">
        <v>0.16935065570765889</v>
      </c>
      <c r="H1579" s="4">
        <v>-5.3045996691247765E-4</v>
      </c>
      <c r="I1579" s="4">
        <v>0.23150975748206409</v>
      </c>
    </row>
    <row r="1580" spans="1:9" x14ac:dyDescent="0.25">
      <c r="A1580" t="s">
        <v>1798</v>
      </c>
      <c r="B1580" s="3">
        <v>254.45347595214841</v>
      </c>
      <c r="C1580" s="3">
        <v>12.409999847412109</v>
      </c>
      <c r="D1580" s="4">
        <v>5.0325568495044326E-3</v>
      </c>
      <c r="E1580" s="4">
        <v>-1.6640256739405609E-2</v>
      </c>
      <c r="F1580" s="2">
        <v>1</v>
      </c>
      <c r="G1580" s="4">
        <v>0.16228807026533781</v>
      </c>
      <c r="H1580" s="4">
        <v>-8.9762788239263758E-3</v>
      </c>
      <c r="I1580" s="4">
        <v>0.22110312884984551</v>
      </c>
    </row>
    <row r="1581" spans="1:9" x14ac:dyDescent="0.25">
      <c r="A1581" t="s">
        <v>1799</v>
      </c>
      <c r="B1581" s="3">
        <v>253.17933654785159</v>
      </c>
      <c r="C1581" s="3">
        <v>12.61999988555908</v>
      </c>
      <c r="D1581" s="4">
        <v>1.8589416682255331E-3</v>
      </c>
      <c r="E1581" s="4">
        <v>-1.866250214039078E-2</v>
      </c>
      <c r="F1581" s="2">
        <v>1</v>
      </c>
      <c r="G1581" s="4">
        <v>0.15618691830001569</v>
      </c>
      <c r="H1581" s="4">
        <v>-1.3938688431491821E-2</v>
      </c>
      <c r="I1581" s="4">
        <v>0.2149886295003833</v>
      </c>
    </row>
    <row r="1582" spans="1:9" x14ac:dyDescent="0.25">
      <c r="A1582" t="s">
        <v>1800</v>
      </c>
      <c r="B1582" s="3">
        <v>252.7095642089844</v>
      </c>
      <c r="C1582" s="3">
        <v>12.85999965667725</v>
      </c>
      <c r="D1582" s="4">
        <v>-1.1425457274616411E-3</v>
      </c>
      <c r="E1582" s="4">
        <v>-7.7701856804646141E-4</v>
      </c>
      <c r="F1582" s="2">
        <v>1</v>
      </c>
      <c r="G1582" s="4">
        <v>0.15301434120230281</v>
      </c>
      <c r="H1582" s="4">
        <v>-1.5768317716875591E-2</v>
      </c>
      <c r="I1582" s="4">
        <v>0.21273422731274841</v>
      </c>
    </row>
    <row r="1583" spans="1:9" x14ac:dyDescent="0.25">
      <c r="A1583" t="s">
        <v>1801</v>
      </c>
      <c r="B1583" s="3">
        <v>252.9986267089844</v>
      </c>
      <c r="C1583" s="3">
        <v>12.86999988555908</v>
      </c>
      <c r="D1583" s="4">
        <v>-3.771610060270492E-3</v>
      </c>
      <c r="E1583" s="4">
        <v>6.3636320645787281E-2</v>
      </c>
      <c r="F1583" s="2">
        <v>1</v>
      </c>
      <c r="G1583" s="4">
        <v>0.1548470578926664</v>
      </c>
      <c r="H1583" s="4">
        <v>-1.464250171719028E-2</v>
      </c>
      <c r="I1583" s="4">
        <v>0.21412141654984709</v>
      </c>
    </row>
    <row r="1584" spans="1:9" x14ac:dyDescent="0.25">
      <c r="A1584" t="s">
        <v>1802</v>
      </c>
      <c r="B1584" s="3">
        <v>253.9564514160156</v>
      </c>
      <c r="C1584" s="3">
        <v>12.10000038146973</v>
      </c>
      <c r="D1584" s="4">
        <v>2.1038817346554768E-3</v>
      </c>
      <c r="E1584" s="4">
        <v>3.3167463069041499E-3</v>
      </c>
      <c r="F1584" s="2">
        <v>1</v>
      </c>
      <c r="G1584" s="4">
        <v>0.1654952743396978</v>
      </c>
      <c r="H1584" s="4">
        <v>-1.091204764559806E-2</v>
      </c>
      <c r="I1584" s="4">
        <v>0.21871794541340051</v>
      </c>
    </row>
    <row r="1585" spans="1:9" x14ac:dyDescent="0.25">
      <c r="A1585" t="s">
        <v>1803</v>
      </c>
      <c r="B1585" s="3">
        <v>253.42327880859381</v>
      </c>
      <c r="C1585" s="3">
        <v>12.060000419616699</v>
      </c>
      <c r="D1585" s="4">
        <v>4.0449322456166392E-3</v>
      </c>
      <c r="E1585" s="4">
        <v>-6.0015550168992848E-2</v>
      </c>
      <c r="F1585" s="2">
        <v>1</v>
      </c>
      <c r="G1585" s="4">
        <v>0.16366408899825879</v>
      </c>
      <c r="H1585" s="4">
        <v>-1.2988602895862121E-2</v>
      </c>
      <c r="I1585" s="4">
        <v>0.21615929009653501</v>
      </c>
    </row>
    <row r="1586" spans="1:9" x14ac:dyDescent="0.25">
      <c r="A1586" t="s">
        <v>1804</v>
      </c>
      <c r="B1586" s="3">
        <v>252.40232849121091</v>
      </c>
      <c r="C1586" s="3">
        <v>12.829999923706049</v>
      </c>
      <c r="D1586" s="4">
        <v>-8.9368144387902415E-4</v>
      </c>
      <c r="E1586" s="4">
        <v>5.3366141399361133E-2</v>
      </c>
      <c r="F1586" s="2">
        <v>1</v>
      </c>
      <c r="G1586" s="4">
        <v>0.1588345072576032</v>
      </c>
      <c r="H1586" s="4">
        <v>-1.6964913216963359E-2</v>
      </c>
      <c r="I1586" s="4">
        <v>0.21125982616784869</v>
      </c>
    </row>
    <row r="1587" spans="1:9" x14ac:dyDescent="0.25">
      <c r="A1587" t="s">
        <v>1805</v>
      </c>
      <c r="B1587" s="3">
        <v>252.62809753417969</v>
      </c>
      <c r="C1587" s="3">
        <v>12.180000305175779</v>
      </c>
      <c r="D1587" s="4">
        <v>7.8709010232236309E-4</v>
      </c>
      <c r="E1587" s="4">
        <v>-3.1796472254066122E-2</v>
      </c>
      <c r="F1587" s="2">
        <v>1</v>
      </c>
      <c r="G1587" s="4">
        <v>0.16528088001528721</v>
      </c>
      <c r="H1587" s="4">
        <v>-1.6085607181736239E-2</v>
      </c>
      <c r="I1587" s="4">
        <v>0.2123432748561993</v>
      </c>
    </row>
    <row r="1588" spans="1:9" x14ac:dyDescent="0.25">
      <c r="A1588" t="s">
        <v>1806</v>
      </c>
      <c r="B1588" s="3">
        <v>252.4294128417969</v>
      </c>
      <c r="C1588" s="3">
        <v>12.579999923706049</v>
      </c>
      <c r="D1588" s="4">
        <v>9.0658603515563208E-3</v>
      </c>
      <c r="E1588" s="4">
        <v>-7.7035963456991707E-2</v>
      </c>
      <c r="F1588" s="2">
        <v>1</v>
      </c>
      <c r="G1588" s="4">
        <v>0.166320774743387</v>
      </c>
      <c r="H1588" s="4">
        <v>-1.685942739562463E-2</v>
      </c>
      <c r="I1588" s="4">
        <v>0.2113898019330436</v>
      </c>
    </row>
    <row r="1589" spans="1:9" x14ac:dyDescent="0.25">
      <c r="A1589" t="s">
        <v>1807</v>
      </c>
      <c r="B1589" s="3">
        <v>250.16148376464841</v>
      </c>
      <c r="C1589" s="3">
        <v>13.63000011444092</v>
      </c>
      <c r="D1589" s="4">
        <v>-7.3142125703434813E-3</v>
      </c>
      <c r="E1589" s="4">
        <v>7.832276457501397E-2</v>
      </c>
      <c r="F1589" s="2">
        <v>2</v>
      </c>
      <c r="G1589" s="4">
        <v>0.164528021728749</v>
      </c>
      <c r="H1589" s="4">
        <v>-2.5692364359793721E-2</v>
      </c>
      <c r="I1589" s="4">
        <v>0.20050618054900579</v>
      </c>
    </row>
    <row r="1590" spans="1:9" x14ac:dyDescent="0.25">
      <c r="A1590" t="s">
        <v>1808</v>
      </c>
      <c r="B1590" s="3">
        <v>252.00469970703119</v>
      </c>
      <c r="C1590" s="3">
        <v>12.64000034332275</v>
      </c>
      <c r="D1590" s="4">
        <v>3.598469460955211E-3</v>
      </c>
      <c r="E1590" s="4">
        <v>-3.9400503320612401E-3</v>
      </c>
      <c r="F1590" s="2">
        <v>1</v>
      </c>
      <c r="G1590" s="4">
        <v>0.17223734538037669</v>
      </c>
      <c r="H1590" s="4">
        <v>-1.8513563931479741E-2</v>
      </c>
      <c r="I1590" s="4">
        <v>0.2093516354832228</v>
      </c>
    </row>
    <row r="1591" spans="1:9" x14ac:dyDescent="0.25">
      <c r="A1591" t="s">
        <v>1809</v>
      </c>
      <c r="B1591" s="3">
        <v>251.10111999511719</v>
      </c>
      <c r="C1591" s="3">
        <v>12.689999580383301</v>
      </c>
      <c r="D1591" s="4">
        <v>9.0041817217170195E-3</v>
      </c>
      <c r="E1591" s="4">
        <v>-5.0860157890520903E-2</v>
      </c>
      <c r="F1591" s="2">
        <v>1</v>
      </c>
      <c r="G1591" s="4">
        <v>0.1692885039458478</v>
      </c>
      <c r="H1591" s="4">
        <v>-2.2032749217235751E-2</v>
      </c>
      <c r="I1591" s="4">
        <v>0.20501542427897501</v>
      </c>
    </row>
    <row r="1592" spans="1:9" x14ac:dyDescent="0.25">
      <c r="A1592" t="s">
        <v>1810</v>
      </c>
      <c r="B1592" s="3">
        <v>248.86033630371091</v>
      </c>
      <c r="C1592" s="3">
        <v>13.36999988555908</v>
      </c>
      <c r="D1592" s="4">
        <v>8.4583612768278638E-3</v>
      </c>
      <c r="E1592" s="4">
        <v>-0.1068804510974994</v>
      </c>
      <c r="F1592" s="2">
        <v>2</v>
      </c>
      <c r="G1592" s="4">
        <v>0.16636934076894819</v>
      </c>
      <c r="H1592" s="4">
        <v>-3.0759962645539259E-2</v>
      </c>
      <c r="I1592" s="4">
        <v>0.194262071563265</v>
      </c>
    </row>
    <row r="1593" spans="1:9" x14ac:dyDescent="0.25">
      <c r="A1593" t="s">
        <v>1811</v>
      </c>
      <c r="B1593" s="3">
        <v>246.7730407714844</v>
      </c>
      <c r="C1593" s="3">
        <v>14.97000026702881</v>
      </c>
      <c r="D1593" s="4">
        <v>8.1576994393657287E-3</v>
      </c>
      <c r="E1593" s="4">
        <v>-7.2490654700397394E-2</v>
      </c>
      <c r="F1593" s="2">
        <v>2</v>
      </c>
      <c r="G1593" s="4">
        <v>0.14600997645836999</v>
      </c>
      <c r="H1593" s="4">
        <v>-3.8889383467168637E-2</v>
      </c>
      <c r="I1593" s="4">
        <v>0.1917948598528918</v>
      </c>
    </row>
    <row r="1594" spans="1:9" x14ac:dyDescent="0.25">
      <c r="A1594" t="s">
        <v>1812</v>
      </c>
      <c r="B1594" s="3">
        <v>244.77622985839841</v>
      </c>
      <c r="C1594" s="3">
        <v>16.139999389648441</v>
      </c>
      <c r="D1594" s="4">
        <v>-3.5307648323648082E-3</v>
      </c>
      <c r="E1594" s="4">
        <v>3.4615320190641841E-2</v>
      </c>
      <c r="F1594" s="2">
        <v>3</v>
      </c>
      <c r="G1594" s="4">
        <v>0.13936505702026111</v>
      </c>
      <c r="H1594" s="4">
        <v>-4.6666392502578868E-2</v>
      </c>
      <c r="I1594" s="4">
        <v>0.1821512254636812</v>
      </c>
    </row>
    <row r="1595" spans="1:9" x14ac:dyDescent="0.25">
      <c r="A1595" t="s">
        <v>1813</v>
      </c>
      <c r="B1595" s="3">
        <v>245.64353942871091</v>
      </c>
      <c r="C1595" s="3">
        <v>15.60000038146973</v>
      </c>
      <c r="D1595" s="4">
        <v>2.1376161934683062E-3</v>
      </c>
      <c r="E1595" s="4">
        <v>-3.045368343513366E-2</v>
      </c>
      <c r="F1595" s="2">
        <v>2</v>
      </c>
      <c r="G1595" s="4">
        <v>0.1453409152029834</v>
      </c>
      <c r="H1595" s="4">
        <v>-4.3288469074469149E-2</v>
      </c>
      <c r="I1595" s="4">
        <v>0.1863399127066967</v>
      </c>
    </row>
    <row r="1596" spans="1:9" x14ac:dyDescent="0.25">
      <c r="A1596" t="s">
        <v>1814</v>
      </c>
      <c r="B1596" s="3">
        <v>245.11956787109381</v>
      </c>
      <c r="C1596" s="3">
        <v>16.090000152587891</v>
      </c>
      <c r="D1596" s="4">
        <v>1.439742670388267E-3</v>
      </c>
      <c r="E1596" s="4">
        <v>-4.5103870129143957E-2</v>
      </c>
      <c r="F1596" s="2">
        <v>3</v>
      </c>
      <c r="G1596" s="4">
        <v>0.1450287744134173</v>
      </c>
      <c r="H1596" s="4">
        <v>-4.5329188859793978E-2</v>
      </c>
      <c r="I1596" s="4">
        <v>0.18667491657750429</v>
      </c>
    </row>
    <row r="1597" spans="1:9" x14ac:dyDescent="0.25">
      <c r="A1597" t="s">
        <v>1815</v>
      </c>
      <c r="B1597" s="3">
        <v>244.76716613769531</v>
      </c>
      <c r="C1597" s="3">
        <v>16.85000038146973</v>
      </c>
      <c r="D1597" s="4">
        <v>5.7176028939678334E-3</v>
      </c>
      <c r="E1597" s="4">
        <v>-5.9184783638931537E-2</v>
      </c>
      <c r="F1597" s="2">
        <v>3</v>
      </c>
      <c r="G1597" s="4">
        <v>0.13333352173874641</v>
      </c>
      <c r="H1597" s="4">
        <v>-4.6701693109832521E-2</v>
      </c>
      <c r="I1597" s="4">
        <v>0.19561921003418911</v>
      </c>
    </row>
    <row r="1598" spans="1:9" x14ac:dyDescent="0.25">
      <c r="A1598" t="s">
        <v>1816</v>
      </c>
      <c r="B1598" s="3">
        <v>243.3756408691406</v>
      </c>
      <c r="C1598" s="3">
        <v>17.909999847412109</v>
      </c>
      <c r="D1598" s="4">
        <v>-8.284407768276103E-3</v>
      </c>
      <c r="E1598" s="4">
        <v>0.1249999850239587</v>
      </c>
      <c r="F1598" s="2">
        <v>3</v>
      </c>
      <c r="G1598" s="4">
        <v>0.1369766887168338</v>
      </c>
      <c r="H1598" s="4">
        <v>-5.2121287181374883E-2</v>
      </c>
      <c r="I1598" s="4">
        <v>0.21010166456762211</v>
      </c>
    </row>
    <row r="1599" spans="1:9" x14ac:dyDescent="0.25">
      <c r="A1599" t="s">
        <v>1817</v>
      </c>
      <c r="B1599" s="3">
        <v>245.40870666503909</v>
      </c>
      <c r="C1599" s="3">
        <v>15.920000076293951</v>
      </c>
      <c r="D1599" s="4">
        <v>2.214478854365876E-3</v>
      </c>
      <c r="E1599" s="4">
        <v>-8.1361791899568492E-2</v>
      </c>
      <c r="F1599" s="2">
        <v>2</v>
      </c>
      <c r="G1599" s="4">
        <v>0.1372382240786614</v>
      </c>
      <c r="H1599" s="4">
        <v>-4.4203075716950042E-2</v>
      </c>
      <c r="I1599" s="4">
        <v>0.2353824022412023</v>
      </c>
    </row>
    <row r="1600" spans="1:9" x14ac:dyDescent="0.25">
      <c r="A1600" t="s">
        <v>1818</v>
      </c>
      <c r="B1600" s="3">
        <v>244.866455078125</v>
      </c>
      <c r="C1600" s="3">
        <v>17.329999923706051</v>
      </c>
      <c r="D1600" s="4">
        <v>-1.361327768326626E-2</v>
      </c>
      <c r="E1600" s="4">
        <v>0.25853299546807329</v>
      </c>
      <c r="F1600" s="2">
        <v>3</v>
      </c>
      <c r="G1600" s="4">
        <v>0.13547208975791891</v>
      </c>
      <c r="H1600" s="4">
        <v>-4.6314991003099437E-2</v>
      </c>
      <c r="I1600" s="4">
        <v>0.23265271886050901</v>
      </c>
    </row>
    <row r="1601" spans="1:9" x14ac:dyDescent="0.25">
      <c r="A1601" t="s">
        <v>1819</v>
      </c>
      <c r="B1601" s="3">
        <v>248.24589538574219</v>
      </c>
      <c r="C1601" s="3">
        <v>13.77000045776367</v>
      </c>
      <c r="D1601" s="4">
        <v>1.8232778309883459E-3</v>
      </c>
      <c r="E1601" s="4">
        <v>-5.9426220297589372E-2</v>
      </c>
      <c r="F1601" s="2">
        <v>2</v>
      </c>
      <c r="G1601" s="4">
        <v>0.15251757728113249</v>
      </c>
      <c r="H1601" s="4">
        <v>-3.315303478845133E-2</v>
      </c>
      <c r="I1601" s="4">
        <v>0.24966475214241399</v>
      </c>
    </row>
    <row r="1602" spans="1:9" x14ac:dyDescent="0.25">
      <c r="A1602" t="s">
        <v>1820</v>
      </c>
      <c r="B1602" s="3">
        <v>247.7940979003906</v>
      </c>
      <c r="C1602" s="3">
        <v>14.64000034332275</v>
      </c>
      <c r="D1602" s="4">
        <v>-6.2688629624536576E-3</v>
      </c>
      <c r="E1602" s="4">
        <v>0.14464428357994291</v>
      </c>
      <c r="F1602" s="2">
        <v>2</v>
      </c>
      <c r="G1602" s="4">
        <v>0.14989918558950491</v>
      </c>
      <c r="H1602" s="4">
        <v>-3.4912657145645183E-2</v>
      </c>
      <c r="I1602" s="4">
        <v>0.247390412856066</v>
      </c>
    </row>
    <row r="1603" spans="1:9" x14ac:dyDescent="0.25">
      <c r="A1603" t="s">
        <v>1821</v>
      </c>
      <c r="B1603" s="3">
        <v>249.35728454589841</v>
      </c>
      <c r="C1603" s="3">
        <v>12.789999961853029</v>
      </c>
      <c r="D1603" s="4">
        <v>1.7061986592656899E-3</v>
      </c>
      <c r="E1603" s="4">
        <v>-4.1947595776401607E-2</v>
      </c>
      <c r="F1603" s="2">
        <v>1</v>
      </c>
      <c r="G1603" s="4">
        <v>0.15686733128155761</v>
      </c>
      <c r="H1603" s="4">
        <v>-2.8824490967026221E-2</v>
      </c>
      <c r="I1603" s="4">
        <v>0.2552594624082265</v>
      </c>
    </row>
    <row r="1604" spans="1:9" x14ac:dyDescent="0.25">
      <c r="A1604" t="s">
        <v>1822</v>
      </c>
      <c r="B1604" s="3">
        <v>248.93255615234381</v>
      </c>
      <c r="C1604" s="3">
        <v>13.35000038146973</v>
      </c>
      <c r="D1604" s="4">
        <v>-3.8329186719151531E-3</v>
      </c>
      <c r="E1604" s="4">
        <v>8.44841532414351E-2</v>
      </c>
      <c r="F1604" s="2">
        <v>2</v>
      </c>
      <c r="G1604" s="4">
        <v>0.14710833710803201</v>
      </c>
      <c r="H1604" s="4">
        <v>-3.0478686931513121E-2</v>
      </c>
      <c r="I1604" s="4">
        <v>0.25312138837548298</v>
      </c>
    </row>
    <row r="1605" spans="1:9" x14ac:dyDescent="0.25">
      <c r="A1605" t="s">
        <v>1823</v>
      </c>
      <c r="B1605" s="3">
        <v>249.89036560058591</v>
      </c>
      <c r="C1605" s="3">
        <v>12.310000419616699</v>
      </c>
      <c r="D1605" s="4">
        <v>-2.05660195124302E-3</v>
      </c>
      <c r="E1605" s="4">
        <v>2.754598413939258E-2</v>
      </c>
      <c r="F1605" s="2">
        <v>1</v>
      </c>
      <c r="G1605" s="4">
        <v>0.16110863908050679</v>
      </c>
      <c r="H1605" s="4">
        <v>-2.6748292288552581E-2</v>
      </c>
      <c r="I1605" s="4">
        <v>0.25794298151754619</v>
      </c>
    </row>
    <row r="1606" spans="1:9" x14ac:dyDescent="0.25">
      <c r="A1606" t="s">
        <v>1824</v>
      </c>
      <c r="B1606" s="3">
        <v>250.40534973144531</v>
      </c>
      <c r="C1606" s="3">
        <v>11.97999954223633</v>
      </c>
      <c r="D1606" s="4">
        <v>-1.276265347317507E-3</v>
      </c>
      <c r="E1606" s="4">
        <v>-1.155118355154139E-2</v>
      </c>
      <c r="F1606" s="2">
        <v>1</v>
      </c>
      <c r="G1606" s="4">
        <v>0.1637556285255404</v>
      </c>
      <c r="H1606" s="4">
        <v>-2.474257596732277E-2</v>
      </c>
      <c r="I1606" s="4">
        <v>0.26053540108302448</v>
      </c>
    </row>
    <row r="1607" spans="1:9" x14ac:dyDescent="0.25">
      <c r="A1607" t="s">
        <v>1825</v>
      </c>
      <c r="B1607" s="3">
        <v>250.725341796875</v>
      </c>
      <c r="C1607" s="3">
        <v>12.11999988555908</v>
      </c>
      <c r="D1607" s="4">
        <v>2.517957914776936E-3</v>
      </c>
      <c r="E1607" s="4">
        <v>-6.3369375688954177E-2</v>
      </c>
      <c r="F1607" s="2">
        <v>1</v>
      </c>
      <c r="G1607" s="4">
        <v>0.16300039643069411</v>
      </c>
      <c r="H1607" s="4">
        <v>-2.349629813110032E-2</v>
      </c>
      <c r="I1607" s="4">
        <v>0.26214623458547331</v>
      </c>
    </row>
    <row r="1608" spans="1:9" x14ac:dyDescent="0.25">
      <c r="A1608" t="s">
        <v>1826</v>
      </c>
      <c r="B1608" s="3">
        <v>250.0956115722656</v>
      </c>
      <c r="C1608" s="3">
        <v>12.939999580383301</v>
      </c>
      <c r="D1608" s="4">
        <v>-3.1907110315623211E-3</v>
      </c>
      <c r="E1608" s="4">
        <v>4.862231931736094E-2</v>
      </c>
      <c r="F1608" s="2">
        <v>1</v>
      </c>
      <c r="G1608" s="4">
        <v>0.15860910350841501</v>
      </c>
      <c r="H1608" s="4">
        <v>-2.5948917763016E-2</v>
      </c>
      <c r="I1608" s="4">
        <v>0.25897618553459067</v>
      </c>
    </row>
    <row r="1609" spans="1:9" x14ac:dyDescent="0.25">
      <c r="A1609" t="s">
        <v>1827</v>
      </c>
      <c r="B1609" s="3">
        <v>250.8961486816406</v>
      </c>
      <c r="C1609" s="3">
        <v>12.340000152587891</v>
      </c>
      <c r="D1609" s="4">
        <v>1.2921466240225501E-3</v>
      </c>
      <c r="E1609" s="4">
        <v>-8.097351071211234E-4</v>
      </c>
      <c r="F1609" s="2">
        <v>1</v>
      </c>
      <c r="G1609" s="4">
        <v>0.16800097857116669</v>
      </c>
      <c r="H1609" s="4">
        <v>-2.2831054027401151E-2</v>
      </c>
      <c r="I1609" s="4">
        <v>0.26300607294446482</v>
      </c>
    </row>
    <row r="1610" spans="1:9" x14ac:dyDescent="0.25">
      <c r="A1610" t="s">
        <v>1828</v>
      </c>
      <c r="B1610" s="3">
        <v>250.57237243652341</v>
      </c>
      <c r="C1610" s="3">
        <v>12.35000038146973</v>
      </c>
      <c r="D1610" s="4">
        <v>1.3302075843357739E-3</v>
      </c>
      <c r="E1610" s="4">
        <v>1.3957312974918871E-2</v>
      </c>
      <c r="F1610" s="2">
        <v>1</v>
      </c>
      <c r="G1610" s="4">
        <v>0.16625402922511401</v>
      </c>
      <c r="H1610" s="4">
        <v>-2.4092070164295151E-2</v>
      </c>
      <c r="I1610" s="4">
        <v>0.26137618995898682</v>
      </c>
    </row>
    <row r="1611" spans="1:9" x14ac:dyDescent="0.25">
      <c r="A1611" t="s">
        <v>1829</v>
      </c>
      <c r="B1611" s="3">
        <v>250.239501953125</v>
      </c>
      <c r="C1611" s="3">
        <v>12.180000305175779</v>
      </c>
      <c r="D1611" s="4">
        <v>2.956145724645864E-3</v>
      </c>
      <c r="E1611" s="4">
        <v>4.1220272269690827E-3</v>
      </c>
      <c r="F1611" s="2">
        <v>1</v>
      </c>
      <c r="G1611" s="4">
        <v>0.16293710315365309</v>
      </c>
      <c r="H1611" s="4">
        <v>-2.5388505765706389E-2</v>
      </c>
      <c r="I1611" s="4">
        <v>0.25970052676429312</v>
      </c>
    </row>
    <row r="1612" spans="1:9" x14ac:dyDescent="0.25">
      <c r="A1612" t="s">
        <v>1830</v>
      </c>
      <c r="B1612" s="3">
        <v>249.50193786621091</v>
      </c>
      <c r="C1612" s="3">
        <v>12.13000011444092</v>
      </c>
      <c r="D1612" s="4">
        <v>-1.079304480293697E-4</v>
      </c>
      <c r="E1612" s="4">
        <v>4.2096199026252723E-2</v>
      </c>
      <c r="F1612" s="2">
        <v>1</v>
      </c>
      <c r="G1612" s="4">
        <v>0.16008041704369111</v>
      </c>
      <c r="H1612" s="4">
        <v>-2.8261107538129712E-2</v>
      </c>
      <c r="I1612" s="4">
        <v>0.25598764425950749</v>
      </c>
    </row>
    <row r="1613" spans="1:9" x14ac:dyDescent="0.25">
      <c r="A1613" t="s">
        <v>1831</v>
      </c>
      <c r="B1613" s="3">
        <v>249.52886962890619</v>
      </c>
      <c r="C1613" s="3">
        <v>11.64000034332275</v>
      </c>
      <c r="D1613" s="4">
        <v>8.3606417374773034E-3</v>
      </c>
      <c r="E1613" s="4">
        <v>-6.1290266015153312E-2</v>
      </c>
      <c r="F1613" s="2">
        <v>1</v>
      </c>
      <c r="G1613" s="4">
        <v>0.16235237923973209</v>
      </c>
      <c r="H1613" s="4">
        <v>-2.8156216003108359E-2</v>
      </c>
      <c r="I1613" s="4">
        <v>0.25612321820122808</v>
      </c>
    </row>
    <row r="1614" spans="1:9" x14ac:dyDescent="0.25">
      <c r="A1614" t="s">
        <v>1832</v>
      </c>
      <c r="B1614" s="3">
        <v>247.45994567871091</v>
      </c>
      <c r="C1614" s="3">
        <v>12.39999961853027</v>
      </c>
      <c r="D1614" s="4">
        <v>7.2745802630747036E-4</v>
      </c>
      <c r="E1614" s="4">
        <v>-2.668761057270019E-2</v>
      </c>
      <c r="F1614" s="2">
        <v>1</v>
      </c>
      <c r="G1614" s="4">
        <v>0.1490300237868363</v>
      </c>
      <c r="H1614" s="4">
        <v>-3.6214084752122622E-2</v>
      </c>
      <c r="I1614" s="4">
        <v>0.2457082974171205</v>
      </c>
    </row>
    <row r="1615" spans="1:9" x14ac:dyDescent="0.25">
      <c r="A1615" t="s">
        <v>1833</v>
      </c>
      <c r="B1615" s="3">
        <v>247.2800598144531</v>
      </c>
      <c r="C1615" s="3">
        <v>12.739999771118161</v>
      </c>
      <c r="D1615" s="4">
        <v>4.7514713924992069E-3</v>
      </c>
      <c r="E1615" s="4">
        <v>-5.3491847324536157E-2</v>
      </c>
      <c r="F1615" s="2">
        <v>1</v>
      </c>
      <c r="G1615" s="4">
        <v>0.14734811594358849</v>
      </c>
      <c r="H1615" s="4">
        <v>-3.6914688891707133E-2</v>
      </c>
      <c r="I1615" s="4">
        <v>0.24480275566134499</v>
      </c>
    </row>
    <row r="1616" spans="1:9" x14ac:dyDescent="0.25">
      <c r="A1616" t="s">
        <v>1834</v>
      </c>
      <c r="B1616" s="3">
        <v>246.11067199707031</v>
      </c>
      <c r="C1616" s="3">
        <v>13.460000038146971</v>
      </c>
      <c r="D1616" s="4">
        <v>9.8177488184698625E-3</v>
      </c>
      <c r="E1616" s="4">
        <v>-0.1276733783581325</v>
      </c>
      <c r="F1616" s="2">
        <v>2</v>
      </c>
      <c r="G1616" s="4">
        <v>0.14572307004256671</v>
      </c>
      <c r="H1616" s="4">
        <v>-4.1469120942376432E-2</v>
      </c>
      <c r="I1616" s="4">
        <v>0.23891608134313611</v>
      </c>
    </row>
    <row r="1617" spans="1:9" x14ac:dyDescent="0.25">
      <c r="A1617" t="s">
        <v>1835</v>
      </c>
      <c r="B1617" s="3">
        <v>243.71791076660159</v>
      </c>
      <c r="C1617" s="3">
        <v>15.430000305175779</v>
      </c>
      <c r="D1617" s="4">
        <v>-6.1260375762246522E-3</v>
      </c>
      <c r="E1617" s="4">
        <v>3.2797907533803849E-2</v>
      </c>
      <c r="F1617" s="2">
        <v>2</v>
      </c>
      <c r="G1617" s="4">
        <v>0.14360675780839699</v>
      </c>
      <c r="H1617" s="4">
        <v>-5.0788243542811751E-2</v>
      </c>
      <c r="I1617" s="4">
        <v>0.22687097032382431</v>
      </c>
    </row>
    <row r="1618" spans="1:9" x14ac:dyDescent="0.25">
      <c r="A1618" t="s">
        <v>1836</v>
      </c>
      <c r="B1618" s="3">
        <v>245.22013854980469</v>
      </c>
      <c r="C1618" s="3">
        <v>14.939999580383301</v>
      </c>
      <c r="D1618" s="4">
        <v>1.334463030813882E-2</v>
      </c>
      <c r="E1618" s="4">
        <v>-0.1222092139504954</v>
      </c>
      <c r="F1618" s="2">
        <v>2</v>
      </c>
      <c r="G1618" s="4">
        <v>0.1503697440048801</v>
      </c>
      <c r="H1618" s="4">
        <v>-4.4937494747994688E-2</v>
      </c>
      <c r="I1618" s="4">
        <v>0.23443315421186381</v>
      </c>
    </row>
    <row r="1619" spans="1:9" x14ac:dyDescent="0.25">
      <c r="A1619" t="s">
        <v>1837</v>
      </c>
      <c r="B1619" s="3">
        <v>241.99085998535159</v>
      </c>
      <c r="C1619" s="3">
        <v>17.020000457763668</v>
      </c>
      <c r="D1619" s="4">
        <v>-1.1501135684168331E-2</v>
      </c>
      <c r="E1619" s="4">
        <v>0.28744327639782358</v>
      </c>
      <c r="F1619" s="2">
        <v>3</v>
      </c>
      <c r="G1619" s="4">
        <v>0.13423434434834691</v>
      </c>
      <c r="H1619" s="4">
        <v>-5.7514613797688068E-2</v>
      </c>
      <c r="I1619" s="4">
        <v>0.2181770320690366</v>
      </c>
    </row>
    <row r="1620" spans="1:9" x14ac:dyDescent="0.25">
      <c r="A1620" t="s">
        <v>1838</v>
      </c>
      <c r="B1620" s="3">
        <v>244.80641174316409</v>
      </c>
      <c r="C1620" s="3">
        <v>13.22000026702881</v>
      </c>
      <c r="D1620" s="4">
        <v>-2.382360940647366E-3</v>
      </c>
      <c r="E1620" s="4">
        <v>5.5067880986618301E-2</v>
      </c>
      <c r="F1620" s="2">
        <v>1</v>
      </c>
      <c r="G1620" s="4">
        <v>0.14719399040794021</v>
      </c>
      <c r="H1620" s="4">
        <v>-4.6548842668996948E-2</v>
      </c>
      <c r="I1620" s="4">
        <v>0.23235046194228229</v>
      </c>
    </row>
    <row r="1621" spans="1:9" x14ac:dyDescent="0.25">
      <c r="A1621" t="s">
        <v>1839</v>
      </c>
      <c r="B1621" s="3">
        <v>245.3910217285156</v>
      </c>
      <c r="C1621" s="3">
        <v>12.52999973297119</v>
      </c>
      <c r="D1621" s="4">
        <v>-2.048965045844064E-3</v>
      </c>
      <c r="E1621" s="4">
        <v>-3.9745779839506223E-3</v>
      </c>
      <c r="F1621" s="2">
        <v>1</v>
      </c>
      <c r="G1621" s="4">
        <v>0.15542941568498181</v>
      </c>
      <c r="H1621" s="4">
        <v>-4.4271953501136767E-2</v>
      </c>
      <c r="I1621" s="4">
        <v>0.2352933766330132</v>
      </c>
    </row>
    <row r="1622" spans="1:9" x14ac:dyDescent="0.25">
      <c r="A1622" t="s">
        <v>1840</v>
      </c>
      <c r="B1622" s="3">
        <v>245.89485168457031</v>
      </c>
      <c r="C1622" s="3">
        <v>12.579999923706049</v>
      </c>
      <c r="D1622" s="4">
        <v>2.7514589085373409E-3</v>
      </c>
      <c r="E1622" s="4">
        <v>-4.8411522722805023E-2</v>
      </c>
      <c r="F1622" s="2">
        <v>1</v>
      </c>
      <c r="G1622" s="4">
        <v>0.16050265465108729</v>
      </c>
      <c r="H1622" s="4">
        <v>-4.2309679509708993E-2</v>
      </c>
      <c r="I1622" s="4">
        <v>0.23782964631101389</v>
      </c>
    </row>
    <row r="1623" spans="1:9" x14ac:dyDescent="0.25">
      <c r="A1623" t="s">
        <v>1841</v>
      </c>
      <c r="B1623" s="3">
        <v>245.22013854980469</v>
      </c>
      <c r="C1623" s="3">
        <v>13.22000026702881</v>
      </c>
      <c r="D1623" s="4">
        <v>-2.7799242557512431E-3</v>
      </c>
      <c r="E1623" s="4">
        <v>1.0703390224721551E-2</v>
      </c>
      <c r="F1623" s="2">
        <v>1</v>
      </c>
      <c r="G1623" s="4">
        <v>0.15987929443931931</v>
      </c>
      <c r="H1623" s="4">
        <v>-4.4937494747994688E-2</v>
      </c>
      <c r="I1623" s="4">
        <v>0.23443315421186381</v>
      </c>
    </row>
    <row r="1624" spans="1:9" x14ac:dyDescent="0.25">
      <c r="A1624" t="s">
        <v>1842</v>
      </c>
      <c r="B1624" s="3">
        <v>245.90373229980469</v>
      </c>
      <c r="C1624" s="3">
        <v>13.079999923706049</v>
      </c>
      <c r="D1624" s="4">
        <v>7.5178977619421161E-3</v>
      </c>
      <c r="E1624" s="4">
        <v>-2.5335331643439481E-2</v>
      </c>
      <c r="F1624" s="2">
        <v>1</v>
      </c>
      <c r="G1624" s="4">
        <v>0.16901835822439429</v>
      </c>
      <c r="H1624" s="4">
        <v>-4.22750920460363E-2</v>
      </c>
      <c r="I1624" s="4">
        <v>0.23787435114618741</v>
      </c>
    </row>
    <row r="1625" spans="1:9" x14ac:dyDescent="0.25">
      <c r="A1625" t="s">
        <v>1843</v>
      </c>
      <c r="B1625" s="3">
        <v>244.06884765625</v>
      </c>
      <c r="C1625" s="3">
        <v>13.420000076293951</v>
      </c>
      <c r="D1625" s="4">
        <v>-2.4996602824292058E-3</v>
      </c>
      <c r="E1625" s="4">
        <v>-7.4461866378228159E-4</v>
      </c>
      <c r="F1625" s="2">
        <v>2</v>
      </c>
      <c r="G1625" s="4">
        <v>0.16784221433096591</v>
      </c>
      <c r="H1625" s="4">
        <v>-4.9421444441420159E-2</v>
      </c>
      <c r="I1625" s="4">
        <v>0.22863757943749641</v>
      </c>
    </row>
    <row r="1626" spans="1:9" x14ac:dyDescent="0.25">
      <c r="A1626" t="s">
        <v>1844</v>
      </c>
      <c r="B1626" s="3">
        <v>244.68046569824219</v>
      </c>
      <c r="C1626" s="3">
        <v>13.430000305175779</v>
      </c>
      <c r="D1626" s="4">
        <v>-8.4460438306988017E-4</v>
      </c>
      <c r="E1626" s="4">
        <v>7.4517353390346486E-4</v>
      </c>
      <c r="F1626" s="2">
        <v>2</v>
      </c>
      <c r="G1626" s="4">
        <v>0.1754850273063813</v>
      </c>
      <c r="H1626" s="4">
        <v>-4.7039366595379987E-2</v>
      </c>
      <c r="I1626" s="4">
        <v>0.23171645213210579</v>
      </c>
    </row>
    <row r="1627" spans="1:9" x14ac:dyDescent="0.25">
      <c r="A1627" t="s">
        <v>1845</v>
      </c>
      <c r="B1627" s="3">
        <v>244.8872985839844</v>
      </c>
      <c r="C1627" s="3">
        <v>13.420000076293951</v>
      </c>
      <c r="D1627" s="4">
        <v>4.2048003051484706E-3</v>
      </c>
      <c r="E1627" s="4">
        <v>-8.2706768877780834E-2</v>
      </c>
      <c r="F1627" s="2">
        <v>2</v>
      </c>
      <c r="G1627" s="4">
        <v>0.1556031140424177</v>
      </c>
      <c r="H1627" s="4">
        <v>-4.6233811492142451E-2</v>
      </c>
      <c r="I1627" s="4">
        <v>0.23275764464203341</v>
      </c>
    </row>
    <row r="1628" spans="1:9" x14ac:dyDescent="0.25">
      <c r="A1628" t="s">
        <v>1846</v>
      </c>
      <c r="B1628" s="3">
        <v>243.8619079589844</v>
      </c>
      <c r="C1628" s="3">
        <v>14.63000011444092</v>
      </c>
      <c r="D1628" s="4">
        <v>-6.8867232364970832E-3</v>
      </c>
      <c r="E1628" s="4">
        <v>0.1314771669869674</v>
      </c>
      <c r="F1628" s="2">
        <v>2</v>
      </c>
      <c r="G1628" s="4">
        <v>0.14971094165785301</v>
      </c>
      <c r="H1628" s="4">
        <v>-5.0227415545080027E-2</v>
      </c>
      <c r="I1628" s="4">
        <v>0.2275958492405479</v>
      </c>
    </row>
    <row r="1629" spans="1:9" x14ac:dyDescent="0.25">
      <c r="A1629" t="s">
        <v>1847</v>
      </c>
      <c r="B1629" s="3">
        <v>245.55296325683591</v>
      </c>
      <c r="C1629" s="3">
        <v>12.930000305175779</v>
      </c>
      <c r="D1629" s="4">
        <v>4.7634747054958742E-4</v>
      </c>
      <c r="E1629" s="4">
        <v>2.2134442299535761E-2</v>
      </c>
      <c r="F1629" s="2">
        <v>1</v>
      </c>
      <c r="G1629" s="4">
        <v>0.16407818005027949</v>
      </c>
      <c r="H1629" s="4">
        <v>-4.3641237432478719E-2</v>
      </c>
      <c r="I1629" s="4">
        <v>0.23610858696926251</v>
      </c>
    </row>
    <row r="1630" spans="1:9" x14ac:dyDescent="0.25">
      <c r="A1630" t="s">
        <v>1848</v>
      </c>
      <c r="B1630" s="3">
        <v>245.43605041503909</v>
      </c>
      <c r="C1630" s="3">
        <v>12.64999961853027</v>
      </c>
      <c r="D1630" s="4">
        <v>3.051391045066465E-3</v>
      </c>
      <c r="E1630" s="4">
        <v>-4.3839753875608567E-2</v>
      </c>
      <c r="F1630" s="2">
        <v>1</v>
      </c>
      <c r="G1630" s="4">
        <v>0.16157961106729221</v>
      </c>
      <c r="H1630" s="4">
        <v>-4.40965796088717E-2</v>
      </c>
      <c r="I1630" s="4">
        <v>0.23552005011857521</v>
      </c>
    </row>
    <row r="1631" spans="1:9" x14ac:dyDescent="0.25">
      <c r="A1631" t="s">
        <v>1849</v>
      </c>
      <c r="B1631" s="3">
        <v>244.68940734863281</v>
      </c>
      <c r="C1631" s="3">
        <v>13.22999954223633</v>
      </c>
      <c r="D1631" s="4">
        <v>9.3505492305259175E-3</v>
      </c>
      <c r="E1631" s="4">
        <v>-1.4158012889526559E-2</v>
      </c>
      <c r="F1631" s="2">
        <v>2</v>
      </c>
      <c r="G1631" s="4">
        <v>0.1556803405416014</v>
      </c>
      <c r="H1631" s="4">
        <v>-4.7004541417180357E-2</v>
      </c>
      <c r="I1631" s="4">
        <v>0.23176146421700561</v>
      </c>
    </row>
    <row r="1632" spans="1:9" x14ac:dyDescent="0.25">
      <c r="A1632" t="s">
        <v>1850</v>
      </c>
      <c r="B1632" s="3">
        <v>242.42262268066409</v>
      </c>
      <c r="C1632" s="3">
        <v>13.420000076293951</v>
      </c>
      <c r="D1632" s="4">
        <v>9.6659665852192322E-3</v>
      </c>
      <c r="E1632" s="4">
        <v>-8.7695442454637118E-2</v>
      </c>
      <c r="F1632" s="2">
        <v>2</v>
      </c>
      <c r="G1632" s="4">
        <v>0.14703030978623349</v>
      </c>
      <c r="H1632" s="4">
        <v>-5.5833021233968938E-2</v>
      </c>
      <c r="I1632" s="4">
        <v>0.2203505166327335</v>
      </c>
    </row>
    <row r="1633" spans="1:9" x14ac:dyDescent="0.25">
      <c r="A1633" t="s">
        <v>1851</v>
      </c>
      <c r="B1633" s="3">
        <v>240.101806640625</v>
      </c>
      <c r="C1633" s="3">
        <v>14.710000038146971</v>
      </c>
      <c r="D1633" s="4">
        <v>0</v>
      </c>
      <c r="E1633" s="4">
        <v>-2.7118618205442808E-3</v>
      </c>
      <c r="F1633" s="2">
        <v>2</v>
      </c>
      <c r="G1633" s="4">
        <v>0.13500638685400859</v>
      </c>
      <c r="H1633" s="4">
        <v>-6.4871937835749516E-2</v>
      </c>
      <c r="I1633" s="4">
        <v>0.20866757622827301</v>
      </c>
    </row>
    <row r="1634" spans="1:9" x14ac:dyDescent="0.25">
      <c r="A1634" t="s">
        <v>1852</v>
      </c>
      <c r="B1634" s="3">
        <v>240.101806640625</v>
      </c>
      <c r="C1634" s="3">
        <v>14.75</v>
      </c>
      <c r="D1634" s="4">
        <v>3.3832506868431982E-3</v>
      </c>
      <c r="E1634" s="4">
        <v>-1.3541270916588299E-3</v>
      </c>
      <c r="F1634" s="2">
        <v>2</v>
      </c>
      <c r="G1634" s="4">
        <v>0.13481730020093119</v>
      </c>
      <c r="H1634" s="4">
        <v>-6.4871937835749516E-2</v>
      </c>
      <c r="I1634" s="4">
        <v>0.20866757622827301</v>
      </c>
    </row>
    <row r="1635" spans="1:9" x14ac:dyDescent="0.25">
      <c r="A1635" t="s">
        <v>1853</v>
      </c>
      <c r="B1635" s="3">
        <v>239.29222106933591</v>
      </c>
      <c r="C1635" s="3">
        <v>14.77000045776367</v>
      </c>
      <c r="D1635" s="4">
        <v>1.294614814467931E-2</v>
      </c>
      <c r="E1635" s="4">
        <v>-7.1069131313039269E-2</v>
      </c>
      <c r="F1635" s="2">
        <v>2</v>
      </c>
      <c r="G1635" s="4">
        <v>0.1354434097965265</v>
      </c>
      <c r="H1635" s="4">
        <v>-6.802504274998622E-2</v>
      </c>
      <c r="I1635" s="4">
        <v>0.20459213904647819</v>
      </c>
    </row>
    <row r="1636" spans="1:9" x14ac:dyDescent="0.25">
      <c r="A1636" t="s">
        <v>1854</v>
      </c>
      <c r="B1636" s="3">
        <v>236.23390197753909</v>
      </c>
      <c r="C1636" s="3">
        <v>15.89999961853027</v>
      </c>
      <c r="D1636" s="4">
        <v>-2.2036583228801638E-3</v>
      </c>
      <c r="E1636" s="4">
        <v>-4.3832590687588047E-3</v>
      </c>
      <c r="F1636" s="2">
        <v>2</v>
      </c>
      <c r="G1636" s="4">
        <v>0.1222478177643791</v>
      </c>
      <c r="H1636" s="4">
        <v>-7.9936323409663057E-2</v>
      </c>
      <c r="I1636" s="4">
        <v>0.1891966233869582</v>
      </c>
    </row>
    <row r="1637" spans="1:9" x14ac:dyDescent="0.25">
      <c r="A1637" t="s">
        <v>1855</v>
      </c>
      <c r="B1637" s="3">
        <v>236.75563049316409</v>
      </c>
      <c r="C1637" s="3">
        <v>15.97000026702881</v>
      </c>
      <c r="D1637" s="4">
        <v>-6.717516750420649E-3</v>
      </c>
      <c r="E1637" s="4">
        <v>3.098776649471802E-2</v>
      </c>
      <c r="F1637" s="2">
        <v>2</v>
      </c>
      <c r="G1637" s="4">
        <v>0.12336025673633499</v>
      </c>
      <c r="H1637" s="4">
        <v>-7.7904339633204089E-2</v>
      </c>
      <c r="I1637" s="4">
        <v>0.1918229940471903</v>
      </c>
    </row>
    <row r="1638" spans="1:9" x14ac:dyDescent="0.25">
      <c r="A1638" t="s">
        <v>1856</v>
      </c>
      <c r="B1638" s="3">
        <v>238.35679626464841</v>
      </c>
      <c r="C1638" s="3">
        <v>15.489999771118161</v>
      </c>
      <c r="D1638" s="4">
        <v>1.7769235046232179E-3</v>
      </c>
      <c r="E1638" s="4">
        <v>-2.7620874176295999E-2</v>
      </c>
      <c r="F1638" s="2">
        <v>2</v>
      </c>
      <c r="G1638" s="4">
        <v>0.13138375381139761</v>
      </c>
      <c r="H1638" s="4">
        <v>-7.1668255590183971E-2</v>
      </c>
      <c r="I1638" s="4">
        <v>0.19988322974152761</v>
      </c>
    </row>
    <row r="1639" spans="1:9" x14ac:dyDescent="0.25">
      <c r="A1639" t="s">
        <v>1857</v>
      </c>
      <c r="B1639" s="3">
        <v>237.93400573730469</v>
      </c>
      <c r="C1639" s="3">
        <v>15.930000305175779</v>
      </c>
      <c r="D1639" s="4">
        <v>-7.6905488595492288E-3</v>
      </c>
      <c r="E1639" s="4">
        <v>3.3744351908673087E-2</v>
      </c>
      <c r="F1639" s="2">
        <v>2</v>
      </c>
      <c r="G1639" s="4">
        <v>0.13222312863525779</v>
      </c>
      <c r="H1639" s="4">
        <v>-7.3314904118439883E-2</v>
      </c>
      <c r="I1639" s="4">
        <v>0.19775491088759381</v>
      </c>
    </row>
    <row r="1640" spans="1:9" x14ac:dyDescent="0.25">
      <c r="A1640" t="s">
        <v>1858</v>
      </c>
      <c r="B1640" s="3">
        <v>239.77803039550781</v>
      </c>
      <c r="C1640" s="3">
        <v>15.409999847412109</v>
      </c>
      <c r="D1640" s="4">
        <v>9.3914722196442035E-4</v>
      </c>
      <c r="E1640" s="4">
        <v>-5.1108370406639958E-2</v>
      </c>
      <c r="F1640" s="2">
        <v>2</v>
      </c>
      <c r="G1640" s="4">
        <v>0.1385114018916391</v>
      </c>
      <c r="H1640" s="4">
        <v>-6.6132953972643627E-2</v>
      </c>
      <c r="I1640" s="4">
        <v>0.20703769324279511</v>
      </c>
    </row>
    <row r="1641" spans="1:9" x14ac:dyDescent="0.25">
      <c r="A1641" t="s">
        <v>1859</v>
      </c>
      <c r="B1641" s="3">
        <v>239.55305480957031</v>
      </c>
      <c r="C1641" s="3">
        <v>16.239999771118161</v>
      </c>
      <c r="D1641" s="4">
        <v>1.0165517657621191E-2</v>
      </c>
      <c r="E1641" s="4">
        <v>-8.9686119270443454E-2</v>
      </c>
      <c r="F1641" s="2">
        <v>3</v>
      </c>
      <c r="G1641" s="4">
        <v>0.13839745423470601</v>
      </c>
      <c r="H1641" s="4">
        <v>-6.7009169719020267E-2</v>
      </c>
      <c r="I1641" s="4">
        <v>0.20590517075173101</v>
      </c>
    </row>
    <row r="1642" spans="1:9" x14ac:dyDescent="0.25">
      <c r="A1642" t="s">
        <v>1860</v>
      </c>
      <c r="B1642" s="3">
        <v>237.14237976074219</v>
      </c>
      <c r="C1642" s="3">
        <v>17.840000152587891</v>
      </c>
      <c r="D1642" s="4">
        <v>2.471514148154164E-3</v>
      </c>
      <c r="E1642" s="4">
        <v>-9.9889179025093311E-3</v>
      </c>
      <c r="F1642" s="2">
        <v>3</v>
      </c>
      <c r="G1642" s="4">
        <v>0.12623281422708771</v>
      </c>
      <c r="H1642" s="4">
        <v>-7.6398061533118455E-2</v>
      </c>
      <c r="I1642" s="4">
        <v>0.19376988193775649</v>
      </c>
    </row>
    <row r="1643" spans="1:9" x14ac:dyDescent="0.25">
      <c r="A1643" t="s">
        <v>1861</v>
      </c>
      <c r="B1643" s="3">
        <v>236.55772399902341</v>
      </c>
      <c r="C1643" s="3">
        <v>18.020000457763668</v>
      </c>
      <c r="D1643" s="4">
        <v>-1.3467404974061511E-2</v>
      </c>
      <c r="E1643" s="4">
        <v>0.1028151951950691</v>
      </c>
      <c r="F1643" s="2">
        <v>3</v>
      </c>
      <c r="G1643" s="4">
        <v>0.12999305008639109</v>
      </c>
      <c r="H1643" s="4">
        <v>-7.8675128986873788E-2</v>
      </c>
      <c r="I1643" s="4">
        <v>0.19082673680973089</v>
      </c>
    </row>
    <row r="1644" spans="1:9" x14ac:dyDescent="0.25">
      <c r="A1644" t="s">
        <v>1862</v>
      </c>
      <c r="B1644" s="3">
        <v>239.78703308105469</v>
      </c>
      <c r="C1644" s="3">
        <v>16.340000152587891</v>
      </c>
      <c r="D1644" s="4">
        <v>-1.4964654592930499E-4</v>
      </c>
      <c r="E1644" s="4">
        <v>-3.1990464160318588E-2</v>
      </c>
      <c r="F1644" s="2">
        <v>3</v>
      </c>
      <c r="G1644" s="4">
        <v>0.15801646899913011</v>
      </c>
      <c r="H1644" s="4">
        <v>-6.6097891079916926E-2</v>
      </c>
      <c r="I1644" s="4">
        <v>0.2070830125774212</v>
      </c>
    </row>
    <row r="1645" spans="1:9" x14ac:dyDescent="0.25">
      <c r="A1645" t="s">
        <v>1863</v>
      </c>
      <c r="B1645" s="3">
        <v>239.82292175292969</v>
      </c>
      <c r="C1645" s="3">
        <v>16.879999160766602</v>
      </c>
      <c r="D1645" s="4">
        <v>-8.4796033473027999E-3</v>
      </c>
      <c r="E1645" s="4">
        <v>5.7644055164203227E-2</v>
      </c>
      <c r="F1645" s="2">
        <v>3</v>
      </c>
      <c r="G1645" s="4">
        <v>0.1544985493692288</v>
      </c>
      <c r="H1645" s="4">
        <v>-6.5958114938064027E-2</v>
      </c>
      <c r="I1645" s="4">
        <v>0.2072636754164732</v>
      </c>
    </row>
    <row r="1646" spans="1:9" x14ac:dyDescent="0.25">
      <c r="A1646" t="s">
        <v>1864</v>
      </c>
      <c r="B1646" s="3">
        <v>241.87391662597659</v>
      </c>
      <c r="C1646" s="3">
        <v>15.960000038146971</v>
      </c>
      <c r="D1646" s="4">
        <v>-5.5474089694811379E-3</v>
      </c>
      <c r="E1646" s="4">
        <v>2.3076900504750419E-2</v>
      </c>
      <c r="F1646" s="2">
        <v>2</v>
      </c>
      <c r="G1646" s="4">
        <v>0.17384907769074551</v>
      </c>
      <c r="H1646" s="4">
        <v>-5.7970074831344531E-2</v>
      </c>
      <c r="I1646" s="4">
        <v>0.21758834159348631</v>
      </c>
    </row>
    <row r="1647" spans="1:9" x14ac:dyDescent="0.25">
      <c r="A1647" t="s">
        <v>1865</v>
      </c>
      <c r="B1647" s="3">
        <v>243.2231750488281</v>
      </c>
      <c r="C1647" s="3">
        <v>15.60000038146973</v>
      </c>
      <c r="D1647" s="4">
        <v>7.4020202304314608E-4</v>
      </c>
      <c r="E1647" s="4">
        <v>2.295084468653941E-2</v>
      </c>
      <c r="F1647" s="2">
        <v>2</v>
      </c>
      <c r="G1647" s="4">
        <v>0.1782264107820544</v>
      </c>
      <c r="H1647" s="4">
        <v>-5.271509806972241E-2</v>
      </c>
      <c r="I1647" s="4">
        <v>0.22438048085503909</v>
      </c>
    </row>
    <row r="1648" spans="1:9" x14ac:dyDescent="0.25">
      <c r="A1648" t="s">
        <v>1866</v>
      </c>
      <c r="B1648" s="3">
        <v>243.04327392578119</v>
      </c>
      <c r="C1648" s="3">
        <v>15.25</v>
      </c>
      <c r="D1648" s="4">
        <v>1.069825568538563E-2</v>
      </c>
      <c r="E1648" s="4">
        <v>-7.9106250494545782E-2</v>
      </c>
      <c r="F1648" s="2">
        <v>2</v>
      </c>
      <c r="G1648" s="4">
        <v>0.1738418303640947</v>
      </c>
      <c r="H1648" s="4">
        <v>-5.3415761637938708E-2</v>
      </c>
      <c r="I1648" s="4">
        <v>0.22347486228683211</v>
      </c>
    </row>
    <row r="1649" spans="1:9" x14ac:dyDescent="0.25">
      <c r="A1649" t="s">
        <v>1867</v>
      </c>
      <c r="B1649" s="3">
        <v>240.47065734863281</v>
      </c>
      <c r="C1649" s="3">
        <v>16.559999465942379</v>
      </c>
      <c r="D1649" s="4">
        <v>8.22168960445957E-3</v>
      </c>
      <c r="E1649" s="4">
        <v>-4.8822538134374198E-2</v>
      </c>
      <c r="F1649" s="2">
        <v>3</v>
      </c>
      <c r="G1649" s="4">
        <v>0.17170674403950931</v>
      </c>
      <c r="H1649" s="4">
        <v>-6.3435369520695062E-2</v>
      </c>
      <c r="I1649" s="4">
        <v>0.21052436313660811</v>
      </c>
    </row>
    <row r="1650" spans="1:9" x14ac:dyDescent="0.25">
      <c r="A1650" t="s">
        <v>1868</v>
      </c>
      <c r="B1650" s="3">
        <v>238.50970458984381</v>
      </c>
      <c r="C1650" s="3">
        <v>17.409999847412109</v>
      </c>
      <c r="D1650" s="4">
        <v>-2.9330952938945169E-3</v>
      </c>
      <c r="E1650" s="4">
        <v>-5.840994792185128E-2</v>
      </c>
      <c r="F1650" s="2">
        <v>3</v>
      </c>
      <c r="G1650" s="4">
        <v>0.1546036310506276</v>
      </c>
      <c r="H1650" s="4">
        <v>-7.1072721271515982E-2</v>
      </c>
      <c r="I1650" s="4">
        <v>0.20065296711828801</v>
      </c>
    </row>
    <row r="1651" spans="1:9" x14ac:dyDescent="0.25">
      <c r="A1651" t="s">
        <v>1869</v>
      </c>
      <c r="B1651" s="3">
        <v>239.2113342285156</v>
      </c>
      <c r="C1651" s="3">
        <v>18.489999771118161</v>
      </c>
      <c r="D1651" s="4">
        <v>8.2270073146675227E-3</v>
      </c>
      <c r="E1651" s="4">
        <v>-8.6462451570636589E-2</v>
      </c>
      <c r="F1651" s="2">
        <v>3</v>
      </c>
      <c r="G1651" s="4">
        <v>0.15292608896200011</v>
      </c>
      <c r="H1651" s="4">
        <v>-6.8340073926840716E-2</v>
      </c>
      <c r="I1651" s="4">
        <v>0.20418495634672709</v>
      </c>
    </row>
    <row r="1652" spans="1:9" x14ac:dyDescent="0.25">
      <c r="A1652" t="s">
        <v>1870</v>
      </c>
      <c r="B1652" s="3">
        <v>237.2593994140625</v>
      </c>
      <c r="C1652" s="3">
        <v>20.239999771118161</v>
      </c>
      <c r="D1652" s="4">
        <v>-5.242156405884435E-3</v>
      </c>
      <c r="E1652" s="4">
        <v>-1.123593307041681E-2</v>
      </c>
      <c r="F1652" s="2">
        <v>4</v>
      </c>
      <c r="G1652" s="4">
        <v>0.14215784898969311</v>
      </c>
      <c r="H1652" s="4">
        <v>-7.5942303356303253E-2</v>
      </c>
      <c r="I1652" s="4">
        <v>0.19435895647546461</v>
      </c>
    </row>
    <row r="1653" spans="1:9" x14ac:dyDescent="0.25">
      <c r="A1653" t="s">
        <v>1871</v>
      </c>
      <c r="B1653" s="3">
        <v>238.50970458984381</v>
      </c>
      <c r="C1653" s="3">
        <v>20.469999313354489</v>
      </c>
      <c r="D1653" s="4">
        <v>1.5900552185281969E-2</v>
      </c>
      <c r="E1653" s="4">
        <v>-5.9715255722264771E-2</v>
      </c>
      <c r="F1653" s="2">
        <v>4</v>
      </c>
      <c r="G1653" s="4">
        <v>0.14886032865946031</v>
      </c>
      <c r="H1653" s="4">
        <v>-7.1072721271515982E-2</v>
      </c>
      <c r="I1653" s="4">
        <v>0.20065296711828801</v>
      </c>
    </row>
    <row r="1654" spans="1:9" x14ac:dyDescent="0.25">
      <c r="A1654" t="s">
        <v>1872</v>
      </c>
      <c r="B1654" s="3">
        <v>234.77662658691409</v>
      </c>
      <c r="C1654" s="3">
        <v>21.770000457763668</v>
      </c>
      <c r="D1654" s="4">
        <v>4.9283306285001771E-3</v>
      </c>
      <c r="E1654" s="4">
        <v>1.302934805154443E-2</v>
      </c>
      <c r="F1654" s="2">
        <v>4</v>
      </c>
      <c r="G1654" s="4">
        <v>0.12972589262893841</v>
      </c>
      <c r="H1654" s="4">
        <v>-8.5611995455373679E-2</v>
      </c>
      <c r="I1654" s="4">
        <v>0.18186072892232311</v>
      </c>
    </row>
    <row r="1655" spans="1:9" x14ac:dyDescent="0.25">
      <c r="A1655" t="s">
        <v>1873</v>
      </c>
      <c r="B1655" s="3">
        <v>233.625244140625</v>
      </c>
      <c r="C1655" s="3">
        <v>21.489999771118161</v>
      </c>
      <c r="D1655" s="4">
        <v>-2.2285835688027E-2</v>
      </c>
      <c r="E1655" s="4">
        <v>0.13463564757958579</v>
      </c>
      <c r="F1655" s="2">
        <v>4</v>
      </c>
      <c r="G1655" s="4">
        <v>0.1273455250111164</v>
      </c>
      <c r="H1655" s="4">
        <v>-9.0096301720589578E-2</v>
      </c>
      <c r="I1655" s="4">
        <v>0.17606469327336649</v>
      </c>
    </row>
    <row r="1656" spans="1:9" x14ac:dyDescent="0.25">
      <c r="A1656" t="s">
        <v>1874</v>
      </c>
      <c r="B1656" s="3">
        <v>238.95045471191409</v>
      </c>
      <c r="C1656" s="3">
        <v>18.940000534057621</v>
      </c>
      <c r="D1656" s="4">
        <v>7.8922675614119253E-3</v>
      </c>
      <c r="E1656" s="4">
        <v>-5.5832450732926753E-2</v>
      </c>
      <c r="F1656" s="2">
        <v>3</v>
      </c>
      <c r="G1656" s="4">
        <v>0.14961460396810061</v>
      </c>
      <c r="H1656" s="4">
        <v>-6.9356125243701938E-2</v>
      </c>
      <c r="I1656" s="4">
        <v>0.2028716942041795</v>
      </c>
    </row>
    <row r="1657" spans="1:9" x14ac:dyDescent="0.25">
      <c r="A1657" t="s">
        <v>1875</v>
      </c>
      <c r="B1657" s="3">
        <v>237.07936096191409</v>
      </c>
      <c r="C1657" s="3">
        <v>20.059999465942379</v>
      </c>
      <c r="D1657" s="4">
        <v>1.0698792403161409E-2</v>
      </c>
      <c r="E1657" s="4">
        <v>-4.9289142024882882E-2</v>
      </c>
      <c r="F1657" s="2">
        <v>4</v>
      </c>
      <c r="G1657" s="4">
        <v>0.1413396086359113</v>
      </c>
      <c r="H1657" s="4">
        <v>-7.6643501782205248E-2</v>
      </c>
      <c r="I1657" s="4">
        <v>0.1934526465953734</v>
      </c>
    </row>
    <row r="1658" spans="1:9" x14ac:dyDescent="0.25">
      <c r="A1658" t="s">
        <v>1876</v>
      </c>
      <c r="B1658" s="3">
        <v>234.56974792480469</v>
      </c>
      <c r="C1658" s="3">
        <v>21.10000038146973</v>
      </c>
      <c r="D1658" s="4">
        <v>1.2817047160263771E-2</v>
      </c>
      <c r="E1658" s="4">
        <v>-0.1066892619909602</v>
      </c>
      <c r="F1658" s="2">
        <v>4</v>
      </c>
      <c r="G1658" s="4">
        <v>0.12729384515057071</v>
      </c>
      <c r="H1658" s="4">
        <v>-8.6417728844506492E-2</v>
      </c>
      <c r="I1658" s="4">
        <v>0.1808193059751009</v>
      </c>
    </row>
    <row r="1659" spans="1:9" x14ac:dyDescent="0.25">
      <c r="A1659" t="s">
        <v>1877</v>
      </c>
      <c r="B1659" s="3">
        <v>231.60130310058591</v>
      </c>
      <c r="C1659" s="3">
        <v>23.620000839233398</v>
      </c>
      <c r="D1659" s="4">
        <v>-2.1584642160057729E-2</v>
      </c>
      <c r="E1659" s="4">
        <v>0.18277424393490341</v>
      </c>
      <c r="F1659" s="2">
        <v>4</v>
      </c>
      <c r="G1659" s="4">
        <v>0.11043752775961591</v>
      </c>
      <c r="H1659" s="4">
        <v>-9.7978974863233925E-2</v>
      </c>
      <c r="I1659" s="4">
        <v>0.16587621553752641</v>
      </c>
    </row>
    <row r="1660" spans="1:9" x14ac:dyDescent="0.25">
      <c r="A1660" t="s">
        <v>1878</v>
      </c>
      <c r="B1660" s="3">
        <v>236.71061706542969</v>
      </c>
      <c r="C1660" s="3">
        <v>19.969999313354489</v>
      </c>
      <c r="D1660" s="4">
        <v>1.2777603538158161E-2</v>
      </c>
      <c r="E1660" s="4">
        <v>-0.12680373500047989</v>
      </c>
      <c r="F1660" s="2">
        <v>4</v>
      </c>
      <c r="G1660" s="4">
        <v>0.13854848868670941</v>
      </c>
      <c r="H1660" s="4">
        <v>-7.8079654096837481E-2</v>
      </c>
      <c r="I1660" s="4">
        <v>0.19159639737405951</v>
      </c>
    </row>
    <row r="1661" spans="1:9" x14ac:dyDescent="0.25">
      <c r="A1661" t="s">
        <v>1879</v>
      </c>
      <c r="B1661" s="3">
        <v>233.72418212890619</v>
      </c>
      <c r="C1661" s="3">
        <v>22.870000839233398</v>
      </c>
      <c r="D1661" s="4">
        <v>-2.954875961929448E-3</v>
      </c>
      <c r="E1661" s="4">
        <v>1.6444481743706611E-2</v>
      </c>
      <c r="F1661" s="2">
        <v>4</v>
      </c>
      <c r="G1661" s="4">
        <v>0.1252349114179547</v>
      </c>
      <c r="H1661" s="4">
        <v>-8.9710966472386522E-2</v>
      </c>
      <c r="I1661" s="4">
        <v>0.17656274507966449</v>
      </c>
    </row>
    <row r="1662" spans="1:9" x14ac:dyDescent="0.25">
      <c r="A1662" t="s">
        <v>202</v>
      </c>
      <c r="B1662" s="3">
        <v>234.41685485839841</v>
      </c>
      <c r="C1662" s="3">
        <v>22.5</v>
      </c>
      <c r="D1662" s="4">
        <v>-1.7011557649720621E-2</v>
      </c>
      <c r="E1662" s="4">
        <v>6.990010772029942E-2</v>
      </c>
      <c r="F1662" s="2">
        <v>4</v>
      </c>
      <c r="G1662" s="4">
        <v>0.1367822050761878</v>
      </c>
      <c r="H1662" s="4">
        <v>-8.7013203734542799E-2</v>
      </c>
      <c r="I1662" s="4">
        <v>0.18004964541077209</v>
      </c>
    </row>
    <row r="1663" spans="1:9" x14ac:dyDescent="0.25">
      <c r="A1663" t="s">
        <v>1880</v>
      </c>
      <c r="B1663" s="3">
        <v>238.4736633300781</v>
      </c>
      <c r="C1663" s="3">
        <v>21.030000686645511</v>
      </c>
      <c r="D1663" s="4">
        <v>2.735903896377256E-2</v>
      </c>
      <c r="E1663" s="4">
        <v>-0.15440289597940579</v>
      </c>
      <c r="F1663" s="2">
        <v>4</v>
      </c>
      <c r="G1663" s="4">
        <v>0.15526868964838189</v>
      </c>
      <c r="H1663" s="4">
        <v>-7.121309169968626E-2</v>
      </c>
      <c r="I1663" s="4">
        <v>0.2004715361549203</v>
      </c>
    </row>
    <row r="1664" spans="1:9" x14ac:dyDescent="0.25">
      <c r="A1664" t="s">
        <v>1881</v>
      </c>
      <c r="B1664" s="3">
        <v>232.12300109863281</v>
      </c>
      <c r="C1664" s="3">
        <v>24.870000839233398</v>
      </c>
      <c r="D1664" s="4">
        <v>-2.1314650377818101E-2</v>
      </c>
      <c r="E1664" s="4">
        <v>6.555272821949254E-2</v>
      </c>
      <c r="F1664" s="2">
        <v>5</v>
      </c>
      <c r="G1664" s="4">
        <v>0.1236861845086648</v>
      </c>
      <c r="H1664" s="4">
        <v>-9.5947109944038433E-2</v>
      </c>
      <c r="I1664" s="4">
        <v>0.16850243257289541</v>
      </c>
    </row>
    <row r="1665" spans="1:9" x14ac:dyDescent="0.25">
      <c r="A1665" t="s">
        <v>1882</v>
      </c>
      <c r="B1665" s="3">
        <v>237.1783752441406</v>
      </c>
      <c r="C1665" s="3">
        <v>23.340000152587891</v>
      </c>
      <c r="D1665" s="4">
        <v>-2.4997249444463021E-2</v>
      </c>
      <c r="E1665" s="4">
        <v>0.30683087093850098</v>
      </c>
      <c r="F1665" s="2">
        <v>4</v>
      </c>
      <c r="G1665" s="4">
        <v>0.14693382300747301</v>
      </c>
      <c r="H1665" s="4">
        <v>-7.6257869390843447E-2</v>
      </c>
      <c r="I1665" s="4">
        <v>0.19395108246382931</v>
      </c>
    </row>
    <row r="1666" spans="1:9" x14ac:dyDescent="0.25">
      <c r="A1666" t="s">
        <v>1883</v>
      </c>
      <c r="B1666" s="3">
        <v>243.2591857910156</v>
      </c>
      <c r="C1666" s="3">
        <v>17.860000610351559</v>
      </c>
      <c r="D1666" s="4">
        <v>-1.919189446567882E-3</v>
      </c>
      <c r="E1666" s="4">
        <v>-1.868132628215213E-2</v>
      </c>
      <c r="F1666" s="2">
        <v>3</v>
      </c>
      <c r="G1666" s="4">
        <v>0.17910725391785581</v>
      </c>
      <c r="H1666" s="4">
        <v>-5.2574846498815608E-2</v>
      </c>
      <c r="I1666" s="4">
        <v>0.22456175819354371</v>
      </c>
    </row>
    <row r="1667" spans="1:9" x14ac:dyDescent="0.25">
      <c r="A1667" t="s">
        <v>1884</v>
      </c>
      <c r="B1667" s="3">
        <v>243.72694396972659</v>
      </c>
      <c r="C1667" s="3">
        <v>18.20000076293945</v>
      </c>
      <c r="D1667" s="4">
        <v>1.7005133586185379E-3</v>
      </c>
      <c r="E1667" s="4">
        <v>-4.3112496061455508E-2</v>
      </c>
      <c r="F1667" s="2">
        <v>3</v>
      </c>
      <c r="G1667" s="4">
        <v>0.1662062433244578</v>
      </c>
      <c r="H1667" s="4">
        <v>-5.0753061792821567E-2</v>
      </c>
      <c r="I1667" s="4">
        <v>0.22691644328331351</v>
      </c>
    </row>
    <row r="1668" spans="1:9" x14ac:dyDescent="0.25">
      <c r="A1668" t="s">
        <v>1885</v>
      </c>
      <c r="B1668" s="3">
        <v>243.31318664550781</v>
      </c>
      <c r="C1668" s="3">
        <v>19.020000457763668</v>
      </c>
      <c r="D1668" s="4">
        <v>-1.353028117261779E-2</v>
      </c>
      <c r="E1668" s="4">
        <v>0.20379748279477991</v>
      </c>
      <c r="F1668" s="2">
        <v>3</v>
      </c>
      <c r="G1668" s="4">
        <v>0.16294934745987549</v>
      </c>
      <c r="H1668" s="4">
        <v>-5.236452857108731E-2</v>
      </c>
      <c r="I1668" s="4">
        <v>0.22483359738886891</v>
      </c>
    </row>
    <row r="1669" spans="1:9" x14ac:dyDescent="0.25">
      <c r="A1669" t="s">
        <v>1886</v>
      </c>
      <c r="B1669" s="3">
        <v>246.65043640136719</v>
      </c>
      <c r="C1669" s="3">
        <v>15.80000019073486</v>
      </c>
      <c r="D1669" s="4">
        <v>1.0846617715065681E-3</v>
      </c>
      <c r="E1669" s="4">
        <v>-4.7619044881671901E-2</v>
      </c>
      <c r="F1669" s="2">
        <v>2</v>
      </c>
      <c r="G1669" s="4">
        <v>0.17682968469274549</v>
      </c>
      <c r="H1669" s="4">
        <v>-3.9366892523200692E-2</v>
      </c>
      <c r="I1669" s="4">
        <v>0.24163324429748359</v>
      </c>
    </row>
    <row r="1670" spans="1:9" x14ac:dyDescent="0.25">
      <c r="A1670" t="s">
        <v>1887</v>
      </c>
      <c r="B1670" s="3">
        <v>246.38319396972659</v>
      </c>
      <c r="C1670" s="3">
        <v>16.590000152587891</v>
      </c>
      <c r="D1670" s="4">
        <v>-1.0898516052313401E-3</v>
      </c>
      <c r="E1670" s="4">
        <v>-3.7144480943228753E-2</v>
      </c>
      <c r="F1670" s="2">
        <v>3</v>
      </c>
      <c r="G1670" s="4">
        <v>0.17324239276513431</v>
      </c>
      <c r="H1670" s="4">
        <v>-4.0407725579497462E-2</v>
      </c>
      <c r="I1670" s="4">
        <v>0.24028795137097131</v>
      </c>
    </row>
    <row r="1671" spans="1:9" x14ac:dyDescent="0.25">
      <c r="A1671" t="s">
        <v>1888</v>
      </c>
      <c r="B1671" s="3">
        <v>246.6520080566406</v>
      </c>
      <c r="C1671" s="3">
        <v>17.229999542236332</v>
      </c>
      <c r="D1671" s="4">
        <v>-5.1318417170688191E-3</v>
      </c>
      <c r="E1671" s="4">
        <v>5.3822577384398551E-2</v>
      </c>
      <c r="F1671" s="2">
        <v>3</v>
      </c>
      <c r="G1671" s="4">
        <v>0.18468620658671611</v>
      </c>
      <c r="H1671" s="4">
        <v>-3.9360771374131409E-2</v>
      </c>
      <c r="I1671" s="4">
        <v>0.2416411559779352</v>
      </c>
    </row>
    <row r="1672" spans="1:9" x14ac:dyDescent="0.25">
      <c r="A1672" t="s">
        <v>1889</v>
      </c>
      <c r="B1672" s="3">
        <v>247.92431640625</v>
      </c>
      <c r="C1672" s="3">
        <v>16.35000038146973</v>
      </c>
      <c r="D1672" s="4">
        <v>-6.462531248368153E-3</v>
      </c>
      <c r="E1672" s="4">
        <v>3.6121714711284669E-2</v>
      </c>
      <c r="F1672" s="2">
        <v>3</v>
      </c>
      <c r="G1672" s="4">
        <v>0.18624066174954049</v>
      </c>
      <c r="H1672" s="4">
        <v>-3.4405493202374848E-2</v>
      </c>
      <c r="I1672" s="4">
        <v>0.2480459301470819</v>
      </c>
    </row>
    <row r="1673" spans="1:9" x14ac:dyDescent="0.25">
      <c r="A1673" t="s">
        <v>1890</v>
      </c>
      <c r="B1673" s="3">
        <v>249.5369567871094</v>
      </c>
      <c r="C1673" s="3">
        <v>15.77999973297119</v>
      </c>
      <c r="D1673" s="4">
        <v>-1.254961844555091E-3</v>
      </c>
      <c r="E1673" s="4">
        <v>7.7868808942233914E-2</v>
      </c>
      <c r="F1673" s="2">
        <v>2</v>
      </c>
      <c r="G1673" s="4">
        <v>0.19455928602498959</v>
      </c>
      <c r="H1673" s="4">
        <v>-2.812471882828604E-2</v>
      </c>
      <c r="I1673" s="4">
        <v>0.25616392878996003</v>
      </c>
    </row>
    <row r="1674" spans="1:9" x14ac:dyDescent="0.25">
      <c r="A1674" t="s">
        <v>1891</v>
      </c>
      <c r="B1674" s="3">
        <v>249.85050964355469</v>
      </c>
      <c r="C1674" s="3">
        <v>14.64000034332275</v>
      </c>
      <c r="D1674" s="4">
        <v>1.7401993633332061E-2</v>
      </c>
      <c r="E1674" s="4">
        <v>-0.11487306330321401</v>
      </c>
      <c r="F1674" s="2">
        <v>2</v>
      </c>
      <c r="G1674" s="4">
        <v>0.2002512330570336</v>
      </c>
      <c r="H1674" s="4">
        <v>-2.6903519874657889E-2</v>
      </c>
      <c r="I1674" s="4">
        <v>0.26583495522707451</v>
      </c>
    </row>
    <row r="1675" spans="1:9" x14ac:dyDescent="0.25">
      <c r="A1675" t="s">
        <v>1892</v>
      </c>
      <c r="B1675" s="3">
        <v>245.57698059082031</v>
      </c>
      <c r="C1675" s="3">
        <v>16.54000091552734</v>
      </c>
      <c r="D1675" s="4">
        <v>4.8394726952707412E-3</v>
      </c>
      <c r="E1675" s="4">
        <v>-6.8693654145932537E-2</v>
      </c>
      <c r="F1675" s="2">
        <v>3</v>
      </c>
      <c r="G1675" s="4">
        <v>0.1812179964054397</v>
      </c>
      <c r="H1675" s="4">
        <v>-4.3547696766119692E-2</v>
      </c>
      <c r="I1675" s="4">
        <v>0.24418367877041591</v>
      </c>
    </row>
    <row r="1676" spans="1:9" x14ac:dyDescent="0.25">
      <c r="A1676" t="s">
        <v>1893</v>
      </c>
      <c r="B1676" s="3">
        <v>244.39424133300781</v>
      </c>
      <c r="C1676" s="3">
        <v>17.760000228881839</v>
      </c>
      <c r="D1676" s="4">
        <v>-3.6623523348966458E-4</v>
      </c>
      <c r="E1676" s="4">
        <v>-3.2679758252918578E-2</v>
      </c>
      <c r="F1676" s="2">
        <v>3</v>
      </c>
      <c r="G1676" s="4">
        <v>0.17334685091366001</v>
      </c>
      <c r="H1676" s="4">
        <v>-4.8154128869561608E-2</v>
      </c>
      <c r="I1676" s="4">
        <v>0.23819148488778491</v>
      </c>
    </row>
    <row r="1677" spans="1:9" x14ac:dyDescent="0.25">
      <c r="A1677" t="s">
        <v>1894</v>
      </c>
      <c r="B1677" s="3">
        <v>244.48377990722659</v>
      </c>
      <c r="C1677" s="3">
        <v>18.360000610351559</v>
      </c>
      <c r="D1677" s="4">
        <v>2.5347298979681021E-3</v>
      </c>
      <c r="E1677" s="4">
        <v>-1.975434815416921E-2</v>
      </c>
      <c r="F1677" s="2">
        <v>3</v>
      </c>
      <c r="G1677" s="4">
        <v>0.17027072804876281</v>
      </c>
      <c r="H1677" s="4">
        <v>-4.7805401658510438E-2</v>
      </c>
      <c r="I1677" s="4">
        <v>0.2386451203726552</v>
      </c>
    </row>
    <row r="1678" spans="1:9" x14ac:dyDescent="0.25">
      <c r="A1678" t="s">
        <v>1895</v>
      </c>
      <c r="B1678" s="3">
        <v>243.86564636230469</v>
      </c>
      <c r="C1678" s="3">
        <v>18.729999542236332</v>
      </c>
      <c r="D1678" s="4">
        <v>1.1558184577901139E-2</v>
      </c>
      <c r="E1678" s="4">
        <v>-4.3899979767889619E-2</v>
      </c>
      <c r="F1678" s="2">
        <v>3</v>
      </c>
      <c r="G1678" s="4">
        <v>0.16383568471124099</v>
      </c>
      <c r="H1678" s="4">
        <v>-5.0212855530303642E-2</v>
      </c>
      <c r="I1678" s="4">
        <v>0.2355134275485069</v>
      </c>
    </row>
    <row r="1679" spans="1:9" x14ac:dyDescent="0.25">
      <c r="A1679" t="s">
        <v>1896</v>
      </c>
      <c r="B1679" s="3">
        <v>241.07920837402341</v>
      </c>
      <c r="C1679" s="3">
        <v>19.590000152587891</v>
      </c>
      <c r="D1679" s="4">
        <v>5.1546778719182562E-3</v>
      </c>
      <c r="E1679" s="4">
        <v>-0.12817086109366041</v>
      </c>
      <c r="F1679" s="2">
        <v>4</v>
      </c>
      <c r="G1679" s="4">
        <v>0.15126191011767309</v>
      </c>
      <c r="H1679" s="4">
        <v>-6.1065236829634613E-2</v>
      </c>
      <c r="I1679" s="4">
        <v>0.22139630362840371</v>
      </c>
    </row>
    <row r="1680" spans="1:9" x14ac:dyDescent="0.25">
      <c r="A1680" t="s">
        <v>1897</v>
      </c>
      <c r="B1680" s="3">
        <v>239.8428955078125</v>
      </c>
      <c r="C1680" s="3">
        <v>22.469999313354489</v>
      </c>
      <c r="D1680" s="4">
        <v>-1.454044533922561E-2</v>
      </c>
      <c r="E1680" s="4">
        <v>0.1319898680873868</v>
      </c>
      <c r="F1680" s="2">
        <v>4</v>
      </c>
      <c r="G1680" s="4">
        <v>0.13814494977514921</v>
      </c>
      <c r="H1680" s="4">
        <v>-6.5880322859116269E-2</v>
      </c>
      <c r="I1680" s="4">
        <v>0.2159335640446769</v>
      </c>
    </row>
    <row r="1681" spans="1:9" x14ac:dyDescent="0.25">
      <c r="A1681" t="s">
        <v>1898</v>
      </c>
      <c r="B1681" s="3">
        <v>243.38177490234381</v>
      </c>
      <c r="C1681" s="3">
        <v>19.85000038146973</v>
      </c>
      <c r="D1681" s="4">
        <v>-1.01303850484662E-2</v>
      </c>
      <c r="E1681" s="4">
        <v>6.7778387226448356E-2</v>
      </c>
      <c r="F1681" s="2">
        <v>4</v>
      </c>
      <c r="G1681" s="4">
        <v>0.17110495750869401</v>
      </c>
      <c r="H1681" s="4">
        <v>-5.2097396871415347E-2</v>
      </c>
      <c r="I1681" s="4">
        <v>0.25164195794318278</v>
      </c>
    </row>
    <row r="1682" spans="1:9" x14ac:dyDescent="0.25">
      <c r="A1682" t="s">
        <v>1899</v>
      </c>
      <c r="B1682" s="3">
        <v>245.87255859375</v>
      </c>
      <c r="C1682" s="3">
        <v>18.590000152587891</v>
      </c>
      <c r="D1682" s="4">
        <v>-1.24864797981572E-2</v>
      </c>
      <c r="E1682" s="4">
        <v>0.17658227393497669</v>
      </c>
      <c r="F1682" s="2">
        <v>3</v>
      </c>
      <c r="G1682" s="4">
        <v>0.17989647579834389</v>
      </c>
      <c r="H1682" s="4">
        <v>-4.2396504740681351E-2</v>
      </c>
      <c r="I1682" s="4">
        <v>0.27177652855251438</v>
      </c>
    </row>
    <row r="1683" spans="1:9" x14ac:dyDescent="0.25">
      <c r="A1683" t="s">
        <v>1900</v>
      </c>
      <c r="B1683" s="3">
        <v>248.98146057128909</v>
      </c>
      <c r="C1683" s="3">
        <v>15.80000019073486</v>
      </c>
      <c r="D1683" s="4">
        <v>1.1612190866118871E-2</v>
      </c>
      <c r="E1683" s="4">
        <v>-4.1843516674379688E-2</v>
      </c>
      <c r="F1683" s="2">
        <v>2</v>
      </c>
      <c r="G1683" s="4">
        <v>0.19668291334929019</v>
      </c>
      <c r="H1683" s="4">
        <v>-3.0288218166785948E-2</v>
      </c>
      <c r="I1683" s="4">
        <v>0.28785733312549461</v>
      </c>
    </row>
    <row r="1684" spans="1:9" x14ac:dyDescent="0.25">
      <c r="A1684" t="s">
        <v>1901</v>
      </c>
      <c r="B1684" s="3">
        <v>246.12342834472659</v>
      </c>
      <c r="C1684" s="3">
        <v>16.489999771118161</v>
      </c>
      <c r="D1684" s="4">
        <v>1.593940672337513E-2</v>
      </c>
      <c r="E1684" s="4">
        <v>-0.11912391154018311</v>
      </c>
      <c r="F1684" s="2">
        <v>3</v>
      </c>
      <c r="G1684" s="4">
        <v>0.18444717887291501</v>
      </c>
      <c r="H1684" s="4">
        <v>-4.1419438606241643E-2</v>
      </c>
      <c r="I1684" s="4">
        <v>0.27637518025003271</v>
      </c>
    </row>
    <row r="1685" spans="1:9" x14ac:dyDescent="0.25">
      <c r="A1685" t="s">
        <v>1902</v>
      </c>
      <c r="B1685" s="3">
        <v>242.26191711425781</v>
      </c>
      <c r="C1685" s="3">
        <v>18.719999313354489</v>
      </c>
      <c r="D1685" s="4">
        <v>1.2961389224803721E-3</v>
      </c>
      <c r="E1685" s="4">
        <v>-6.4935120613598407E-2</v>
      </c>
      <c r="F1685" s="2">
        <v>3</v>
      </c>
      <c r="G1685" s="4">
        <v>0.16665344003404831</v>
      </c>
      <c r="H1685" s="4">
        <v>-5.6458923583456173E-2</v>
      </c>
      <c r="I1685" s="4">
        <v>0.27964244528774879</v>
      </c>
    </row>
    <row r="1686" spans="1:9" x14ac:dyDescent="0.25">
      <c r="A1686" t="s">
        <v>1903</v>
      </c>
      <c r="B1686" s="3">
        <v>241.94831848144531</v>
      </c>
      <c r="C1686" s="3">
        <v>20.020000457763668</v>
      </c>
      <c r="D1686" s="4">
        <v>-4.9743360680499782E-3</v>
      </c>
      <c r="E1686" s="4">
        <v>-2.8155335580856589E-2</v>
      </c>
      <c r="F1686" s="2">
        <v>4</v>
      </c>
      <c r="G1686" s="4">
        <v>0.16410864370393921</v>
      </c>
      <c r="H1686" s="4">
        <v>-5.7680300822979591E-2</v>
      </c>
      <c r="I1686" s="4">
        <v>0.27798599789349421</v>
      </c>
    </row>
    <row r="1687" spans="1:9" x14ac:dyDescent="0.25">
      <c r="A1687" t="s">
        <v>1904</v>
      </c>
      <c r="B1687" s="3">
        <v>243.1578674316406</v>
      </c>
      <c r="C1687" s="3">
        <v>20.60000038146973</v>
      </c>
      <c r="D1687" s="4">
        <v>-6.2610392269990536E-3</v>
      </c>
      <c r="E1687" s="4">
        <v>5.8581775469182203E-2</v>
      </c>
      <c r="F1687" s="2">
        <v>4</v>
      </c>
      <c r="G1687" s="4">
        <v>0.17689536604845091</v>
      </c>
      <c r="H1687" s="4">
        <v>-5.2969452613570223E-2</v>
      </c>
      <c r="I1687" s="4">
        <v>0.28437491033487122</v>
      </c>
    </row>
    <row r="1688" spans="1:9" x14ac:dyDescent="0.25">
      <c r="A1688" t="s">
        <v>1905</v>
      </c>
      <c r="B1688" s="3">
        <v>244.68988037109381</v>
      </c>
      <c r="C1688" s="3">
        <v>19.45999908447266</v>
      </c>
      <c r="D1688" s="4">
        <v>2.929269616314123E-4</v>
      </c>
      <c r="E1688" s="4">
        <v>1.725038882295649E-2</v>
      </c>
      <c r="F1688" s="2">
        <v>3</v>
      </c>
      <c r="G1688" s="4">
        <v>0.18617711279714261</v>
      </c>
      <c r="H1688" s="4">
        <v>-4.7002699129596433E-2</v>
      </c>
      <c r="I1688" s="4">
        <v>0.29246709753212552</v>
      </c>
    </row>
    <row r="1689" spans="1:9" x14ac:dyDescent="0.25">
      <c r="A1689" t="s">
        <v>1906</v>
      </c>
      <c r="B1689" s="3">
        <v>244.61822509765619</v>
      </c>
      <c r="C1689" s="3">
        <v>19.129999160766602</v>
      </c>
      <c r="D1689" s="4">
        <v>1.276005780919043E-2</v>
      </c>
      <c r="E1689" s="4">
        <v>-6.7497957720835666E-3</v>
      </c>
      <c r="F1689" s="2">
        <v>3</v>
      </c>
      <c r="G1689" s="4">
        <v>0.18482056782226211</v>
      </c>
      <c r="H1689" s="4">
        <v>-4.7281775984248098E-2</v>
      </c>
      <c r="I1689" s="4">
        <v>0.29208860994145702</v>
      </c>
    </row>
    <row r="1690" spans="1:9" x14ac:dyDescent="0.25">
      <c r="A1690" t="s">
        <v>1907</v>
      </c>
      <c r="B1690" s="3">
        <v>241.53620910644531</v>
      </c>
      <c r="C1690" s="3">
        <v>19.260000228881839</v>
      </c>
      <c r="D1690" s="4">
        <v>1.349615107749913E-2</v>
      </c>
      <c r="E1690" s="4">
        <v>-0.22867437891433279</v>
      </c>
      <c r="F1690" s="2">
        <v>3</v>
      </c>
      <c r="G1690" s="4">
        <v>0.1759997004525975</v>
      </c>
      <c r="H1690" s="4">
        <v>-5.928534930901741E-2</v>
      </c>
      <c r="I1690" s="4">
        <v>0.27580921065993858</v>
      </c>
    </row>
    <row r="1691" spans="1:9" x14ac:dyDescent="0.25">
      <c r="A1691" t="s">
        <v>1908</v>
      </c>
      <c r="B1691" s="3">
        <v>238.31980895996091</v>
      </c>
      <c r="C1691" s="3">
        <v>24.969999313354489</v>
      </c>
      <c r="D1691" s="4">
        <v>2.4876490474505801E-3</v>
      </c>
      <c r="E1691" s="4">
        <v>-2.4990288236790611E-2</v>
      </c>
      <c r="F1691" s="2">
        <v>5</v>
      </c>
      <c r="G1691" s="4">
        <v>0.16497549031856579</v>
      </c>
      <c r="H1691" s="4">
        <v>-7.1812310593522111E-2</v>
      </c>
      <c r="I1691" s="4">
        <v>0.27015830495131959</v>
      </c>
    </row>
    <row r="1692" spans="1:9" x14ac:dyDescent="0.25">
      <c r="A1692" t="s">
        <v>1909</v>
      </c>
      <c r="B1692" s="3">
        <v>237.7284240722656</v>
      </c>
      <c r="C1692" s="3">
        <v>25.610000610351559</v>
      </c>
      <c r="D1692" s="4">
        <v>1.468435360982223E-2</v>
      </c>
      <c r="E1692" s="4">
        <v>-0.11871985268389749</v>
      </c>
      <c r="F1692" s="2">
        <v>5</v>
      </c>
      <c r="G1692" s="4">
        <v>0.1684097828090636</v>
      </c>
      <c r="H1692" s="4">
        <v>-7.4115586073874806E-2</v>
      </c>
      <c r="I1692" s="4">
        <v>0.29228318871519859</v>
      </c>
    </row>
    <row r="1693" spans="1:9" x14ac:dyDescent="0.25">
      <c r="A1693" t="s">
        <v>1910</v>
      </c>
      <c r="B1693" s="3">
        <v>234.2880554199219</v>
      </c>
      <c r="C1693" s="3">
        <v>29.059999465942379</v>
      </c>
      <c r="D1693" s="4">
        <v>1.5021413264906689E-2</v>
      </c>
      <c r="E1693" s="4">
        <v>-0.1315002910616373</v>
      </c>
      <c r="F1693" s="2">
        <v>5</v>
      </c>
      <c r="G1693" s="4">
        <v>0.15604440315807591</v>
      </c>
      <c r="H1693" s="4">
        <v>-8.7514840815061334E-2</v>
      </c>
      <c r="I1693" s="4">
        <v>0.29376586315000258</v>
      </c>
    </row>
    <row r="1694" spans="1:9" x14ac:dyDescent="0.25">
      <c r="A1694" t="s">
        <v>1911</v>
      </c>
      <c r="B1694" s="3">
        <v>230.82080078125</v>
      </c>
      <c r="C1694" s="3">
        <v>33.459999084472663</v>
      </c>
      <c r="D1694" s="4">
        <v>-3.7509036631746873E-2</v>
      </c>
      <c r="E1694" s="4">
        <v>0.2066353998134334</v>
      </c>
      <c r="F1694" s="2">
        <v>5</v>
      </c>
      <c r="G1694" s="4">
        <v>0.14569311717930139</v>
      </c>
      <c r="H1694" s="4">
        <v>-0.10101880880537389</v>
      </c>
      <c r="I1694" s="4">
        <v>0.27461928018689719</v>
      </c>
    </row>
    <row r="1695" spans="1:9" x14ac:dyDescent="0.25">
      <c r="A1695" t="s">
        <v>1912</v>
      </c>
      <c r="B1695" s="3">
        <v>239.8160705566406</v>
      </c>
      <c r="C1695" s="3">
        <v>27.729999542236332</v>
      </c>
      <c r="D1695" s="4">
        <v>-5.4245876883672883E-3</v>
      </c>
      <c r="E1695" s="4">
        <v>-7.5050034501506935E-2</v>
      </c>
      <c r="F1695" s="2">
        <v>5</v>
      </c>
      <c r="G1695" s="4">
        <v>0.19190159003268881</v>
      </c>
      <c r="H1695" s="4">
        <v>-6.5984798393715405E-2</v>
      </c>
      <c r="I1695" s="4">
        <v>0.32429220501597839</v>
      </c>
    </row>
    <row r="1696" spans="1:9" x14ac:dyDescent="0.25">
      <c r="A1696" t="s">
        <v>1913</v>
      </c>
      <c r="B1696" s="3">
        <v>241.12406921386719</v>
      </c>
      <c r="C1696" s="3">
        <v>29.979999542236332</v>
      </c>
      <c r="D1696" s="4">
        <v>1.9702289110375752E-2</v>
      </c>
      <c r="E1696" s="4">
        <v>-0.19667739047719901</v>
      </c>
      <c r="F1696" s="2">
        <v>5</v>
      </c>
      <c r="G1696" s="4">
        <v>0.19845478025671709</v>
      </c>
      <c r="H1696" s="4">
        <v>-6.0890516652318587E-2</v>
      </c>
      <c r="I1696" s="4">
        <v>0.33151512557303658</v>
      </c>
    </row>
    <row r="1697" spans="1:9" x14ac:dyDescent="0.25">
      <c r="A1697" t="s">
        <v>1914</v>
      </c>
      <c r="B1697" s="3">
        <v>236.46516418457031</v>
      </c>
      <c r="C1697" s="3">
        <v>37.319999694824219</v>
      </c>
      <c r="D1697" s="4">
        <v>-4.1822694503986679E-2</v>
      </c>
      <c r="E1697" s="4">
        <v>1.1559792516603911</v>
      </c>
      <c r="F1697" s="2">
        <v>5</v>
      </c>
      <c r="G1697" s="4">
        <v>0.17319745110674509</v>
      </c>
      <c r="H1697" s="4">
        <v>-7.9035623067009508E-2</v>
      </c>
      <c r="I1697" s="4">
        <v>0.30578811069915068</v>
      </c>
    </row>
    <row r="1698" spans="1:9" x14ac:dyDescent="0.25">
      <c r="A1698" t="s">
        <v>1915</v>
      </c>
      <c r="B1698" s="3">
        <v>246.78643798828119</v>
      </c>
      <c r="C1698" s="3">
        <v>17.309999465942379</v>
      </c>
      <c r="D1698" s="4">
        <v>-2.1770028500615709E-2</v>
      </c>
      <c r="E1698" s="4">
        <v>0.28507788587895821</v>
      </c>
      <c r="F1698" s="2">
        <v>3</v>
      </c>
      <c r="G1698" s="4">
        <v>0.23284506048514661</v>
      </c>
      <c r="H1698" s="4">
        <v>-3.8837205128500751E-2</v>
      </c>
      <c r="I1698" s="4">
        <v>0.36278338383645181</v>
      </c>
    </row>
    <row r="1699" spans="1:9" x14ac:dyDescent="0.25">
      <c r="A1699" t="s">
        <v>1916</v>
      </c>
      <c r="B1699" s="3">
        <v>252.27854919433591</v>
      </c>
      <c r="C1699" s="3">
        <v>13.47000026702881</v>
      </c>
      <c r="D1699" s="4">
        <v>-1.135202222168896E-3</v>
      </c>
      <c r="E1699" s="4">
        <v>-5.1698445362948764E-3</v>
      </c>
      <c r="F1699" s="2">
        <v>2</v>
      </c>
      <c r="G1699" s="4">
        <v>0.26111198999124202</v>
      </c>
      <c r="H1699" s="4">
        <v>-1.7446998277639399E-2</v>
      </c>
      <c r="I1699" s="4">
        <v>0.39311146002574682</v>
      </c>
    </row>
    <row r="1700" spans="1:9" x14ac:dyDescent="0.25">
      <c r="A1700" t="s">
        <v>1917</v>
      </c>
      <c r="B1700" s="3">
        <v>252.56526184082031</v>
      </c>
      <c r="C1700" s="3">
        <v>13.539999961853029</v>
      </c>
      <c r="D1700" s="4">
        <v>4.9716233640784147E-4</v>
      </c>
      <c r="E1700" s="4">
        <v>-8.4516565464776927E-2</v>
      </c>
      <c r="F1700" s="2">
        <v>2</v>
      </c>
      <c r="G1700" s="4">
        <v>0.26304447423474642</v>
      </c>
      <c r="H1700" s="4">
        <v>-1.6330334287242069E-2</v>
      </c>
      <c r="I1700" s="4">
        <v>0.39469472057178701</v>
      </c>
    </row>
    <row r="1701" spans="1:9" x14ac:dyDescent="0.25">
      <c r="A1701" t="s">
        <v>1918</v>
      </c>
      <c r="B1701" s="3">
        <v>252.43975830078119</v>
      </c>
      <c r="C1701" s="3">
        <v>14.789999961853029</v>
      </c>
      <c r="D1701" s="4">
        <v>-1.0257340155726319E-2</v>
      </c>
      <c r="E1701" s="4">
        <v>6.864160395890595E-2</v>
      </c>
      <c r="F1701" s="2">
        <v>2</v>
      </c>
      <c r="G1701" s="4">
        <v>0.2623059804196326</v>
      </c>
      <c r="H1701" s="4">
        <v>-1.6819134783304771E-2</v>
      </c>
      <c r="I1701" s="4">
        <v>0.39400167544186782</v>
      </c>
    </row>
    <row r="1702" spans="1:9" x14ac:dyDescent="0.25">
      <c r="A1702" t="s">
        <v>1919</v>
      </c>
      <c r="B1702" s="3">
        <v>255.05595397949219</v>
      </c>
      <c r="C1702" s="3">
        <v>13.840000152587891</v>
      </c>
      <c r="D1702" s="4">
        <v>-6.6297987282986082E-3</v>
      </c>
      <c r="E1702" s="4">
        <v>0.24909749529661249</v>
      </c>
      <c r="F1702" s="2">
        <v>2</v>
      </c>
      <c r="G1702" s="4">
        <v>0.26747842241452863</v>
      </c>
      <c r="H1702" s="4">
        <v>-6.6297987282986082E-3</v>
      </c>
      <c r="I1702" s="4">
        <v>0.40844861194646342</v>
      </c>
    </row>
    <row r="1703" spans="1:9" x14ac:dyDescent="0.25">
      <c r="A1703" t="s">
        <v>1920</v>
      </c>
      <c r="B1703" s="3">
        <v>256.75820922851563</v>
      </c>
      <c r="C1703" s="3">
        <v>11.079999923706049</v>
      </c>
      <c r="D1703" s="4">
        <v>1.157775148942086E-2</v>
      </c>
      <c r="E1703" s="4">
        <v>-4.3177893203299789E-2</v>
      </c>
      <c r="F1703" s="2">
        <v>1</v>
      </c>
      <c r="G1703" s="4">
        <v>0.27393474967727482</v>
      </c>
      <c r="H1703" s="4">
        <v>0</v>
      </c>
      <c r="I1703" s="4">
        <v>0.41784866321073788</v>
      </c>
    </row>
    <row r="1704" spans="1:9" x14ac:dyDescent="0.25">
      <c r="A1704" t="s">
        <v>1921</v>
      </c>
      <c r="B1704" s="3">
        <v>253.8195495605469</v>
      </c>
      <c r="C1704" s="3">
        <v>11.579999923706049</v>
      </c>
      <c r="D1704" s="4">
        <v>4.2370146926673508E-4</v>
      </c>
      <c r="E1704" s="4">
        <v>9.5902052411844796E-3</v>
      </c>
      <c r="F1704" s="2">
        <v>1</v>
      </c>
      <c r="G1704" s="4">
        <v>0.25803779955440881</v>
      </c>
      <c r="H1704" s="4">
        <v>0</v>
      </c>
      <c r="I1704" s="4">
        <v>0.40162104309148172</v>
      </c>
    </row>
    <row r="1705" spans="1:9" x14ac:dyDescent="0.25">
      <c r="A1705" t="s">
        <v>1922</v>
      </c>
      <c r="B1705" s="3">
        <v>253.71205139160159</v>
      </c>
      <c r="C1705" s="3">
        <v>11.47000026702881</v>
      </c>
      <c r="D1705" s="4">
        <v>-3.8776646695393158E-4</v>
      </c>
      <c r="E1705" s="4">
        <v>3.3333321877786481E-2</v>
      </c>
      <c r="F1705" s="2">
        <v>1</v>
      </c>
      <c r="G1705" s="4">
        <v>0.26838926362389959</v>
      </c>
      <c r="H1705" s="4">
        <v>-3.8776646695393158E-4</v>
      </c>
      <c r="I1705" s="4">
        <v>0.40102742571272421</v>
      </c>
    </row>
    <row r="1706" spans="1:9" x14ac:dyDescent="0.25">
      <c r="A1706" t="s">
        <v>1923</v>
      </c>
      <c r="B1706" s="3">
        <v>253.81047058105469</v>
      </c>
      <c r="C1706" s="3">
        <v>11.10000038146973</v>
      </c>
      <c r="D1706" s="4">
        <v>2.121938473724994E-3</v>
      </c>
      <c r="E1706" s="4">
        <v>6.3463871435360808E-3</v>
      </c>
      <c r="F1706" s="2">
        <v>1</v>
      </c>
      <c r="G1706" s="4">
        <v>0.27701695112000713</v>
      </c>
      <c r="H1706" s="4">
        <v>0</v>
      </c>
      <c r="I1706" s="4">
        <v>0.40157090791187061</v>
      </c>
    </row>
    <row r="1707" spans="1:9" x14ac:dyDescent="0.25">
      <c r="A1707" t="s">
        <v>1924</v>
      </c>
      <c r="B1707" s="3">
        <v>253.2730407714844</v>
      </c>
      <c r="C1707" s="3">
        <v>11.02999973297119</v>
      </c>
      <c r="D1707" s="4">
        <v>8.1308842045038077E-3</v>
      </c>
      <c r="E1707" s="4">
        <v>-2.1295538158310309E-2</v>
      </c>
      <c r="F1707" s="2">
        <v>1</v>
      </c>
      <c r="G1707" s="4">
        <v>0.27099714053435542</v>
      </c>
      <c r="H1707" s="4">
        <v>0</v>
      </c>
      <c r="I1707" s="4">
        <v>0.39860315806130719</v>
      </c>
    </row>
    <row r="1708" spans="1:9" x14ac:dyDescent="0.25">
      <c r="A1708" t="s">
        <v>1925</v>
      </c>
      <c r="B1708" s="3">
        <v>251.2303161621094</v>
      </c>
      <c r="C1708" s="3">
        <v>11.27000045776367</v>
      </c>
      <c r="D1708" s="4">
        <v>4.5498313672838187E-3</v>
      </c>
      <c r="E1708" s="4">
        <v>-7.7741390221435891E-2</v>
      </c>
      <c r="F1708" s="2">
        <v>1</v>
      </c>
      <c r="G1708" s="4">
        <v>0.26537807064741847</v>
      </c>
      <c r="H1708" s="4">
        <v>0</v>
      </c>
      <c r="I1708" s="4">
        <v>0.38732299543121051</v>
      </c>
    </row>
    <row r="1709" spans="1:9" x14ac:dyDescent="0.25">
      <c r="A1709" t="s">
        <v>1926</v>
      </c>
      <c r="B1709" s="3">
        <v>250.0924377441406</v>
      </c>
      <c r="C1709" s="3">
        <v>12.22000026702881</v>
      </c>
      <c r="D1709" s="4">
        <v>-1.6809951432774639E-3</v>
      </c>
      <c r="E1709" s="4">
        <v>2.6028583004898961E-2</v>
      </c>
      <c r="F1709" s="2">
        <v>1</v>
      </c>
      <c r="G1709" s="4">
        <v>0.25498060529667321</v>
      </c>
      <c r="H1709" s="4">
        <v>-1.6809951432774639E-3</v>
      </c>
      <c r="I1709" s="4">
        <v>0.38157348271694769</v>
      </c>
    </row>
    <row r="1710" spans="1:9" x14ac:dyDescent="0.25">
      <c r="A1710" t="s">
        <v>1927</v>
      </c>
      <c r="B1710" s="3">
        <v>250.5135498046875</v>
      </c>
      <c r="C1710" s="3">
        <v>11.909999847412109</v>
      </c>
      <c r="D1710" s="4">
        <v>9.5318454693988919E-3</v>
      </c>
      <c r="E1710" s="4">
        <v>2.144082360819977E-2</v>
      </c>
      <c r="F1710" s="2">
        <v>1</v>
      </c>
      <c r="G1710" s="4">
        <v>0.25987166352050273</v>
      </c>
      <c r="H1710" s="4">
        <v>0</v>
      </c>
      <c r="I1710" s="4">
        <v>0.38389981157899472</v>
      </c>
    </row>
    <row r="1711" spans="1:9" x14ac:dyDescent="0.25">
      <c r="A1711" t="s">
        <v>1928</v>
      </c>
      <c r="B1711" s="3">
        <v>248.14823913574219</v>
      </c>
      <c r="C1711" s="3">
        <v>11.659999847412109</v>
      </c>
      <c r="D1711" s="4">
        <v>-3.4182224593638511E-3</v>
      </c>
      <c r="E1711" s="4">
        <v>0.14763779749288769</v>
      </c>
      <c r="F1711" s="2">
        <v>1</v>
      </c>
      <c r="G1711" s="4">
        <v>0.2435786978237775</v>
      </c>
      <c r="H1711" s="4">
        <v>-3.4182224593638511E-3</v>
      </c>
      <c r="I1711" s="4">
        <v>0.37083324096183129</v>
      </c>
    </row>
    <row r="1712" spans="1:9" x14ac:dyDescent="0.25">
      <c r="A1712" t="s">
        <v>1929</v>
      </c>
      <c r="B1712" s="3">
        <v>248.99937438964841</v>
      </c>
      <c r="C1712" s="3">
        <v>10.159999847412109</v>
      </c>
      <c r="D1712" s="4">
        <v>6.5190123416583026E-3</v>
      </c>
      <c r="E1712" s="4">
        <v>2.83400536161873E-2</v>
      </c>
      <c r="F1712" s="2">
        <v>1</v>
      </c>
      <c r="G1712" s="4">
        <v>0.25070899519886752</v>
      </c>
      <c r="H1712" s="4">
        <v>0</v>
      </c>
      <c r="I1712" s="4">
        <v>0.37553512602324801</v>
      </c>
    </row>
    <row r="1713" spans="1:9" x14ac:dyDescent="0.25">
      <c r="A1713" t="s">
        <v>1930</v>
      </c>
      <c r="B1713" s="3">
        <v>247.38665771484381</v>
      </c>
      <c r="C1713" s="3">
        <v>9.880000114440918</v>
      </c>
      <c r="D1713" s="4">
        <v>7.295917777746519E-3</v>
      </c>
      <c r="E1713" s="4">
        <v>6.1100225541068642E-3</v>
      </c>
      <c r="F1713" s="2">
        <v>1</v>
      </c>
      <c r="G1713" s="4">
        <v>0.23948967929843709</v>
      </c>
      <c r="H1713" s="4">
        <v>0</v>
      </c>
      <c r="I1713" s="4">
        <v>0.3666260737818321</v>
      </c>
    </row>
    <row r="1714" spans="1:9" x14ac:dyDescent="0.25">
      <c r="A1714" t="s">
        <v>1931</v>
      </c>
      <c r="B1714" s="3">
        <v>245.5948181152344</v>
      </c>
      <c r="C1714" s="3">
        <v>9.8199996948242188</v>
      </c>
      <c r="D1714" s="4">
        <v>-1.529780281119719E-3</v>
      </c>
      <c r="E1714" s="4">
        <v>-2.5793673695410409E-2</v>
      </c>
      <c r="F1714" s="2">
        <v>1</v>
      </c>
      <c r="G1714" s="4">
        <v>0.2339894502206725</v>
      </c>
      <c r="H1714" s="4">
        <v>-1.529780281119719E-3</v>
      </c>
      <c r="I1714" s="4">
        <v>0.35672750148419569</v>
      </c>
    </row>
    <row r="1715" spans="1:9" x14ac:dyDescent="0.25">
      <c r="A1715" t="s">
        <v>1932</v>
      </c>
      <c r="B1715" s="3">
        <v>245.9710998535156</v>
      </c>
      <c r="C1715" s="3">
        <v>10.079999923706049</v>
      </c>
      <c r="D1715" s="4">
        <v>2.2634295222487828E-3</v>
      </c>
      <c r="E1715" s="4">
        <v>5.882347048478298E-2</v>
      </c>
      <c r="F1715" s="2">
        <v>1</v>
      </c>
      <c r="G1715" s="4">
        <v>0.23588007518952631</v>
      </c>
      <c r="H1715" s="4">
        <v>0</v>
      </c>
      <c r="I1715" s="4">
        <v>0.35880617637868362</v>
      </c>
    </row>
    <row r="1716" spans="1:9" x14ac:dyDescent="0.25">
      <c r="A1716" t="s">
        <v>1933</v>
      </c>
      <c r="B1716" s="3">
        <v>245.4156188964844</v>
      </c>
      <c r="C1716" s="3">
        <v>9.5200004577636719</v>
      </c>
      <c r="D1716" s="4">
        <v>1.828680345330236E-3</v>
      </c>
      <c r="E1716" s="4">
        <v>3.2537980699163249E-2</v>
      </c>
      <c r="F1716" s="2">
        <v>1</v>
      </c>
      <c r="G1716" s="4">
        <v>0.22901878370409581</v>
      </c>
      <c r="H1716" s="4">
        <v>0</v>
      </c>
      <c r="I1716" s="4">
        <v>0.35573755996104639</v>
      </c>
    </row>
    <row r="1717" spans="1:9" x14ac:dyDescent="0.25">
      <c r="A1717" t="s">
        <v>1934</v>
      </c>
      <c r="B1717" s="3">
        <v>244.9676513671875</v>
      </c>
      <c r="C1717" s="3">
        <v>9.2200002670288086</v>
      </c>
      <c r="D1717" s="4">
        <v>6.6639394569474319E-3</v>
      </c>
      <c r="E1717" s="4">
        <v>0</v>
      </c>
      <c r="F1717" s="2">
        <v>1</v>
      </c>
      <c r="G1717" s="4">
        <v>0.23116437450090491</v>
      </c>
      <c r="H1717" s="4">
        <v>0</v>
      </c>
      <c r="I1717" s="4">
        <v>0.35326287473994439</v>
      </c>
    </row>
    <row r="1718" spans="1:9" x14ac:dyDescent="0.25">
      <c r="A1718" t="s">
        <v>1935</v>
      </c>
      <c r="B1718" s="3">
        <v>243.34600830078119</v>
      </c>
      <c r="C1718" s="3">
        <v>9.2200002670288086</v>
      </c>
      <c r="D1718" s="4">
        <v>4.2149775838855597E-3</v>
      </c>
      <c r="E1718" s="4">
        <v>7.6503444171487356E-3</v>
      </c>
      <c r="F1718" s="2">
        <v>1</v>
      </c>
      <c r="G1718" s="4">
        <v>0.22204263392054949</v>
      </c>
      <c r="H1718" s="4">
        <v>0</v>
      </c>
      <c r="I1718" s="4">
        <v>0.34430451086781982</v>
      </c>
    </row>
    <row r="1719" spans="1:9" x14ac:dyDescent="0.25">
      <c r="A1719" t="s">
        <v>1936</v>
      </c>
      <c r="B1719" s="3">
        <v>242.3246154785156</v>
      </c>
      <c r="C1719" s="3">
        <v>9.1499996185302734</v>
      </c>
      <c r="D1719" s="4">
        <v>6.3251338557450687E-3</v>
      </c>
      <c r="E1719" s="4">
        <v>-6.3459653038267616E-2</v>
      </c>
      <c r="F1719" s="2">
        <v>1</v>
      </c>
      <c r="G1719" s="4">
        <v>0.22415310707074881</v>
      </c>
      <c r="H1719" s="4">
        <v>0</v>
      </c>
      <c r="I1719" s="4">
        <v>0.33866208020734828</v>
      </c>
    </row>
    <row r="1720" spans="1:9" x14ac:dyDescent="0.25">
      <c r="A1720" t="s">
        <v>1937</v>
      </c>
      <c r="B1720" s="3">
        <v>240.801513671875</v>
      </c>
      <c r="C1720" s="3">
        <v>9.7700004577636719</v>
      </c>
      <c r="D1720" s="4">
        <v>7.1574364136923752E-3</v>
      </c>
      <c r="E1720" s="4">
        <v>-0.1150361873621049</v>
      </c>
      <c r="F1720" s="2">
        <v>1</v>
      </c>
      <c r="G1720" s="4">
        <v>0.2257647238749878</v>
      </c>
      <c r="H1720" s="4">
        <v>0</v>
      </c>
      <c r="I1720" s="4">
        <v>0.33024808302089292</v>
      </c>
    </row>
    <row r="1721" spans="1:9" x14ac:dyDescent="0.25">
      <c r="A1721" t="s">
        <v>1938</v>
      </c>
      <c r="B1721" s="3">
        <v>239.0902404785156</v>
      </c>
      <c r="C1721" s="3">
        <v>11.039999961853029</v>
      </c>
      <c r="D1721" s="4">
        <v>-3.770649689057826E-3</v>
      </c>
      <c r="E1721" s="4">
        <v>8.4479335058565752E-2</v>
      </c>
      <c r="F1721" s="2">
        <v>1</v>
      </c>
      <c r="G1721" s="4">
        <v>0.21260569852052069</v>
      </c>
      <c r="H1721" s="4">
        <v>-4.9966017266137594E-3</v>
      </c>
      <c r="I1721" s="4">
        <v>0.32079457980042192</v>
      </c>
    </row>
    <row r="1722" spans="1:9" x14ac:dyDescent="0.25">
      <c r="A1722" t="s">
        <v>1939</v>
      </c>
      <c r="B1722" s="3">
        <v>239.99517822265619</v>
      </c>
      <c r="C1722" s="3">
        <v>10.180000305175779</v>
      </c>
      <c r="D1722" s="4">
        <v>2.0573352551778168E-3</v>
      </c>
      <c r="E1722" s="4">
        <v>-2.7698180941434059E-2</v>
      </c>
      <c r="F1722" s="2">
        <v>1</v>
      </c>
      <c r="G1722" s="4">
        <v>0.21692380564344529</v>
      </c>
      <c r="H1722" s="4">
        <v>-1.2305921695373589E-3</v>
      </c>
      <c r="I1722" s="4">
        <v>0.32579368334026371</v>
      </c>
    </row>
    <row r="1723" spans="1:9" x14ac:dyDescent="0.25">
      <c r="A1723" t="s">
        <v>1940</v>
      </c>
      <c r="B1723" s="3">
        <v>239.50244140625</v>
      </c>
      <c r="C1723" s="3">
        <v>10.47000026702881</v>
      </c>
      <c r="D1723" s="4">
        <v>4.8641031039431398E-4</v>
      </c>
      <c r="E1723" s="4">
        <v>2.1463440685737471E-2</v>
      </c>
      <c r="F1723" s="2">
        <v>1</v>
      </c>
      <c r="G1723" s="4">
        <v>0.2043887049195372</v>
      </c>
      <c r="H1723" s="4">
        <v>-3.2811769437104399E-3</v>
      </c>
      <c r="I1723" s="4">
        <v>0.32307168132514602</v>
      </c>
    </row>
    <row r="1724" spans="1:9" x14ac:dyDescent="0.25">
      <c r="A1724" t="s">
        <v>1941</v>
      </c>
      <c r="B1724" s="3">
        <v>239.38600158691409</v>
      </c>
      <c r="C1724" s="3">
        <v>10.25</v>
      </c>
      <c r="D1724" s="4">
        <v>-1.1959494208574339E-3</v>
      </c>
      <c r="E1724" s="4">
        <v>3.5353575248085363E-2</v>
      </c>
      <c r="F1724" s="2">
        <v>1</v>
      </c>
      <c r="G1724" s="4">
        <v>0.20679005128265079</v>
      </c>
      <c r="H1724" s="4">
        <v>-3.765755551777938E-3</v>
      </c>
      <c r="I1724" s="4">
        <v>0.32242843849790193</v>
      </c>
    </row>
    <row r="1725" spans="1:9" x14ac:dyDescent="0.25">
      <c r="A1725" t="s">
        <v>1942</v>
      </c>
      <c r="B1725" s="3">
        <v>239.6726379394531</v>
      </c>
      <c r="C1725" s="3">
        <v>9.8999996185302734</v>
      </c>
      <c r="D1725" s="4">
        <v>-2.6134069686944977E-4</v>
      </c>
      <c r="E1725" s="4">
        <v>2.9106001694605869E-2</v>
      </c>
      <c r="F1725" s="2">
        <v>1</v>
      </c>
      <c r="G1725" s="4">
        <v>0.21000386407812449</v>
      </c>
      <c r="H1725" s="4">
        <v>-2.5728831690564609E-3</v>
      </c>
      <c r="I1725" s="4">
        <v>0.32401188975065759</v>
      </c>
    </row>
    <row r="1726" spans="1:9" x14ac:dyDescent="0.25">
      <c r="A1726" t="s">
        <v>1943</v>
      </c>
      <c r="B1726" s="3">
        <v>239.73529052734381</v>
      </c>
      <c r="C1726" s="3">
        <v>9.619999885559082</v>
      </c>
      <c r="D1726" s="4">
        <v>2.059442303789405E-3</v>
      </c>
      <c r="E1726" s="4">
        <v>-1.0288104806842171E-2</v>
      </c>
      <c r="F1726" s="2">
        <v>1</v>
      </c>
      <c r="G1726" s="4">
        <v>0.20822958934722899</v>
      </c>
      <c r="H1726" s="4">
        <v>-2.3121467302247289E-3</v>
      </c>
      <c r="I1726" s="4">
        <v>0.32435799839286239</v>
      </c>
    </row>
    <row r="1727" spans="1:9" x14ac:dyDescent="0.25">
      <c r="A1727" t="s">
        <v>1944</v>
      </c>
      <c r="B1727" s="3">
        <v>239.2425842285156</v>
      </c>
      <c r="C1727" s="3">
        <v>9.7200002670288086</v>
      </c>
      <c r="D1727" s="4">
        <v>-5.2424820041474529E-4</v>
      </c>
      <c r="E1727" s="4">
        <v>-3.09072257423233E-2</v>
      </c>
      <c r="F1727" s="2">
        <v>1</v>
      </c>
      <c r="G1727" s="4">
        <v>0.20239119296685229</v>
      </c>
      <c r="H1727" s="4">
        <v>-4.3626045017486348E-3</v>
      </c>
      <c r="I1727" s="4">
        <v>0.3216361649645163</v>
      </c>
    </row>
    <row r="1728" spans="1:9" x14ac:dyDescent="0.25">
      <c r="A1728" t="s">
        <v>1945</v>
      </c>
      <c r="B1728" s="3">
        <v>239.3680725097656</v>
      </c>
      <c r="C1728" s="3">
        <v>10.02999973297119</v>
      </c>
      <c r="D1728" s="4">
        <v>-3.840369608189897E-3</v>
      </c>
      <c r="E1728" s="4">
        <v>5.2465898636926189E-2</v>
      </c>
      <c r="F1728" s="2">
        <v>1</v>
      </c>
      <c r="G1728" s="4">
        <v>0.2076627239911866</v>
      </c>
      <c r="H1728" s="4">
        <v>-3.840369608189897E-3</v>
      </c>
      <c r="I1728" s="4">
        <v>0.32232939376955549</v>
      </c>
    </row>
    <row r="1729" spans="1:9" x14ac:dyDescent="0.25">
      <c r="A1729" t="s">
        <v>1946</v>
      </c>
      <c r="B1729" s="3">
        <v>240.29087829589841</v>
      </c>
      <c r="C1729" s="3">
        <v>9.5299997329711914</v>
      </c>
      <c r="D1729" s="4">
        <v>6.3414510390760181E-3</v>
      </c>
      <c r="E1729" s="4">
        <v>1.167724583719143E-2</v>
      </c>
      <c r="F1729" s="2">
        <v>1</v>
      </c>
      <c r="G1729" s="4">
        <v>0.21495804504409979</v>
      </c>
      <c r="H1729" s="4">
        <v>0</v>
      </c>
      <c r="I1729" s="4">
        <v>0.32742720486420041</v>
      </c>
    </row>
    <row r="1730" spans="1:9" x14ac:dyDescent="0.25">
      <c r="A1730" t="s">
        <v>1947</v>
      </c>
      <c r="B1730" s="3">
        <v>238.77668762207031</v>
      </c>
      <c r="C1730" s="3">
        <v>9.4200000762939453</v>
      </c>
      <c r="D1730" s="4">
        <v>8.3272784820076495E-3</v>
      </c>
      <c r="E1730" s="4">
        <v>-0.1020018797112103</v>
      </c>
      <c r="F1730" s="2">
        <v>1</v>
      </c>
      <c r="G1730" s="4">
        <v>0.20494074037570109</v>
      </c>
      <c r="H1730" s="4">
        <v>0</v>
      </c>
      <c r="I1730" s="4">
        <v>0.31906243501506792</v>
      </c>
    </row>
    <row r="1731" spans="1:9" x14ac:dyDescent="0.25">
      <c r="A1731" t="s">
        <v>1948</v>
      </c>
      <c r="B1731" s="3">
        <v>236.80474853515619</v>
      </c>
      <c r="C1731" s="3">
        <v>10.489999771118161</v>
      </c>
      <c r="D1731" s="4">
        <v>-4.0865904631334224E-3</v>
      </c>
      <c r="E1731" s="4">
        <v>3.0451813030375922E-2</v>
      </c>
      <c r="F1731" s="2">
        <v>1</v>
      </c>
      <c r="G1731" s="4">
        <v>0.19990987862066659</v>
      </c>
      <c r="H1731" s="4">
        <v>-4.1981019543445566E-3</v>
      </c>
      <c r="I1731" s="4">
        <v>0.30816894788451837</v>
      </c>
    </row>
    <row r="1732" spans="1:9" x14ac:dyDescent="0.25">
      <c r="A1732" t="s">
        <v>1949</v>
      </c>
      <c r="B1732" s="3">
        <v>237.77644348144531</v>
      </c>
      <c r="C1732" s="3">
        <v>10.180000305175779</v>
      </c>
      <c r="D1732" s="4">
        <v>-1.1196906291588431E-4</v>
      </c>
      <c r="E1732" s="4">
        <v>2.6209700290543699E-2</v>
      </c>
      <c r="F1732" s="2">
        <v>1</v>
      </c>
      <c r="G1732" s="4">
        <v>0.19488856721032871</v>
      </c>
      <c r="H1732" s="4">
        <v>-1.1196906291588431E-4</v>
      </c>
      <c r="I1732" s="4">
        <v>0.31353683498735219</v>
      </c>
    </row>
    <row r="1733" spans="1:9" x14ac:dyDescent="0.25">
      <c r="A1733" t="s">
        <v>1950</v>
      </c>
      <c r="B1733" s="3">
        <v>237.8030700683594</v>
      </c>
      <c r="C1733" s="3">
        <v>9.9200000762939453</v>
      </c>
      <c r="D1733" s="4">
        <v>1.7647125371083041E-3</v>
      </c>
      <c r="E1733" s="4">
        <v>6.209849188764216E-2</v>
      </c>
      <c r="F1733" s="2">
        <v>1</v>
      </c>
      <c r="G1733" s="4">
        <v>0.2029978878959191</v>
      </c>
      <c r="H1733" s="4">
        <v>0</v>
      </c>
      <c r="I1733" s="4">
        <v>0.31368392694561997</v>
      </c>
    </row>
    <row r="1734" spans="1:9" x14ac:dyDescent="0.25">
      <c r="A1734" t="s">
        <v>1951</v>
      </c>
      <c r="B1734" s="3">
        <v>237.3841552734375</v>
      </c>
      <c r="C1734" s="3">
        <v>9.3400001525878906</v>
      </c>
      <c r="D1734" s="4">
        <v>3.0132547232124551E-3</v>
      </c>
      <c r="E1734" s="4">
        <v>-2.5052168374686049E-2</v>
      </c>
      <c r="F1734" s="2">
        <v>1</v>
      </c>
      <c r="G1734" s="4">
        <v>0.1995002830048804</v>
      </c>
      <c r="H1734" s="4">
        <v>0</v>
      </c>
      <c r="I1734" s="4">
        <v>0.31136973633113207</v>
      </c>
    </row>
    <row r="1735" spans="1:9" x14ac:dyDescent="0.25">
      <c r="A1735" t="s">
        <v>1952</v>
      </c>
      <c r="B1735" s="3">
        <v>236.67100524902341</v>
      </c>
      <c r="C1735" s="3">
        <v>9.5799999237060547</v>
      </c>
      <c r="D1735" s="4">
        <v>5.4529418231867846E-3</v>
      </c>
      <c r="E1735" s="4">
        <v>-5.7086607521336541E-2</v>
      </c>
      <c r="F1735" s="2">
        <v>1</v>
      </c>
      <c r="G1735" s="4">
        <v>0.2031204319559872</v>
      </c>
      <c r="H1735" s="4">
        <v>0</v>
      </c>
      <c r="I1735" s="4">
        <v>0.30743011635774692</v>
      </c>
    </row>
    <row r="1736" spans="1:9" x14ac:dyDescent="0.25">
      <c r="A1736" t="s">
        <v>1953</v>
      </c>
      <c r="B1736" s="3">
        <v>235.387451171875</v>
      </c>
      <c r="C1736" s="3">
        <v>10.159999847412109</v>
      </c>
      <c r="D1736" s="4">
        <v>3.153234175205855E-3</v>
      </c>
      <c r="E1736" s="4">
        <v>-7.8039979548792604E-2</v>
      </c>
      <c r="F1736" s="2">
        <v>1</v>
      </c>
      <c r="G1736" s="4">
        <v>0.1995257370391037</v>
      </c>
      <c r="H1736" s="4">
        <v>-3.546932830997052E-3</v>
      </c>
      <c r="I1736" s="4">
        <v>0.30033944103538568</v>
      </c>
    </row>
    <row r="1737" spans="1:9" x14ac:dyDescent="0.25">
      <c r="A1737" t="s">
        <v>1954</v>
      </c>
      <c r="B1737" s="3">
        <v>234.6475524902344</v>
      </c>
      <c r="C1737" s="3">
        <v>11.02000045776367</v>
      </c>
      <c r="D1737" s="4">
        <v>1.899844688835195E-4</v>
      </c>
      <c r="E1737" s="4">
        <v>-2.7360941573685519E-2</v>
      </c>
      <c r="F1737" s="2">
        <v>1</v>
      </c>
      <c r="G1737" s="4">
        <v>0.21139677948954039</v>
      </c>
      <c r="H1737" s="4">
        <v>-6.6791062202095084E-3</v>
      </c>
      <c r="I1737" s="4">
        <v>0.29625205475664629</v>
      </c>
    </row>
    <row r="1738" spans="1:9" x14ac:dyDescent="0.25">
      <c r="A1738" t="s">
        <v>1955</v>
      </c>
      <c r="B1738" s="3">
        <v>234.60298156738281</v>
      </c>
      <c r="C1738" s="3">
        <v>11.329999923706049</v>
      </c>
      <c r="D1738" s="4">
        <v>-3.5969155260157089E-3</v>
      </c>
      <c r="E1738" s="4">
        <v>-2.996578530178895E-2</v>
      </c>
      <c r="F1738" s="2">
        <v>1</v>
      </c>
      <c r="G1738" s="4">
        <v>0.21500292154994341</v>
      </c>
      <c r="H1738" s="4">
        <v>-6.8677859164333332E-3</v>
      </c>
      <c r="I1738" s="4">
        <v>0.29600583377664619</v>
      </c>
    </row>
    <row r="1739" spans="1:9" x14ac:dyDescent="0.25">
      <c r="A1739" t="s">
        <v>1956</v>
      </c>
      <c r="B1739" s="3">
        <v>235.44987487792969</v>
      </c>
      <c r="C1739" s="3">
        <v>11.680000305175779</v>
      </c>
      <c r="D1739" s="4">
        <v>-1.2097766262999521E-3</v>
      </c>
      <c r="E1739" s="4">
        <v>2.1872265382774762E-2</v>
      </c>
      <c r="F1739" s="2">
        <v>1</v>
      </c>
      <c r="G1739" s="4">
        <v>0.22671576674848251</v>
      </c>
      <c r="H1739" s="4">
        <v>-3.28267790554293E-3</v>
      </c>
      <c r="I1739" s="4">
        <v>0.30068428527680302</v>
      </c>
    </row>
    <row r="1740" spans="1:9" x14ac:dyDescent="0.25">
      <c r="A1740" t="s">
        <v>1957</v>
      </c>
      <c r="B1740" s="3">
        <v>235.73506164550781</v>
      </c>
      <c r="C1740" s="3">
        <v>11.430000305175779</v>
      </c>
      <c r="D1740" s="4">
        <v>-2.075412064248217E-3</v>
      </c>
      <c r="E1740" s="4">
        <v>1.32979233825814E-2</v>
      </c>
      <c r="F1740" s="2">
        <v>1</v>
      </c>
      <c r="G1740" s="4">
        <v>0.22881696941139859</v>
      </c>
      <c r="H1740" s="4">
        <v>-2.075412064248217E-3</v>
      </c>
      <c r="I1740" s="4">
        <v>0.30225972865790518</v>
      </c>
    </row>
    <row r="1741" spans="1:9" x14ac:dyDescent="0.25">
      <c r="A1741" t="s">
        <v>1958</v>
      </c>
      <c r="B1741" s="3">
        <v>236.22532653808591</v>
      </c>
      <c r="C1741" s="3">
        <v>11.27999973297119</v>
      </c>
      <c r="D1741" s="4">
        <v>8.7549265643320773E-3</v>
      </c>
      <c r="E1741" s="4">
        <v>5.4205601312612428E-2</v>
      </c>
      <c r="F1741" s="2">
        <v>1</v>
      </c>
      <c r="G1741" s="4">
        <v>0.22684648909221949</v>
      </c>
      <c r="H1741" s="4">
        <v>0</v>
      </c>
      <c r="I1741" s="4">
        <v>0.30496807514451901</v>
      </c>
    </row>
    <row r="1742" spans="1:9" x14ac:dyDescent="0.25">
      <c r="A1742" t="s">
        <v>1959</v>
      </c>
      <c r="B1742" s="3">
        <v>234.1751403808594</v>
      </c>
      <c r="C1742" s="3">
        <v>10.69999980926514</v>
      </c>
      <c r="D1742" s="4">
        <v>-6.088725295729791E-4</v>
      </c>
      <c r="E1742" s="4">
        <v>6.6799610581392388E-2</v>
      </c>
      <c r="F1742" s="2">
        <v>1</v>
      </c>
      <c r="G1742" s="4">
        <v>0.213280921666156</v>
      </c>
      <c r="H1742" s="4">
        <v>-6.088725295729791E-4</v>
      </c>
      <c r="I1742" s="4">
        <v>0.29364233153144981</v>
      </c>
    </row>
    <row r="1743" spans="1:9" x14ac:dyDescent="0.25">
      <c r="A1743" t="s">
        <v>1960</v>
      </c>
      <c r="B1743" s="3">
        <v>234.31781005859381</v>
      </c>
      <c r="C1743" s="3">
        <v>10.02999973297119</v>
      </c>
      <c r="D1743" s="4">
        <v>1.014496223793304E-2</v>
      </c>
      <c r="E1743" s="4">
        <v>1.621072434318949E-2</v>
      </c>
      <c r="F1743" s="2">
        <v>1</v>
      </c>
      <c r="G1743" s="4">
        <v>0.2163880489855097</v>
      </c>
      <c r="H1743" s="4">
        <v>0</v>
      </c>
      <c r="I1743" s="4">
        <v>0.29443047468892991</v>
      </c>
    </row>
    <row r="1744" spans="1:9" x14ac:dyDescent="0.25">
      <c r="A1744" t="s">
        <v>1961</v>
      </c>
      <c r="B1744" s="3">
        <v>231.96453857421881</v>
      </c>
      <c r="C1744" s="3">
        <v>9.869999885559082</v>
      </c>
      <c r="D1744" s="4">
        <v>-4.9922348492448254E-4</v>
      </c>
      <c r="E1744" s="4">
        <v>2.0682503380267558E-2</v>
      </c>
      <c r="F1744" s="2">
        <v>1</v>
      </c>
      <c r="G1744" s="4">
        <v>0.1985179464368636</v>
      </c>
      <c r="H1744" s="4">
        <v>-4.9922348492448254E-4</v>
      </c>
      <c r="I1744" s="4">
        <v>0.28143041155318399</v>
      </c>
    </row>
    <row r="1745" spans="1:9" x14ac:dyDescent="0.25">
      <c r="A1745" t="s">
        <v>1962</v>
      </c>
      <c r="B1745" s="3">
        <v>232.08039855957031</v>
      </c>
      <c r="C1745" s="3">
        <v>9.6700000762939453</v>
      </c>
      <c r="D1745" s="4">
        <v>2.309719180218162E-3</v>
      </c>
      <c r="E1745" s="4">
        <v>-2.125506434357527E-2</v>
      </c>
      <c r="F1745" s="2">
        <v>1</v>
      </c>
      <c r="G1745" s="4">
        <v>0.20357217411066769</v>
      </c>
      <c r="H1745" s="4">
        <v>0</v>
      </c>
      <c r="I1745" s="4">
        <v>0.28207045123176672</v>
      </c>
    </row>
    <row r="1746" spans="1:9" x14ac:dyDescent="0.25">
      <c r="A1746" t="s">
        <v>1963</v>
      </c>
      <c r="B1746" s="3">
        <v>231.54559326171881</v>
      </c>
      <c r="C1746" s="3">
        <v>9.880000114440918</v>
      </c>
      <c r="D1746" s="4">
        <v>-8.8457952383091953E-4</v>
      </c>
      <c r="E1746" s="4">
        <v>1.541629797138855E-2</v>
      </c>
      <c r="F1746" s="2">
        <v>1</v>
      </c>
      <c r="G1746" s="4">
        <v>0.2014517271583334</v>
      </c>
      <c r="H1746" s="4">
        <v>-8.8457952383091953E-4</v>
      </c>
      <c r="I1746" s="4">
        <v>0.27911605235192449</v>
      </c>
    </row>
    <row r="1747" spans="1:9" x14ac:dyDescent="0.25">
      <c r="A1747" t="s">
        <v>1964</v>
      </c>
      <c r="B1747" s="3">
        <v>231.75059509277341</v>
      </c>
      <c r="C1747" s="3">
        <v>9.7299995422363281</v>
      </c>
      <c r="D1747" s="4">
        <v>6.5427235040076406E-3</v>
      </c>
      <c r="E1747" s="4">
        <v>-8.6384986783774931E-2</v>
      </c>
      <c r="F1747" s="2">
        <v>1</v>
      </c>
      <c r="G1747" s="4">
        <v>0.20486427632218279</v>
      </c>
      <c r="H1747" s="4">
        <v>0</v>
      </c>
      <c r="I1747" s="4">
        <v>0.28024853399050698</v>
      </c>
    </row>
    <row r="1748" spans="1:9" x14ac:dyDescent="0.25">
      <c r="A1748" t="s">
        <v>1965</v>
      </c>
      <c r="B1748" s="3">
        <v>230.2441711425781</v>
      </c>
      <c r="C1748" s="3">
        <v>10.64999961853027</v>
      </c>
      <c r="D1748" s="4">
        <v>1.7063675044535209E-3</v>
      </c>
      <c r="E1748" s="4">
        <v>-6.824152806822803E-2</v>
      </c>
      <c r="F1748" s="2">
        <v>1</v>
      </c>
      <c r="G1748" s="4">
        <v>0.20607195404783091</v>
      </c>
      <c r="H1748" s="4">
        <v>-3.1259994401648949E-3</v>
      </c>
      <c r="I1748" s="4">
        <v>0.27192666947476041</v>
      </c>
    </row>
    <row r="1749" spans="1:9" x14ac:dyDescent="0.25">
      <c r="A1749" t="s">
        <v>1966</v>
      </c>
      <c r="B1749" s="3">
        <v>229.8519592285156</v>
      </c>
      <c r="C1749" s="3">
        <v>11.430000305175779</v>
      </c>
      <c r="D1749" s="4">
        <v>-2.938778633300831E-3</v>
      </c>
      <c r="E1749" s="4">
        <v>-2.8061217456067381E-2</v>
      </c>
      <c r="F1749" s="2">
        <v>1</v>
      </c>
      <c r="G1749" s="4">
        <v>0.20132340677237129</v>
      </c>
      <c r="H1749" s="4">
        <v>-4.8241351970809143E-3</v>
      </c>
      <c r="I1749" s="4">
        <v>0.26975999228546937</v>
      </c>
    </row>
    <row r="1750" spans="1:9" x14ac:dyDescent="0.25">
      <c r="A1750" t="s">
        <v>1967</v>
      </c>
      <c r="B1750" s="3">
        <v>230.52943420410159</v>
      </c>
      <c r="C1750" s="3">
        <v>11.760000228881839</v>
      </c>
      <c r="D1750" s="4">
        <v>8.5011139388375678E-3</v>
      </c>
      <c r="E1750" s="4">
        <v>-0.1043411937256801</v>
      </c>
      <c r="F1750" s="2">
        <v>1</v>
      </c>
      <c r="G1750" s="4">
        <v>0.21105804774868939</v>
      </c>
      <c r="H1750" s="4">
        <v>-1.8909135400891901E-3</v>
      </c>
      <c r="I1750" s="4">
        <v>0.27350253432279148</v>
      </c>
    </row>
    <row r="1751" spans="1:9" x14ac:dyDescent="0.25">
      <c r="A1751" t="s">
        <v>1968</v>
      </c>
      <c r="B1751" s="3">
        <v>228.58619689941409</v>
      </c>
      <c r="C1751" s="3">
        <v>13.13000011444092</v>
      </c>
      <c r="D1751" s="4">
        <v>-5.0053845693002197E-3</v>
      </c>
      <c r="E1751" s="4">
        <v>0.1328731614821563</v>
      </c>
      <c r="F1751" s="2">
        <v>1</v>
      </c>
      <c r="G1751" s="4">
        <v>0.19859373536074451</v>
      </c>
      <c r="H1751" s="4">
        <v>-1.030442835936929E-2</v>
      </c>
      <c r="I1751" s="4">
        <v>0.26276760305098218</v>
      </c>
    </row>
    <row r="1752" spans="1:9" x14ac:dyDescent="0.25">
      <c r="A1752" t="s">
        <v>1969</v>
      </c>
      <c r="B1752" s="3">
        <v>229.7361145019531</v>
      </c>
      <c r="C1752" s="3">
        <v>11.590000152587891</v>
      </c>
      <c r="D1752" s="4">
        <v>-2.3224386082491E-3</v>
      </c>
      <c r="E1752" s="4">
        <v>7.8261002250339384E-3</v>
      </c>
      <c r="F1752" s="2">
        <v>1</v>
      </c>
      <c r="G1752" s="4">
        <v>0.21402284777642341</v>
      </c>
      <c r="H1752" s="4">
        <v>-5.3257009715326209E-3</v>
      </c>
      <c r="I1752" s="4">
        <v>0.26912003690027259</v>
      </c>
    </row>
    <row r="1753" spans="1:9" x14ac:dyDescent="0.25">
      <c r="A1753" t="s">
        <v>1970</v>
      </c>
      <c r="B1753" s="3">
        <v>230.2709045410156</v>
      </c>
      <c r="C1753" s="3">
        <v>11.5</v>
      </c>
      <c r="D1753" s="4">
        <v>9.2982596356105951E-4</v>
      </c>
      <c r="E1753" s="4">
        <v>1.86005348854319E-2</v>
      </c>
      <c r="F1753" s="2">
        <v>1</v>
      </c>
      <c r="G1753" s="4">
        <v>0.2178045513234346</v>
      </c>
      <c r="H1753" s="4">
        <v>-3.0102534922145101E-3</v>
      </c>
      <c r="I1753" s="4">
        <v>0.27207435148672882</v>
      </c>
    </row>
    <row r="1754" spans="1:9" x14ac:dyDescent="0.25">
      <c r="A1754" t="s">
        <v>1971</v>
      </c>
      <c r="B1754" s="3">
        <v>230.05699157714841</v>
      </c>
      <c r="C1754" s="3">
        <v>11.289999961853029</v>
      </c>
      <c r="D1754" s="4">
        <v>-3.0997852362701922E-4</v>
      </c>
      <c r="E1754" s="4">
        <v>7.5238091605050128E-2</v>
      </c>
      <c r="F1754" s="2">
        <v>1</v>
      </c>
      <c r="G1754" s="4">
        <v>0.21386907440340969</v>
      </c>
      <c r="H1754" s="4">
        <v>-3.9364192709340218E-3</v>
      </c>
      <c r="I1754" s="4">
        <v>0.27089264251082362</v>
      </c>
    </row>
    <row r="1755" spans="1:9" x14ac:dyDescent="0.25">
      <c r="A1755" t="s">
        <v>1972</v>
      </c>
      <c r="B1755" s="3">
        <v>230.1283264160156</v>
      </c>
      <c r="C1755" s="3">
        <v>10.5</v>
      </c>
      <c r="D1755" s="4">
        <v>-3.627565214616602E-3</v>
      </c>
      <c r="E1755" s="4">
        <v>7.3619661215478471E-2</v>
      </c>
      <c r="F1755" s="2">
        <v>1</v>
      </c>
      <c r="G1755" s="4">
        <v>0.21727566137959031</v>
      </c>
      <c r="H1755" s="4">
        <v>-3.627565214616602E-3</v>
      </c>
      <c r="I1755" s="4">
        <v>0.27128671408956362</v>
      </c>
    </row>
    <row r="1756" spans="1:9" x14ac:dyDescent="0.25">
      <c r="A1756" t="s">
        <v>1973</v>
      </c>
      <c r="B1756" s="3">
        <v>230.96617126464841</v>
      </c>
      <c r="C1756" s="3">
        <v>9.7799997329711914</v>
      </c>
      <c r="D1756" s="4">
        <v>1.700759167273969E-3</v>
      </c>
      <c r="E1756" s="4">
        <v>-1.112240713174795E-2</v>
      </c>
      <c r="F1756" s="2">
        <v>1</v>
      </c>
      <c r="G1756" s="4">
        <v>0.2346599611361784</v>
      </c>
      <c r="H1756" s="4">
        <v>0</v>
      </c>
      <c r="I1756" s="4">
        <v>0.27591517961192502</v>
      </c>
    </row>
    <row r="1757" spans="1:9" x14ac:dyDescent="0.25">
      <c r="A1757" t="s">
        <v>1974</v>
      </c>
      <c r="B1757" s="3">
        <v>230.57402038574219</v>
      </c>
      <c r="C1757" s="3">
        <v>9.8900003433227539</v>
      </c>
      <c r="D1757" s="4">
        <v>-6.9510713617315645E-4</v>
      </c>
      <c r="E1757" s="4">
        <v>5.2127738795493039E-2</v>
      </c>
      <c r="F1757" s="2">
        <v>1</v>
      </c>
      <c r="G1757" s="4">
        <v>0.2381152107866111</v>
      </c>
      <c r="H1757" s="4">
        <v>-6.9510713617315645E-4</v>
      </c>
      <c r="I1757" s="4">
        <v>0.27374883959617741</v>
      </c>
    </row>
    <row r="1758" spans="1:9" x14ac:dyDescent="0.25">
      <c r="A1758" t="s">
        <v>1975</v>
      </c>
      <c r="B1758" s="3">
        <v>230.7344055175781</v>
      </c>
      <c r="C1758" s="3">
        <v>9.3999996185302734</v>
      </c>
      <c r="D1758" s="4">
        <v>1.5475513551588269E-3</v>
      </c>
      <c r="E1758" s="4">
        <v>2.8446309129240181E-2</v>
      </c>
      <c r="F1758" s="2">
        <v>1</v>
      </c>
      <c r="G1758" s="4">
        <v>0.2663045585476842</v>
      </c>
      <c r="H1758" s="4">
        <v>0</v>
      </c>
      <c r="I1758" s="4">
        <v>0.27463484737460231</v>
      </c>
    </row>
    <row r="1759" spans="1:9" x14ac:dyDescent="0.25">
      <c r="A1759" t="s">
        <v>1976</v>
      </c>
      <c r="B1759" s="3">
        <v>230.37788391113281</v>
      </c>
      <c r="C1759" s="3">
        <v>9.1400003433227539</v>
      </c>
      <c r="D1759" s="4">
        <v>3.338559565523314E-3</v>
      </c>
      <c r="E1759" s="4">
        <v>-7.9556892001429125E-2</v>
      </c>
      <c r="F1759" s="2">
        <v>1</v>
      </c>
      <c r="G1759" s="4">
        <v>0.26295480520749392</v>
      </c>
      <c r="H1759" s="4">
        <v>0</v>
      </c>
      <c r="I1759" s="4">
        <v>0.27266533241476032</v>
      </c>
    </row>
    <row r="1760" spans="1:9" x14ac:dyDescent="0.25">
      <c r="A1760" t="s">
        <v>1977</v>
      </c>
      <c r="B1760" s="3">
        <v>229.61131286621091</v>
      </c>
      <c r="C1760" s="3">
        <v>9.9300003051757813</v>
      </c>
      <c r="D1760" s="4">
        <v>3.8851312159193801E-4</v>
      </c>
      <c r="E1760" s="4">
        <v>-2.6470540111589221E-2</v>
      </c>
      <c r="F1760" s="2">
        <v>1</v>
      </c>
      <c r="G1760" s="4">
        <v>0.25299123436124388</v>
      </c>
      <c r="H1760" s="4">
        <v>-4.6556530481678399E-4</v>
      </c>
      <c r="I1760" s="4">
        <v>0.26843060129759538</v>
      </c>
    </row>
    <row r="1761" spans="1:9" x14ac:dyDescent="0.25">
      <c r="A1761" t="s">
        <v>1978</v>
      </c>
      <c r="B1761" s="3">
        <v>229.52214050292969</v>
      </c>
      <c r="C1761" s="3">
        <v>10.19999980926514</v>
      </c>
      <c r="D1761" s="4">
        <v>1.3222518822268989E-3</v>
      </c>
      <c r="E1761" s="4">
        <v>1.9645877691365499E-3</v>
      </c>
      <c r="F1761" s="2">
        <v>1</v>
      </c>
      <c r="G1761" s="4">
        <v>0.24496640684695131</v>
      </c>
      <c r="H1761" s="4">
        <v>-8.5374673459970296E-4</v>
      </c>
      <c r="I1761" s="4">
        <v>0.26793799075082392</v>
      </c>
    </row>
    <row r="1762" spans="1:9" x14ac:dyDescent="0.25">
      <c r="A1762" t="s">
        <v>1979</v>
      </c>
      <c r="B1762" s="3">
        <v>229.21905517578119</v>
      </c>
      <c r="C1762" s="3">
        <v>10.180000305175779</v>
      </c>
      <c r="D1762" s="4">
        <v>1.5577312648211721E-3</v>
      </c>
      <c r="E1762" s="4">
        <v>-3.0476161411830401E-2</v>
      </c>
      <c r="F1762" s="2">
        <v>1</v>
      </c>
      <c r="G1762" s="4">
        <v>0.23431389505936731</v>
      </c>
      <c r="H1762" s="4">
        <v>-2.1731251979433259E-3</v>
      </c>
      <c r="I1762" s="4">
        <v>0.26626367122814698</v>
      </c>
    </row>
    <row r="1763" spans="1:9" x14ac:dyDescent="0.25">
      <c r="A1763" t="s">
        <v>1980</v>
      </c>
      <c r="B1763" s="3">
        <v>228.862548828125</v>
      </c>
      <c r="C1763" s="3">
        <v>10.5</v>
      </c>
      <c r="D1763" s="4">
        <v>-3.725053829950475E-3</v>
      </c>
      <c r="E1763" s="4">
        <v>7.1428550575634908E-2</v>
      </c>
      <c r="F1763" s="2">
        <v>1</v>
      </c>
      <c r="G1763" s="4">
        <v>0.2324520804845884</v>
      </c>
      <c r="H1763" s="4">
        <v>-3.725053829950475E-3</v>
      </c>
      <c r="I1763" s="4">
        <v>0.2642942405616906</v>
      </c>
    </row>
    <row r="1764" spans="1:9" x14ac:dyDescent="0.25">
      <c r="A1764" t="s">
        <v>1981</v>
      </c>
      <c r="B1764" s="3">
        <v>229.71826171875</v>
      </c>
      <c r="C1764" s="3">
        <v>9.8000001907348633</v>
      </c>
      <c r="D1764" s="4">
        <v>8.1762047015805361E-3</v>
      </c>
      <c r="E1764" s="4">
        <v>-0.1327433605912578</v>
      </c>
      <c r="F1764" s="2">
        <v>1</v>
      </c>
      <c r="G1764" s="4">
        <v>0.2334041214634848</v>
      </c>
      <c r="H1764" s="4">
        <v>0</v>
      </c>
      <c r="I1764" s="4">
        <v>0.26902141363885529</v>
      </c>
    </row>
    <row r="1765" spans="1:9" x14ac:dyDescent="0.25">
      <c r="A1765" t="s">
        <v>1982</v>
      </c>
      <c r="B1765" s="3">
        <v>227.85527038574219</v>
      </c>
      <c r="C1765" s="3">
        <v>11.30000019073486</v>
      </c>
      <c r="D1765" s="4">
        <v>1.2928604945792179E-3</v>
      </c>
      <c r="E1765" s="4">
        <v>6.2333616519982824E-3</v>
      </c>
      <c r="F1765" s="2">
        <v>1</v>
      </c>
      <c r="G1765" s="4">
        <v>0.22013875015371509</v>
      </c>
      <c r="H1765" s="4">
        <v>-5.794965326348045E-3</v>
      </c>
      <c r="I1765" s="4">
        <v>0.25872978128310892</v>
      </c>
    </row>
    <row r="1766" spans="1:9" x14ac:dyDescent="0.25">
      <c r="A1766" t="s">
        <v>1983</v>
      </c>
      <c r="B1766" s="3">
        <v>227.5610656738281</v>
      </c>
      <c r="C1766" s="3">
        <v>11.22999954223633</v>
      </c>
      <c r="D1766" s="4">
        <v>-4.9503470727471077E-3</v>
      </c>
      <c r="E1766" s="4">
        <v>6.272374173952322E-3</v>
      </c>
      <c r="F1766" s="2">
        <v>1</v>
      </c>
      <c r="G1766" s="4">
        <v>0.21611678419749031</v>
      </c>
      <c r="H1766" s="4">
        <v>-7.078674082851677E-3</v>
      </c>
      <c r="I1766" s="4">
        <v>0.2571045205109832</v>
      </c>
    </row>
    <row r="1767" spans="1:9" x14ac:dyDescent="0.25">
      <c r="A1767" t="s">
        <v>1984</v>
      </c>
      <c r="B1767" s="3">
        <v>228.69317626953119</v>
      </c>
      <c r="C1767" s="3">
        <v>11.159999847412109</v>
      </c>
      <c r="D1767" s="4">
        <v>1.7572617969841E-3</v>
      </c>
      <c r="E1767" s="4">
        <v>8.1300953088525585E-3</v>
      </c>
      <c r="F1767" s="2">
        <v>1</v>
      </c>
      <c r="G1767" s="4">
        <v>0.2180717540358548</v>
      </c>
      <c r="H1767" s="4">
        <v>-2.1389153836125501E-3</v>
      </c>
      <c r="I1767" s="4">
        <v>0.26335858397901363</v>
      </c>
    </row>
    <row r="1768" spans="1:9" x14ac:dyDescent="0.25">
      <c r="A1768" t="s">
        <v>1985</v>
      </c>
      <c r="B1768" s="3">
        <v>228.29200744628909</v>
      </c>
      <c r="C1768" s="3">
        <v>11.069999694824221</v>
      </c>
      <c r="D1768" s="4">
        <v>-3.8893425874524379E-3</v>
      </c>
      <c r="E1768" s="4">
        <v>0.1103309326312811</v>
      </c>
      <c r="F1768" s="2">
        <v>1</v>
      </c>
      <c r="G1768" s="4">
        <v>0.22110651196899189</v>
      </c>
      <c r="H1768" s="4">
        <v>-3.8893425874524379E-3</v>
      </c>
      <c r="I1768" s="4">
        <v>0.2611424265722424</v>
      </c>
    </row>
    <row r="1769" spans="1:9" x14ac:dyDescent="0.25">
      <c r="A1769" t="s">
        <v>1986</v>
      </c>
      <c r="B1769" s="3">
        <v>229.1833801269531</v>
      </c>
      <c r="C1769" s="3">
        <v>9.9700002670288086</v>
      </c>
      <c r="D1769" s="4">
        <v>5.1602613565167044E-3</v>
      </c>
      <c r="E1769" s="4">
        <v>-7.9601912624644999E-3</v>
      </c>
      <c r="F1769" s="2">
        <v>1</v>
      </c>
      <c r="G1769" s="4">
        <v>0.22644742686925959</v>
      </c>
      <c r="H1769" s="4">
        <v>0</v>
      </c>
      <c r="I1769" s="4">
        <v>0.26606659329208399</v>
      </c>
    </row>
    <row r="1770" spans="1:9" x14ac:dyDescent="0.25">
      <c r="A1770" t="s">
        <v>1987</v>
      </c>
      <c r="B1770" s="3">
        <v>228.0068054199219</v>
      </c>
      <c r="C1770" s="3">
        <v>10.05000019073486</v>
      </c>
      <c r="D1770" s="4">
        <v>2.7372107026346631E-4</v>
      </c>
      <c r="E1770" s="4">
        <v>-1.986048132616602E-3</v>
      </c>
      <c r="F1770" s="2">
        <v>1</v>
      </c>
      <c r="G1770" s="4">
        <v>0.2178738102573381</v>
      </c>
      <c r="H1770" s="4">
        <v>0</v>
      </c>
      <c r="I1770" s="4">
        <v>0.25956689889775442</v>
      </c>
    </row>
    <row r="1771" spans="1:9" x14ac:dyDescent="0.25">
      <c r="A1771" t="s">
        <v>1988</v>
      </c>
      <c r="B1771" s="3">
        <v>227.94441223144531</v>
      </c>
      <c r="C1771" s="3">
        <v>10.069999694824221</v>
      </c>
      <c r="D1771" s="4">
        <v>9.7869472838940652E-4</v>
      </c>
      <c r="E1771" s="4">
        <v>-2.3278439866581849E-2</v>
      </c>
      <c r="F1771" s="2">
        <v>1</v>
      </c>
      <c r="G1771" s="4">
        <v>0.22078756370320221</v>
      </c>
      <c r="H1771" s="4">
        <v>0</v>
      </c>
      <c r="I1771" s="4">
        <v>0.25922222324310867</v>
      </c>
    </row>
    <row r="1772" spans="1:9" x14ac:dyDescent="0.25">
      <c r="A1772" t="s">
        <v>1989</v>
      </c>
      <c r="B1772" s="3">
        <v>227.72154235839841</v>
      </c>
      <c r="C1772" s="3">
        <v>10.310000419616699</v>
      </c>
      <c r="D1772" s="4">
        <v>7.0520272918894733E-4</v>
      </c>
      <c r="E1772" s="4">
        <v>4.0363327786432368E-2</v>
      </c>
      <c r="F1772" s="2">
        <v>1</v>
      </c>
      <c r="G1772" s="4">
        <v>0.2272314391836241</v>
      </c>
      <c r="H1772" s="4">
        <v>0</v>
      </c>
      <c r="I1772" s="4">
        <v>0.25799103404972312</v>
      </c>
    </row>
    <row r="1773" spans="1:9" x14ac:dyDescent="0.25">
      <c r="A1773" t="s">
        <v>1990</v>
      </c>
      <c r="B1773" s="3">
        <v>227.5610656738281</v>
      </c>
      <c r="C1773" s="3">
        <v>9.9099998474121094</v>
      </c>
      <c r="D1773" s="4">
        <v>1.33346027839365E-3</v>
      </c>
      <c r="E1773" s="4">
        <v>3.1217502752605819E-2</v>
      </c>
      <c r="F1773" s="2">
        <v>1</v>
      </c>
      <c r="G1773" s="4">
        <v>0.22210855293294901</v>
      </c>
      <c r="H1773" s="4">
        <v>0</v>
      </c>
      <c r="I1773" s="4">
        <v>0.2571045205109832</v>
      </c>
    </row>
    <row r="1774" spans="1:9" x14ac:dyDescent="0.25">
      <c r="A1774" t="s">
        <v>1991</v>
      </c>
      <c r="B1774" s="3">
        <v>227.2580261230469</v>
      </c>
      <c r="C1774" s="3">
        <v>9.6099996566772461</v>
      </c>
      <c r="D1774" s="4">
        <v>1.2171038279982229E-3</v>
      </c>
      <c r="E1774" s="4">
        <v>-3.027247178144055E-2</v>
      </c>
      <c r="F1774" s="2">
        <v>1</v>
      </c>
      <c r="G1774" s="4">
        <v>0.2211111061917663</v>
      </c>
      <c r="H1774" s="4">
        <v>-2.7447243263734039E-4</v>
      </c>
      <c r="I1774" s="4">
        <v>0.25543045386846369</v>
      </c>
    </row>
    <row r="1775" spans="1:9" x14ac:dyDescent="0.25">
      <c r="A1775" t="s">
        <v>1992</v>
      </c>
      <c r="B1775" s="3">
        <v>226.98176574707031</v>
      </c>
      <c r="C1775" s="3">
        <v>9.9099998474121094</v>
      </c>
      <c r="D1775" s="4">
        <v>-1.489763064307148E-3</v>
      </c>
      <c r="E1775" s="4">
        <v>6.0913161034243926E-3</v>
      </c>
      <c r="F1775" s="2">
        <v>1</v>
      </c>
      <c r="G1775" s="4">
        <v>0.21563197842316309</v>
      </c>
      <c r="H1775" s="4">
        <v>-1.489763064307148E-3</v>
      </c>
      <c r="I1775" s="4">
        <v>0.25390432211807029</v>
      </c>
    </row>
    <row r="1776" spans="1:9" x14ac:dyDescent="0.25">
      <c r="A1776" t="s">
        <v>1993</v>
      </c>
      <c r="B1776" s="3">
        <v>227.32041931152341</v>
      </c>
      <c r="C1776" s="3">
        <v>9.8500003814697266</v>
      </c>
      <c r="D1776" s="4">
        <v>1.570964261588204E-3</v>
      </c>
      <c r="E1776" s="4">
        <v>-2.2817415077099109E-2</v>
      </c>
      <c r="F1776" s="2">
        <v>1</v>
      </c>
      <c r="G1776" s="4">
        <v>0.21904330399616589</v>
      </c>
      <c r="H1776" s="4">
        <v>0</v>
      </c>
      <c r="I1776" s="4">
        <v>0.25577512952310938</v>
      </c>
    </row>
    <row r="1777" spans="1:9" x14ac:dyDescent="0.25">
      <c r="A1777" t="s">
        <v>1994</v>
      </c>
      <c r="B1777" s="3">
        <v>226.9638671875</v>
      </c>
      <c r="C1777" s="3">
        <v>10.079999923706049</v>
      </c>
      <c r="D1777" s="4">
        <v>2.6383260744540231E-3</v>
      </c>
      <c r="E1777" s="4">
        <v>-2.420135545463864E-2</v>
      </c>
      <c r="F1777" s="2">
        <v>1</v>
      </c>
      <c r="G1777" s="4">
        <v>0.20175866522680491</v>
      </c>
      <c r="H1777" s="4">
        <v>-1.5729354012905539E-4</v>
      </c>
      <c r="I1777" s="4">
        <v>0.25380544597649562</v>
      </c>
    </row>
    <row r="1778" spans="1:9" x14ac:dyDescent="0.25">
      <c r="A1778" t="s">
        <v>1995</v>
      </c>
      <c r="B1778" s="3">
        <v>226.36663818359381</v>
      </c>
      <c r="C1778" s="3">
        <v>10.329999923706049</v>
      </c>
      <c r="D1778" s="4">
        <v>-1.6513117154032251E-3</v>
      </c>
      <c r="E1778" s="4">
        <v>7.0466355653529877E-2</v>
      </c>
      <c r="F1778" s="2">
        <v>1</v>
      </c>
      <c r="G1778" s="4">
        <v>0.20483954370424889</v>
      </c>
      <c r="H1778" s="4">
        <v>-2.7882632669035119E-3</v>
      </c>
      <c r="I1778" s="4">
        <v>0.25050620285523612</v>
      </c>
    </row>
    <row r="1779" spans="1:9" x14ac:dyDescent="0.25">
      <c r="A1779" t="s">
        <v>1996</v>
      </c>
      <c r="B1779" s="3">
        <v>226.7410583496094</v>
      </c>
      <c r="C1779" s="3">
        <v>9.6499996185302734</v>
      </c>
      <c r="D1779" s="4">
        <v>-1.138832118319111E-3</v>
      </c>
      <c r="E1779" s="4">
        <v>5.0054413400504982E-2</v>
      </c>
      <c r="F1779" s="2">
        <v>1</v>
      </c>
      <c r="G1779" s="4">
        <v>0.20269373186514339</v>
      </c>
      <c r="H1779" s="4">
        <v>-1.138832118319111E-3</v>
      </c>
      <c r="I1779" s="4">
        <v>0.25257459395665299</v>
      </c>
    </row>
    <row r="1780" spans="1:9" x14ac:dyDescent="0.25">
      <c r="A1780" t="s">
        <v>1997</v>
      </c>
      <c r="B1780" s="3">
        <v>226.99957275390619</v>
      </c>
      <c r="C1780" s="3">
        <v>9.1899995803833008</v>
      </c>
      <c r="D1780" s="4">
        <v>5.9252762946011561E-3</v>
      </c>
      <c r="E1780" s="4">
        <v>-4.5690605278166367E-2</v>
      </c>
      <c r="F1780" s="2">
        <v>1</v>
      </c>
      <c r="G1780" s="4">
        <v>0.2049021747801956</v>
      </c>
      <c r="H1780" s="4">
        <v>0</v>
      </c>
      <c r="I1780" s="4">
        <v>0.25400269249933022</v>
      </c>
    </row>
    <row r="1781" spans="1:9" x14ac:dyDescent="0.25">
      <c r="A1781" t="s">
        <v>1998</v>
      </c>
      <c r="B1781" s="3">
        <v>225.66246032714841</v>
      </c>
      <c r="C1781" s="3">
        <v>9.630000114440918</v>
      </c>
      <c r="D1781" s="4">
        <v>1.1863392801714221E-3</v>
      </c>
      <c r="E1781" s="4">
        <v>1.261828419253264E-2</v>
      </c>
      <c r="F1781" s="2">
        <v>1</v>
      </c>
      <c r="G1781" s="4">
        <v>0.20310565110085399</v>
      </c>
      <c r="H1781" s="4">
        <v>0</v>
      </c>
      <c r="I1781" s="4">
        <v>0.24661614739271709</v>
      </c>
    </row>
    <row r="1782" spans="1:9" x14ac:dyDescent="0.25">
      <c r="A1782" t="s">
        <v>1999</v>
      </c>
      <c r="B1782" s="3">
        <v>225.39506530761719</v>
      </c>
      <c r="C1782" s="3">
        <v>9.5100002288818359</v>
      </c>
      <c r="D1782" s="4">
        <v>2.1401708079642479E-3</v>
      </c>
      <c r="E1782" s="4">
        <v>6.349250881240609E-3</v>
      </c>
      <c r="F1782" s="2">
        <v>1</v>
      </c>
      <c r="G1782" s="4">
        <v>0.19555423359111651</v>
      </c>
      <c r="H1782" s="4">
        <v>0</v>
      </c>
      <c r="I1782" s="4">
        <v>0.24513899009948889</v>
      </c>
    </row>
    <row r="1783" spans="1:9" x14ac:dyDescent="0.25">
      <c r="A1783" t="s">
        <v>2000</v>
      </c>
      <c r="B1783" s="3">
        <v>224.91371154785159</v>
      </c>
      <c r="C1783" s="3">
        <v>9.4499998092651367</v>
      </c>
      <c r="D1783" s="4">
        <v>4.3387048847360887E-3</v>
      </c>
      <c r="E1783" s="4">
        <v>-6.3091922368706532E-3</v>
      </c>
      <c r="F1783" s="2">
        <v>1</v>
      </c>
      <c r="G1783" s="4">
        <v>0.1901328254553083</v>
      </c>
      <c r="H1783" s="4">
        <v>0</v>
      </c>
      <c r="I1783" s="4">
        <v>0.2424798709501981</v>
      </c>
    </row>
    <row r="1784" spans="1:9" x14ac:dyDescent="0.25">
      <c r="A1784" t="s">
        <v>2001</v>
      </c>
      <c r="B1784" s="3">
        <v>223.94209289550781</v>
      </c>
      <c r="C1784" s="3">
        <v>9.5100002288818359</v>
      </c>
      <c r="D1784" s="4">
        <v>3.514973097525687E-3</v>
      </c>
      <c r="E1784" s="4">
        <v>-4.1884775972920174E-3</v>
      </c>
      <c r="F1784" s="2">
        <v>1</v>
      </c>
      <c r="G1784" s="4">
        <v>0.19393361701075279</v>
      </c>
      <c r="H1784" s="4">
        <v>0</v>
      </c>
      <c r="I1784" s="4">
        <v>0.23711240531429351</v>
      </c>
    </row>
    <row r="1785" spans="1:9" x14ac:dyDescent="0.25">
      <c r="A1785" t="s">
        <v>2002</v>
      </c>
      <c r="B1785" s="3">
        <v>223.15769958496091</v>
      </c>
      <c r="C1785" s="3">
        <v>9.5500001907348633</v>
      </c>
      <c r="D1785" s="4">
        <v>1.1997394734071241E-3</v>
      </c>
      <c r="E1785" s="4">
        <v>-3.2421448686378862E-2</v>
      </c>
      <c r="F1785" s="2">
        <v>1</v>
      </c>
      <c r="G1785" s="4">
        <v>0.17898735444609759</v>
      </c>
      <c r="H1785" s="4">
        <v>0</v>
      </c>
      <c r="I1785" s="4">
        <v>0.2327792195224829</v>
      </c>
    </row>
    <row r="1786" spans="1:9" x14ac:dyDescent="0.25">
      <c r="A1786" t="s">
        <v>2003</v>
      </c>
      <c r="B1786" s="3">
        <v>222.8902893066406</v>
      </c>
      <c r="C1786" s="3">
        <v>9.869999885559082</v>
      </c>
      <c r="D1786" s="4">
        <v>3.8944595750944888E-3</v>
      </c>
      <c r="E1786" s="4">
        <v>-2.9498543607109459E-2</v>
      </c>
      <c r="F1786" s="2">
        <v>1</v>
      </c>
      <c r="G1786" s="4">
        <v>0.18341954723725279</v>
      </c>
      <c r="H1786" s="4">
        <v>-3.9841401102913572E-5</v>
      </c>
      <c r="I1786" s="4">
        <v>0.23130197793586921</v>
      </c>
    </row>
    <row r="1787" spans="1:9" x14ac:dyDescent="0.25">
      <c r="A1787" t="s">
        <v>2004</v>
      </c>
      <c r="B1787" s="3">
        <v>222.02561950683591</v>
      </c>
      <c r="C1787" s="3">
        <v>10.170000076293951</v>
      </c>
      <c r="D1787" s="4">
        <v>6.0260317972038457E-4</v>
      </c>
      <c r="E1787" s="4">
        <v>-3.9177239670498132E-3</v>
      </c>
      <c r="F1787" s="2">
        <v>1</v>
      </c>
      <c r="G1787" s="4">
        <v>0.18614704463693471</v>
      </c>
      <c r="H1787" s="4">
        <v>-3.9190384394218736E-3</v>
      </c>
      <c r="I1787" s="4">
        <v>0.22652532464122421</v>
      </c>
    </row>
    <row r="1788" spans="1:9" x14ac:dyDescent="0.25">
      <c r="A1788" t="s">
        <v>2005</v>
      </c>
      <c r="B1788" s="3">
        <v>221.89190673828119</v>
      </c>
      <c r="C1788" s="3">
        <v>10.210000038146971</v>
      </c>
      <c r="D1788" s="4">
        <v>-2.0444424497102491E-3</v>
      </c>
      <c r="E1788" s="4">
        <v>6.4650664827338167E-2</v>
      </c>
      <c r="F1788" s="2">
        <v>1</v>
      </c>
      <c r="G1788" s="4">
        <v>0.1758279868075503</v>
      </c>
      <c r="H1788" s="4">
        <v>-4.5189185044824942E-3</v>
      </c>
      <c r="I1788" s="4">
        <v>0.2257866617012243</v>
      </c>
    </row>
    <row r="1789" spans="1:9" x14ac:dyDescent="0.25">
      <c r="A1789" t="s">
        <v>2006</v>
      </c>
      <c r="B1789" s="3">
        <v>222.34648132324219</v>
      </c>
      <c r="C1789" s="3">
        <v>9.5900001525878906</v>
      </c>
      <c r="D1789" s="4">
        <v>2.0056590886108341E-4</v>
      </c>
      <c r="E1789" s="4">
        <v>-8.2730013521069568E-3</v>
      </c>
      <c r="F1789" s="2">
        <v>1</v>
      </c>
      <c r="G1789" s="4">
        <v>0.1717809975526545</v>
      </c>
      <c r="H1789" s="4">
        <v>-2.4795453425264791E-3</v>
      </c>
      <c r="I1789" s="4">
        <v>0.22829784595838931</v>
      </c>
    </row>
    <row r="1790" spans="1:9" x14ac:dyDescent="0.25">
      <c r="A1790" t="s">
        <v>2007</v>
      </c>
      <c r="B1790" s="3">
        <v>222.30189514160159</v>
      </c>
      <c r="C1790" s="3">
        <v>9.6700000762939453</v>
      </c>
      <c r="D1790" s="4">
        <v>-2.6795738202289861E-3</v>
      </c>
      <c r="E1790" s="4">
        <v>-1.124740896529941E-2</v>
      </c>
      <c r="F1790" s="2">
        <v>1</v>
      </c>
      <c r="G1790" s="4">
        <v>0.17892855287440759</v>
      </c>
      <c r="H1790" s="4">
        <v>-2.6795738202289861E-3</v>
      </c>
      <c r="I1790" s="4">
        <v>0.22805154068500341</v>
      </c>
    </row>
    <row r="1791" spans="1:9" x14ac:dyDescent="0.25">
      <c r="A1791" t="s">
        <v>2008</v>
      </c>
      <c r="B1791" s="3">
        <v>222.899169921875</v>
      </c>
      <c r="C1791" s="3">
        <v>9.7799997329711914</v>
      </c>
      <c r="D1791" s="4">
        <v>3.5986581901314979E-4</v>
      </c>
      <c r="E1791" s="4">
        <v>-3.929278587557794E-2</v>
      </c>
      <c r="F1791" s="2">
        <v>1</v>
      </c>
      <c r="G1791" s="4">
        <v>0.1953892810440401</v>
      </c>
      <c r="H1791" s="4">
        <v>0</v>
      </c>
      <c r="I1791" s="4">
        <v>0.23135103668642021</v>
      </c>
    </row>
    <row r="1792" spans="1:9" x14ac:dyDescent="0.25">
      <c r="A1792" t="s">
        <v>2009</v>
      </c>
      <c r="B1792" s="3">
        <v>222.81898498535159</v>
      </c>
      <c r="C1792" s="3">
        <v>10.180000305175779</v>
      </c>
      <c r="D1792" s="4">
        <v>1.001229841475215E-3</v>
      </c>
      <c r="E1792" s="4">
        <v>2.9557327855203042E-3</v>
      </c>
      <c r="F1792" s="2">
        <v>1</v>
      </c>
      <c r="G1792" s="4">
        <v>0.19501499633786559</v>
      </c>
      <c r="H1792" s="4">
        <v>0</v>
      </c>
      <c r="I1792" s="4">
        <v>0.23090807494390081</v>
      </c>
    </row>
    <row r="1793" spans="1:9" x14ac:dyDescent="0.25">
      <c r="A1793" t="s">
        <v>2010</v>
      </c>
      <c r="B1793" s="3">
        <v>222.59611511230469</v>
      </c>
      <c r="C1793" s="3">
        <v>10.14999961853027</v>
      </c>
      <c r="D1793" s="4">
        <v>2.1267285379642509E-3</v>
      </c>
      <c r="E1793" s="4">
        <v>-1.9666133346736281E-3</v>
      </c>
      <c r="F1793" s="2">
        <v>1</v>
      </c>
      <c r="G1793" s="4">
        <v>0.19404386677444771</v>
      </c>
      <c r="H1793" s="4">
        <v>0</v>
      </c>
      <c r="I1793" s="4">
        <v>0.2296768857505149</v>
      </c>
    </row>
    <row r="1794" spans="1:9" x14ac:dyDescent="0.25">
      <c r="A1794" t="s">
        <v>2011</v>
      </c>
      <c r="B1794" s="3">
        <v>222.12371826171881</v>
      </c>
      <c r="C1794" s="3">
        <v>10.170000076293951</v>
      </c>
      <c r="D1794" s="4">
        <v>1.346239790819936E-3</v>
      </c>
      <c r="E1794" s="4">
        <v>-2.5862022503974291E-2</v>
      </c>
      <c r="F1794" s="2">
        <v>1</v>
      </c>
      <c r="G1794" s="4">
        <v>0.1869035304450446</v>
      </c>
      <c r="H1794" s="4">
        <v>0</v>
      </c>
      <c r="I1794" s="4">
        <v>0.22706724681870449</v>
      </c>
    </row>
    <row r="1795" spans="1:9" x14ac:dyDescent="0.25">
      <c r="A1795" t="s">
        <v>2012</v>
      </c>
      <c r="B1795" s="3">
        <v>221.82508850097659</v>
      </c>
      <c r="C1795" s="3">
        <v>10.439999580383301</v>
      </c>
      <c r="D1795" s="4">
        <v>-3.1948453377850239E-4</v>
      </c>
      <c r="E1795" s="4">
        <v>-5.7143256777808524E-3</v>
      </c>
      <c r="F1795" s="2">
        <v>1</v>
      </c>
      <c r="G1795" s="4">
        <v>0.19715297620488739</v>
      </c>
      <c r="H1795" s="4">
        <v>-3.1948453377850239E-4</v>
      </c>
      <c r="I1795" s="4">
        <v>0.2254175409646888</v>
      </c>
    </row>
    <row r="1796" spans="1:9" x14ac:dyDescent="0.25">
      <c r="A1796" t="s">
        <v>2013</v>
      </c>
      <c r="B1796" s="3">
        <v>221.89598083496091</v>
      </c>
      <c r="C1796" s="3">
        <v>10.5</v>
      </c>
      <c r="D1796" s="4">
        <v>4.7980072652586969E-4</v>
      </c>
      <c r="E1796" s="4">
        <v>-7.5614295163465286E-3</v>
      </c>
      <c r="F1796" s="2">
        <v>1</v>
      </c>
      <c r="G1796" s="4">
        <v>0.197086247124624</v>
      </c>
      <c r="H1796" s="4">
        <v>0</v>
      </c>
      <c r="I1796" s="4">
        <v>0.22580916803524009</v>
      </c>
    </row>
    <row r="1797" spans="1:9" x14ac:dyDescent="0.25">
      <c r="A1797" t="s">
        <v>2014</v>
      </c>
      <c r="B1797" s="3">
        <v>221.78956604003909</v>
      </c>
      <c r="C1797" s="3">
        <v>10.579999923706049</v>
      </c>
      <c r="D1797" s="4">
        <v>3.3706852205646069E-3</v>
      </c>
      <c r="E1797" s="4">
        <v>-1.3979461782811059E-2</v>
      </c>
      <c r="F1797" s="2">
        <v>1</v>
      </c>
      <c r="G1797" s="4">
        <v>0.1793116306753739</v>
      </c>
      <c r="H1797" s="4">
        <v>0</v>
      </c>
      <c r="I1797" s="4">
        <v>0.2252213059624841</v>
      </c>
    </row>
    <row r="1798" spans="1:9" x14ac:dyDescent="0.25">
      <c r="A1798" t="s">
        <v>2015</v>
      </c>
      <c r="B1798" s="3">
        <v>221.04449462890619</v>
      </c>
      <c r="C1798" s="3">
        <v>10.72999954223633</v>
      </c>
      <c r="D1798" s="4">
        <v>1.0665857931489549E-2</v>
      </c>
      <c r="E1798" s="4">
        <v>-0.1146864980567311</v>
      </c>
      <c r="F1798" s="2">
        <v>1</v>
      </c>
      <c r="G1798" s="4">
        <v>0.1922129409144695</v>
      </c>
      <c r="H1798" s="4">
        <v>0</v>
      </c>
      <c r="I1798" s="4">
        <v>0.22110534422594941</v>
      </c>
    </row>
    <row r="1799" spans="1:9" x14ac:dyDescent="0.25">
      <c r="A1799" t="s">
        <v>2016</v>
      </c>
      <c r="B1799" s="3">
        <v>218.71174621582031</v>
      </c>
      <c r="C1799" s="3">
        <v>12.11999988555908</v>
      </c>
      <c r="D1799" s="4">
        <v>-1.1748143878282939E-3</v>
      </c>
      <c r="E1799" s="4">
        <v>4.9350622113535358E-2</v>
      </c>
      <c r="F1799" s="2">
        <v>1</v>
      </c>
      <c r="G1799" s="4">
        <v>0.15139703604785831</v>
      </c>
      <c r="H1799" s="4">
        <v>-5.2043657623843656E-3</v>
      </c>
      <c r="I1799" s="4">
        <v>0.2082186556941403</v>
      </c>
    </row>
    <row r="1800" spans="1:9" x14ac:dyDescent="0.25">
      <c r="A1800" t="s">
        <v>2017</v>
      </c>
      <c r="B1800" s="3">
        <v>218.968994140625</v>
      </c>
      <c r="C1800" s="3">
        <v>11.55000019073486</v>
      </c>
      <c r="D1800" s="4">
        <v>-1.214456844105261E-4</v>
      </c>
      <c r="E1800" s="4">
        <v>-6.8787551950854056E-3</v>
      </c>
      <c r="F1800" s="2">
        <v>1</v>
      </c>
      <c r="G1800" s="4">
        <v>0.15011944518957709</v>
      </c>
      <c r="H1800" s="4">
        <v>-4.0342909175707931E-3</v>
      </c>
      <c r="I1800" s="4">
        <v>0.20963975788579381</v>
      </c>
    </row>
    <row r="1801" spans="1:9" x14ac:dyDescent="0.25">
      <c r="A1801" t="s">
        <v>2018</v>
      </c>
      <c r="B1801" s="3">
        <v>218.99559020996091</v>
      </c>
      <c r="C1801" s="3">
        <v>11.63000011444092</v>
      </c>
      <c r="D1801" s="4">
        <v>3.413625234902629E-3</v>
      </c>
      <c r="E1801" s="4">
        <v>-4.9059644337950403E-2</v>
      </c>
      <c r="F1801" s="2">
        <v>1</v>
      </c>
      <c r="G1801" s="4">
        <v>0.15015405406986521</v>
      </c>
      <c r="H1801" s="4">
        <v>-3.9133204890453577E-3</v>
      </c>
      <c r="I1801" s="4">
        <v>0.20978668125728969</v>
      </c>
    </row>
    <row r="1802" spans="1:9" x14ac:dyDescent="0.25">
      <c r="A1802" t="s">
        <v>2019</v>
      </c>
      <c r="B1802" s="3">
        <v>218.25056457519531</v>
      </c>
      <c r="C1802" s="3">
        <v>12.22999954223633</v>
      </c>
      <c r="D1802" s="4">
        <v>-7.1817799105765578E-3</v>
      </c>
      <c r="E1802" s="4">
        <v>0.2073049757227283</v>
      </c>
      <c r="F1802" s="2">
        <v>1</v>
      </c>
      <c r="G1802" s="4">
        <v>0.14970542115739721</v>
      </c>
      <c r="H1802" s="4">
        <v>-7.3020193663730906E-3</v>
      </c>
      <c r="I1802" s="4">
        <v>0.20567097240091251</v>
      </c>
    </row>
    <row r="1803" spans="1:9" x14ac:dyDescent="0.25">
      <c r="A1803" t="s">
        <v>2020</v>
      </c>
      <c r="B1803" s="3">
        <v>219.82933044433591</v>
      </c>
      <c r="C1803" s="3">
        <v>10.13000011444092</v>
      </c>
      <c r="D1803" s="4">
        <v>1.414183822348702E-3</v>
      </c>
      <c r="E1803" s="4">
        <v>-4.3437207886589342E-2</v>
      </c>
      <c r="F1803" s="2">
        <v>1</v>
      </c>
      <c r="G1803" s="4">
        <v>0.16324286781015959</v>
      </c>
      <c r="H1803" s="4">
        <v>-1.211092356723231E-4</v>
      </c>
      <c r="I1803" s="4">
        <v>0.2143924718588639</v>
      </c>
    </row>
    <row r="1804" spans="1:9" x14ac:dyDescent="0.25">
      <c r="A1804" t="s">
        <v>2021</v>
      </c>
      <c r="B1804" s="3">
        <v>219.5188903808594</v>
      </c>
      <c r="C1804" s="3">
        <v>10.590000152587891</v>
      </c>
      <c r="D1804" s="4">
        <v>6.0160028150342271E-3</v>
      </c>
      <c r="E1804" s="4">
        <v>-5.6149741483718318E-2</v>
      </c>
      <c r="F1804" s="2">
        <v>1</v>
      </c>
      <c r="G1804" s="4">
        <v>0.1616533336390942</v>
      </c>
      <c r="H1804" s="4">
        <v>-1.533124937536767E-3</v>
      </c>
      <c r="I1804" s="4">
        <v>0.2126775229242184</v>
      </c>
    </row>
    <row r="1805" spans="1:9" x14ac:dyDescent="0.25">
      <c r="A1805" t="s">
        <v>2022</v>
      </c>
      <c r="B1805" s="3">
        <v>218.20616149902341</v>
      </c>
      <c r="C1805" s="3">
        <v>11.22000026702881</v>
      </c>
      <c r="D1805" s="4">
        <v>4.7374641245714333E-3</v>
      </c>
      <c r="E1805" s="4">
        <v>-4.1025602569345399E-2</v>
      </c>
      <c r="F1805" s="2">
        <v>1</v>
      </c>
      <c r="G1805" s="4">
        <v>0.15142269598453439</v>
      </c>
      <c r="H1805" s="4">
        <v>-7.5039837651160726E-3</v>
      </c>
      <c r="I1805" s="4">
        <v>0.2054256786481565</v>
      </c>
    </row>
    <row r="1806" spans="1:9" x14ac:dyDescent="0.25">
      <c r="A1806" t="s">
        <v>2023</v>
      </c>
      <c r="B1806" s="3">
        <v>217.17729187011719</v>
      </c>
      <c r="C1806" s="3">
        <v>11.69999980926514</v>
      </c>
      <c r="D1806" s="4">
        <v>1.1447839773290891E-3</v>
      </c>
      <c r="E1806" s="4">
        <v>3.3568915608245493E-2</v>
      </c>
      <c r="F1806" s="2">
        <v>1</v>
      </c>
      <c r="G1806" s="4">
        <v>0.14410402948752929</v>
      </c>
      <c r="H1806" s="4">
        <v>-1.218372791578293E-2</v>
      </c>
      <c r="I1806" s="4">
        <v>0.1997419442286299</v>
      </c>
    </row>
    <row r="1807" spans="1:9" x14ac:dyDescent="0.25">
      <c r="A1807" t="s">
        <v>2024</v>
      </c>
      <c r="B1807" s="3">
        <v>216.928955078125</v>
      </c>
      <c r="C1807" s="3">
        <v>11.319999694824221</v>
      </c>
      <c r="D1807" s="4">
        <v>4.0869227265538648E-5</v>
      </c>
      <c r="E1807" s="4">
        <v>3.5460959929021212E-3</v>
      </c>
      <c r="F1807" s="2">
        <v>1</v>
      </c>
      <c r="G1807" s="4">
        <v>0.1484234019730224</v>
      </c>
      <c r="H1807" s="4">
        <v>-1.3313271073701061E-2</v>
      </c>
      <c r="I1807" s="4">
        <v>0.1983700693742996</v>
      </c>
    </row>
    <row r="1808" spans="1:9" x14ac:dyDescent="0.25">
      <c r="A1808" t="s">
        <v>2025</v>
      </c>
      <c r="B1808" s="3">
        <v>216.92008972167969</v>
      </c>
      <c r="C1808" s="3">
        <v>11.27999973297119</v>
      </c>
      <c r="D1808" s="4">
        <v>2.3363988476858828E-3</v>
      </c>
      <c r="E1808" s="4">
        <v>-7.7677828685464023E-2</v>
      </c>
      <c r="F1808" s="2">
        <v>1</v>
      </c>
      <c r="G1808" s="4">
        <v>0.14621390596209499</v>
      </c>
      <c r="H1808" s="4">
        <v>-1.3353594549876171E-2</v>
      </c>
      <c r="I1808" s="4">
        <v>0.19832109491713409</v>
      </c>
    </row>
    <row r="1809" spans="1:9" x14ac:dyDescent="0.25">
      <c r="A1809" t="s">
        <v>2026</v>
      </c>
      <c r="B1809" s="3">
        <v>216.4144592285156</v>
      </c>
      <c r="C1809" s="3">
        <v>12.22999954223633</v>
      </c>
      <c r="D1809" s="4">
        <v>-2.3309528122213981E-3</v>
      </c>
      <c r="E1809" s="4">
        <v>-1.6326904296875E-3</v>
      </c>
      <c r="F1809" s="2">
        <v>1</v>
      </c>
      <c r="G1809" s="4">
        <v>0.14275463162902111</v>
      </c>
      <c r="H1809" s="4">
        <v>-1.5653420763328211E-2</v>
      </c>
      <c r="I1809" s="4">
        <v>0.19552786499099281</v>
      </c>
    </row>
    <row r="1810" spans="1:9" x14ac:dyDescent="0.25">
      <c r="A1810" t="s">
        <v>2027</v>
      </c>
      <c r="B1810" s="3">
        <v>216.92008972167969</v>
      </c>
      <c r="C1810" s="3">
        <v>12.25</v>
      </c>
      <c r="D1810" s="4">
        <v>-3.5852099069574321E-3</v>
      </c>
      <c r="E1810" s="4">
        <v>7.9295117910271884E-2</v>
      </c>
      <c r="F1810" s="2">
        <v>1</v>
      </c>
      <c r="G1810" s="4">
        <v>0.13956558700023519</v>
      </c>
      <c r="H1810" s="4">
        <v>-1.3353594549876171E-2</v>
      </c>
      <c r="I1810" s="4">
        <v>0.19832109491713409</v>
      </c>
    </row>
    <row r="1811" spans="1:9" x14ac:dyDescent="0.25">
      <c r="A1811" t="s">
        <v>2028</v>
      </c>
      <c r="B1811" s="3">
        <v>217.7005920410156</v>
      </c>
      <c r="C1811" s="3">
        <v>11.35000038146973</v>
      </c>
      <c r="D1811" s="4">
        <v>1.0456898183720529E-2</v>
      </c>
      <c r="E1811" s="4">
        <v>-0.13949956462850041</v>
      </c>
      <c r="F1811" s="2">
        <v>1</v>
      </c>
      <c r="G1811" s="4">
        <v>0.14596901523005409</v>
      </c>
      <c r="H1811" s="4">
        <v>-9.8035323642743366E-3</v>
      </c>
      <c r="I1811" s="4">
        <v>0.20263278589555861</v>
      </c>
    </row>
    <row r="1812" spans="1:9" x14ac:dyDescent="0.25">
      <c r="A1812" t="s">
        <v>2029</v>
      </c>
      <c r="B1812" s="3">
        <v>215.44767761230469</v>
      </c>
      <c r="C1812" s="3">
        <v>13.189999580383301</v>
      </c>
      <c r="D1812" s="4">
        <v>7.8278857443381256E-4</v>
      </c>
      <c r="E1812" s="4">
        <v>-7.5035107386000166E-2</v>
      </c>
      <c r="F1812" s="2">
        <v>1</v>
      </c>
      <c r="G1812" s="4">
        <v>0.13405800622642119</v>
      </c>
      <c r="H1812" s="4">
        <v>-2.0050761773622191E-2</v>
      </c>
      <c r="I1812" s="4">
        <v>0.19018712035839541</v>
      </c>
    </row>
    <row r="1813" spans="1:9" x14ac:dyDescent="0.25">
      <c r="A1813" t="s">
        <v>2030</v>
      </c>
      <c r="B1813" s="3">
        <v>215.27915954589841</v>
      </c>
      <c r="C1813" s="3">
        <v>14.260000228881839</v>
      </c>
      <c r="D1813" s="4">
        <v>-1.5630592906668019E-3</v>
      </c>
      <c r="E1813" s="4">
        <v>-8.2958195886174146E-2</v>
      </c>
      <c r="F1813" s="2">
        <v>2</v>
      </c>
      <c r="G1813" s="4">
        <v>0.1315139383949793</v>
      </c>
      <c r="H1813" s="4">
        <v>-2.0817254838817131E-2</v>
      </c>
      <c r="I1813" s="4">
        <v>0.18925618420532439</v>
      </c>
    </row>
    <row r="1814" spans="1:9" x14ac:dyDescent="0.25">
      <c r="A1814" t="s">
        <v>2031</v>
      </c>
      <c r="B1814" s="3">
        <v>215.6161804199219</v>
      </c>
      <c r="C1814" s="3">
        <v>15.55000019073486</v>
      </c>
      <c r="D1814" s="4">
        <v>-1.559080865620543E-2</v>
      </c>
      <c r="E1814" s="4">
        <v>0.32453155825349889</v>
      </c>
      <c r="F1814" s="2">
        <v>2</v>
      </c>
      <c r="G1814" s="4">
        <v>0.13582795078006171</v>
      </c>
      <c r="H1814" s="4">
        <v>-1.9284338112000698E-2</v>
      </c>
      <c r="I1814" s="4">
        <v>0.19111797221808019</v>
      </c>
    </row>
    <row r="1815" spans="1:9" x14ac:dyDescent="0.25">
      <c r="A1815" t="s">
        <v>2032</v>
      </c>
      <c r="B1815" s="3">
        <v>219.03105163574219</v>
      </c>
      <c r="C1815" s="3">
        <v>11.739999771118161</v>
      </c>
      <c r="D1815" s="4">
        <v>1.7443828687309091E-3</v>
      </c>
      <c r="E1815" s="4">
        <v>-2.491695944230643E-2</v>
      </c>
      <c r="F1815" s="2">
        <v>1</v>
      </c>
      <c r="G1815" s="4">
        <v>0.15598756942950701</v>
      </c>
      <c r="H1815" s="4">
        <v>-3.7520265843448142E-3</v>
      </c>
      <c r="I1815" s="4">
        <v>0.20998257908595111</v>
      </c>
    </row>
    <row r="1816" spans="1:9" x14ac:dyDescent="0.25">
      <c r="A1816" t="s">
        <v>2033</v>
      </c>
      <c r="B1816" s="3">
        <v>218.64964294433591</v>
      </c>
      <c r="C1816" s="3">
        <v>12.039999961853029</v>
      </c>
      <c r="D1816" s="4">
        <v>-1.217625806912981E-4</v>
      </c>
      <c r="E1816" s="4">
        <v>-2.3519867286897918E-2</v>
      </c>
      <c r="F1816" s="2">
        <v>1</v>
      </c>
      <c r="G1816" s="4">
        <v>0.1480226056595868</v>
      </c>
      <c r="H1816" s="4">
        <v>-5.4868383063306769E-3</v>
      </c>
      <c r="I1816" s="4">
        <v>0.20787558161382561</v>
      </c>
    </row>
    <row r="1817" spans="1:9" x14ac:dyDescent="0.25">
      <c r="A1817" t="s">
        <v>2034</v>
      </c>
      <c r="B1817" s="3">
        <v>218.67626953125</v>
      </c>
      <c r="C1817" s="3">
        <v>12.329999923706049</v>
      </c>
      <c r="D1817" s="4">
        <v>9.913042510068637E-3</v>
      </c>
      <c r="E1817" s="4">
        <v>-0.20502903019009411</v>
      </c>
      <c r="F1817" s="2">
        <v>1</v>
      </c>
      <c r="G1817" s="4">
        <v>0.1514737019377248</v>
      </c>
      <c r="H1817" s="4">
        <v>-5.3657290706583538E-3</v>
      </c>
      <c r="I1817" s="4">
        <v>0.20802267357209309</v>
      </c>
    </row>
    <row r="1818" spans="1:9" x14ac:dyDescent="0.25">
      <c r="A1818" t="s">
        <v>2035</v>
      </c>
      <c r="B1818" s="3">
        <v>216.52980041503909</v>
      </c>
      <c r="C1818" s="3">
        <v>15.510000228881839</v>
      </c>
      <c r="D1818" s="4">
        <v>1.477038678949105E-3</v>
      </c>
      <c r="E1818" s="4">
        <v>-3.3042434937297749E-2</v>
      </c>
      <c r="F1818" s="2">
        <v>2</v>
      </c>
      <c r="G1818" s="4">
        <v>0.13918041288424909</v>
      </c>
      <c r="H1818" s="4">
        <v>-1.5128799151610689E-2</v>
      </c>
      <c r="I1818" s="4">
        <v>0.19616503869445731</v>
      </c>
    </row>
    <row r="1819" spans="1:9" x14ac:dyDescent="0.25">
      <c r="A1819" t="s">
        <v>2036</v>
      </c>
      <c r="B1819" s="3">
        <v>216.21044921875</v>
      </c>
      <c r="C1819" s="3">
        <v>16.04000091552734</v>
      </c>
      <c r="D1819" s="4">
        <v>-1.4115348542070749E-2</v>
      </c>
      <c r="E1819" s="4">
        <v>0.44374450145793709</v>
      </c>
      <c r="F1819" s="2">
        <v>2</v>
      </c>
      <c r="G1819" s="4">
        <v>0.14277879692774281</v>
      </c>
      <c r="H1819" s="4">
        <v>-1.6581346540370689E-2</v>
      </c>
      <c r="I1819" s="4">
        <v>0.19440086242248911</v>
      </c>
    </row>
    <row r="1820" spans="1:9" x14ac:dyDescent="0.25">
      <c r="A1820" t="s">
        <v>2037</v>
      </c>
      <c r="B1820" s="3">
        <v>219.3060302734375</v>
      </c>
      <c r="C1820" s="3">
        <v>11.10999965667725</v>
      </c>
      <c r="D1820" s="4">
        <v>-4.0562100262375722E-5</v>
      </c>
      <c r="E1820" s="4">
        <v>1.3686096533594091E-2</v>
      </c>
      <c r="F1820" s="2">
        <v>1</v>
      </c>
      <c r="G1820" s="4">
        <v>0.15627180211977751</v>
      </c>
      <c r="H1820" s="4">
        <v>-2.501304787180914E-3</v>
      </c>
      <c r="I1820" s="4">
        <v>0.21150163019193521</v>
      </c>
    </row>
    <row r="1821" spans="1:9" x14ac:dyDescent="0.25">
      <c r="A1821" t="s">
        <v>2038</v>
      </c>
      <c r="B1821" s="3">
        <v>219.31492614746091</v>
      </c>
      <c r="C1821" s="3">
        <v>10.960000038146971</v>
      </c>
      <c r="D1821" s="4">
        <v>-2.4608425038588071E-3</v>
      </c>
      <c r="E1821" s="4">
        <v>0.1037260524991452</v>
      </c>
      <c r="F1821" s="2">
        <v>1</v>
      </c>
      <c r="G1821" s="4">
        <v>0.15700788403053159</v>
      </c>
      <c r="H1821" s="4">
        <v>-2.4608425038588071E-3</v>
      </c>
      <c r="I1821" s="4">
        <v>0.2115507732358721</v>
      </c>
    </row>
    <row r="1822" spans="1:9" x14ac:dyDescent="0.25">
      <c r="A1822" t="s">
        <v>2039</v>
      </c>
      <c r="B1822" s="3">
        <v>219.85595703125</v>
      </c>
      <c r="C1822" s="3">
        <v>9.9300003051757813</v>
      </c>
      <c r="D1822" s="4">
        <v>1.858953833488108E-3</v>
      </c>
      <c r="E1822" s="4">
        <v>-9.9700329469288862E-3</v>
      </c>
      <c r="F1822" s="2">
        <v>1</v>
      </c>
      <c r="G1822" s="4">
        <v>0.15917124269830121</v>
      </c>
      <c r="H1822" s="4">
        <v>0</v>
      </c>
      <c r="I1822" s="4">
        <v>0.21453956381713149</v>
      </c>
    </row>
    <row r="1823" spans="1:9" x14ac:dyDescent="0.25">
      <c r="A1823" t="s">
        <v>2040</v>
      </c>
      <c r="B1823" s="3">
        <v>219.44801330566409</v>
      </c>
      <c r="C1823" s="3">
        <v>10.02999973297119</v>
      </c>
      <c r="D1823" s="4">
        <v>1.822496642769345E-3</v>
      </c>
      <c r="E1823" s="4">
        <v>-3.9272017614109589E-2</v>
      </c>
      <c r="F1823" s="2">
        <v>1</v>
      </c>
      <c r="G1823" s="4">
        <v>0.16648356394543179</v>
      </c>
      <c r="H1823" s="4">
        <v>-1.211806204447496E-4</v>
      </c>
      <c r="I1823" s="4">
        <v>0.2122859801470531</v>
      </c>
    </row>
    <row r="1824" spans="1:9" x14ac:dyDescent="0.25">
      <c r="A1824" t="s">
        <v>2041</v>
      </c>
      <c r="B1824" s="3">
        <v>219.0487976074219</v>
      </c>
      <c r="C1824" s="3">
        <v>10.439999580383301</v>
      </c>
      <c r="D1824" s="4">
        <v>-1.9401413620951939E-3</v>
      </c>
      <c r="E1824" s="4">
        <v>1.5564187895738881E-2</v>
      </c>
      <c r="F1824" s="2">
        <v>1</v>
      </c>
      <c r="G1824" s="4">
        <v>0.16560018505943841</v>
      </c>
      <c r="H1824" s="4">
        <v>-1.9401413620951939E-3</v>
      </c>
      <c r="I1824" s="4">
        <v>0.21008061229366781</v>
      </c>
    </row>
    <row r="1825" spans="1:9" x14ac:dyDescent="0.25">
      <c r="A1825" t="s">
        <v>2042</v>
      </c>
      <c r="B1825" s="3">
        <v>219.474609375</v>
      </c>
      <c r="C1825" s="3">
        <v>10.27999973297119</v>
      </c>
      <c r="D1825" s="4">
        <v>4.8544469314482091E-4</v>
      </c>
      <c r="E1825" s="4">
        <v>1.8830483400396059E-2</v>
      </c>
      <c r="F1825" s="2">
        <v>1</v>
      </c>
      <c r="G1825" s="4">
        <v>0.17127921777521829</v>
      </c>
      <c r="H1825" s="4">
        <v>0</v>
      </c>
      <c r="I1825" s="4">
        <v>0.21243290351854929</v>
      </c>
    </row>
    <row r="1826" spans="1:9" x14ac:dyDescent="0.25">
      <c r="A1826" t="s">
        <v>2043</v>
      </c>
      <c r="B1826" s="3">
        <v>219.36811828613281</v>
      </c>
      <c r="C1826" s="3">
        <v>10.090000152587891</v>
      </c>
      <c r="D1826" s="4">
        <v>2.2287227215875842E-3</v>
      </c>
      <c r="E1826" s="4">
        <v>-1.656920784615545E-2</v>
      </c>
      <c r="F1826" s="2">
        <v>1</v>
      </c>
      <c r="G1826" s="4">
        <v>0.16320971404307549</v>
      </c>
      <c r="H1826" s="4">
        <v>-4.446250910108418E-4</v>
      </c>
      <c r="I1826" s="4">
        <v>0.2118446199788642</v>
      </c>
    </row>
    <row r="1827" spans="1:9" x14ac:dyDescent="0.25">
      <c r="A1827" t="s">
        <v>2044</v>
      </c>
      <c r="B1827" s="3">
        <v>218.88029479980469</v>
      </c>
      <c r="C1827" s="3">
        <v>10.260000228881839</v>
      </c>
      <c r="D1827" s="4">
        <v>-5.6707187327686981E-4</v>
      </c>
      <c r="E1827" s="4">
        <v>-2.915425955530182E-3</v>
      </c>
      <c r="F1827" s="2">
        <v>1</v>
      </c>
      <c r="G1827" s="4">
        <v>0.15966098167951631</v>
      </c>
      <c r="H1827" s="4">
        <v>-2.6674029111227742E-3</v>
      </c>
      <c r="I1827" s="4">
        <v>0.2091497604339827</v>
      </c>
    </row>
    <row r="1828" spans="1:9" x14ac:dyDescent="0.25">
      <c r="A1828" t="s">
        <v>2045</v>
      </c>
      <c r="B1828" s="3">
        <v>219.0044860839844</v>
      </c>
      <c r="C1828" s="3">
        <v>10.289999961853029</v>
      </c>
      <c r="D1828" s="4">
        <v>-1.173106854188366E-3</v>
      </c>
      <c r="E1828" s="4">
        <v>1.780418509281545E-2</v>
      </c>
      <c r="F1828" s="2">
        <v>1</v>
      </c>
      <c r="G1828" s="4">
        <v>0.16219225162411369</v>
      </c>
      <c r="H1828" s="4">
        <v>-2.1015227522898079E-3</v>
      </c>
      <c r="I1828" s="4">
        <v>0.2098358243012268</v>
      </c>
    </row>
    <row r="1829" spans="1:9" x14ac:dyDescent="0.25">
      <c r="A1829" t="s">
        <v>2046</v>
      </c>
      <c r="B1829" s="3">
        <v>219.26170349121091</v>
      </c>
      <c r="C1829" s="3">
        <v>10.10999965667725</v>
      </c>
      <c r="D1829" s="4">
        <v>-9.2950630832266956E-4</v>
      </c>
      <c r="E1829" s="4">
        <v>5.3124922389788498E-2</v>
      </c>
      <c r="F1829" s="2">
        <v>1</v>
      </c>
      <c r="G1829" s="4">
        <v>0.16490100493595139</v>
      </c>
      <c r="H1829" s="4">
        <v>-9.2950630832266956E-4</v>
      </c>
      <c r="I1829" s="4">
        <v>0.2112567579061084</v>
      </c>
    </row>
    <row r="1830" spans="1:9" x14ac:dyDescent="0.25">
      <c r="A1830" t="s">
        <v>2047</v>
      </c>
      <c r="B1830" s="3">
        <v>219.4656982421875</v>
      </c>
      <c r="C1830" s="3">
        <v>9.6000003814697266</v>
      </c>
      <c r="D1830" s="4">
        <v>4.0327279513308063E-5</v>
      </c>
      <c r="E1830" s="4">
        <v>1.8027579087207309E-2</v>
      </c>
      <c r="F1830" s="2">
        <v>1</v>
      </c>
      <c r="G1830" s="4">
        <v>0.16474747534461029</v>
      </c>
      <c r="H1830" s="4">
        <v>0</v>
      </c>
      <c r="I1830" s="4">
        <v>0.21238367618122631</v>
      </c>
    </row>
    <row r="1831" spans="1:9" x14ac:dyDescent="0.25">
      <c r="A1831" t="s">
        <v>2048</v>
      </c>
      <c r="B1831" s="3">
        <v>219.45684814453119</v>
      </c>
      <c r="C1831" s="3">
        <v>9.4300003051757813</v>
      </c>
      <c r="D1831" s="4">
        <v>2.431095043827991E-3</v>
      </c>
      <c r="E1831" s="4">
        <v>0</v>
      </c>
      <c r="F1831" s="2">
        <v>1</v>
      </c>
      <c r="G1831" s="4">
        <v>0.1652383730553568</v>
      </c>
      <c r="H1831" s="4">
        <v>0</v>
      </c>
      <c r="I1831" s="4">
        <v>0.2123347860174469</v>
      </c>
    </row>
    <row r="1832" spans="1:9" x14ac:dyDescent="0.25">
      <c r="A1832" t="s">
        <v>2049</v>
      </c>
      <c r="B1832" s="3">
        <v>218.92462158203119</v>
      </c>
      <c r="C1832" s="3">
        <v>9.4300003051757813</v>
      </c>
      <c r="D1832" s="4">
        <v>-2.4312008146087921E-4</v>
      </c>
      <c r="E1832" s="4">
        <v>7.4787020369810886E-3</v>
      </c>
      <c r="F1832" s="2">
        <v>1</v>
      </c>
      <c r="G1832" s="4">
        <v>0.1592553620668187</v>
      </c>
      <c r="H1832" s="4">
        <v>-1.133063101554699E-3</v>
      </c>
      <c r="I1832" s="4">
        <v>0.20939463271980949</v>
      </c>
    </row>
    <row r="1833" spans="1:9" x14ac:dyDescent="0.25">
      <c r="A1833" t="s">
        <v>2050</v>
      </c>
      <c r="B1833" s="3">
        <v>218.97785949707031</v>
      </c>
      <c r="C1833" s="3">
        <v>9.3599996566772461</v>
      </c>
      <c r="D1833" s="4">
        <v>-8.9015943572834377E-4</v>
      </c>
      <c r="E1833" s="4">
        <v>-2.2964537451029669E-2</v>
      </c>
      <c r="F1833" s="2">
        <v>1</v>
      </c>
      <c r="G1833" s="4">
        <v>0.1647378455130479</v>
      </c>
      <c r="H1833" s="4">
        <v>-8.9015943572834377E-4</v>
      </c>
      <c r="I1833" s="4">
        <v>0.20968873234295901</v>
      </c>
    </row>
    <row r="1834" spans="1:9" x14ac:dyDescent="0.25">
      <c r="A1834" t="s">
        <v>2051</v>
      </c>
      <c r="B1834" s="3">
        <v>219.17295837402341</v>
      </c>
      <c r="C1834" s="3">
        <v>9.5799999237060547</v>
      </c>
      <c r="D1834" s="4">
        <v>4.4513853831307237E-4</v>
      </c>
      <c r="E1834" s="4">
        <v>-2.1450463632813329E-2</v>
      </c>
      <c r="F1834" s="2">
        <v>1</v>
      </c>
      <c r="G1834" s="4">
        <v>0.1613722021693926</v>
      </c>
      <c r="H1834" s="4">
        <v>0</v>
      </c>
      <c r="I1834" s="4">
        <v>0.21076650757414009</v>
      </c>
    </row>
    <row r="1835" spans="1:9" x14ac:dyDescent="0.25">
      <c r="A1835" t="s">
        <v>2052</v>
      </c>
      <c r="B1835" s="3">
        <v>219.075439453125</v>
      </c>
      <c r="C1835" s="3">
        <v>9.7899999618530273</v>
      </c>
      <c r="D1835" s="4">
        <v>5.4140699432039252E-3</v>
      </c>
      <c r="E1835" s="4">
        <v>-1.0111261678291241E-2</v>
      </c>
      <c r="F1835" s="2">
        <v>1</v>
      </c>
      <c r="G1835" s="4">
        <v>0.1656880020505638</v>
      </c>
      <c r="H1835" s="4">
        <v>0</v>
      </c>
      <c r="I1835" s="4">
        <v>0.2102277885453212</v>
      </c>
    </row>
    <row r="1836" spans="1:9" x14ac:dyDescent="0.25">
      <c r="A1836" t="s">
        <v>2053</v>
      </c>
      <c r="B1836" s="3">
        <v>217.89573669433591</v>
      </c>
      <c r="C1836" s="3">
        <v>9.8900003433227539</v>
      </c>
      <c r="D1836" s="4">
        <v>5.294112247931082E-4</v>
      </c>
      <c r="E1836" s="4">
        <v>7.1283758323770208E-3</v>
      </c>
      <c r="F1836" s="2">
        <v>1</v>
      </c>
      <c r="G1836" s="4">
        <v>0.15823238351077859</v>
      </c>
      <c r="H1836" s="4">
        <v>0</v>
      </c>
      <c r="I1836" s="4">
        <v>0.20371081400689711</v>
      </c>
    </row>
    <row r="1837" spans="1:9" x14ac:dyDescent="0.25">
      <c r="A1837" t="s">
        <v>2054</v>
      </c>
      <c r="B1837" s="3">
        <v>217.78044128417969</v>
      </c>
      <c r="C1837" s="3">
        <v>9.8199996948242188</v>
      </c>
      <c r="D1837" s="4">
        <v>-1.2217845017337139E-4</v>
      </c>
      <c r="E1837" s="4">
        <v>3.2597209093740753E-2</v>
      </c>
      <c r="F1837" s="2">
        <v>1</v>
      </c>
      <c r="G1837" s="4">
        <v>0.1607302736484886</v>
      </c>
      <c r="H1837" s="4">
        <v>-1.2217845017337139E-4</v>
      </c>
      <c r="I1837" s="4">
        <v>0.20307389318359001</v>
      </c>
    </row>
    <row r="1838" spans="1:9" x14ac:dyDescent="0.25">
      <c r="A1838" t="s">
        <v>2055</v>
      </c>
      <c r="B1838" s="3">
        <v>217.80705261230469</v>
      </c>
      <c r="C1838" s="3">
        <v>9.5100002288818359</v>
      </c>
      <c r="D1838" s="4">
        <v>4.6641542208631934E-3</v>
      </c>
      <c r="E1838" s="4">
        <v>-3.9393879260202991E-2</v>
      </c>
      <c r="F1838" s="2">
        <v>1</v>
      </c>
      <c r="G1838" s="4">
        <v>0.1593146447604743</v>
      </c>
      <c r="H1838" s="4">
        <v>0</v>
      </c>
      <c r="I1838" s="4">
        <v>0.203220900848472</v>
      </c>
    </row>
    <row r="1839" spans="1:9" x14ac:dyDescent="0.25">
      <c r="A1839" t="s">
        <v>2056</v>
      </c>
      <c r="B1839" s="3">
        <v>216.79588317871091</v>
      </c>
      <c r="C1839" s="3">
        <v>9.8999996185302734</v>
      </c>
      <c r="D1839" s="4">
        <v>1.680190844637774E-3</v>
      </c>
      <c r="E1839" s="4">
        <v>-3.8835006291009777E-2</v>
      </c>
      <c r="F1839" s="2">
        <v>1</v>
      </c>
      <c r="G1839" s="4">
        <v>0.16037524198075201</v>
      </c>
      <c r="H1839" s="4">
        <v>-9.8095287783916962E-4</v>
      </c>
      <c r="I1839" s="4">
        <v>0.19763494675650439</v>
      </c>
    </row>
    <row r="1840" spans="1:9" x14ac:dyDescent="0.25">
      <c r="A1840" t="s">
        <v>2057</v>
      </c>
      <c r="B1840" s="3">
        <v>216.43223571777341</v>
      </c>
      <c r="C1840" s="3">
        <v>10.30000019073486</v>
      </c>
      <c r="D1840" s="4">
        <v>7.5148240480904516E-3</v>
      </c>
      <c r="E1840" s="4">
        <v>-5.4178157390936343E-2</v>
      </c>
      <c r="F1840" s="2">
        <v>1</v>
      </c>
      <c r="G1840" s="4">
        <v>0.15826709997387711</v>
      </c>
      <c r="H1840" s="4">
        <v>-2.6566799930755058E-3</v>
      </c>
      <c r="I1840" s="4">
        <v>0.195626066785481</v>
      </c>
    </row>
    <row r="1841" spans="1:9" x14ac:dyDescent="0.25">
      <c r="A1841" t="s">
        <v>2058</v>
      </c>
      <c r="B1841" s="3">
        <v>214.81791687011719</v>
      </c>
      <c r="C1841" s="3">
        <v>10.89000034332275</v>
      </c>
      <c r="D1841" s="4">
        <v>-7.4250637103256967E-4</v>
      </c>
      <c r="E1841" s="4">
        <v>-1.9801919005665299E-2</v>
      </c>
      <c r="F1841" s="2">
        <v>1</v>
      </c>
      <c r="G1841" s="4">
        <v>0.15797834451695469</v>
      </c>
      <c r="H1841" s="4">
        <v>-1.009563710467087E-2</v>
      </c>
      <c r="I1841" s="4">
        <v>0.18670816373855331</v>
      </c>
    </row>
    <row r="1842" spans="1:9" x14ac:dyDescent="0.25">
      <c r="A1842" t="s">
        <v>2059</v>
      </c>
      <c r="B1842" s="3">
        <v>214.9775390625</v>
      </c>
      <c r="C1842" s="3">
        <v>11.10999965667725</v>
      </c>
      <c r="D1842" s="4">
        <v>1.0738503963612089E-3</v>
      </c>
      <c r="E1842" s="4">
        <v>-7.1492338432522784E-3</v>
      </c>
      <c r="F1842" s="2">
        <v>1</v>
      </c>
      <c r="G1842" s="4">
        <v>0.16292569154730849</v>
      </c>
      <c r="H1842" s="4">
        <v>-9.3600806531567438E-3</v>
      </c>
      <c r="I1842" s="4">
        <v>0.18758995684768709</v>
      </c>
    </row>
    <row r="1843" spans="1:9" x14ac:dyDescent="0.25">
      <c r="A1843" t="s">
        <v>2060</v>
      </c>
      <c r="B1843" s="3">
        <v>214.74693298339841</v>
      </c>
      <c r="C1843" s="3">
        <v>11.189999580383301</v>
      </c>
      <c r="D1843" s="4">
        <v>6.4851730744241998E-3</v>
      </c>
      <c r="E1843" s="4">
        <v>-0.1076555331400685</v>
      </c>
      <c r="F1843" s="2">
        <v>1</v>
      </c>
      <c r="G1843" s="4">
        <v>0.1789760316188449</v>
      </c>
      <c r="H1843" s="4">
        <v>-1.0422738587554379E-2</v>
      </c>
      <c r="I1843" s="4">
        <v>0.1863160309076872</v>
      </c>
    </row>
    <row r="1844" spans="1:9" x14ac:dyDescent="0.25">
      <c r="A1844" t="s">
        <v>2061</v>
      </c>
      <c r="B1844" s="3">
        <v>213.36323547363281</v>
      </c>
      <c r="C1844" s="3">
        <v>12.539999961853029</v>
      </c>
      <c r="D1844" s="4">
        <v>-9.1446144287473663E-3</v>
      </c>
      <c r="E1844" s="4">
        <v>0.13279135569589109</v>
      </c>
      <c r="F1844" s="2">
        <v>1</v>
      </c>
      <c r="G1844" s="4">
        <v>0.17065294732101791</v>
      </c>
      <c r="H1844" s="4">
        <v>-1.6798967450589841E-2</v>
      </c>
      <c r="I1844" s="4">
        <v>0.1786721380941452</v>
      </c>
    </row>
    <row r="1845" spans="1:9" x14ac:dyDescent="0.25">
      <c r="A1845" t="s">
        <v>2062</v>
      </c>
      <c r="B1845" s="3">
        <v>215.3323669433594</v>
      </c>
      <c r="C1845" s="3">
        <v>11.069999694824221</v>
      </c>
      <c r="D1845" s="4">
        <v>2.3120900369182351E-3</v>
      </c>
      <c r="E1845" s="4">
        <v>-1.336903463767136E-2</v>
      </c>
      <c r="F1845" s="2">
        <v>1</v>
      </c>
      <c r="G1845" s="4">
        <v>0.18854324258380739</v>
      </c>
      <c r="H1845" s="4">
        <v>-7.72499512371283E-3</v>
      </c>
      <c r="I1845" s="4">
        <v>0.18955011524170251</v>
      </c>
    </row>
    <row r="1846" spans="1:9" x14ac:dyDescent="0.25">
      <c r="A1846" t="s">
        <v>2063</v>
      </c>
      <c r="B1846" s="3">
        <v>214.83564758300781</v>
      </c>
      <c r="C1846" s="3">
        <v>11.22000026702881</v>
      </c>
      <c r="D1846" s="4">
        <v>1.6956187539289851E-3</v>
      </c>
      <c r="E1846" s="4">
        <v>3.5778140215712022E-3</v>
      </c>
      <c r="F1846" s="2">
        <v>1</v>
      </c>
      <c r="G1846" s="4">
        <v>0.17727199068983551</v>
      </c>
      <c r="H1846" s="4">
        <v>-1.00139320481123E-2</v>
      </c>
      <c r="I1846" s="4">
        <v>0.18680611265288391</v>
      </c>
    </row>
    <row r="1847" spans="1:9" x14ac:dyDescent="0.25">
      <c r="A1847" t="s">
        <v>2064</v>
      </c>
      <c r="B1847" s="3">
        <v>214.47198486328119</v>
      </c>
      <c r="C1847" s="3">
        <v>11.180000305175779</v>
      </c>
      <c r="D1847" s="4">
        <v>1.8645027277566231E-3</v>
      </c>
      <c r="E1847" s="4">
        <v>-2.2727210204915749E-2</v>
      </c>
      <c r="F1847" s="2">
        <v>1</v>
      </c>
      <c r="G1847" s="4">
        <v>0.17774783243036429</v>
      </c>
      <c r="H1847" s="4">
        <v>-1.16897294775109E-2</v>
      </c>
      <c r="I1847" s="4">
        <v>0.18479714838847491</v>
      </c>
    </row>
    <row r="1848" spans="1:9" x14ac:dyDescent="0.25">
      <c r="A1848" t="s">
        <v>2065</v>
      </c>
      <c r="B1848" s="3">
        <v>214.0728454589844</v>
      </c>
      <c r="C1848" s="3">
        <v>11.439999580383301</v>
      </c>
      <c r="D1848" s="4">
        <v>-8.788900566099378E-3</v>
      </c>
      <c r="E1848" s="4">
        <v>0.1405782537338538</v>
      </c>
      <c r="F1848" s="2">
        <v>1</v>
      </c>
      <c r="G1848" s="4">
        <v>0.19159678126098051</v>
      </c>
      <c r="H1848" s="4">
        <v>-1.3529007334189051E-2</v>
      </c>
      <c r="I1848" s="4">
        <v>0.18259220200201851</v>
      </c>
    </row>
    <row r="1849" spans="1:9" x14ac:dyDescent="0.25">
      <c r="A1849" t="s">
        <v>2066</v>
      </c>
      <c r="B1849" s="3">
        <v>215.97099304199219</v>
      </c>
      <c r="C1849" s="3">
        <v>10.02999973297119</v>
      </c>
      <c r="D1849" s="4">
        <v>8.950541027239689E-3</v>
      </c>
      <c r="E1849" s="4">
        <v>-9.312844914712981E-2</v>
      </c>
      <c r="F1849" s="2">
        <v>1</v>
      </c>
      <c r="G1849" s="4">
        <v>0.222632620617047</v>
      </c>
      <c r="H1849" s="4">
        <v>-4.7821364901954322E-3</v>
      </c>
      <c r="I1849" s="4">
        <v>0.19307804631870981</v>
      </c>
    </row>
    <row r="1850" spans="1:9" x14ac:dyDescent="0.25">
      <c r="A1850" t="s">
        <v>2067</v>
      </c>
      <c r="B1850" s="3">
        <v>214.0550842285156</v>
      </c>
      <c r="C1850" s="3">
        <v>11.060000419616699</v>
      </c>
      <c r="D1850" s="4">
        <v>-8.056286383890332E-3</v>
      </c>
      <c r="E1850" s="4">
        <v>0.1171718026044366</v>
      </c>
      <c r="F1850" s="2">
        <v>1</v>
      </c>
      <c r="G1850" s="4">
        <v>0.2336420769818339</v>
      </c>
      <c r="H1850" s="4">
        <v>-1.361085301907217E-2</v>
      </c>
      <c r="I1850" s="4">
        <v>0.1824940845009162</v>
      </c>
    </row>
    <row r="1851" spans="1:9" x14ac:dyDescent="0.25">
      <c r="A1851" t="s">
        <v>2068</v>
      </c>
      <c r="B1851" s="3">
        <v>215.7935791015625</v>
      </c>
      <c r="C1851" s="3">
        <v>9.8999996185302734</v>
      </c>
      <c r="D1851" s="4">
        <v>6.5803680873943726E-4</v>
      </c>
      <c r="E1851" s="4">
        <v>-1.1976131112890309E-2</v>
      </c>
      <c r="F1851" s="2">
        <v>1</v>
      </c>
      <c r="G1851" s="4">
        <v>0.22138781664994789</v>
      </c>
      <c r="H1851" s="4">
        <v>-5.5996792549173344E-3</v>
      </c>
      <c r="I1851" s="4">
        <v>0.19209796712170199</v>
      </c>
    </row>
    <row r="1852" spans="1:9" x14ac:dyDescent="0.25">
      <c r="A1852" t="s">
        <v>2069</v>
      </c>
      <c r="B1852" s="3">
        <v>215.65167236328119</v>
      </c>
      <c r="C1852" s="3">
        <v>10.02000045776367</v>
      </c>
      <c r="D1852" s="4">
        <v>1.194169122315847E-3</v>
      </c>
      <c r="E1852" s="4">
        <v>-4.3893044328749742E-2</v>
      </c>
      <c r="F1852" s="2">
        <v>1</v>
      </c>
      <c r="G1852" s="4">
        <v>0.1767546431313762</v>
      </c>
      <c r="H1852" s="4">
        <v>-6.2536009640352663E-3</v>
      </c>
      <c r="I1852" s="4">
        <v>0.19131403863351329</v>
      </c>
    </row>
    <row r="1853" spans="1:9" x14ac:dyDescent="0.25">
      <c r="A1853" t="s">
        <v>2070</v>
      </c>
      <c r="B1853" s="3">
        <v>215.39445495605469</v>
      </c>
      <c r="C1853" s="3">
        <v>10.47999954223633</v>
      </c>
      <c r="D1853" s="4">
        <v>-4.527531804777718E-4</v>
      </c>
      <c r="E1853" s="4">
        <v>-2.51163216524346E-2</v>
      </c>
      <c r="F1853" s="2">
        <v>1</v>
      </c>
      <c r="G1853" s="4">
        <v>0.19065707972905899</v>
      </c>
      <c r="H1853" s="4">
        <v>-7.4388867974332076E-3</v>
      </c>
      <c r="I1853" s="4">
        <v>0.18989310502863141</v>
      </c>
    </row>
    <row r="1854" spans="1:9" x14ac:dyDescent="0.25">
      <c r="A1854" t="s">
        <v>2071</v>
      </c>
      <c r="B1854" s="3">
        <v>215.49201965332031</v>
      </c>
      <c r="C1854" s="3">
        <v>10.75</v>
      </c>
      <c r="D1854" s="4">
        <v>-2.4706259213969067E-4</v>
      </c>
      <c r="E1854" s="4">
        <v>-1.0128882150526869E-2</v>
      </c>
      <c r="F1854" s="2">
        <v>1</v>
      </c>
      <c r="G1854" s="4">
        <v>0.18925348233326189</v>
      </c>
      <c r="H1854" s="4">
        <v>-6.9892980438740482E-3</v>
      </c>
      <c r="I1854" s="4">
        <v>0.1904320769376078</v>
      </c>
    </row>
    <row r="1855" spans="1:9" x14ac:dyDescent="0.25">
      <c r="A1855" t="s">
        <v>2072</v>
      </c>
      <c r="B1855" s="3">
        <v>215.54527282714841</v>
      </c>
      <c r="C1855" s="3">
        <v>10.85999965667725</v>
      </c>
      <c r="D1855" s="4">
        <v>-6.7439016175492314E-3</v>
      </c>
      <c r="E1855" s="4">
        <v>4.7251666010191817E-2</v>
      </c>
      <c r="F1855" s="2">
        <v>1</v>
      </c>
      <c r="G1855" s="4">
        <v>0.19292370189724689</v>
      </c>
      <c r="H1855" s="4">
        <v>-6.7439016175492314E-3</v>
      </c>
      <c r="I1855" s="4">
        <v>0.1907262608541431</v>
      </c>
    </row>
    <row r="1856" spans="1:9" x14ac:dyDescent="0.25">
      <c r="A1856" t="s">
        <v>2073</v>
      </c>
      <c r="B1856" s="3">
        <v>217.0087585449219</v>
      </c>
      <c r="C1856" s="3">
        <v>10.36999988555908</v>
      </c>
      <c r="D1856" s="4">
        <v>8.3251657064034035E-3</v>
      </c>
      <c r="E1856" s="4">
        <v>-9.6341317645298741E-4</v>
      </c>
      <c r="F1856" s="2">
        <v>1</v>
      </c>
      <c r="G1856" s="4">
        <v>0.20875765625604251</v>
      </c>
      <c r="H1856" s="4">
        <v>0</v>
      </c>
      <c r="I1856" s="4">
        <v>0.19881092378217341</v>
      </c>
    </row>
    <row r="1857" spans="1:9" x14ac:dyDescent="0.25">
      <c r="A1857" t="s">
        <v>2074</v>
      </c>
      <c r="B1857" s="3">
        <v>215.217041015625</v>
      </c>
      <c r="C1857" s="3">
        <v>10.38000011444092</v>
      </c>
      <c r="D1857" s="4">
        <v>2.18418277241339E-4</v>
      </c>
      <c r="E1857" s="4">
        <v>-4.7706378191549992E-2</v>
      </c>
      <c r="F1857" s="2">
        <v>1</v>
      </c>
      <c r="G1857" s="4">
        <v>0.19431331148967981</v>
      </c>
      <c r="H1857" s="4">
        <v>-2.9716180013971139E-3</v>
      </c>
      <c r="I1857" s="4">
        <v>0.18891302583162381</v>
      </c>
    </row>
    <row r="1858" spans="1:9" x14ac:dyDescent="0.25">
      <c r="A1858" t="s">
        <v>2075</v>
      </c>
      <c r="B1858" s="3">
        <v>215.1700439453125</v>
      </c>
      <c r="C1858" s="3">
        <v>10.89999961853027</v>
      </c>
      <c r="D1858" s="4">
        <v>-1.9243981681660301E-3</v>
      </c>
      <c r="E1858" s="4">
        <v>2.4436021317488569E-2</v>
      </c>
      <c r="F1858" s="2">
        <v>1</v>
      </c>
      <c r="G1858" s="4">
        <v>0.19761665403630671</v>
      </c>
      <c r="H1858" s="4">
        <v>-3.189339668562607E-3</v>
      </c>
      <c r="I1858" s="4">
        <v>0.18865340220327731</v>
      </c>
    </row>
    <row r="1859" spans="1:9" x14ac:dyDescent="0.25">
      <c r="A1859" t="s">
        <v>2076</v>
      </c>
      <c r="B1859" s="3">
        <v>215.58491516113281</v>
      </c>
      <c r="C1859" s="3">
        <v>10.64000034332275</v>
      </c>
      <c r="D1859" s="4">
        <v>-1.267380445003297E-3</v>
      </c>
      <c r="E1859" s="4">
        <v>2.1113269233972609E-2</v>
      </c>
      <c r="F1859" s="2">
        <v>1</v>
      </c>
      <c r="G1859" s="4">
        <v>0.19825264736264489</v>
      </c>
      <c r="H1859" s="4">
        <v>-1.267380445003297E-3</v>
      </c>
      <c r="I1859" s="4">
        <v>0.1909452550705211</v>
      </c>
    </row>
    <row r="1860" spans="1:9" x14ac:dyDescent="0.25">
      <c r="A1860" t="s">
        <v>2077</v>
      </c>
      <c r="B1860" s="3">
        <v>215.8584899902344</v>
      </c>
      <c r="C1860" s="3">
        <v>10.420000076293951</v>
      </c>
      <c r="D1860" s="4">
        <v>4.8895882471442498E-3</v>
      </c>
      <c r="E1860" s="4">
        <v>-9.0750432669386871E-2</v>
      </c>
      <c r="F1860" s="2">
        <v>1</v>
      </c>
      <c r="G1860" s="4">
        <v>0.19741372553434361</v>
      </c>
      <c r="H1860" s="4">
        <v>0</v>
      </c>
      <c r="I1860" s="4">
        <v>0.19245655118500921</v>
      </c>
    </row>
    <row r="1861" spans="1:9" x14ac:dyDescent="0.25">
      <c r="A1861" t="s">
        <v>2078</v>
      </c>
      <c r="B1861" s="3">
        <v>214.80816650390619</v>
      </c>
      <c r="C1861" s="3">
        <v>11.460000038146971</v>
      </c>
      <c r="D1861" s="4">
        <v>-2.0546056368064841E-4</v>
      </c>
      <c r="E1861" s="4">
        <v>7.1028060040127405E-2</v>
      </c>
      <c r="F1861" s="2">
        <v>1</v>
      </c>
      <c r="G1861" s="4">
        <v>0.18239776570434779</v>
      </c>
      <c r="H1861" s="4">
        <v>-3.3173507298369649E-3</v>
      </c>
      <c r="I1861" s="4">
        <v>0.18665430026501009</v>
      </c>
    </row>
    <row r="1862" spans="1:9" x14ac:dyDescent="0.25">
      <c r="A1862" t="s">
        <v>2079</v>
      </c>
      <c r="B1862" s="3">
        <v>214.85231018066409</v>
      </c>
      <c r="C1862" s="3">
        <v>10.69999980926514</v>
      </c>
      <c r="D1862" s="4">
        <v>-1.517661051869124E-3</v>
      </c>
      <c r="E1862" s="4">
        <v>5.3149603342816272E-2</v>
      </c>
      <c r="F1862" s="2">
        <v>1</v>
      </c>
      <c r="G1862" s="4">
        <v>0.17143238175992731</v>
      </c>
      <c r="H1862" s="4">
        <v>-3.1125296682564811E-3</v>
      </c>
      <c r="I1862" s="4">
        <v>0.18689816103020671</v>
      </c>
    </row>
    <row r="1863" spans="1:9" x14ac:dyDescent="0.25">
      <c r="A1863" t="s">
        <v>2080</v>
      </c>
      <c r="B1863" s="3">
        <v>215.17887878417969</v>
      </c>
      <c r="C1863" s="3">
        <v>10.159999847412109</v>
      </c>
      <c r="D1863" s="4">
        <v>4.9244336049980575E-4</v>
      </c>
      <c r="E1863" s="4">
        <v>-2.213671687301311E-2</v>
      </c>
      <c r="F1863" s="2">
        <v>1</v>
      </c>
      <c r="G1863" s="4">
        <v>0.17161096598173531</v>
      </c>
      <c r="H1863" s="4">
        <v>-1.5972927654057669E-3</v>
      </c>
      <c r="I1863" s="4">
        <v>0.18870220807367111</v>
      </c>
    </row>
    <row r="1864" spans="1:9" x14ac:dyDescent="0.25">
      <c r="A1864" t="s">
        <v>2081</v>
      </c>
      <c r="B1864" s="3">
        <v>215.0729675292969</v>
      </c>
      <c r="C1864" s="3">
        <v>10.39000034332275</v>
      </c>
      <c r="D1864" s="4">
        <v>1.8503105055871489E-3</v>
      </c>
      <c r="E1864" s="4">
        <v>-5.7415757930623368E-3</v>
      </c>
      <c r="F1864" s="2">
        <v>1</v>
      </c>
      <c r="G1864" s="4">
        <v>0.17485146633236859</v>
      </c>
      <c r="H1864" s="4">
        <v>-2.088707555737757E-3</v>
      </c>
      <c r="I1864" s="4">
        <v>0.18811712768264741</v>
      </c>
    </row>
    <row r="1865" spans="1:9" x14ac:dyDescent="0.25">
      <c r="A1865" t="s">
        <v>2082</v>
      </c>
      <c r="B1865" s="3">
        <v>214.6757507324219</v>
      </c>
      <c r="C1865" s="3">
        <v>10.44999980926514</v>
      </c>
      <c r="D1865" s="4">
        <v>-3.1967303072407689E-3</v>
      </c>
      <c r="E1865" s="4">
        <v>3.7735861564745621E-2</v>
      </c>
      <c r="F1865" s="2">
        <v>1</v>
      </c>
      <c r="G1865" s="4">
        <v>0.1745123378564071</v>
      </c>
      <c r="H1865" s="4">
        <v>-3.9317431157326332E-3</v>
      </c>
      <c r="I1865" s="4">
        <v>0.18592280226280539</v>
      </c>
    </row>
    <row r="1866" spans="1:9" x14ac:dyDescent="0.25">
      <c r="A1866" t="s">
        <v>2083</v>
      </c>
      <c r="B1866" s="3">
        <v>215.36421203613281</v>
      </c>
      <c r="C1866" s="3">
        <v>10.069999694824221</v>
      </c>
      <c r="D1866" s="4">
        <v>-7.3736998145923494E-4</v>
      </c>
      <c r="E1866" s="4">
        <v>3.2820481520432709E-2</v>
      </c>
      <c r="F1866" s="2">
        <v>1</v>
      </c>
      <c r="G1866" s="4">
        <v>0.18427490740214769</v>
      </c>
      <c r="H1866" s="4">
        <v>-7.3736998145923494E-4</v>
      </c>
      <c r="I1866" s="4">
        <v>0.18972603553792289</v>
      </c>
    </row>
    <row r="1867" spans="1:9" x14ac:dyDescent="0.25">
      <c r="A1867" t="s">
        <v>2084</v>
      </c>
      <c r="B1867" s="3">
        <v>215.52313232421881</v>
      </c>
      <c r="C1867" s="3">
        <v>9.75</v>
      </c>
      <c r="D1867" s="4">
        <v>3.3283921740447919E-3</v>
      </c>
      <c r="E1867" s="4">
        <v>-1.4155747063980151E-2</v>
      </c>
      <c r="F1867" s="2">
        <v>1</v>
      </c>
      <c r="G1867" s="4">
        <v>0.18160871346374099</v>
      </c>
      <c r="H1867" s="4">
        <v>0</v>
      </c>
      <c r="I1867" s="4">
        <v>0.19060395115130849</v>
      </c>
    </row>
    <row r="1868" spans="1:9" x14ac:dyDescent="0.25">
      <c r="A1868" t="s">
        <v>2085</v>
      </c>
      <c r="B1868" s="3">
        <v>214.80816650390619</v>
      </c>
      <c r="C1868" s="3">
        <v>9.8900003433227539</v>
      </c>
      <c r="D1868" s="4">
        <v>7.9524728962290236E-3</v>
      </c>
      <c r="E1868" s="4">
        <v>-4.9951922354602663E-2</v>
      </c>
      <c r="F1868" s="2">
        <v>1</v>
      </c>
      <c r="G1868" s="4">
        <v>0.18127344582687141</v>
      </c>
      <c r="H1868" s="4">
        <v>0</v>
      </c>
      <c r="I1868" s="4">
        <v>0.18665430026501009</v>
      </c>
    </row>
    <row r="1869" spans="1:9" x14ac:dyDescent="0.25">
      <c r="A1869" t="s">
        <v>2086</v>
      </c>
      <c r="B1869" s="3">
        <v>213.11338806152341</v>
      </c>
      <c r="C1869" s="3">
        <v>10.409999847412109</v>
      </c>
      <c r="D1869" s="4">
        <v>-2.485313066770134E-4</v>
      </c>
      <c r="E1869" s="4">
        <v>2.890147653221709E-3</v>
      </c>
      <c r="F1869" s="2">
        <v>1</v>
      </c>
      <c r="G1869" s="4">
        <v>0.1743547758101027</v>
      </c>
      <c r="H1869" s="4">
        <v>-1.3235506423295851E-3</v>
      </c>
      <c r="I1869" s="4">
        <v>0.17729191819461779</v>
      </c>
    </row>
    <row r="1870" spans="1:9" x14ac:dyDescent="0.25">
      <c r="A1870" t="s">
        <v>2087</v>
      </c>
      <c r="B1870" s="3">
        <v>213.16636657714841</v>
      </c>
      <c r="C1870" s="3">
        <v>10.38000011444092</v>
      </c>
      <c r="D1870" s="4">
        <v>-8.688177463105351E-4</v>
      </c>
      <c r="E1870" s="4">
        <v>5.8103941941165527E-2</v>
      </c>
      <c r="F1870" s="2">
        <v>1</v>
      </c>
      <c r="G1870" s="4">
        <v>0.17241180499391179</v>
      </c>
      <c r="H1870" s="4">
        <v>-1.07528657803091E-3</v>
      </c>
      <c r="I1870" s="4">
        <v>0.1775845848302082</v>
      </c>
    </row>
    <row r="1871" spans="1:9" x14ac:dyDescent="0.25">
      <c r="A1871" t="s">
        <v>2088</v>
      </c>
      <c r="B1871" s="3">
        <v>213.35173034667969</v>
      </c>
      <c r="C1871" s="3">
        <v>9.8100004196166992</v>
      </c>
      <c r="D1871" s="4">
        <v>-2.0664837149286799E-4</v>
      </c>
      <c r="E1871" s="4">
        <v>-1.8017953516060729E-2</v>
      </c>
      <c r="F1871" s="2">
        <v>1</v>
      </c>
      <c r="G1871" s="4">
        <v>0.1784762629924721</v>
      </c>
      <c r="H1871" s="4">
        <v>-2.0664837149286799E-4</v>
      </c>
      <c r="I1871" s="4">
        <v>0.17860858088123169</v>
      </c>
    </row>
    <row r="1872" spans="1:9" x14ac:dyDescent="0.25">
      <c r="A1872" t="s">
        <v>2089</v>
      </c>
      <c r="B1872" s="3">
        <v>213.39582824707031</v>
      </c>
      <c r="C1872" s="3">
        <v>9.9899997711181641</v>
      </c>
      <c r="D1872" s="4">
        <v>4.779292267290236E-3</v>
      </c>
      <c r="E1872" s="4">
        <v>-2.9940803667591891E-3</v>
      </c>
      <c r="F1872" s="2">
        <v>1</v>
      </c>
      <c r="G1872" s="4">
        <v>0.17905801881352201</v>
      </c>
      <c r="H1872" s="4">
        <v>0</v>
      </c>
      <c r="I1872" s="4">
        <v>0.1788521887662711</v>
      </c>
    </row>
    <row r="1873" spans="1:9" x14ac:dyDescent="0.25">
      <c r="A1873" t="s">
        <v>2090</v>
      </c>
      <c r="B1873" s="3">
        <v>212.38079833984381</v>
      </c>
      <c r="C1873" s="3">
        <v>10.02000045776367</v>
      </c>
      <c r="D1873" s="4">
        <v>2.3328206418546942E-3</v>
      </c>
      <c r="E1873" s="4">
        <v>-6.5298488043708858E-2</v>
      </c>
      <c r="F1873" s="2">
        <v>1</v>
      </c>
      <c r="G1873" s="4">
        <v>0.1814094847097627</v>
      </c>
      <c r="H1873" s="4">
        <v>0</v>
      </c>
      <c r="I1873" s="4">
        <v>0.17324490844768919</v>
      </c>
    </row>
    <row r="1874" spans="1:9" x14ac:dyDescent="0.25">
      <c r="A1874" t="s">
        <v>2091</v>
      </c>
      <c r="B1874" s="3">
        <v>211.8865051269531</v>
      </c>
      <c r="C1874" s="3">
        <v>10.72000026702881</v>
      </c>
      <c r="D1874" s="4">
        <v>2.2128342364862159E-3</v>
      </c>
      <c r="E1874" s="4">
        <v>-1.9213177702065539E-2</v>
      </c>
      <c r="F1874" s="2">
        <v>1</v>
      </c>
      <c r="G1874" s="4">
        <v>0.1939379135164592</v>
      </c>
      <c r="H1874" s="4">
        <v>-1.0402388261732121E-3</v>
      </c>
      <c r="I1874" s="4">
        <v>0.17051430850721719</v>
      </c>
    </row>
    <row r="1875" spans="1:9" x14ac:dyDescent="0.25">
      <c r="A1875" t="s">
        <v>2092</v>
      </c>
      <c r="B1875" s="3">
        <v>211.4186706542969</v>
      </c>
      <c r="C1875" s="3">
        <v>10.930000305175779</v>
      </c>
      <c r="D1875" s="4">
        <v>5.0774949806093872E-3</v>
      </c>
      <c r="E1875" s="4">
        <v>-9.2192662806820369E-2</v>
      </c>
      <c r="F1875" s="2">
        <v>1</v>
      </c>
      <c r="G1875" s="4">
        <v>0.18967853900913331</v>
      </c>
      <c r="H1875" s="4">
        <v>-3.2458904451545529E-3</v>
      </c>
      <c r="I1875" s="4">
        <v>0.16792987329776879</v>
      </c>
    </row>
    <row r="1876" spans="1:9" x14ac:dyDescent="0.25">
      <c r="A1876" t="s">
        <v>2093</v>
      </c>
      <c r="B1876" s="3">
        <v>210.3506164550781</v>
      </c>
      <c r="C1876" s="3">
        <v>12.039999961853029</v>
      </c>
      <c r="D1876" s="4">
        <v>6.5042387251648126E-3</v>
      </c>
      <c r="E1876" s="4">
        <v>-0.17871759296242989</v>
      </c>
      <c r="F1876" s="2">
        <v>1</v>
      </c>
      <c r="G1876" s="4">
        <v>0.1911461333673887</v>
      </c>
      <c r="H1876" s="4">
        <v>-8.2813369788212743E-3</v>
      </c>
      <c r="I1876" s="4">
        <v>0.16202967346343899</v>
      </c>
    </row>
    <row r="1877" spans="1:9" x14ac:dyDescent="0.25">
      <c r="A1877" t="s">
        <v>2094</v>
      </c>
      <c r="B1877" s="3">
        <v>208.99128723144531</v>
      </c>
      <c r="C1877" s="3">
        <v>14.659999847412109</v>
      </c>
      <c r="D1877" s="4">
        <v>4.0283693142249E-3</v>
      </c>
      <c r="E1877" s="4">
        <v>-5.965364310925958E-2</v>
      </c>
      <c r="F1877" s="2">
        <v>2</v>
      </c>
      <c r="G1877" s="4">
        <v>0.1793477516800801</v>
      </c>
      <c r="H1877" s="4">
        <v>-1.469002825334698E-2</v>
      </c>
      <c r="I1877" s="4">
        <v>0.15452039718706231</v>
      </c>
    </row>
    <row r="1878" spans="1:9" x14ac:dyDescent="0.25">
      <c r="A1878" t="s">
        <v>2095</v>
      </c>
      <c r="B1878" s="3">
        <v>208.15277099609381</v>
      </c>
      <c r="C1878" s="3">
        <v>15.590000152587891</v>
      </c>
      <c r="D1878" s="4">
        <v>-1.7744114331229691E-2</v>
      </c>
      <c r="E1878" s="4">
        <v>0.46384983201899388</v>
      </c>
      <c r="F1878" s="2">
        <v>2</v>
      </c>
      <c r="G1878" s="4">
        <v>0.17496035160181431</v>
      </c>
      <c r="H1878" s="4">
        <v>-1.8643295488111611E-2</v>
      </c>
      <c r="I1878" s="4">
        <v>0.1498882227557243</v>
      </c>
    </row>
    <row r="1879" spans="1:9" x14ac:dyDescent="0.25">
      <c r="A1879" t="s">
        <v>2096</v>
      </c>
      <c r="B1879" s="3">
        <v>211.91297912597659</v>
      </c>
      <c r="C1879" s="3">
        <v>10.64999961853027</v>
      </c>
      <c r="D1879" s="4">
        <v>-9.1542455484472374E-4</v>
      </c>
      <c r="E1879" s="4">
        <v>2.207289256739919E-2</v>
      </c>
      <c r="F1879" s="2">
        <v>1</v>
      </c>
      <c r="G1879" s="4">
        <v>0.18502045595704081</v>
      </c>
      <c r="H1879" s="4">
        <v>-9.1542455484472374E-4</v>
      </c>
      <c r="I1879" s="4">
        <v>0.17066055753162671</v>
      </c>
    </row>
    <row r="1880" spans="1:9" x14ac:dyDescent="0.25">
      <c r="A1880" t="s">
        <v>2097</v>
      </c>
      <c r="B1880" s="3">
        <v>212.1071472167969</v>
      </c>
      <c r="C1880" s="3">
        <v>10.420000076293951</v>
      </c>
      <c r="D1880" s="4">
        <v>5.5236093792565546E-3</v>
      </c>
      <c r="E1880" s="4">
        <v>1.9231210093542119E-3</v>
      </c>
      <c r="F1880" s="2">
        <v>1</v>
      </c>
      <c r="G1880" s="4">
        <v>0.1978075810069744</v>
      </c>
      <c r="H1880" s="4">
        <v>0</v>
      </c>
      <c r="I1880" s="4">
        <v>0.17173319086627231</v>
      </c>
    </row>
    <row r="1881" spans="1:9" x14ac:dyDescent="0.25">
      <c r="A1881" t="s">
        <v>2098</v>
      </c>
      <c r="B1881" s="3">
        <v>210.9419860839844</v>
      </c>
      <c r="C1881" s="3">
        <v>10.39999961853027</v>
      </c>
      <c r="D1881" s="4">
        <v>-1.671067722727515E-3</v>
      </c>
      <c r="E1881" s="4">
        <v>-1.8867995824706E-2</v>
      </c>
      <c r="F1881" s="2">
        <v>1</v>
      </c>
      <c r="G1881" s="4">
        <v>0.1808471082374892</v>
      </c>
      <c r="H1881" s="4">
        <v>-3.7104223121454671E-3</v>
      </c>
      <c r="I1881" s="4">
        <v>0.16529654792454099</v>
      </c>
    </row>
    <row r="1882" spans="1:9" x14ac:dyDescent="0.25">
      <c r="A1882" t="s">
        <v>2099</v>
      </c>
      <c r="B1882" s="3">
        <v>211.2950744628906</v>
      </c>
      <c r="C1882" s="3">
        <v>10.60000038146973</v>
      </c>
      <c r="D1882" s="4">
        <v>-2.042768193410982E-3</v>
      </c>
      <c r="E1882" s="4">
        <v>3.8197878733165602E-2</v>
      </c>
      <c r="F1882" s="2">
        <v>1</v>
      </c>
      <c r="G1882" s="4">
        <v>0.1831676079077926</v>
      </c>
      <c r="H1882" s="4">
        <v>-2.042768193410982E-3</v>
      </c>
      <c r="I1882" s="4">
        <v>0.16724709687257211</v>
      </c>
    </row>
    <row r="1883" spans="1:9" x14ac:dyDescent="0.25">
      <c r="A1883" t="s">
        <v>2100</v>
      </c>
      <c r="B1883" s="3">
        <v>211.72758483886719</v>
      </c>
      <c r="C1883" s="3">
        <v>10.210000038146971</v>
      </c>
      <c r="D1883" s="4">
        <v>1.7957670061439219E-3</v>
      </c>
      <c r="E1883" s="4">
        <v>2.510040151029069E-2</v>
      </c>
      <c r="F1883" s="2">
        <v>1</v>
      </c>
      <c r="G1883" s="4">
        <v>0.17449870131013381</v>
      </c>
      <c r="H1883" s="4">
        <v>0</v>
      </c>
      <c r="I1883" s="4">
        <v>0.16963639289383159</v>
      </c>
    </row>
    <row r="1884" spans="1:9" x14ac:dyDescent="0.25">
      <c r="A1884" t="s">
        <v>2101</v>
      </c>
      <c r="B1884" s="3">
        <v>211.3480529785156</v>
      </c>
      <c r="C1884" s="3">
        <v>9.9600000381469727</v>
      </c>
      <c r="D1884" s="4">
        <v>-9.1801333748520175E-4</v>
      </c>
      <c r="E1884" s="4">
        <v>1.9447243754458391E-2</v>
      </c>
      <c r="F1884" s="2">
        <v>1</v>
      </c>
      <c r="G1884" s="4">
        <v>0.18697060610296079</v>
      </c>
      <c r="H1884" s="4">
        <v>-1.0844556334899109E-3</v>
      </c>
      <c r="I1884" s="4">
        <v>0.1675397635081626</v>
      </c>
    </row>
    <row r="1885" spans="1:9" x14ac:dyDescent="0.25">
      <c r="A1885" t="s">
        <v>2102</v>
      </c>
      <c r="B1885" s="3">
        <v>211.54225158691409</v>
      </c>
      <c r="C1885" s="3">
        <v>9.7700004577636719</v>
      </c>
      <c r="D1885" s="4">
        <v>-1.6659523265027951E-4</v>
      </c>
      <c r="E1885" s="4">
        <v>-7.568583350596314E-2</v>
      </c>
      <c r="F1885" s="2">
        <v>1</v>
      </c>
      <c r="G1885" s="4">
        <v>0.18904283120445231</v>
      </c>
      <c r="H1885" s="4">
        <v>-1.6659523265027951E-4</v>
      </c>
      <c r="I1885" s="4">
        <v>0.16861256542957981</v>
      </c>
    </row>
    <row r="1886" spans="1:9" x14ac:dyDescent="0.25">
      <c r="A1886" t="s">
        <v>2103</v>
      </c>
      <c r="B1886" s="3">
        <v>211.57749938964841</v>
      </c>
      <c r="C1886" s="3">
        <v>10.569999694824221</v>
      </c>
      <c r="D1886" s="4">
        <v>3.9368445395306928E-3</v>
      </c>
      <c r="E1886" s="4">
        <v>1.0516219529262291E-2</v>
      </c>
      <c r="F1886" s="2">
        <v>1</v>
      </c>
      <c r="G1886" s="4">
        <v>0.19359243273404131</v>
      </c>
      <c r="H1886" s="4">
        <v>0</v>
      </c>
      <c r="I1886" s="4">
        <v>0.16880728315083959</v>
      </c>
    </row>
    <row r="1887" spans="1:9" x14ac:dyDescent="0.25">
      <c r="A1887" t="s">
        <v>2104</v>
      </c>
      <c r="B1887" s="3">
        <v>210.74781799316409</v>
      </c>
      <c r="C1887" s="3">
        <v>10.460000038146971</v>
      </c>
      <c r="D1887" s="4">
        <v>1.174161970707521E-3</v>
      </c>
      <c r="E1887" s="4">
        <v>-2.0599275350412841E-2</v>
      </c>
      <c r="F1887" s="2">
        <v>1</v>
      </c>
      <c r="G1887" s="4">
        <v>0.18868011079546629</v>
      </c>
      <c r="H1887" s="4">
        <v>-4.1847223317237343E-5</v>
      </c>
      <c r="I1887" s="4">
        <v>0.16422391458989541</v>
      </c>
    </row>
    <row r="1888" spans="1:9" x14ac:dyDescent="0.25">
      <c r="A1888" t="s">
        <v>2105</v>
      </c>
      <c r="B1888" s="3">
        <v>210.50065612792969</v>
      </c>
      <c r="C1888" s="3">
        <v>10.680000305175779</v>
      </c>
      <c r="D1888" s="4">
        <v>-1.214583076765696E-3</v>
      </c>
      <c r="E1888" s="4">
        <v>8.4985978556286756E-3</v>
      </c>
      <c r="F1888" s="2">
        <v>1</v>
      </c>
      <c r="G1888" s="4">
        <v>0.18066323332128029</v>
      </c>
      <c r="H1888" s="4">
        <v>-1.214583076765696E-3</v>
      </c>
      <c r="I1888" s="4">
        <v>0.16285853032627351</v>
      </c>
    </row>
    <row r="1889" spans="1:9" x14ac:dyDescent="0.25">
      <c r="A1889" t="s">
        <v>2106</v>
      </c>
      <c r="B1889" s="3">
        <v>210.75663757324219</v>
      </c>
      <c r="C1889" s="3">
        <v>10.590000152587891</v>
      </c>
      <c r="D1889" s="4">
        <v>3.7691181893051429E-4</v>
      </c>
      <c r="E1889" s="4">
        <v>4.7477795470905138E-2</v>
      </c>
      <c r="F1889" s="2">
        <v>1</v>
      </c>
      <c r="G1889" s="4">
        <v>0.1718106190262112</v>
      </c>
      <c r="H1889" s="4">
        <v>0</v>
      </c>
      <c r="I1889" s="4">
        <v>0.16427263616690341</v>
      </c>
    </row>
    <row r="1890" spans="1:9" x14ac:dyDescent="0.25">
      <c r="A1890" t="s">
        <v>2107</v>
      </c>
      <c r="B1890" s="3">
        <v>210.67723083496091</v>
      </c>
      <c r="C1890" s="3">
        <v>10.10999965667725</v>
      </c>
      <c r="D1890" s="4">
        <v>2.5201428816745701E-3</v>
      </c>
      <c r="E1890" s="4">
        <v>-6.5619229036263604E-2</v>
      </c>
      <c r="F1890" s="2">
        <v>1</v>
      </c>
      <c r="G1890" s="4">
        <v>0.1806799194907569</v>
      </c>
      <c r="H1890" s="4">
        <v>-2.5712331506755342E-4</v>
      </c>
      <c r="I1890" s="4">
        <v>0.16383397338706079</v>
      </c>
    </row>
    <row r="1891" spans="1:9" x14ac:dyDescent="0.25">
      <c r="A1891" t="s">
        <v>2108</v>
      </c>
      <c r="B1891" s="3">
        <v>210.14762878417969</v>
      </c>
      <c r="C1891" s="3">
        <v>10.819999694824221</v>
      </c>
      <c r="D1891" s="4">
        <v>-2.1793445519827652E-3</v>
      </c>
      <c r="E1891" s="4">
        <v>4.4401549555119102E-2</v>
      </c>
      <c r="F1891" s="2">
        <v>1</v>
      </c>
      <c r="G1891" s="4">
        <v>0.171353546009926</v>
      </c>
      <c r="H1891" s="4">
        <v>-2.770284683516699E-3</v>
      </c>
      <c r="I1891" s="4">
        <v>0.1609083185517857</v>
      </c>
    </row>
    <row r="1892" spans="1:9" x14ac:dyDescent="0.25">
      <c r="A1892" t="s">
        <v>2109</v>
      </c>
      <c r="B1892" s="3">
        <v>210.60661315917969</v>
      </c>
      <c r="C1892" s="3">
        <v>10.35999965667725</v>
      </c>
      <c r="D1892" s="4">
        <v>8.3896845311848267E-4</v>
      </c>
      <c r="E1892" s="4">
        <v>-4.5161355535925367E-2</v>
      </c>
      <c r="F1892" s="2">
        <v>1</v>
      </c>
      <c r="G1892" s="4">
        <v>0.16325746121355619</v>
      </c>
      <c r="H1892" s="4">
        <v>-5.9223080651571447E-4</v>
      </c>
      <c r="I1892" s="4">
        <v>0.16344386359745469</v>
      </c>
    </row>
    <row r="1893" spans="1:9" x14ac:dyDescent="0.25">
      <c r="A1893" t="s">
        <v>2110</v>
      </c>
      <c r="B1893" s="3">
        <v>210.43006896972659</v>
      </c>
      <c r="C1893" s="3">
        <v>10.85000038146973</v>
      </c>
      <c r="D1893" s="4">
        <v>-6.2886687363672422E-4</v>
      </c>
      <c r="E1893" s="4">
        <v>8.3643262707666644E-3</v>
      </c>
      <c r="F1893" s="2">
        <v>1</v>
      </c>
      <c r="G1893" s="4">
        <v>0.16467476377339299</v>
      </c>
      <c r="H1893" s="4">
        <v>-1.429999535136117E-3</v>
      </c>
      <c r="I1893" s="4">
        <v>0.16246858912343901</v>
      </c>
    </row>
    <row r="1894" spans="1:9" x14ac:dyDescent="0.25">
      <c r="A1894" t="s">
        <v>2111</v>
      </c>
      <c r="B1894" s="3">
        <v>210.56248474121091</v>
      </c>
      <c r="C1894" s="3">
        <v>10.760000228881839</v>
      </c>
      <c r="D1894" s="4">
        <v>5.8185391041061241E-3</v>
      </c>
      <c r="E1894" s="4">
        <v>-7.3800666586666397E-3</v>
      </c>
      <c r="F1894" s="2">
        <v>1</v>
      </c>
      <c r="G1894" s="4">
        <v>0.1671395047992161</v>
      </c>
      <c r="H1894" s="4">
        <v>-8.0163678431777186E-4</v>
      </c>
      <c r="I1894" s="4">
        <v>0.1632000871256436</v>
      </c>
    </row>
    <row r="1895" spans="1:9" x14ac:dyDescent="0.25">
      <c r="A1895" t="s">
        <v>2112</v>
      </c>
      <c r="B1895" s="3">
        <v>209.34440612792969</v>
      </c>
      <c r="C1895" s="3">
        <v>10.840000152587891</v>
      </c>
      <c r="D1895" s="4">
        <v>1.099824654421089E-2</v>
      </c>
      <c r="E1895" s="4">
        <v>-0.25905672810706343</v>
      </c>
      <c r="F1895" s="2">
        <v>1</v>
      </c>
      <c r="G1895" s="4">
        <v>0.15838855964652909</v>
      </c>
      <c r="H1895" s="4">
        <v>-6.5818789682686729E-3</v>
      </c>
      <c r="I1895" s="4">
        <v>0.15647111472186509</v>
      </c>
    </row>
    <row r="1896" spans="1:9" x14ac:dyDescent="0.25">
      <c r="A1896" t="s">
        <v>2113</v>
      </c>
      <c r="B1896" s="3">
        <v>207.06703186035159</v>
      </c>
      <c r="C1896" s="3">
        <v>14.63000011444092</v>
      </c>
      <c r="D1896" s="4">
        <v>-3.1870758740457639E-3</v>
      </c>
      <c r="E1896" s="4">
        <v>3.3922297445298621E-2</v>
      </c>
      <c r="F1896" s="2">
        <v>2</v>
      </c>
      <c r="G1896" s="4">
        <v>0.1457869126935947</v>
      </c>
      <c r="H1896" s="4">
        <v>-1.7388878341354049E-2</v>
      </c>
      <c r="I1896" s="4">
        <v>0.14389032688722139</v>
      </c>
    </row>
    <row r="1897" spans="1:9" x14ac:dyDescent="0.25">
      <c r="A1897" t="s">
        <v>2114</v>
      </c>
      <c r="B1897" s="3">
        <v>207.72908020019531</v>
      </c>
      <c r="C1897" s="3">
        <v>14.14999961853027</v>
      </c>
      <c r="D1897" s="4">
        <v>8.1392512430924491E-3</v>
      </c>
      <c r="E1897" s="4">
        <v>-5.2243849343734161E-2</v>
      </c>
      <c r="F1897" s="2">
        <v>2</v>
      </c>
      <c r="G1897" s="4">
        <v>0.14326814824718109</v>
      </c>
      <c r="H1897" s="4">
        <v>-1.4247209404674501E-2</v>
      </c>
      <c r="I1897" s="4">
        <v>0.1475476483114728</v>
      </c>
    </row>
    <row r="1898" spans="1:9" x14ac:dyDescent="0.25">
      <c r="A1898" t="s">
        <v>2115</v>
      </c>
      <c r="B1898" s="3">
        <v>206.0519714355469</v>
      </c>
      <c r="C1898" s="3">
        <v>14.930000305175779</v>
      </c>
      <c r="D1898" s="4">
        <v>-1.83905300005871E-3</v>
      </c>
      <c r="E1898" s="4">
        <v>3.5367560761685457E-2</v>
      </c>
      <c r="F1898" s="2">
        <v>2</v>
      </c>
      <c r="G1898" s="4">
        <v>0.13511845054961591</v>
      </c>
      <c r="H1898" s="4">
        <v>-2.2205722691744371E-2</v>
      </c>
      <c r="I1898" s="4">
        <v>0.13828287798186789</v>
      </c>
    </row>
    <row r="1899" spans="1:9" x14ac:dyDescent="0.25">
      <c r="A1899" t="s">
        <v>2116</v>
      </c>
      <c r="B1899" s="3">
        <v>206.4316101074219</v>
      </c>
      <c r="C1899" s="3">
        <v>14.420000076293951</v>
      </c>
      <c r="D1899" s="4">
        <v>-2.9838919652616092E-3</v>
      </c>
      <c r="E1899" s="4">
        <v>-1.6371062320340361E-2</v>
      </c>
      <c r="F1899" s="2">
        <v>2</v>
      </c>
      <c r="G1899" s="4">
        <v>0.14079705431937681</v>
      </c>
      <c r="H1899" s="4">
        <v>-2.0404194086033441E-2</v>
      </c>
      <c r="I1899" s="4">
        <v>0.14038009742123769</v>
      </c>
    </row>
    <row r="1900" spans="1:9" x14ac:dyDescent="0.25">
      <c r="A1900" t="s">
        <v>2117</v>
      </c>
      <c r="B1900" s="3">
        <v>207.04942321777341</v>
      </c>
      <c r="C1900" s="3">
        <v>14.659999847412109</v>
      </c>
      <c r="D1900" s="4">
        <v>8.8599091823249321E-3</v>
      </c>
      <c r="E1900" s="4">
        <v>-8.1453645841331634E-2</v>
      </c>
      <c r="F1900" s="2">
        <v>2</v>
      </c>
      <c r="G1900" s="4">
        <v>0.1522511761814718</v>
      </c>
      <c r="H1900" s="4">
        <v>-1.7472437988098059E-2</v>
      </c>
      <c r="I1900" s="4">
        <v>0.1437930523199773</v>
      </c>
    </row>
    <row r="1901" spans="1:9" x14ac:dyDescent="0.25">
      <c r="A1901" t="s">
        <v>2118</v>
      </c>
      <c r="B1901" s="3">
        <v>205.23109436035159</v>
      </c>
      <c r="C1901" s="3">
        <v>15.960000038146971</v>
      </c>
      <c r="D1901" s="4">
        <v>-6.49507255711812E-3</v>
      </c>
      <c r="E1901" s="4">
        <v>1.204816581281465E-2</v>
      </c>
      <c r="F1901" s="2">
        <v>2</v>
      </c>
      <c r="G1901" s="4">
        <v>0.14086917444230471</v>
      </c>
      <c r="H1901" s="4">
        <v>-2.6101093849358329E-2</v>
      </c>
      <c r="I1901" s="4">
        <v>0.1337481467045458</v>
      </c>
    </row>
    <row r="1902" spans="1:9" x14ac:dyDescent="0.25">
      <c r="A1902" t="s">
        <v>2119</v>
      </c>
      <c r="B1902" s="3">
        <v>206.57279968261719</v>
      </c>
      <c r="C1902" s="3">
        <v>15.77000045776367</v>
      </c>
      <c r="D1902" s="4">
        <v>-4.381749752308095E-3</v>
      </c>
      <c r="E1902" s="4">
        <v>4.6449952031509811E-2</v>
      </c>
      <c r="F1902" s="2">
        <v>2</v>
      </c>
      <c r="G1902" s="4">
        <v>0.14838277935852709</v>
      </c>
      <c r="H1902" s="4">
        <v>-1.9734196329255101E-2</v>
      </c>
      <c r="I1902" s="4">
        <v>0.14116006412029281</v>
      </c>
    </row>
    <row r="1903" spans="1:9" x14ac:dyDescent="0.25">
      <c r="A1903" t="s">
        <v>2120</v>
      </c>
      <c r="B1903" s="3">
        <v>207.48193359375</v>
      </c>
      <c r="C1903" s="3">
        <v>15.069999694824221</v>
      </c>
      <c r="D1903" s="4">
        <v>-1.1897544927610419E-3</v>
      </c>
      <c r="E1903" s="4">
        <v>7.2597828487004801E-2</v>
      </c>
      <c r="F1903" s="2">
        <v>2</v>
      </c>
      <c r="G1903" s="4">
        <v>0.165087914957847</v>
      </c>
      <c r="H1903" s="4">
        <v>-1.542001321603703E-2</v>
      </c>
      <c r="I1903" s="4">
        <v>0.14618234834123681</v>
      </c>
    </row>
    <row r="1904" spans="1:9" x14ac:dyDescent="0.25">
      <c r="A1904" t="s">
        <v>2121</v>
      </c>
      <c r="B1904" s="3">
        <v>207.72908020019531</v>
      </c>
      <c r="C1904" s="3">
        <v>14.05000019073486</v>
      </c>
      <c r="D1904" s="4">
        <v>5.9534165003571893E-4</v>
      </c>
      <c r="E1904" s="4">
        <v>9.1686116213552715E-2</v>
      </c>
      <c r="F1904" s="2">
        <v>2</v>
      </c>
      <c r="G1904" s="4">
        <v>0.1773384623886429</v>
      </c>
      <c r="H1904" s="4">
        <v>-1.4247209404674501E-2</v>
      </c>
      <c r="I1904" s="4">
        <v>0.1475476483114728</v>
      </c>
    </row>
    <row r="1905" spans="1:9" x14ac:dyDescent="0.25">
      <c r="A1905" t="s">
        <v>2122</v>
      </c>
      <c r="B1905" s="3">
        <v>207.60548400878909</v>
      </c>
      <c r="C1905" s="3">
        <v>12.86999988555908</v>
      </c>
      <c r="D1905" s="4">
        <v>-1.0194194111289301E-3</v>
      </c>
      <c r="E1905" s="4">
        <v>3.8740882077134893E-2</v>
      </c>
      <c r="F1905" s="2">
        <v>1</v>
      </c>
      <c r="G1905" s="4">
        <v>0.1738765475813315</v>
      </c>
      <c r="H1905" s="4">
        <v>-1.483371992341476E-2</v>
      </c>
      <c r="I1905" s="4">
        <v>0.1468648718862762</v>
      </c>
    </row>
    <row r="1906" spans="1:9" x14ac:dyDescent="0.25">
      <c r="A1906" t="s">
        <v>2123</v>
      </c>
      <c r="B1906" s="3">
        <v>207.81733703613281</v>
      </c>
      <c r="C1906" s="3">
        <v>12.39000034332275</v>
      </c>
      <c r="D1906" s="4">
        <v>2.8109153580637698E-3</v>
      </c>
      <c r="E1906" s="4">
        <v>-3.8789758470333058E-2</v>
      </c>
      <c r="F1906" s="2">
        <v>1</v>
      </c>
      <c r="G1906" s="4">
        <v>0.17824350710301859</v>
      </c>
      <c r="H1906" s="4">
        <v>-1.382839744907027E-2</v>
      </c>
      <c r="I1906" s="4">
        <v>0.1480352012550947</v>
      </c>
    </row>
    <row r="1907" spans="1:9" x14ac:dyDescent="0.25">
      <c r="A1907" t="s">
        <v>2124</v>
      </c>
      <c r="B1907" s="3">
        <v>207.23481750488281</v>
      </c>
      <c r="C1907" s="3">
        <v>12.89000034332275</v>
      </c>
      <c r="D1907" s="4">
        <v>-2.972507662699075E-3</v>
      </c>
      <c r="E1907" s="4">
        <v>9.329943893374204E-2</v>
      </c>
      <c r="F1907" s="2">
        <v>1</v>
      </c>
      <c r="G1907" s="4">
        <v>0.1608812252840266</v>
      </c>
      <c r="H1907" s="4">
        <v>-1.659267220998761E-2</v>
      </c>
      <c r="I1907" s="4">
        <v>0.14481721695777239</v>
      </c>
    </row>
    <row r="1908" spans="1:9" x14ac:dyDescent="0.25">
      <c r="A1908" t="s">
        <v>2125</v>
      </c>
      <c r="B1908" s="3">
        <v>207.8526611328125</v>
      </c>
      <c r="C1908" s="3">
        <v>11.789999961853029</v>
      </c>
      <c r="D1908" s="4">
        <v>6.3739816376151559E-4</v>
      </c>
      <c r="E1908" s="4">
        <v>-4.765752400112433E-2</v>
      </c>
      <c r="F1908" s="2">
        <v>1</v>
      </c>
      <c r="G1908" s="4">
        <v>0.1770581944160852</v>
      </c>
      <c r="H1908" s="4">
        <v>-1.366077129464016E-2</v>
      </c>
      <c r="I1908" s="4">
        <v>0.14823034044328359</v>
      </c>
    </row>
    <row r="1909" spans="1:9" x14ac:dyDescent="0.25">
      <c r="A1909" t="s">
        <v>2126</v>
      </c>
      <c r="B1909" s="3">
        <v>207.72026062011719</v>
      </c>
      <c r="C1909" s="3">
        <v>12.38000011444092</v>
      </c>
      <c r="D1909" s="4">
        <v>-1.7392550330269649E-3</v>
      </c>
      <c r="E1909" s="4">
        <v>8.0842594780539123E-4</v>
      </c>
      <c r="F1909" s="2">
        <v>1</v>
      </c>
      <c r="G1909" s="4">
        <v>0.16455985220275779</v>
      </c>
      <c r="H1909" s="4">
        <v>-1.4289061636752479E-2</v>
      </c>
      <c r="I1909" s="4">
        <v>0.14749892673446491</v>
      </c>
    </row>
    <row r="1910" spans="1:9" x14ac:dyDescent="0.25">
      <c r="A1910" t="s">
        <v>2127</v>
      </c>
      <c r="B1910" s="3">
        <v>208.08216857910159</v>
      </c>
      <c r="C1910" s="3">
        <v>12.36999988555908</v>
      </c>
      <c r="D1910" s="4">
        <v>-2.3275095844977889E-3</v>
      </c>
      <c r="E1910" s="4">
        <v>7.1923737127359333E-2</v>
      </c>
      <c r="F1910" s="2">
        <v>1</v>
      </c>
      <c r="G1910" s="4">
        <v>0.162811596674483</v>
      </c>
      <c r="H1910" s="4">
        <v>-1.2571671947433581E-2</v>
      </c>
      <c r="I1910" s="4">
        <v>0.149498197259504</v>
      </c>
    </row>
    <row r="1911" spans="1:9" x14ac:dyDescent="0.25">
      <c r="A1911" t="s">
        <v>2128</v>
      </c>
      <c r="B1911" s="3">
        <v>208.56761169433591</v>
      </c>
      <c r="C1911" s="3">
        <v>11.539999961853029</v>
      </c>
      <c r="D1911" s="4">
        <v>3.1841496063720331E-3</v>
      </c>
      <c r="E1911" s="4">
        <v>1.0507870819386639E-2</v>
      </c>
      <c r="F1911" s="2">
        <v>1</v>
      </c>
      <c r="G1911" s="4">
        <v>0.1734637952073779</v>
      </c>
      <c r="H1911" s="4">
        <v>-1.026806137419845E-2</v>
      </c>
      <c r="I1911" s="4">
        <v>0.15217990703619641</v>
      </c>
    </row>
    <row r="1912" spans="1:9" x14ac:dyDescent="0.25">
      <c r="A1912" t="s">
        <v>2129</v>
      </c>
      <c r="B1912" s="3">
        <v>207.9056091308594</v>
      </c>
      <c r="C1912" s="3">
        <v>11.420000076293951</v>
      </c>
      <c r="D1912" s="4">
        <v>9.3472375328174095E-4</v>
      </c>
      <c r="E1912" s="4">
        <v>-9.5403000194953513E-3</v>
      </c>
      <c r="F1912" s="2">
        <v>1</v>
      </c>
      <c r="G1912" s="4">
        <v>0.16689999867254679</v>
      </c>
      <c r="H1912" s="4">
        <v>-1.340951308476002E-2</v>
      </c>
      <c r="I1912" s="4">
        <v>0.14852283849210271</v>
      </c>
    </row>
    <row r="1913" spans="1:9" x14ac:dyDescent="0.25">
      <c r="A1913" t="s">
        <v>2130</v>
      </c>
      <c r="B1913" s="3">
        <v>207.7114562988281</v>
      </c>
      <c r="C1913" s="3">
        <v>11.52999973297119</v>
      </c>
      <c r="D1913" s="4">
        <v>7.2769189468053774E-3</v>
      </c>
      <c r="E1913" s="4">
        <v>-7.7600021362304705E-2</v>
      </c>
      <c r="F1913" s="2">
        <v>1</v>
      </c>
      <c r="G1913" s="4">
        <v>0.17092590225506349</v>
      </c>
      <c r="H1913" s="4">
        <v>-1.433084146012442E-2</v>
      </c>
      <c r="I1913" s="4">
        <v>0.1474502894508429</v>
      </c>
    </row>
    <row r="1914" spans="1:9" x14ac:dyDescent="0.25">
      <c r="A1914" t="s">
        <v>2131</v>
      </c>
      <c r="B1914" s="3">
        <v>206.21087646484381</v>
      </c>
      <c r="C1914" s="3">
        <v>12.5</v>
      </c>
      <c r="D1914" s="4">
        <v>-1.026085152870837E-3</v>
      </c>
      <c r="E1914" s="4">
        <v>-3.5493829999459159E-2</v>
      </c>
      <c r="F1914" s="2">
        <v>1</v>
      </c>
      <c r="G1914" s="4">
        <v>0.17321963296767739</v>
      </c>
      <c r="H1914" s="4">
        <v>-2.1451658427280029E-2</v>
      </c>
      <c r="I1914" s="4">
        <v>0.13916070930186791</v>
      </c>
    </row>
    <row r="1915" spans="1:9" x14ac:dyDescent="0.25">
      <c r="A1915" t="s">
        <v>2132</v>
      </c>
      <c r="B1915" s="3">
        <v>206.42268371582031</v>
      </c>
      <c r="C1915" s="3">
        <v>12.960000038146971</v>
      </c>
      <c r="D1915" s="4">
        <v>-7.2669764377264467E-4</v>
      </c>
      <c r="E1915" s="4">
        <v>-1.2195110427418389E-2</v>
      </c>
      <c r="F1915" s="2">
        <v>1</v>
      </c>
      <c r="G1915" s="4">
        <v>0.17511850543730831</v>
      </c>
      <c r="H1915" s="4">
        <v>-2.0446553179053532E-2</v>
      </c>
      <c r="I1915" s="4">
        <v>0.14033078579052921</v>
      </c>
    </row>
    <row r="1916" spans="1:9" x14ac:dyDescent="0.25">
      <c r="A1916" t="s">
        <v>2133</v>
      </c>
      <c r="B1916" s="3">
        <v>206.57279968261719</v>
      </c>
      <c r="C1916" s="3">
        <v>13.11999988555908</v>
      </c>
      <c r="D1916" s="4">
        <v>-1.0668947982256369E-3</v>
      </c>
      <c r="E1916" s="4">
        <v>2.4199801388582461E-2</v>
      </c>
      <c r="F1916" s="2">
        <v>1</v>
      </c>
      <c r="G1916" s="4">
        <v>0.175452344009801</v>
      </c>
      <c r="H1916" s="4">
        <v>-1.9734196329255101E-2</v>
      </c>
      <c r="I1916" s="4">
        <v>0.14116006412029281</v>
      </c>
    </row>
    <row r="1917" spans="1:9" x14ac:dyDescent="0.25">
      <c r="A1917" t="s">
        <v>2134</v>
      </c>
      <c r="B1917" s="3">
        <v>206.7934265136719</v>
      </c>
      <c r="C1917" s="3">
        <v>12.810000419616699</v>
      </c>
      <c r="D1917" s="4">
        <v>2.353224491492556E-3</v>
      </c>
      <c r="E1917" s="4">
        <v>2.7265448701461859E-2</v>
      </c>
      <c r="F1917" s="2">
        <v>1</v>
      </c>
      <c r="G1917" s="4">
        <v>0.16894207504858441</v>
      </c>
      <c r="H1917" s="4">
        <v>-1.868723884895063E-2</v>
      </c>
      <c r="I1917" s="4">
        <v>0.14237886218596191</v>
      </c>
    </row>
    <row r="1918" spans="1:9" x14ac:dyDescent="0.25">
      <c r="A1918" t="s">
        <v>2135</v>
      </c>
      <c r="B1918" s="3">
        <v>206.30793762207031</v>
      </c>
      <c r="C1918" s="3">
        <v>12.47000026702881</v>
      </c>
      <c r="D1918" s="4">
        <v>-1.2839528599119739E-2</v>
      </c>
      <c r="E1918" s="4">
        <v>9.9647275064898677E-2</v>
      </c>
      <c r="F1918" s="2">
        <v>1</v>
      </c>
      <c r="G1918" s="4">
        <v>0.16557081698165141</v>
      </c>
      <c r="H1918" s="4">
        <v>-2.0991066648303861E-2</v>
      </c>
      <c r="I1918" s="4">
        <v>0.13969689952911191</v>
      </c>
    </row>
    <row r="1919" spans="1:9" x14ac:dyDescent="0.25">
      <c r="A1919" t="s">
        <v>2136</v>
      </c>
      <c r="B1919" s="3">
        <v>208.99128723144531</v>
      </c>
      <c r="C1919" s="3">
        <v>11.340000152587891</v>
      </c>
      <c r="D1919" s="4">
        <v>-1.096962883840424E-3</v>
      </c>
      <c r="E1919" s="4">
        <v>5.3191862621519981E-3</v>
      </c>
      <c r="F1919" s="2">
        <v>1</v>
      </c>
      <c r="G1919" s="4">
        <v>0.1824061947195259</v>
      </c>
      <c r="H1919" s="4">
        <v>-8.2575612429215406E-3</v>
      </c>
      <c r="I1919" s="4">
        <v>0.15452039718706231</v>
      </c>
    </row>
    <row r="1920" spans="1:9" x14ac:dyDescent="0.25">
      <c r="A1920" t="s">
        <v>2137</v>
      </c>
      <c r="B1920" s="3">
        <v>209.2207946777344</v>
      </c>
      <c r="C1920" s="3">
        <v>11.27999973297119</v>
      </c>
      <c r="D1920" s="4">
        <v>-1.75630976341945E-3</v>
      </c>
      <c r="E1920" s="4">
        <v>6.2443973760939464E-3</v>
      </c>
      <c r="F1920" s="2">
        <v>1</v>
      </c>
      <c r="G1920" s="4">
        <v>0.18835631308554951</v>
      </c>
      <c r="H1920" s="4">
        <v>-7.1684618957149624E-3</v>
      </c>
      <c r="I1920" s="4">
        <v>0.15578825400328239</v>
      </c>
    </row>
    <row r="1921" spans="1:9" x14ac:dyDescent="0.25">
      <c r="A1921" t="s">
        <v>2138</v>
      </c>
      <c r="B1921" s="3">
        <v>209.5888977050781</v>
      </c>
      <c r="C1921" s="3">
        <v>11.210000038146971</v>
      </c>
      <c r="D1921" s="4">
        <v>-1.9669122776015961E-3</v>
      </c>
      <c r="E1921" s="4">
        <v>-3.6113505774813648E-2</v>
      </c>
      <c r="F1921" s="2">
        <v>1</v>
      </c>
      <c r="G1921" s="4">
        <v>0.19799920892872641</v>
      </c>
      <c r="H1921" s="4">
        <v>-5.4216742717531066E-3</v>
      </c>
      <c r="I1921" s="4">
        <v>0.1578217476429673</v>
      </c>
    </row>
    <row r="1922" spans="1:9" x14ac:dyDescent="0.25">
      <c r="A1922" t="s">
        <v>2139</v>
      </c>
      <c r="B1922" s="3">
        <v>210.001953125</v>
      </c>
      <c r="C1922" s="3">
        <v>11.63000011444092</v>
      </c>
      <c r="D1922" s="4">
        <v>8.6535243869851897E-3</v>
      </c>
      <c r="E1922" s="4">
        <v>-5.4471550073522113E-2</v>
      </c>
      <c r="F1922" s="2">
        <v>1</v>
      </c>
      <c r="G1922" s="4">
        <v>0.20730713263362949</v>
      </c>
      <c r="H1922" s="4">
        <v>-3.4615705998641828E-3</v>
      </c>
      <c r="I1922" s="4">
        <v>0.16010356959729771</v>
      </c>
    </row>
    <row r="1923" spans="1:9" x14ac:dyDescent="0.25">
      <c r="A1923" t="s">
        <v>2140</v>
      </c>
      <c r="B1923" s="3">
        <v>208.2002868652344</v>
      </c>
      <c r="C1923" s="3">
        <v>12.30000019073486</v>
      </c>
      <c r="D1923" s="4">
        <v>-3.8264513644385989E-3</v>
      </c>
      <c r="E1923" s="4">
        <v>8.3700420910657325E-2</v>
      </c>
      <c r="F1923" s="2">
        <v>1</v>
      </c>
      <c r="G1923" s="4">
        <v>0.19499864250619631</v>
      </c>
      <c r="H1923" s="4">
        <v>-1.2011156154153491E-2</v>
      </c>
      <c r="I1923" s="4">
        <v>0.150150712359189</v>
      </c>
    </row>
    <row r="1924" spans="1:9" x14ac:dyDescent="0.25">
      <c r="A1924" t="s">
        <v>2141</v>
      </c>
      <c r="B1924" s="3">
        <v>209.00001525878909</v>
      </c>
      <c r="C1924" s="3">
        <v>11.35000038146973</v>
      </c>
      <c r="D1924" s="4">
        <v>5.0474375123954474E-4</v>
      </c>
      <c r="E1924" s="4">
        <v>-2.6586575471627131E-2</v>
      </c>
      <c r="F1924" s="2">
        <v>1</v>
      </c>
      <c r="G1924" s="4">
        <v>0.198050287581401</v>
      </c>
      <c r="H1924" s="4">
        <v>-8.2161434630796393E-3</v>
      </c>
      <c r="I1924" s="4">
        <v>0.1545686130037551</v>
      </c>
    </row>
    <row r="1925" spans="1:9" x14ac:dyDescent="0.25">
      <c r="A1925" t="s">
        <v>2142</v>
      </c>
      <c r="B1925" s="3">
        <v>208.89457702636719</v>
      </c>
      <c r="C1925" s="3">
        <v>11.659999847412109</v>
      </c>
      <c r="D1925" s="4">
        <v>3.5039512727790272E-3</v>
      </c>
      <c r="E1925" s="4">
        <v>-5.2032547430758802E-2</v>
      </c>
      <c r="F1925" s="2">
        <v>1</v>
      </c>
      <c r="G1925" s="4">
        <v>0.21676964682068939</v>
      </c>
      <c r="H1925" s="4">
        <v>-8.7164876216593301E-3</v>
      </c>
      <c r="I1925" s="4">
        <v>0.15398614570769231</v>
      </c>
    </row>
    <row r="1926" spans="1:9" x14ac:dyDescent="0.25">
      <c r="A1926" t="s">
        <v>2143</v>
      </c>
      <c r="B1926" s="3">
        <v>208.16517639160159</v>
      </c>
      <c r="C1926" s="3">
        <v>12.30000019073486</v>
      </c>
      <c r="D1926" s="4">
        <v>1.2683272964055801E-3</v>
      </c>
      <c r="E1926" s="4">
        <v>3.7099540201916748E-2</v>
      </c>
      <c r="F1926" s="2">
        <v>1</v>
      </c>
      <c r="G1926" s="4">
        <v>0.21349377318167351</v>
      </c>
      <c r="H1926" s="4">
        <v>-1.2177768586699391E-2</v>
      </c>
      <c r="I1926" s="4">
        <v>0.14995675327840161</v>
      </c>
    </row>
    <row r="1927" spans="1:9" x14ac:dyDescent="0.25">
      <c r="A1927" t="s">
        <v>2144</v>
      </c>
      <c r="B1927" s="3">
        <v>207.9014892578125</v>
      </c>
      <c r="C1927" s="3">
        <v>11.85999965667725</v>
      </c>
      <c r="D1927" s="4">
        <v>-1.856359665509455E-3</v>
      </c>
      <c r="E1927" s="4">
        <v>3.5807847532044912E-2</v>
      </c>
      <c r="F1927" s="2">
        <v>1</v>
      </c>
      <c r="G1927" s="4">
        <v>0.21794331557628291</v>
      </c>
      <c r="H1927" s="4">
        <v>-1.3429063435384751E-2</v>
      </c>
      <c r="I1927" s="4">
        <v>0.14850007927792941</v>
      </c>
    </row>
    <row r="1928" spans="1:9" x14ac:dyDescent="0.25">
      <c r="A1928" t="s">
        <v>2145</v>
      </c>
      <c r="B1928" s="3">
        <v>208.28814697265619</v>
      </c>
      <c r="C1928" s="3">
        <v>11.44999980926514</v>
      </c>
      <c r="D1928" s="4">
        <v>-2.986940507405222E-3</v>
      </c>
      <c r="E1928" s="4">
        <v>1.868327779566159E-2</v>
      </c>
      <c r="F1928" s="2">
        <v>1</v>
      </c>
      <c r="G1928" s="4">
        <v>0.20688643897127279</v>
      </c>
      <c r="H1928" s="4">
        <v>-1.159422682490574E-2</v>
      </c>
      <c r="I1928" s="4">
        <v>0.15063607367477941</v>
      </c>
    </row>
    <row r="1929" spans="1:9" x14ac:dyDescent="0.25">
      <c r="A1929" t="s">
        <v>2146</v>
      </c>
      <c r="B1929" s="3">
        <v>208.91215515136719</v>
      </c>
      <c r="C1929" s="3">
        <v>11.239999771118161</v>
      </c>
      <c r="D1929" s="4">
        <v>-2.977972658491312E-3</v>
      </c>
      <c r="E1929" s="4">
        <v>2.5547420802612741E-2</v>
      </c>
      <c r="F1929" s="2">
        <v>1</v>
      </c>
      <c r="G1929" s="4">
        <v>0.21146849221347369</v>
      </c>
      <c r="H1929" s="4">
        <v>-8.6330727923273898E-3</v>
      </c>
      <c r="I1929" s="4">
        <v>0.1540832516881647</v>
      </c>
    </row>
    <row r="1930" spans="1:9" x14ac:dyDescent="0.25">
      <c r="A1930" t="s">
        <v>2147</v>
      </c>
      <c r="B1930" s="3">
        <v>209.53614807128909</v>
      </c>
      <c r="C1930" s="3">
        <v>10.960000038146971</v>
      </c>
      <c r="D1930" s="4">
        <v>6.2957603956004249E-4</v>
      </c>
      <c r="E1930" s="4">
        <v>-7.1972934061700355E-2</v>
      </c>
      <c r="F1930" s="2">
        <v>1</v>
      </c>
      <c r="G1930" s="4">
        <v>0.2190401866640059</v>
      </c>
      <c r="H1930" s="4">
        <v>-5.6719911684549604E-3</v>
      </c>
      <c r="I1930" s="4">
        <v>0.15753034540816421</v>
      </c>
    </row>
    <row r="1931" spans="1:9" x14ac:dyDescent="0.25">
      <c r="A1931" t="s">
        <v>2148</v>
      </c>
      <c r="B1931" s="3">
        <v>209.40431213378909</v>
      </c>
      <c r="C1931" s="3">
        <v>11.810000419616699</v>
      </c>
      <c r="D1931" s="4">
        <v>-6.2976023884445684E-3</v>
      </c>
      <c r="E1931" s="4">
        <v>-5.8213679781260241E-2</v>
      </c>
      <c r="F1931" s="2">
        <v>1</v>
      </c>
      <c r="G1931" s="4">
        <v>0.22304845932758499</v>
      </c>
      <c r="H1931" s="4">
        <v>-6.2976023884445684E-3</v>
      </c>
      <c r="I1931" s="4">
        <v>0.15680205055462099</v>
      </c>
    </row>
    <row r="1932" spans="1:9" x14ac:dyDescent="0.25">
      <c r="A1932" t="s">
        <v>2149</v>
      </c>
      <c r="B1932" s="3">
        <v>210.7314147949219</v>
      </c>
      <c r="C1932" s="3">
        <v>12.539999961853029</v>
      </c>
      <c r="D1932" s="4">
        <v>1.399788323582252E-2</v>
      </c>
      <c r="E1932" s="4">
        <v>-2.9411773389859008E-2</v>
      </c>
      <c r="F1932" s="2">
        <v>1</v>
      </c>
      <c r="G1932" s="4">
        <v>0.23632871667761199</v>
      </c>
      <c r="H1932" s="4">
        <v>0</v>
      </c>
      <c r="I1932" s="4">
        <v>0.16413329920013159</v>
      </c>
    </row>
    <row r="1933" spans="1:9" x14ac:dyDescent="0.25">
      <c r="A1933" t="s">
        <v>2150</v>
      </c>
      <c r="B1933" s="3">
        <v>207.82234191894531</v>
      </c>
      <c r="C1933" s="3">
        <v>12.920000076293951</v>
      </c>
      <c r="D1933" s="4">
        <v>-2.6994056401578041E-3</v>
      </c>
      <c r="E1933" s="4">
        <v>6.8651771152243635E-2</v>
      </c>
      <c r="F1933" s="2">
        <v>1</v>
      </c>
      <c r="G1933" s="4">
        <v>0.24792273932603881</v>
      </c>
      <c r="H1933" s="4">
        <v>-2.6994056401578041E-3</v>
      </c>
      <c r="I1933" s="4">
        <v>0.14806284948564599</v>
      </c>
    </row>
    <row r="1934" spans="1:9" x14ac:dyDescent="0.25">
      <c r="A1934" t="s">
        <v>2151</v>
      </c>
      <c r="B1934" s="3">
        <v>208.3848571777344</v>
      </c>
      <c r="C1934" s="3">
        <v>12.090000152587891</v>
      </c>
      <c r="D1934" s="4">
        <v>1.562917227431404E-3</v>
      </c>
      <c r="E1934" s="4">
        <v>5.4054042818229682E-2</v>
      </c>
      <c r="F1934" s="2">
        <v>1</v>
      </c>
      <c r="G1934" s="4">
        <v>0.24148726369014911</v>
      </c>
      <c r="H1934" s="4">
        <v>0</v>
      </c>
      <c r="I1934" s="4">
        <v>0.15117032515414941</v>
      </c>
    </row>
    <row r="1935" spans="1:9" x14ac:dyDescent="0.25">
      <c r="A1935" t="s">
        <v>2152</v>
      </c>
      <c r="B1935" s="3">
        <v>208.05967712402341</v>
      </c>
      <c r="C1935" s="3">
        <v>11.47000026702881</v>
      </c>
      <c r="D1935" s="4">
        <v>1.2687506595072671E-3</v>
      </c>
      <c r="E1935" s="4">
        <v>-2.0495283547082081E-2</v>
      </c>
      <c r="F1935" s="2">
        <v>1</v>
      </c>
      <c r="G1935" s="4">
        <v>0.23669729946227219</v>
      </c>
      <c r="H1935" s="4">
        <v>0</v>
      </c>
      <c r="I1935" s="4">
        <v>0.14937394880879529</v>
      </c>
    </row>
    <row r="1936" spans="1:9" x14ac:dyDescent="0.25">
      <c r="A1936" t="s">
        <v>2153</v>
      </c>
      <c r="B1936" s="3">
        <v>207.79603576660159</v>
      </c>
      <c r="C1936" s="3">
        <v>11.710000038146971</v>
      </c>
      <c r="D1936" s="4">
        <v>6.7713010876846447E-4</v>
      </c>
      <c r="E1936" s="4">
        <v>-2.5553435737702972E-3</v>
      </c>
      <c r="F1936" s="2">
        <v>1</v>
      </c>
      <c r="G1936" s="4">
        <v>0.25008982244255717</v>
      </c>
      <c r="H1936" s="4">
        <v>-2.114382048720165E-4</v>
      </c>
      <c r="I1936" s="4">
        <v>0.14791752768848049</v>
      </c>
    </row>
    <row r="1937" spans="1:9" x14ac:dyDescent="0.25">
      <c r="A1937" t="s">
        <v>2154</v>
      </c>
      <c r="B1937" s="3">
        <v>207.6554260253906</v>
      </c>
      <c r="C1937" s="3">
        <v>11.739999771118161</v>
      </c>
      <c r="D1937" s="4">
        <v>-8.8796704441918006E-4</v>
      </c>
      <c r="E1937" s="4">
        <v>1.4693178978214981E-2</v>
      </c>
      <c r="F1937" s="2">
        <v>1</v>
      </c>
      <c r="G1937" s="4">
        <v>0.25496039686863597</v>
      </c>
      <c r="H1937" s="4">
        <v>-8.8796704441918006E-4</v>
      </c>
      <c r="I1937" s="4">
        <v>0.1471407641380871</v>
      </c>
    </row>
    <row r="1938" spans="1:9" x14ac:dyDescent="0.25">
      <c r="A1938" t="s">
        <v>2155</v>
      </c>
      <c r="B1938" s="3">
        <v>207.83998107910159</v>
      </c>
      <c r="C1938" s="3">
        <v>11.569999694824221</v>
      </c>
      <c r="D1938" s="4">
        <v>5.9551566035955794E-3</v>
      </c>
      <c r="E1938" s="4">
        <v>6.9625696518416103E-3</v>
      </c>
      <c r="F1938" s="2">
        <v>1</v>
      </c>
      <c r="G1938" s="4">
        <v>0.2402116071633438</v>
      </c>
      <c r="H1938" s="4">
        <v>0</v>
      </c>
      <c r="I1938" s="4">
        <v>0.14816029263966171</v>
      </c>
    </row>
    <row r="1939" spans="1:9" x14ac:dyDescent="0.25">
      <c r="A1939" t="s">
        <v>2156</v>
      </c>
      <c r="B1939" s="3">
        <v>206.6095886230469</v>
      </c>
      <c r="C1939" s="3">
        <v>11.489999771118161</v>
      </c>
      <c r="D1939" s="4">
        <v>1.576219406427493E-3</v>
      </c>
      <c r="E1939" s="4">
        <v>-2.2959222152102329E-2</v>
      </c>
      <c r="F1939" s="2">
        <v>1</v>
      </c>
      <c r="G1939" s="4">
        <v>0.25072092321030509</v>
      </c>
      <c r="H1939" s="4">
        <v>0</v>
      </c>
      <c r="I1939" s="4">
        <v>0.14136329547352111</v>
      </c>
    </row>
    <row r="1940" spans="1:9" x14ac:dyDescent="0.25">
      <c r="A1940" t="s">
        <v>2157</v>
      </c>
      <c r="B1940" s="3">
        <v>206.28443908691409</v>
      </c>
      <c r="C1940" s="3">
        <v>11.760000228881839</v>
      </c>
      <c r="D1940" s="4">
        <v>-8.5103571378952747E-4</v>
      </c>
      <c r="E1940" s="4">
        <v>-1.7543862444632911E-2</v>
      </c>
      <c r="F1940" s="2">
        <v>1</v>
      </c>
      <c r="G1940" s="4">
        <v>0.24816692701194859</v>
      </c>
      <c r="H1940" s="4">
        <v>-8.5103571378952747E-4</v>
      </c>
      <c r="I1940" s="4">
        <v>0.13956708771493859</v>
      </c>
    </row>
    <row r="1941" spans="1:9" x14ac:dyDescent="0.25">
      <c r="A1941" t="s">
        <v>2158</v>
      </c>
      <c r="B1941" s="3">
        <v>206.46014404296881</v>
      </c>
      <c r="C1941" s="3">
        <v>11.97000026702881</v>
      </c>
      <c r="D1941" s="4">
        <v>5.2201632548203314E-3</v>
      </c>
      <c r="E1941" s="4">
        <v>0.11452518827964429</v>
      </c>
      <c r="F1941" s="2">
        <v>1</v>
      </c>
      <c r="G1941" s="4">
        <v>0.24411376548628591</v>
      </c>
      <c r="H1941" s="4">
        <v>0</v>
      </c>
      <c r="I1941" s="4">
        <v>0.14053772605273379</v>
      </c>
    </row>
    <row r="1942" spans="1:9" x14ac:dyDescent="0.25">
      <c r="A1942" t="s">
        <v>2159</v>
      </c>
      <c r="B1942" s="3">
        <v>205.38798522949219</v>
      </c>
      <c r="C1942" s="3">
        <v>10.739999771118161</v>
      </c>
      <c r="D1942" s="4">
        <v>3.9953029606072388E-3</v>
      </c>
      <c r="E1942" s="4">
        <v>-2.981029203283048E-2</v>
      </c>
      <c r="F1942" s="2">
        <v>1</v>
      </c>
      <c r="G1942" s="4">
        <v>0.25786998873830203</v>
      </c>
      <c r="H1942" s="4">
        <v>0</v>
      </c>
      <c r="I1942" s="4">
        <v>0.13461485129761661</v>
      </c>
    </row>
    <row r="1943" spans="1:9" x14ac:dyDescent="0.25">
      <c r="A1943" t="s">
        <v>2160</v>
      </c>
      <c r="B1943" s="3">
        <v>204.57066345214841</v>
      </c>
      <c r="C1943" s="3">
        <v>11.069999694824221</v>
      </c>
      <c r="D1943" s="4">
        <v>5.4429350887037486E-3</v>
      </c>
      <c r="E1943" s="4">
        <v>2.0276433697663299E-2</v>
      </c>
      <c r="F1943" s="2">
        <v>1</v>
      </c>
      <c r="G1943" s="4">
        <v>0.27401043022789517</v>
      </c>
      <c r="H1943" s="4">
        <v>0</v>
      </c>
      <c r="I1943" s="4">
        <v>0.13009976037919199</v>
      </c>
    </row>
    <row r="1944" spans="1:9" x14ac:dyDescent="0.25">
      <c r="A1944" t="s">
        <v>2161</v>
      </c>
      <c r="B1944" s="3">
        <v>203.4632263183594</v>
      </c>
      <c r="C1944" s="3">
        <v>10.85000038146973</v>
      </c>
      <c r="D1944" s="4">
        <v>3.9458631907010036E-3</v>
      </c>
      <c r="E1944" s="4">
        <v>-2.7573283690846E-3</v>
      </c>
      <c r="F1944" s="2">
        <v>1</v>
      </c>
      <c r="G1944" s="4">
        <v>0.29323752076243997</v>
      </c>
      <c r="H1944" s="4">
        <v>0</v>
      </c>
      <c r="I1944" s="4">
        <v>0.1239819993160434</v>
      </c>
    </row>
    <row r="1945" spans="1:9" x14ac:dyDescent="0.25">
      <c r="A1945" t="s">
        <v>2162</v>
      </c>
      <c r="B1945" s="3">
        <v>202.6635437011719</v>
      </c>
      <c r="C1945" s="3">
        <v>10.88000011444092</v>
      </c>
      <c r="D1945" s="4">
        <v>5.9328549927655239E-3</v>
      </c>
      <c r="E1945" s="4">
        <v>-4.9781633565005423E-2</v>
      </c>
      <c r="F1945" s="2">
        <v>1</v>
      </c>
      <c r="G1945" s="4">
        <v>0.27139845082225039</v>
      </c>
      <c r="H1945" s="4">
        <v>0</v>
      </c>
      <c r="I1945" s="4">
        <v>0.1195643515516347</v>
      </c>
    </row>
    <row r="1946" spans="1:9" x14ac:dyDescent="0.25">
      <c r="A1946" t="s">
        <v>2163</v>
      </c>
      <c r="B1946" s="3">
        <v>201.46826171875</v>
      </c>
      <c r="C1946" s="3">
        <v>11.44999980926514</v>
      </c>
      <c r="D1946" s="4">
        <v>1.3104665018066619E-3</v>
      </c>
      <c r="E1946" s="4">
        <v>1.417182001352724E-2</v>
      </c>
      <c r="F1946" s="2">
        <v>1</v>
      </c>
      <c r="G1946" s="4">
        <v>0.2628091920528306</v>
      </c>
      <c r="H1946" s="4">
        <v>-1.4374815039684961E-3</v>
      </c>
      <c r="I1946" s="4">
        <v>0.11296131346628149</v>
      </c>
    </row>
    <row r="1947" spans="1:9" x14ac:dyDescent="0.25">
      <c r="A1947" t="s">
        <v>2164</v>
      </c>
      <c r="B1947" s="3">
        <v>201.20458984375</v>
      </c>
      <c r="C1947" s="3">
        <v>11.289999961853029</v>
      </c>
      <c r="D1947" s="4">
        <v>4.3684124946263843E-5</v>
      </c>
      <c r="E1947" s="4">
        <v>-7.0360531672178928E-3</v>
      </c>
      <c r="F1947" s="2">
        <v>1</v>
      </c>
      <c r="G1947" s="4">
        <v>0.26122452219902131</v>
      </c>
      <c r="H1947" s="4">
        <v>-2.7443516249016091E-3</v>
      </c>
      <c r="I1947" s="4">
        <v>0.1115047237591951</v>
      </c>
    </row>
    <row r="1948" spans="1:9" x14ac:dyDescent="0.25">
      <c r="A1948" t="s">
        <v>2165</v>
      </c>
      <c r="B1948" s="3">
        <v>201.19580078125</v>
      </c>
      <c r="C1948" s="3">
        <v>11.36999988555908</v>
      </c>
      <c r="D1948" s="4">
        <v>-1.7878470009956571E-3</v>
      </c>
      <c r="E1948" s="4">
        <v>3.6463045468877908E-2</v>
      </c>
      <c r="F1948" s="2">
        <v>1</v>
      </c>
      <c r="G1948" s="4">
        <v>0.24419288433477179</v>
      </c>
      <c r="H1948" s="4">
        <v>-2.7879139622660749E-3</v>
      </c>
      <c r="I1948" s="4">
        <v>0.11145617076895881</v>
      </c>
    </row>
    <row r="1949" spans="1:9" x14ac:dyDescent="0.25">
      <c r="A1949" t="s">
        <v>2166</v>
      </c>
      <c r="B1949" s="3">
        <v>201.55615234375</v>
      </c>
      <c r="C1949" s="3">
        <v>10.97000026702881</v>
      </c>
      <c r="D1949" s="4">
        <v>6.8928781215416013E-3</v>
      </c>
      <c r="E1949" s="4">
        <v>-8.0469406000809651E-2</v>
      </c>
      <c r="F1949" s="2">
        <v>1</v>
      </c>
      <c r="G1949" s="4">
        <v>0.22267646805909819</v>
      </c>
      <c r="H1949" s="4">
        <v>-1.0018581303241621E-3</v>
      </c>
      <c r="I1949" s="4">
        <v>0.1134468433686435</v>
      </c>
    </row>
    <row r="1950" spans="1:9" x14ac:dyDescent="0.25">
      <c r="A1950" t="s">
        <v>2167</v>
      </c>
      <c r="B1950" s="3">
        <v>200.1763610839844</v>
      </c>
      <c r="C1950" s="3">
        <v>11.930000305175779</v>
      </c>
      <c r="D1950" s="4">
        <v>6.5903296980240889E-4</v>
      </c>
      <c r="E1950" s="4">
        <v>1.016087055845993E-2</v>
      </c>
      <c r="F1950" s="2">
        <v>1</v>
      </c>
      <c r="G1950" s="4">
        <v>0.21621129518555371</v>
      </c>
      <c r="H1950" s="4">
        <v>-7.8406913221933383E-3</v>
      </c>
      <c r="I1950" s="4">
        <v>0.1058245296618732</v>
      </c>
    </row>
    <row r="1951" spans="1:9" x14ac:dyDescent="0.25">
      <c r="A1951" t="s">
        <v>2168</v>
      </c>
      <c r="B1951" s="3">
        <v>200.0445251464844</v>
      </c>
      <c r="C1951" s="3">
        <v>11.810000419616699</v>
      </c>
      <c r="D1951" s="4">
        <v>3.9542352591426239E-4</v>
      </c>
      <c r="E1951" s="4">
        <v>-1.501245662531636E-2</v>
      </c>
      <c r="F1951" s="2">
        <v>1</v>
      </c>
      <c r="G1951" s="4">
        <v>0.2226960942998906</v>
      </c>
      <c r="H1951" s="4">
        <v>-8.4941263826598945E-3</v>
      </c>
      <c r="I1951" s="4">
        <v>0.10509623480833</v>
      </c>
    </row>
    <row r="1952" spans="1:9" x14ac:dyDescent="0.25">
      <c r="A1952" t="s">
        <v>2169</v>
      </c>
      <c r="B1952" s="3">
        <v>199.9654541015625</v>
      </c>
      <c r="C1952" s="3">
        <v>11.989999771118161</v>
      </c>
      <c r="D1952" s="4">
        <v>-8.782178845601063E-5</v>
      </c>
      <c r="E1952" s="4">
        <v>9.2592302708427443E-3</v>
      </c>
      <c r="F1952" s="2">
        <v>1</v>
      </c>
      <c r="G1952" s="4">
        <v>0.20018605951211851</v>
      </c>
      <c r="H1952" s="4">
        <v>-8.8860361608239513E-3</v>
      </c>
      <c r="I1952" s="4">
        <v>0.1046594264829757</v>
      </c>
    </row>
    <row r="1953" spans="1:9" x14ac:dyDescent="0.25">
      <c r="A1953" t="s">
        <v>2170</v>
      </c>
      <c r="B1953" s="3">
        <v>199.98301696777341</v>
      </c>
      <c r="C1953" s="3">
        <v>11.88000011444092</v>
      </c>
      <c r="D1953" s="4">
        <v>-6.2017572960010314E-3</v>
      </c>
      <c r="E1953" s="4">
        <v>0.12287336484965559</v>
      </c>
      <c r="F1953" s="2">
        <v>1</v>
      </c>
      <c r="G1953" s="4">
        <v>0.19985785999181729</v>
      </c>
      <c r="H1953" s="4">
        <v>-8.7989871151530341E-3</v>
      </c>
      <c r="I1953" s="4">
        <v>0.1047564481700622</v>
      </c>
    </row>
    <row r="1954" spans="1:9" x14ac:dyDescent="0.25">
      <c r="A1954" t="s">
        <v>2171</v>
      </c>
      <c r="B1954" s="3">
        <v>201.23100280761719</v>
      </c>
      <c r="C1954" s="3">
        <v>10.579999923706049</v>
      </c>
      <c r="D1954" s="4">
        <v>-1.5697338001299239E-3</v>
      </c>
      <c r="E1954" s="4">
        <v>-4.7036867541456751E-3</v>
      </c>
      <c r="F1954" s="2">
        <v>1</v>
      </c>
      <c r="G1954" s="4">
        <v>0.23677717646196039</v>
      </c>
      <c r="H1954" s="4">
        <v>-2.6134377256346042E-3</v>
      </c>
      <c r="I1954" s="4">
        <v>0.1116506356100611</v>
      </c>
    </row>
    <row r="1955" spans="1:9" x14ac:dyDescent="0.25">
      <c r="A1955" t="s">
        <v>2172</v>
      </c>
      <c r="B1955" s="3">
        <v>201.54737854003909</v>
      </c>
      <c r="C1955" s="3">
        <v>10.63000011444092</v>
      </c>
      <c r="D1955" s="4">
        <v>-1.045344838630613E-3</v>
      </c>
      <c r="E1955" s="4">
        <v>-1.665127642818021E-2</v>
      </c>
      <c r="F1955" s="2">
        <v>1</v>
      </c>
      <c r="G1955" s="4">
        <v>0.24517422962638949</v>
      </c>
      <c r="H1955" s="4">
        <v>-1.045344838630613E-3</v>
      </c>
      <c r="I1955" s="4">
        <v>0.1133983746717933</v>
      </c>
    </row>
    <row r="1956" spans="1:9" x14ac:dyDescent="0.25">
      <c r="A1956" t="s">
        <v>2173</v>
      </c>
      <c r="B1956" s="3">
        <v>201.75828552246091</v>
      </c>
      <c r="C1956" s="3">
        <v>10.810000419616699</v>
      </c>
      <c r="D1956" s="4">
        <v>8.655449357680034E-3</v>
      </c>
      <c r="E1956" s="4">
        <v>-2.3486836709587511E-2</v>
      </c>
      <c r="F1956" s="2">
        <v>1</v>
      </c>
      <c r="G1956" s="4">
        <v>0.23291174012238841</v>
      </c>
      <c r="H1956" s="4">
        <v>0</v>
      </c>
      <c r="I1956" s="4">
        <v>0.1145634778506905</v>
      </c>
    </row>
    <row r="1957" spans="1:9" x14ac:dyDescent="0.25">
      <c r="A1957" t="s">
        <v>2174</v>
      </c>
      <c r="B1957" s="3">
        <v>200.02696228027341</v>
      </c>
      <c r="C1957" s="3">
        <v>11.069999694824221</v>
      </c>
      <c r="D1957" s="4">
        <v>6.4116776907243711E-3</v>
      </c>
      <c r="E1957" s="4">
        <v>-5.9473299550954713E-2</v>
      </c>
      <c r="F1957" s="2">
        <v>1</v>
      </c>
      <c r="G1957" s="4">
        <v>0.2390083220473245</v>
      </c>
      <c r="H1957" s="4">
        <v>0</v>
      </c>
      <c r="I1957" s="4">
        <v>0.1049992131212434</v>
      </c>
    </row>
    <row r="1958" spans="1:9" x14ac:dyDescent="0.25">
      <c r="A1958" t="s">
        <v>2175</v>
      </c>
      <c r="B1958" s="3">
        <v>198.75262451171881</v>
      </c>
      <c r="C1958" s="3">
        <v>11.77000045776367</v>
      </c>
      <c r="D1958" s="4">
        <v>-2.6020272089913869E-3</v>
      </c>
      <c r="E1958" s="4">
        <v>1.993071894895504E-2</v>
      </c>
      <c r="F1958" s="2">
        <v>1</v>
      </c>
      <c r="G1958" s="4">
        <v>0.21250472069189219</v>
      </c>
      <c r="H1958" s="4">
        <v>-4.6651882477695139E-3</v>
      </c>
      <c r="I1958" s="4">
        <v>9.7959451003921671E-2</v>
      </c>
    </row>
    <row r="1959" spans="1:9" x14ac:dyDescent="0.25">
      <c r="A1959" t="s">
        <v>2176</v>
      </c>
      <c r="B1959" s="3">
        <v>199.27113342285159</v>
      </c>
      <c r="C1959" s="3">
        <v>11.539999961853029</v>
      </c>
      <c r="D1959" s="4">
        <v>3.67394428476242E-3</v>
      </c>
      <c r="E1959" s="4">
        <v>-9.7026588186780782E-2</v>
      </c>
      <c r="F1959" s="2">
        <v>1</v>
      </c>
      <c r="G1959" s="4">
        <v>0.24060733500559769</v>
      </c>
      <c r="H1959" s="4">
        <v>-2.0685434451052091E-3</v>
      </c>
      <c r="I1959" s="4">
        <v>0.1008238245477007</v>
      </c>
    </row>
    <row r="1960" spans="1:9" x14ac:dyDescent="0.25">
      <c r="A1960" t="s">
        <v>2177</v>
      </c>
      <c r="B1960" s="3">
        <v>198.54170227050781</v>
      </c>
      <c r="C1960" s="3">
        <v>12.77999973297119</v>
      </c>
      <c r="D1960" s="4">
        <v>-3.704438488518647E-3</v>
      </c>
      <c r="E1960" s="4">
        <v>2.4038477703429931E-2</v>
      </c>
      <c r="F1960" s="2">
        <v>1</v>
      </c>
      <c r="G1960" s="4">
        <v>0.2429908059810082</v>
      </c>
      <c r="H1960" s="4">
        <v>-5.7214673774956806E-3</v>
      </c>
      <c r="I1960" s="4">
        <v>9.6794263531638336E-2</v>
      </c>
    </row>
    <row r="1961" spans="1:9" x14ac:dyDescent="0.25">
      <c r="A1961" t="s">
        <v>2178</v>
      </c>
      <c r="B1961" s="3">
        <v>199.27992248535159</v>
      </c>
      <c r="C1961" s="3">
        <v>12.47999954223633</v>
      </c>
      <c r="D1961" s="4">
        <v>2.2097712622761718E-3</v>
      </c>
      <c r="E1961" s="4">
        <v>5.1390030544091747E-2</v>
      </c>
      <c r="F1961" s="2">
        <v>1</v>
      </c>
      <c r="G1961" s="4">
        <v>0.23162457015766291</v>
      </c>
      <c r="H1961" s="4">
        <v>-2.0245286307579709E-3</v>
      </c>
      <c r="I1961" s="4">
        <v>0.10087237753793681</v>
      </c>
    </row>
    <row r="1962" spans="1:9" x14ac:dyDescent="0.25">
      <c r="A1962" t="s">
        <v>2179</v>
      </c>
      <c r="B1962" s="3">
        <v>198.84053039550781</v>
      </c>
      <c r="C1962" s="3">
        <v>11.86999988555908</v>
      </c>
      <c r="D1962" s="4">
        <v>-3.5236650276169179E-3</v>
      </c>
      <c r="E1962" s="4">
        <v>5.6990237703545388E-2</v>
      </c>
      <c r="F1962" s="2">
        <v>1</v>
      </c>
      <c r="G1962" s="4">
        <v>0.23054428999387719</v>
      </c>
      <c r="H1962" s="4">
        <v>-4.224963689688499E-3</v>
      </c>
      <c r="I1962" s="4">
        <v>9.8445065199669557E-2</v>
      </c>
    </row>
    <row r="1963" spans="1:9" x14ac:dyDescent="0.25">
      <c r="A1963" t="s">
        <v>2180</v>
      </c>
      <c r="B1963" s="3">
        <v>199.54365539550781</v>
      </c>
      <c r="C1963" s="3">
        <v>11.22999954223633</v>
      </c>
      <c r="D1963" s="4">
        <v>2.2958706212714559E-3</v>
      </c>
      <c r="E1963" s="4">
        <v>-2.6863121372742271E-2</v>
      </c>
      <c r="F1963" s="2">
        <v>1</v>
      </c>
      <c r="G1963" s="4">
        <v>0.20838718530267439</v>
      </c>
      <c r="H1963" s="4">
        <v>-7.0377854190684097E-4</v>
      </c>
      <c r="I1963" s="4">
        <v>0.1023293044185665</v>
      </c>
    </row>
    <row r="1964" spans="1:9" x14ac:dyDescent="0.25">
      <c r="A1964" t="s">
        <v>2181</v>
      </c>
      <c r="B1964" s="3">
        <v>199.0865783691406</v>
      </c>
      <c r="C1964" s="3">
        <v>11.539999961853029</v>
      </c>
      <c r="D1964" s="4">
        <v>-2.5098303408511709E-3</v>
      </c>
      <c r="E1964" s="4">
        <v>2.4866760859648451E-2</v>
      </c>
      <c r="F1964" s="2">
        <v>1</v>
      </c>
      <c r="G1964" s="4">
        <v>0.22541167675215609</v>
      </c>
      <c r="H1964" s="4">
        <v>-2.992778131789664E-3</v>
      </c>
      <c r="I1964" s="4">
        <v>9.9804296046126062E-2</v>
      </c>
    </row>
    <row r="1965" spans="1:9" x14ac:dyDescent="0.25">
      <c r="A1965" t="s">
        <v>2182</v>
      </c>
      <c r="B1965" s="3">
        <v>199.58750915527341</v>
      </c>
      <c r="C1965" s="3">
        <v>11.260000228881839</v>
      </c>
      <c r="D1965" s="4">
        <v>2.826047322664893E-3</v>
      </c>
      <c r="E1965" s="4">
        <v>-2.00173669989504E-2</v>
      </c>
      <c r="F1965" s="2">
        <v>1</v>
      </c>
      <c r="G1965" s="4">
        <v>0.19785566426475859</v>
      </c>
      <c r="H1965" s="4">
        <v>-4.8416295781994473E-4</v>
      </c>
      <c r="I1965" s="4">
        <v>0.10257156360943261</v>
      </c>
    </row>
    <row r="1966" spans="1:9" x14ac:dyDescent="0.25">
      <c r="A1966" t="s">
        <v>2183</v>
      </c>
      <c r="B1966" s="3">
        <v>199.0250549316406</v>
      </c>
      <c r="C1966" s="3">
        <v>11.489999771118161</v>
      </c>
      <c r="D1966" s="4">
        <v>0</v>
      </c>
      <c r="E1966" s="4">
        <v>-6.0554192004826923E-3</v>
      </c>
      <c r="F1966" s="2">
        <v>1</v>
      </c>
      <c r="G1966" s="4">
        <v>0.20411755523066161</v>
      </c>
      <c r="H1966" s="4">
        <v>-3.300881832220548E-3</v>
      </c>
      <c r="I1966" s="4">
        <v>9.946442511447251E-2</v>
      </c>
    </row>
    <row r="1967" spans="1:9" x14ac:dyDescent="0.25">
      <c r="A1967" t="s">
        <v>2184</v>
      </c>
      <c r="B1967" s="3">
        <v>199.0250549316406</v>
      </c>
      <c r="C1967" s="3">
        <v>11.560000419616699</v>
      </c>
      <c r="D1967" s="4">
        <v>-3.300881832220548E-3</v>
      </c>
      <c r="E1967" s="4">
        <v>2.1201478026736661E-2</v>
      </c>
      <c r="F1967" s="2">
        <v>1</v>
      </c>
      <c r="G1967" s="4">
        <v>0.20530948411136629</v>
      </c>
      <c r="H1967" s="4">
        <v>-3.300881832220548E-3</v>
      </c>
      <c r="I1967" s="4">
        <v>9.946442511447251E-2</v>
      </c>
    </row>
    <row r="1968" spans="1:9" x14ac:dyDescent="0.25">
      <c r="A1968" t="s">
        <v>2185</v>
      </c>
      <c r="B1968" s="3">
        <v>199.68418884277341</v>
      </c>
      <c r="C1968" s="3">
        <v>11.319999694824221</v>
      </c>
      <c r="D1968" s="4">
        <v>3.5776482415328381E-3</v>
      </c>
      <c r="E1968" s="4">
        <v>-2.9991463511701792E-2</v>
      </c>
      <c r="F1968" s="2">
        <v>1</v>
      </c>
      <c r="G1968" s="4">
        <v>0.1960274514581497</v>
      </c>
      <c r="H1968" s="4">
        <v>0</v>
      </c>
      <c r="I1968" s="4">
        <v>0.103105646502031</v>
      </c>
    </row>
    <row r="1969" spans="1:9" x14ac:dyDescent="0.25">
      <c r="A1969" t="s">
        <v>2186</v>
      </c>
      <c r="B1969" s="3">
        <v>198.97233581542969</v>
      </c>
      <c r="C1969" s="3">
        <v>11.670000076293951</v>
      </c>
      <c r="D1969" s="4">
        <v>-7.9446942614525007E-4</v>
      </c>
      <c r="E1969" s="4">
        <v>-1.518989868196585E-2</v>
      </c>
      <c r="F1969" s="2">
        <v>1</v>
      </c>
      <c r="G1969" s="4">
        <v>0.16317165568048589</v>
      </c>
      <c r="H1969" s="4">
        <v>-7.9446942614525007E-4</v>
      </c>
      <c r="I1969" s="4">
        <v>9.9173191466441102E-2</v>
      </c>
    </row>
    <row r="1970" spans="1:9" x14ac:dyDescent="0.25">
      <c r="A1970" t="s">
        <v>2187</v>
      </c>
      <c r="B1970" s="3">
        <v>199.13053894042969</v>
      </c>
      <c r="C1970" s="3">
        <v>11.85000038146973</v>
      </c>
      <c r="D1970" s="4">
        <v>5.949261387405036E-3</v>
      </c>
      <c r="E1970" s="4">
        <v>-7.7821009362929239E-2</v>
      </c>
      <c r="F1970" s="2">
        <v>1</v>
      </c>
      <c r="G1970" s="4">
        <v>0.14941197774634829</v>
      </c>
      <c r="H1970" s="4">
        <v>0</v>
      </c>
      <c r="I1970" s="4">
        <v>0.10004714529069279</v>
      </c>
    </row>
    <row r="1971" spans="1:9" x14ac:dyDescent="0.25">
      <c r="A1971" t="s">
        <v>2188</v>
      </c>
      <c r="B1971" s="3">
        <v>197.95286560058591</v>
      </c>
      <c r="C1971" s="3">
        <v>12.85000038146973</v>
      </c>
      <c r="D1971" s="4">
        <v>7.6499767098636706E-3</v>
      </c>
      <c r="E1971" s="4">
        <v>-8.4757805100894146E-2</v>
      </c>
      <c r="F1971" s="2">
        <v>1</v>
      </c>
      <c r="G1971" s="4">
        <v>0.14454694234052209</v>
      </c>
      <c r="H1971" s="4">
        <v>-5.2352853401121946E-3</v>
      </c>
      <c r="I1971" s="4">
        <v>9.3541381772583643E-2</v>
      </c>
    </row>
    <row r="1972" spans="1:9" x14ac:dyDescent="0.25">
      <c r="A1972" t="s">
        <v>2189</v>
      </c>
      <c r="B1972" s="3">
        <v>196.45002746582031</v>
      </c>
      <c r="C1972" s="3">
        <v>14.039999961853029</v>
      </c>
      <c r="D1972" s="4">
        <v>-3.6547610525643481E-3</v>
      </c>
      <c r="E1972" s="4">
        <v>5.0112197608738418E-2</v>
      </c>
      <c r="F1972" s="2">
        <v>2</v>
      </c>
      <c r="G1972" s="4">
        <v>0.11997905587547231</v>
      </c>
      <c r="H1972" s="4">
        <v>-1.2787438443702779E-2</v>
      </c>
      <c r="I1972" s="4">
        <v>8.5239326202506183E-2</v>
      </c>
    </row>
    <row r="1973" spans="1:9" x14ac:dyDescent="0.25">
      <c r="A1973" t="s">
        <v>2190</v>
      </c>
      <c r="B1973" s="3">
        <v>197.17063903808591</v>
      </c>
      <c r="C1973" s="3">
        <v>13.36999988555908</v>
      </c>
      <c r="D1973" s="4">
        <v>-2.230619951413271E-4</v>
      </c>
      <c r="E1973" s="4">
        <v>3.2432438801540009E-2</v>
      </c>
      <c r="F1973" s="2">
        <v>2</v>
      </c>
      <c r="G1973" s="4">
        <v>0.11284258377231619</v>
      </c>
      <c r="H1973" s="4">
        <v>-9.1661775799586342E-3</v>
      </c>
      <c r="I1973" s="4">
        <v>8.9220165641560767E-2</v>
      </c>
    </row>
    <row r="1974" spans="1:9" x14ac:dyDescent="0.25">
      <c r="A1974" t="s">
        <v>2191</v>
      </c>
      <c r="B1974" s="3">
        <v>197.2146301269531</v>
      </c>
      <c r="C1974" s="3">
        <v>12.94999980926514</v>
      </c>
      <c r="D1974" s="4">
        <v>-8.2645021271658958E-3</v>
      </c>
      <c r="E1974" s="4">
        <v>8.0066726978548219E-2</v>
      </c>
      <c r="F1974" s="2">
        <v>1</v>
      </c>
      <c r="G1974" s="4">
        <v>0.1052015539074718</v>
      </c>
      <c r="H1974" s="4">
        <v>-8.9451108991011052E-3</v>
      </c>
      <c r="I1974" s="4">
        <v>8.9463183472899388E-2</v>
      </c>
    </row>
    <row r="1975" spans="1:9" x14ac:dyDescent="0.25">
      <c r="A1975" t="s">
        <v>2192</v>
      </c>
      <c r="B1975" s="3">
        <v>198.85809326171881</v>
      </c>
      <c r="C1975" s="3">
        <v>11.989999771118161</v>
      </c>
      <c r="D1975" s="4">
        <v>2.4812101561002549E-3</v>
      </c>
      <c r="E1975" s="4">
        <v>4.807694151300268E-2</v>
      </c>
      <c r="F1975" s="2">
        <v>1</v>
      </c>
      <c r="G1975" s="4">
        <v>0.1263047381604756</v>
      </c>
      <c r="H1975" s="4">
        <v>-6.8628053890884555E-4</v>
      </c>
      <c r="I1975" s="4">
        <v>9.8542086886756142E-2</v>
      </c>
    </row>
    <row r="1976" spans="1:9" x14ac:dyDescent="0.25">
      <c r="A1976" t="s">
        <v>2193</v>
      </c>
      <c r="B1976" s="3">
        <v>198.36590576171881</v>
      </c>
      <c r="C1976" s="3">
        <v>11.439999580383301</v>
      </c>
      <c r="D1976" s="4">
        <v>1.4639740965021191E-3</v>
      </c>
      <c r="E1976" s="4">
        <v>8.7482720389697732E-4</v>
      </c>
      <c r="F1976" s="2">
        <v>1</v>
      </c>
      <c r="G1976" s="4">
        <v>0.1209493430817177</v>
      </c>
      <c r="H1976" s="4">
        <v>-3.1596509370144239E-3</v>
      </c>
      <c r="I1976" s="4">
        <v>9.582311943352817E-2</v>
      </c>
    </row>
    <row r="1977" spans="1:9" x14ac:dyDescent="0.25">
      <c r="A1977" t="s">
        <v>2194</v>
      </c>
      <c r="B1977" s="3">
        <v>198.075927734375</v>
      </c>
      <c r="C1977" s="3">
        <v>11.430000305175779</v>
      </c>
      <c r="D1977" s="4">
        <v>-1.7272955531809631E-3</v>
      </c>
      <c r="E1977" s="4">
        <v>1.419696902513334E-2</v>
      </c>
      <c r="F1977" s="2">
        <v>1</v>
      </c>
      <c r="G1977" s="4">
        <v>0.1174635837280493</v>
      </c>
      <c r="H1977" s="4">
        <v>-4.6168660611959336E-3</v>
      </c>
      <c r="I1977" s="4">
        <v>9.4221207929276574E-2</v>
      </c>
    </row>
    <row r="1978" spans="1:9" x14ac:dyDescent="0.25">
      <c r="A1978" t="s">
        <v>2195</v>
      </c>
      <c r="B1978" s="3">
        <v>198.41865539550781</v>
      </c>
      <c r="C1978" s="3">
        <v>11.27000045776367</v>
      </c>
      <c r="D1978" s="4">
        <v>-2.7827005078508989E-3</v>
      </c>
      <c r="E1978" s="4">
        <v>-1.5720467641913149E-2</v>
      </c>
      <c r="F1978" s="2">
        <v>1</v>
      </c>
      <c r="G1978" s="4">
        <v>0.1332589422080481</v>
      </c>
      <c r="H1978" s="4">
        <v>-2.8945702863990559E-3</v>
      </c>
      <c r="I1978" s="4">
        <v>9.6114521668331232E-2</v>
      </c>
    </row>
    <row r="1979" spans="1:9" x14ac:dyDescent="0.25">
      <c r="A1979" t="s">
        <v>2196</v>
      </c>
      <c r="B1979" s="3">
        <v>198.97233581542969</v>
      </c>
      <c r="C1979" s="3">
        <v>11.44999980926514</v>
      </c>
      <c r="D1979" s="4">
        <v>3.85765967158247E-3</v>
      </c>
      <c r="E1979" s="4">
        <v>-2.2203264563180891E-2</v>
      </c>
      <c r="F1979" s="2">
        <v>1</v>
      </c>
      <c r="G1979" s="4">
        <v>0.14673343006222431</v>
      </c>
      <c r="H1979" s="4">
        <v>-1.121819473098862E-4</v>
      </c>
      <c r="I1979" s="4">
        <v>9.9173191466441102E-2</v>
      </c>
    </row>
    <row r="1980" spans="1:9" x14ac:dyDescent="0.25">
      <c r="A1980" t="s">
        <v>2197</v>
      </c>
      <c r="B1980" s="3">
        <v>198.20771789550781</v>
      </c>
      <c r="C1980" s="3">
        <v>11.710000038146971</v>
      </c>
      <c r="D1980" s="4">
        <v>2.1772909350137311E-3</v>
      </c>
      <c r="E1980" s="4">
        <v>-4.0163916293346147E-2</v>
      </c>
      <c r="F1980" s="2">
        <v>1</v>
      </c>
      <c r="G1980" s="4">
        <v>0.15175003883576399</v>
      </c>
      <c r="H1980" s="4">
        <v>-3.9545861713013997E-3</v>
      </c>
      <c r="I1980" s="4">
        <v>9.4949249902662292E-2</v>
      </c>
    </row>
    <row r="1981" spans="1:9" x14ac:dyDescent="0.25">
      <c r="A1981" t="s">
        <v>2198</v>
      </c>
      <c r="B1981" s="3">
        <v>197.777099609375</v>
      </c>
      <c r="C1981" s="3">
        <v>12.19999980926514</v>
      </c>
      <c r="D1981" s="4">
        <v>-1.95581400362832E-3</v>
      </c>
      <c r="E1981" s="4">
        <v>-4.612980096541075E-2</v>
      </c>
      <c r="F1981" s="2">
        <v>1</v>
      </c>
      <c r="G1981" s="4">
        <v>0.12877400431775099</v>
      </c>
      <c r="H1981" s="4">
        <v>-6.1185552314744207E-3</v>
      </c>
      <c r="I1981" s="4">
        <v>9.2570406261245353E-2</v>
      </c>
    </row>
    <row r="1982" spans="1:9" x14ac:dyDescent="0.25">
      <c r="A1982" t="s">
        <v>2199</v>
      </c>
      <c r="B1982" s="3">
        <v>198.1646728515625</v>
      </c>
      <c r="C1982" s="3">
        <v>12.789999961853029</v>
      </c>
      <c r="D1982" s="4">
        <v>4.1173161395513516E-3</v>
      </c>
      <c r="E1982" s="4">
        <v>-3.0325976592536771E-2</v>
      </c>
      <c r="F1982" s="2">
        <v>1</v>
      </c>
      <c r="G1982" s="4">
        <v>0.1137518368614079</v>
      </c>
      <c r="H1982" s="4">
        <v>-4.1708987299899913E-3</v>
      </c>
      <c r="I1982" s="4">
        <v>9.4711458261244941E-2</v>
      </c>
    </row>
    <row r="1983" spans="1:9" x14ac:dyDescent="0.25">
      <c r="A1983" t="s">
        <v>2200</v>
      </c>
      <c r="B1983" s="3">
        <v>197.35211181640619</v>
      </c>
      <c r="C1983" s="3">
        <v>13.189999580383301</v>
      </c>
      <c r="D1983" s="4">
        <v>-8.2542295968028867E-3</v>
      </c>
      <c r="E1983" s="4">
        <v>3.6949630777348703E-2</v>
      </c>
      <c r="F1983" s="2">
        <v>1</v>
      </c>
      <c r="G1983" s="4">
        <v>0.12541435132432749</v>
      </c>
      <c r="H1983" s="4">
        <v>-8.2542295968028867E-3</v>
      </c>
      <c r="I1983" s="4">
        <v>9.0222666879198332E-2</v>
      </c>
    </row>
    <row r="1984" spans="1:9" x14ac:dyDescent="0.25">
      <c r="A1984" t="s">
        <v>2201</v>
      </c>
      <c r="B1984" s="3">
        <v>198.9946594238281</v>
      </c>
      <c r="C1984" s="3">
        <v>12.72000026702881</v>
      </c>
      <c r="D1984" s="4">
        <v>6.6739463061489257E-3</v>
      </c>
      <c r="E1984" s="4">
        <v>6.3291077162284104E-3</v>
      </c>
      <c r="F1984" s="2">
        <v>1</v>
      </c>
      <c r="G1984" s="4">
        <v>0.1466941868990024</v>
      </c>
      <c r="H1984" s="4">
        <v>0</v>
      </c>
      <c r="I1984" s="4">
        <v>9.9296512689905692E-2</v>
      </c>
    </row>
    <row r="1985" spans="1:9" x14ac:dyDescent="0.25">
      <c r="A1985" t="s">
        <v>2202</v>
      </c>
      <c r="B1985" s="3">
        <v>197.6753845214844</v>
      </c>
      <c r="C1985" s="3">
        <v>12.64000034332275</v>
      </c>
      <c r="D1985" s="4">
        <v>-1.147825542545555E-3</v>
      </c>
      <c r="E1985" s="4">
        <v>7.5744710070021704E-2</v>
      </c>
      <c r="F1985" s="2">
        <v>1</v>
      </c>
      <c r="G1985" s="4">
        <v>0.14484670016202131</v>
      </c>
      <c r="H1985" s="4">
        <v>-1.147825542545555E-3</v>
      </c>
      <c r="I1985" s="4">
        <v>9.2008506551324087E-2</v>
      </c>
    </row>
    <row r="1986" spans="1:9" x14ac:dyDescent="0.25">
      <c r="A1986" t="s">
        <v>2203</v>
      </c>
      <c r="B1986" s="3">
        <v>197.90254211425781</v>
      </c>
      <c r="C1986" s="3">
        <v>11.75</v>
      </c>
      <c r="D1986" s="4">
        <v>6.0403964700541657E-3</v>
      </c>
      <c r="E1986" s="4">
        <v>-7.0411417654186126E-2</v>
      </c>
      <c r="F1986" s="2">
        <v>1</v>
      </c>
      <c r="G1986" s="4">
        <v>0.12394861693064391</v>
      </c>
      <c r="H1986" s="4">
        <v>0</v>
      </c>
      <c r="I1986" s="4">
        <v>9.3263382186127064E-2</v>
      </c>
    </row>
    <row r="1987" spans="1:9" x14ac:dyDescent="0.25">
      <c r="A1987" t="s">
        <v>2204</v>
      </c>
      <c r="B1987" s="3">
        <v>196.71430969238281</v>
      </c>
      <c r="C1987" s="3">
        <v>12.64000034332275</v>
      </c>
      <c r="D1987" s="4">
        <v>2.448839753985466E-3</v>
      </c>
      <c r="E1987" s="4">
        <v>3.4369890926038822E-2</v>
      </c>
      <c r="F1987" s="2">
        <v>1</v>
      </c>
      <c r="G1987" s="4">
        <v>0.12008361962713671</v>
      </c>
      <c r="H1987" s="4">
        <v>0</v>
      </c>
      <c r="I1987" s="4">
        <v>8.6699287645025658E-2</v>
      </c>
    </row>
    <row r="1988" spans="1:9" x14ac:dyDescent="0.25">
      <c r="A1988" t="s">
        <v>2205</v>
      </c>
      <c r="B1988" s="3">
        <v>196.2337646484375</v>
      </c>
      <c r="C1988" s="3">
        <v>12.22000026702881</v>
      </c>
      <c r="D1988" s="4">
        <v>1.308088662940121E-2</v>
      </c>
      <c r="E1988" s="4">
        <v>3.6471612092202177E-2</v>
      </c>
      <c r="F1988" s="2">
        <v>1</v>
      </c>
      <c r="G1988" s="4">
        <v>0.10865491934857489</v>
      </c>
      <c r="H1988" s="4">
        <v>0</v>
      </c>
      <c r="I1988" s="4">
        <v>8.4044636045183641E-2</v>
      </c>
    </row>
    <row r="1989" spans="1:9" x14ac:dyDescent="0.25">
      <c r="A1989" t="s">
        <v>2206</v>
      </c>
      <c r="B1989" s="3">
        <v>193.69999694824219</v>
      </c>
      <c r="C1989" s="3">
        <v>11.789999961853029</v>
      </c>
      <c r="D1989" s="4">
        <v>3.1673963560994172E-3</v>
      </c>
      <c r="E1989" s="4">
        <v>-2.8830343622043949E-2</v>
      </c>
      <c r="F1989" s="2">
        <v>1</v>
      </c>
      <c r="G1989" s="4">
        <v>8.6986599424889732E-2</v>
      </c>
      <c r="H1989" s="4">
        <v>0</v>
      </c>
      <c r="I1989" s="4">
        <v>7.0047466448492912E-2</v>
      </c>
    </row>
    <row r="1990" spans="1:9" x14ac:dyDescent="0.25">
      <c r="A1990" t="s">
        <v>2207</v>
      </c>
      <c r="B1990" s="3">
        <v>193.0884094238281</v>
      </c>
      <c r="C1990" s="3">
        <v>12.14000034332275</v>
      </c>
      <c r="D1990" s="4">
        <v>6.0085881948335196E-3</v>
      </c>
      <c r="E1990" s="4">
        <v>-0.14022659761218051</v>
      </c>
      <c r="F1990" s="2">
        <v>1</v>
      </c>
      <c r="G1990" s="4">
        <v>7.6990221398366865E-2</v>
      </c>
      <c r="H1990" s="4">
        <v>-2.3478357259235638E-3</v>
      </c>
      <c r="I1990" s="4">
        <v>6.6668903251170697E-2</v>
      </c>
    </row>
    <row r="1991" spans="1:9" x14ac:dyDescent="0.25">
      <c r="A1991" t="s">
        <v>2208</v>
      </c>
      <c r="B1991" s="3">
        <v>191.9351501464844</v>
      </c>
      <c r="C1991" s="3">
        <v>14.11999988555908</v>
      </c>
      <c r="D1991" s="4">
        <v>5.0101957762427318E-4</v>
      </c>
      <c r="E1991" s="4">
        <v>3.5536739032948632E-3</v>
      </c>
      <c r="F1991" s="2">
        <v>2</v>
      </c>
      <c r="G1991" s="4">
        <v>9.143606181170072E-2</v>
      </c>
      <c r="H1991" s="4">
        <v>-8.3065135017899028E-3</v>
      </c>
      <c r="I1991" s="4">
        <v>6.0298009150384191E-2</v>
      </c>
    </row>
    <row r="1992" spans="1:9" x14ac:dyDescent="0.25">
      <c r="A1992" t="s">
        <v>2209</v>
      </c>
      <c r="B1992" s="3">
        <v>191.83903503417969</v>
      </c>
      <c r="C1992" s="3">
        <v>14.069999694824221</v>
      </c>
      <c r="D1992" s="4">
        <v>-3.6756428630581039E-3</v>
      </c>
      <c r="E1992" s="4">
        <v>5.5513861616919291E-2</v>
      </c>
      <c r="F1992" s="2">
        <v>2</v>
      </c>
      <c r="G1992" s="4">
        <v>7.5614214705802096E-2</v>
      </c>
      <c r="H1992" s="4">
        <v>-8.8031225426761228E-3</v>
      </c>
      <c r="I1992" s="4">
        <v>5.9767045113061412E-2</v>
      </c>
    </row>
    <row r="1993" spans="1:9" x14ac:dyDescent="0.25">
      <c r="A1993" t="s">
        <v>2210</v>
      </c>
      <c r="B1993" s="3">
        <v>192.54676818847659</v>
      </c>
      <c r="C1993" s="3">
        <v>13.329999923706049</v>
      </c>
      <c r="D1993" s="4">
        <v>-2.3991445393867221E-3</v>
      </c>
      <c r="E1993" s="4">
        <v>3.3333357976081279E-2</v>
      </c>
      <c r="F1993" s="2">
        <v>2</v>
      </c>
      <c r="G1993" s="4">
        <v>6.8565272036185121E-2</v>
      </c>
      <c r="H1993" s="4">
        <v>-5.1463959933213399E-3</v>
      </c>
      <c r="I1993" s="4">
        <v>6.367674093447806E-2</v>
      </c>
    </row>
    <row r="1994" spans="1:9" x14ac:dyDescent="0.25">
      <c r="A1994" t="s">
        <v>2211</v>
      </c>
      <c r="B1994" s="3">
        <v>193.00982666015619</v>
      </c>
      <c r="C1994" s="3">
        <v>12.89999961853027</v>
      </c>
      <c r="D1994" s="4">
        <v>1.950498032867509E-3</v>
      </c>
      <c r="E1994" s="4">
        <v>-1.9011407395610361E-2</v>
      </c>
      <c r="F1994" s="2">
        <v>1</v>
      </c>
      <c r="G1994" s="4">
        <v>8.1349015187931917E-2</v>
      </c>
      <c r="H1994" s="4">
        <v>-2.753858358176875E-3</v>
      </c>
      <c r="I1994" s="4">
        <v>6.6234792314162849E-2</v>
      </c>
    </row>
    <row r="1995" spans="1:9" x14ac:dyDescent="0.25">
      <c r="A1995" t="s">
        <v>2212</v>
      </c>
      <c r="B1995" s="3">
        <v>192.63409423828119</v>
      </c>
      <c r="C1995" s="3">
        <v>13.14999961853027</v>
      </c>
      <c r="D1995" s="4">
        <v>-4.6951984157705962E-3</v>
      </c>
      <c r="E1995" s="4">
        <v>6.5640150399229436E-2</v>
      </c>
      <c r="F1995" s="2">
        <v>1</v>
      </c>
      <c r="G1995" s="4">
        <v>7.4763256922746102E-2</v>
      </c>
      <c r="H1995" s="4">
        <v>-4.6951984157705962E-3</v>
      </c>
      <c r="I1995" s="4">
        <v>6.4159151981564744E-2</v>
      </c>
    </row>
    <row r="1996" spans="1:9" x14ac:dyDescent="0.25">
      <c r="A1996" t="s">
        <v>2213</v>
      </c>
      <c r="B1996" s="3">
        <v>193.5428161621094</v>
      </c>
      <c r="C1996" s="3">
        <v>12.340000152587891</v>
      </c>
      <c r="D1996" s="4">
        <v>3.7157359152828469E-3</v>
      </c>
      <c r="E1996" s="4">
        <v>-7.2405591615645193E-3</v>
      </c>
      <c r="F1996" s="2">
        <v>1</v>
      </c>
      <c r="G1996" s="4">
        <v>8.1071346323554172E-2</v>
      </c>
      <c r="H1996" s="4">
        <v>0</v>
      </c>
      <c r="I1996" s="4">
        <v>6.917916028109139E-2</v>
      </c>
    </row>
    <row r="1997" spans="1:9" x14ac:dyDescent="0.25">
      <c r="A1997" t="s">
        <v>2214</v>
      </c>
      <c r="B1997" s="3">
        <v>192.8263244628906</v>
      </c>
      <c r="C1997" s="3">
        <v>12.430000305175779</v>
      </c>
      <c r="D1997" s="4">
        <v>5.4385533337297787E-4</v>
      </c>
      <c r="E1997" s="4">
        <v>1.611640452021668E-3</v>
      </c>
      <c r="F1997" s="2">
        <v>1</v>
      </c>
      <c r="G1997" s="4">
        <v>7.6915315459035627E-2</v>
      </c>
      <c r="H1997" s="4">
        <v>0</v>
      </c>
      <c r="I1997" s="4">
        <v>6.5221080056210301E-2</v>
      </c>
    </row>
    <row r="1998" spans="1:9" x14ac:dyDescent="0.25">
      <c r="A1998" t="s">
        <v>2215</v>
      </c>
      <c r="B1998" s="3">
        <v>192.72151184082031</v>
      </c>
      <c r="C1998" s="3">
        <v>12.409999847412109</v>
      </c>
      <c r="D1998" s="4">
        <v>1.9532627428737741E-3</v>
      </c>
      <c r="E1998" s="4">
        <v>-8.0517140260916165E-4</v>
      </c>
      <c r="F1998" s="2">
        <v>1</v>
      </c>
      <c r="G1998" s="4">
        <v>7.7771108538988498E-2</v>
      </c>
      <c r="H1998" s="4">
        <v>0</v>
      </c>
      <c r="I1998" s="4">
        <v>6.4642068788966167E-2</v>
      </c>
    </row>
    <row r="1999" spans="1:9" x14ac:dyDescent="0.25">
      <c r="A1999" t="s">
        <v>2216</v>
      </c>
      <c r="B1999" s="3">
        <v>192.34580993652341</v>
      </c>
      <c r="C1999" s="3">
        <v>12.420000076293951</v>
      </c>
      <c r="D1999" s="4">
        <v>7.5516165809934588E-3</v>
      </c>
      <c r="E1999" s="4">
        <v>-3.3463057775146909E-2</v>
      </c>
      <c r="F1999" s="2">
        <v>1</v>
      </c>
      <c r="G1999" s="4">
        <v>7.4436698662764478E-2</v>
      </c>
      <c r="H1999" s="4">
        <v>0</v>
      </c>
      <c r="I1999" s="4">
        <v>6.2566597043139716E-2</v>
      </c>
    </row>
    <row r="2000" spans="1:9" x14ac:dyDescent="0.25">
      <c r="A2000" t="s">
        <v>2217</v>
      </c>
      <c r="B2000" s="3">
        <v>190.9041748046875</v>
      </c>
      <c r="C2000" s="3">
        <v>12.85000038146973</v>
      </c>
      <c r="D2000" s="4">
        <v>-2.2375514518404578E-3</v>
      </c>
      <c r="E2000" s="4">
        <v>-3.7453182450392863E-2</v>
      </c>
      <c r="F2000" s="2">
        <v>1</v>
      </c>
      <c r="G2000" s="4">
        <v>7.0270215705998673E-2</v>
      </c>
      <c r="H2000" s="4">
        <v>-2.2375514518404578E-3</v>
      </c>
      <c r="I2000" s="4">
        <v>5.4602642243613442E-2</v>
      </c>
    </row>
    <row r="2001" spans="1:9" x14ac:dyDescent="0.25">
      <c r="A2001" t="s">
        <v>2218</v>
      </c>
      <c r="B2001" s="3">
        <v>191.33229064941409</v>
      </c>
      <c r="C2001" s="3">
        <v>13.35000038146973</v>
      </c>
      <c r="D2001" s="4">
        <v>5.1406718849336119E-3</v>
      </c>
      <c r="E2001" s="4">
        <v>-2.696792116311009E-2</v>
      </c>
      <c r="F2001" s="2">
        <v>2</v>
      </c>
      <c r="G2001" s="4">
        <v>7.1745012758387849E-2</v>
      </c>
      <c r="H2001" s="4">
        <v>0</v>
      </c>
      <c r="I2001" s="4">
        <v>5.6967661769754763E-2</v>
      </c>
    </row>
    <row r="2002" spans="1:9" x14ac:dyDescent="0.25">
      <c r="A2002" t="s">
        <v>2219</v>
      </c>
      <c r="B2002" s="3">
        <v>190.35374450683591</v>
      </c>
      <c r="C2002" s="3">
        <v>13.72000026702881</v>
      </c>
      <c r="D2002" s="4">
        <v>-1.878465265554685E-3</v>
      </c>
      <c r="E2002" s="4">
        <v>2.6178039227042978E-2</v>
      </c>
      <c r="F2002" s="2">
        <v>2</v>
      </c>
      <c r="G2002" s="4">
        <v>8.3181311974571237E-2</v>
      </c>
      <c r="H2002" s="4">
        <v>-1.878465265554685E-3</v>
      </c>
      <c r="I2002" s="4">
        <v>5.156192693668471E-2</v>
      </c>
    </row>
    <row r="2003" spans="1:9" x14ac:dyDescent="0.25">
      <c r="A2003" t="s">
        <v>2220</v>
      </c>
      <c r="B2003" s="3">
        <v>190.71199035644531</v>
      </c>
      <c r="C2003" s="3">
        <v>13.36999988555908</v>
      </c>
      <c r="D2003" s="4">
        <v>7.8028617293133262E-3</v>
      </c>
      <c r="E2003" s="4">
        <v>-7.6657437276811846E-2</v>
      </c>
      <c r="F2003" s="2">
        <v>2</v>
      </c>
      <c r="G2003" s="4">
        <v>8.4428361358901416E-2</v>
      </c>
      <c r="H2003" s="4">
        <v>0</v>
      </c>
      <c r="I2003" s="4">
        <v>5.3540967049125372E-2</v>
      </c>
    </row>
    <row r="2004" spans="1:9" x14ac:dyDescent="0.25">
      <c r="A2004" t="s">
        <v>2221</v>
      </c>
      <c r="B2004" s="3">
        <v>189.23541259765619</v>
      </c>
      <c r="C2004" s="3">
        <v>14.47999954223633</v>
      </c>
      <c r="D2004" s="4">
        <v>7.8534538411889621E-4</v>
      </c>
      <c r="E2004" s="4">
        <v>2.1877167556336511E-2</v>
      </c>
      <c r="F2004" s="2">
        <v>2</v>
      </c>
      <c r="G2004" s="4">
        <v>9.2394989038378394E-2</v>
      </c>
      <c r="H2004" s="4">
        <v>-6.4171679953981542E-3</v>
      </c>
      <c r="I2004" s="4">
        <v>4.5383980396055852E-2</v>
      </c>
    </row>
    <row r="2005" spans="1:9" x14ac:dyDescent="0.25">
      <c r="A2005" t="s">
        <v>2222</v>
      </c>
      <c r="B2005" s="3">
        <v>189.0869140625</v>
      </c>
      <c r="C2005" s="3">
        <v>14.170000076293951</v>
      </c>
      <c r="D2005" s="4">
        <v>-2.3047950799907069E-3</v>
      </c>
      <c r="E2005" s="4">
        <v>-3.8670264835491193E-2</v>
      </c>
      <c r="F2005" s="2">
        <v>2</v>
      </c>
      <c r="G2005" s="4">
        <v>7.9281932618387341E-2</v>
      </c>
      <c r="H2005" s="4">
        <v>-7.196861357669504E-3</v>
      </c>
      <c r="I2005" s="4">
        <v>4.4563637165189851E-2</v>
      </c>
    </row>
    <row r="2006" spans="1:9" x14ac:dyDescent="0.25">
      <c r="A2006" t="s">
        <v>2223</v>
      </c>
      <c r="B2006" s="3">
        <v>189.52372741699219</v>
      </c>
      <c r="C2006" s="3">
        <v>14.739999771118161</v>
      </c>
      <c r="D2006" s="4">
        <v>2.49553903933819E-3</v>
      </c>
      <c r="E2006" s="4">
        <v>2.503474644035086E-2</v>
      </c>
      <c r="F2006" s="2">
        <v>2</v>
      </c>
      <c r="G2006" s="4">
        <v>6.6673519826888183E-2</v>
      </c>
      <c r="H2006" s="4">
        <v>-4.9033675350489414E-3</v>
      </c>
      <c r="I2006" s="4">
        <v>4.6976703921252527E-2</v>
      </c>
    </row>
    <row r="2007" spans="1:9" x14ac:dyDescent="0.25">
      <c r="A2007" t="s">
        <v>2224</v>
      </c>
      <c r="B2007" s="3">
        <v>189.05194091796881</v>
      </c>
      <c r="C2007" s="3">
        <v>14.38000011444092</v>
      </c>
      <c r="D2007" s="4">
        <v>1.0601945507613401E-2</v>
      </c>
      <c r="E2007" s="4">
        <v>-0.2326574018104749</v>
      </c>
      <c r="F2007" s="2">
        <v>2</v>
      </c>
      <c r="G2007" s="4">
        <v>5.9834771372255791E-2</v>
      </c>
      <c r="H2007" s="4">
        <v>-7.3804882777604996E-3</v>
      </c>
      <c r="I2007" s="4">
        <v>4.4370436724874951E-2</v>
      </c>
    </row>
    <row r="2008" spans="1:9" x14ac:dyDescent="0.25">
      <c r="A2008" t="s">
        <v>2225</v>
      </c>
      <c r="B2008" s="3">
        <v>187.06864929199219</v>
      </c>
      <c r="C2008" s="3">
        <v>18.739999771118161</v>
      </c>
      <c r="D2008" s="4">
        <v>4.5040623494438936E-3</v>
      </c>
      <c r="E2008" s="4">
        <v>1.603457408525744E-3</v>
      </c>
      <c r="F2008" s="2">
        <v>3</v>
      </c>
      <c r="G2008" s="4">
        <v>5.1135791718960322E-2</v>
      </c>
      <c r="H2008" s="4">
        <v>-1.7793785045942759E-2</v>
      </c>
      <c r="I2008" s="4">
        <v>3.3414235315270442E-2</v>
      </c>
    </row>
    <row r="2009" spans="1:9" x14ac:dyDescent="0.25">
      <c r="A2009" t="s">
        <v>2226</v>
      </c>
      <c r="B2009" s="3">
        <v>186.2298583984375</v>
      </c>
      <c r="C2009" s="3">
        <v>18.70999908447266</v>
      </c>
      <c r="D2009" s="4">
        <v>2.2057018755554662E-2</v>
      </c>
      <c r="E2009" s="4">
        <v>-0.1688139096299752</v>
      </c>
      <c r="F2009" s="2">
        <v>3</v>
      </c>
      <c r="G2009" s="4">
        <v>3.6657807265513043E-2</v>
      </c>
      <c r="H2009" s="4">
        <v>-2.219786681920843E-2</v>
      </c>
      <c r="I2009" s="4">
        <v>2.8780543602987541E-2</v>
      </c>
    </row>
    <row r="2010" spans="1:9" x14ac:dyDescent="0.25">
      <c r="A2010" t="s">
        <v>2227</v>
      </c>
      <c r="B2010" s="3">
        <v>182.21083068847659</v>
      </c>
      <c r="C2010" s="3">
        <v>22.510000228881839</v>
      </c>
      <c r="D2010" s="4">
        <v>-1.101840714754387E-3</v>
      </c>
      <c r="E2010" s="4">
        <v>1.9474651569817869E-2</v>
      </c>
      <c r="F2010" s="2">
        <v>4</v>
      </c>
      <c r="G2010" s="4">
        <v>1.3754752279561799E-2</v>
      </c>
      <c r="H2010" s="4">
        <v>-4.3299820619252187E-2</v>
      </c>
      <c r="I2010" s="4">
        <v>6.5784244166919859E-3</v>
      </c>
    </row>
    <row r="2011" spans="1:9" x14ac:dyDescent="0.25">
      <c r="A2011" t="s">
        <v>2228</v>
      </c>
      <c r="B2011" s="3">
        <v>182.41181945800781</v>
      </c>
      <c r="C2011" s="3">
        <v>22.079999923706051</v>
      </c>
      <c r="D2011" s="4">
        <v>-4.5768739715960072E-3</v>
      </c>
      <c r="E2011" s="4">
        <v>0.1428571569605788</v>
      </c>
      <c r="F2011" s="2">
        <v>4</v>
      </c>
      <c r="G2011" s="4">
        <v>1.385949530502706E-2</v>
      </c>
      <c r="H2011" s="4">
        <v>-4.2244526643929643E-2</v>
      </c>
      <c r="I2011" s="4">
        <v>7.6887368948019841E-3</v>
      </c>
    </row>
    <row r="2012" spans="1:9" x14ac:dyDescent="0.25">
      <c r="A2012" t="s">
        <v>2229</v>
      </c>
      <c r="B2012" s="3">
        <v>183.25053405761719</v>
      </c>
      <c r="C2012" s="3">
        <v>19.319999694824219</v>
      </c>
      <c r="D2012" s="4">
        <v>-6.0185111615213014E-3</v>
      </c>
      <c r="E2012" s="4">
        <v>4.094828937233741E-2</v>
      </c>
      <c r="F2012" s="2">
        <v>3</v>
      </c>
      <c r="G2012" s="4">
        <v>1.5432244383397631E-2</v>
      </c>
      <c r="H2012" s="4">
        <v>-3.7840845452950411E-2</v>
      </c>
      <c r="I2012" s="4">
        <v>1.232200714015552E-2</v>
      </c>
    </row>
    <row r="2013" spans="1:9" x14ac:dyDescent="0.25">
      <c r="A2013" t="s">
        <v>2230</v>
      </c>
      <c r="B2013" s="3">
        <v>184.360107421875</v>
      </c>
      <c r="C2013" s="3">
        <v>18.559999465942379</v>
      </c>
      <c r="D2013" s="4">
        <v>-7.2455271619966677E-3</v>
      </c>
      <c r="E2013" s="4">
        <v>8.7924973444138521E-2</v>
      </c>
      <c r="F2013" s="2">
        <v>3</v>
      </c>
      <c r="G2013" s="4">
        <v>2.4542345792148978E-2</v>
      </c>
      <c r="H2013" s="4">
        <v>-3.2015017028752979E-2</v>
      </c>
      <c r="I2013" s="4">
        <v>1.8451569277319949E-2</v>
      </c>
    </row>
    <row r="2014" spans="1:9" x14ac:dyDescent="0.25">
      <c r="A2014" t="s">
        <v>2231</v>
      </c>
      <c r="B2014" s="3">
        <v>185.70564270019531</v>
      </c>
      <c r="C2014" s="3">
        <v>17.059999465942379</v>
      </c>
      <c r="D2014" s="4">
        <v>4.7001466659368767E-5</v>
      </c>
      <c r="E2014" s="4">
        <v>5.3736806867585862E-2</v>
      </c>
      <c r="F2014" s="2">
        <v>3</v>
      </c>
      <c r="G2014" s="4">
        <v>4.4229767177115242E-2</v>
      </c>
      <c r="H2014" s="4">
        <v>-2.495026770914199E-2</v>
      </c>
      <c r="I2014" s="4">
        <v>2.5884644332909271E-2</v>
      </c>
    </row>
    <row r="2015" spans="1:9" x14ac:dyDescent="0.25">
      <c r="A2015" t="s">
        <v>2232</v>
      </c>
      <c r="B2015" s="3">
        <v>185.69691467285159</v>
      </c>
      <c r="C2015" s="3">
        <v>16.190000534057621</v>
      </c>
      <c r="D2015" s="4">
        <v>-2.9554542730827471E-3</v>
      </c>
      <c r="E2015" s="4">
        <v>5.4036516662261613E-2</v>
      </c>
      <c r="F2015" s="2">
        <v>3</v>
      </c>
      <c r="G2015" s="4">
        <v>3.9680457472513142E-2</v>
      </c>
      <c r="H2015" s="4">
        <v>-2.4996094322707441E-2</v>
      </c>
      <c r="I2015" s="4">
        <v>2.5836428516216481E-2</v>
      </c>
    </row>
    <row r="2016" spans="1:9" x14ac:dyDescent="0.25">
      <c r="A2016" t="s">
        <v>2233</v>
      </c>
      <c r="B2016" s="3">
        <v>186.24736022949219</v>
      </c>
      <c r="C2016" s="3">
        <v>15.35999965667725</v>
      </c>
      <c r="D2016" s="4">
        <v>-2.6668202796983338E-3</v>
      </c>
      <c r="E2016" s="4">
        <v>7.8651678620858423E-2</v>
      </c>
      <c r="F2016" s="2">
        <v>2</v>
      </c>
      <c r="G2016" s="4">
        <v>4.2163813587013273E-2</v>
      </c>
      <c r="H2016" s="4">
        <v>-2.2105973242705579E-2</v>
      </c>
      <c r="I2016" s="4">
        <v>2.8877228116530821E-2</v>
      </c>
    </row>
    <row r="2017" spans="1:9" x14ac:dyDescent="0.25">
      <c r="A2017" t="s">
        <v>2234</v>
      </c>
      <c r="B2017" s="3">
        <v>186.74537658691409</v>
      </c>
      <c r="C2017" s="3">
        <v>14.239999771118161</v>
      </c>
      <c r="D2017" s="4">
        <v>-2.007719703052246E-3</v>
      </c>
      <c r="E2017" s="4">
        <v>5.7949459937637122E-2</v>
      </c>
      <c r="F2017" s="2">
        <v>2</v>
      </c>
      <c r="G2017" s="4">
        <v>5.6836224708366252E-2</v>
      </c>
      <c r="H2017" s="4">
        <v>-1.9491132309925718E-2</v>
      </c>
      <c r="I2017" s="4">
        <v>3.162839564314468E-2</v>
      </c>
    </row>
    <row r="2018" spans="1:9" x14ac:dyDescent="0.25">
      <c r="A2018" t="s">
        <v>2235</v>
      </c>
      <c r="B2018" s="3">
        <v>187.1210632324219</v>
      </c>
      <c r="C2018" s="3">
        <v>13.460000038146971</v>
      </c>
      <c r="D2018" s="4">
        <v>-3.350753937922168E-3</v>
      </c>
      <c r="E2018" s="4">
        <v>3.379412940964488E-2</v>
      </c>
      <c r="F2018" s="2">
        <v>2</v>
      </c>
      <c r="G2018" s="4">
        <v>5.6915914052688921E-2</v>
      </c>
      <c r="H2018" s="4">
        <v>-1.7518585015178108E-2</v>
      </c>
      <c r="I2018" s="4">
        <v>3.3703783095585298E-2</v>
      </c>
    </row>
    <row r="2019" spans="1:9" x14ac:dyDescent="0.25">
      <c r="A2019" t="s">
        <v>2236</v>
      </c>
      <c r="B2019" s="3">
        <v>187.75016784667969</v>
      </c>
      <c r="C2019" s="3">
        <v>13.02000045776367</v>
      </c>
      <c r="D2019" s="4">
        <v>4.2530842206167652E-3</v>
      </c>
      <c r="E2019" s="4">
        <v>-2.398798284587278E-2</v>
      </c>
      <c r="F2019" s="2">
        <v>1</v>
      </c>
      <c r="G2019" s="4">
        <v>5.7862917265979918E-2</v>
      </c>
      <c r="H2019" s="4">
        <v>-1.4215463597885839E-2</v>
      </c>
      <c r="I2019" s="4">
        <v>3.7179115099836617E-2</v>
      </c>
    </row>
    <row r="2020" spans="1:9" x14ac:dyDescent="0.25">
      <c r="A2020" t="s">
        <v>2237</v>
      </c>
      <c r="B2020" s="3">
        <v>186.95503234863281</v>
      </c>
      <c r="C2020" s="3">
        <v>13.340000152587891</v>
      </c>
      <c r="D2020" s="4">
        <v>4.6747821429038439E-4</v>
      </c>
      <c r="E2020" s="4">
        <v>-2.9818170720880669E-2</v>
      </c>
      <c r="F2020" s="2">
        <v>2</v>
      </c>
      <c r="G2020" s="4">
        <v>6.4929738175226515E-2</v>
      </c>
      <c r="H2020" s="4">
        <v>-1.8390332186866809E-2</v>
      </c>
      <c r="I2020" s="4">
        <v>3.278658676440438E-2</v>
      </c>
    </row>
    <row r="2021" spans="1:9" x14ac:dyDescent="0.25">
      <c r="A2021" t="s">
        <v>2238</v>
      </c>
      <c r="B2021" s="3">
        <v>186.86767578125</v>
      </c>
      <c r="C2021" s="3">
        <v>13.75</v>
      </c>
      <c r="D2021" s="4">
        <v>-1.866422809153834E-3</v>
      </c>
      <c r="E2021" s="4">
        <v>-4.5801516613522941E-2</v>
      </c>
      <c r="F2021" s="2">
        <v>2</v>
      </c>
      <c r="G2021" s="4">
        <v>8.2414407349970187E-2</v>
      </c>
      <c r="H2021" s="4">
        <v>-1.8848998904808071E-2</v>
      </c>
      <c r="I2021" s="4">
        <v>3.2304007130546042E-2</v>
      </c>
    </row>
    <row r="2022" spans="1:9" x14ac:dyDescent="0.25">
      <c r="A2022" t="s">
        <v>2239</v>
      </c>
      <c r="B2022" s="3">
        <v>187.21710205078119</v>
      </c>
      <c r="C2022" s="3">
        <v>14.409999847412109</v>
      </c>
      <c r="D2022" s="4">
        <v>2.6668680260715232E-3</v>
      </c>
      <c r="E2022" s="4">
        <v>-5.6937166280297553E-2</v>
      </c>
      <c r="F2022" s="2">
        <v>2</v>
      </c>
      <c r="G2022" s="4">
        <v>7.7711041271034675E-2</v>
      </c>
      <c r="H2022" s="4">
        <v>-1.7014332033043259E-2</v>
      </c>
      <c r="I2022" s="4">
        <v>3.4234325665978949E-2</v>
      </c>
    </row>
    <row r="2023" spans="1:9" x14ac:dyDescent="0.25">
      <c r="A2023" t="s">
        <v>2240</v>
      </c>
      <c r="B2023" s="3">
        <v>186.7191467285156</v>
      </c>
      <c r="C2023" s="3">
        <v>15.27999973297119</v>
      </c>
      <c r="D2023" s="4">
        <v>6.2623183981938002E-3</v>
      </c>
      <c r="E2023" s="4">
        <v>-5.7371955831403983E-2</v>
      </c>
      <c r="F2023" s="2">
        <v>2</v>
      </c>
      <c r="G2023" s="4">
        <v>7.3470480194727461E-2</v>
      </c>
      <c r="H2023" s="4">
        <v>-1.9628852499994021E-2</v>
      </c>
      <c r="I2023" s="4">
        <v>3.1483495312908387E-2</v>
      </c>
    </row>
    <row r="2024" spans="1:9" x14ac:dyDescent="0.25">
      <c r="A2024" t="s">
        <v>2241</v>
      </c>
      <c r="B2024" s="3">
        <v>185.55712890625</v>
      </c>
      <c r="C2024" s="3">
        <v>16.20999908447266</v>
      </c>
      <c r="D2024" s="4">
        <v>-3.472085075180487E-3</v>
      </c>
      <c r="E2024" s="4">
        <v>5.583017404082069E-3</v>
      </c>
      <c r="F2024" s="2">
        <v>3</v>
      </c>
      <c r="G2024" s="4">
        <v>6.7314884200101455E-2</v>
      </c>
      <c r="H2024" s="4">
        <v>-2.57300411878707E-2</v>
      </c>
      <c r="I2024" s="4">
        <v>2.506421680865745E-2</v>
      </c>
    </row>
    <row r="2025" spans="1:9" x14ac:dyDescent="0.25">
      <c r="A2025" t="s">
        <v>2242</v>
      </c>
      <c r="B2025" s="3">
        <v>186.2036437988281</v>
      </c>
      <c r="C2025" s="3">
        <v>16.120000839233398</v>
      </c>
      <c r="D2025" s="4">
        <v>5.1620325618007001E-4</v>
      </c>
      <c r="E2025" s="4">
        <v>-3.4152167560514868E-2</v>
      </c>
      <c r="F2025" s="2">
        <v>3</v>
      </c>
      <c r="G2025" s="4">
        <v>7.5903054970495321E-2</v>
      </c>
      <c r="H2025" s="4">
        <v>-2.2335506892819379E-2</v>
      </c>
      <c r="I2025" s="4">
        <v>2.86357275661373E-2</v>
      </c>
    </row>
    <row r="2026" spans="1:9" x14ac:dyDescent="0.25">
      <c r="A2026" t="s">
        <v>2243</v>
      </c>
      <c r="B2026" s="3">
        <v>186.1075744628906</v>
      </c>
      <c r="C2026" s="3">
        <v>16.690000534057621</v>
      </c>
      <c r="D2026" s="4">
        <v>-3.2753591495049421E-3</v>
      </c>
      <c r="E2026" s="4">
        <v>4.9025813584302469E-2</v>
      </c>
      <c r="F2026" s="2">
        <v>3</v>
      </c>
      <c r="G2026" s="4">
        <v>9.1859555129358172E-2</v>
      </c>
      <c r="H2026" s="4">
        <v>-2.2839920107868839E-2</v>
      </c>
      <c r="I2026" s="4">
        <v>2.8105016408972009E-2</v>
      </c>
    </row>
    <row r="2027" spans="1:9" x14ac:dyDescent="0.25">
      <c r="A2027" t="s">
        <v>2244</v>
      </c>
      <c r="B2027" s="3">
        <v>186.7191467285156</v>
      </c>
      <c r="C2027" s="3">
        <v>15.909999847412109</v>
      </c>
      <c r="D2027" s="4">
        <v>1.3122720636122851E-3</v>
      </c>
      <c r="E2027" s="4">
        <v>3.5807304884656548E-2</v>
      </c>
      <c r="F2027" s="2">
        <v>2</v>
      </c>
      <c r="G2027" s="4">
        <v>9.0195371989358231E-2</v>
      </c>
      <c r="H2027" s="4">
        <v>-1.9628852499994021E-2</v>
      </c>
      <c r="I2027" s="4">
        <v>3.1483495312908387E-2</v>
      </c>
    </row>
    <row r="2028" spans="1:9" x14ac:dyDescent="0.25">
      <c r="A2028" t="s">
        <v>2245</v>
      </c>
      <c r="B2028" s="3">
        <v>186.47444152832031</v>
      </c>
      <c r="C2028" s="3">
        <v>15.35999965667725</v>
      </c>
      <c r="D2028" s="4">
        <v>-1.2630165642814609E-2</v>
      </c>
      <c r="E2028" s="4">
        <v>0.14798202730202761</v>
      </c>
      <c r="F2028" s="2">
        <v>2</v>
      </c>
      <c r="G2028" s="4">
        <v>8.190539746522929E-2</v>
      </c>
      <c r="H2028" s="4">
        <v>-2.0913680125430378E-2</v>
      </c>
      <c r="I2028" s="4">
        <v>3.0131682284404659E-2</v>
      </c>
    </row>
    <row r="2029" spans="1:9" x14ac:dyDescent="0.25">
      <c r="A2029" t="s">
        <v>2246</v>
      </c>
      <c r="B2029" s="3">
        <v>188.8597717285156</v>
      </c>
      <c r="C2029" s="3">
        <v>13.38000011444092</v>
      </c>
      <c r="D2029" s="4">
        <v>5.2087313719937356E-3</v>
      </c>
      <c r="E2029" s="4">
        <v>-7.4183554296189946E-3</v>
      </c>
      <c r="F2029" s="2">
        <v>2</v>
      </c>
      <c r="G2029" s="4">
        <v>9.6779121601174634E-2</v>
      </c>
      <c r="H2029" s="4">
        <v>-8.3894749407739111E-3</v>
      </c>
      <c r="I2029" s="4">
        <v>4.3308845823772701E-2</v>
      </c>
    </row>
    <row r="2030" spans="1:9" x14ac:dyDescent="0.25">
      <c r="A2030" t="s">
        <v>2247</v>
      </c>
      <c r="B2030" s="3">
        <v>187.88114929199219</v>
      </c>
      <c r="C2030" s="3">
        <v>13.47999954223633</v>
      </c>
      <c r="D2030" s="4">
        <v>-3.4293646072349748E-3</v>
      </c>
      <c r="E2030" s="4">
        <v>4.9844188632618192E-2</v>
      </c>
      <c r="F2030" s="2">
        <v>2</v>
      </c>
      <c r="G2030" s="4">
        <v>9.1746399106030774E-2</v>
      </c>
      <c r="H2030" s="4">
        <v>-1.3527743928574591E-2</v>
      </c>
      <c r="I2030" s="4">
        <v>3.7902689523773507E-2</v>
      </c>
    </row>
    <row r="2031" spans="1:9" x14ac:dyDescent="0.25">
      <c r="A2031" t="s">
        <v>2248</v>
      </c>
      <c r="B2031" s="3">
        <v>188.5276794433594</v>
      </c>
      <c r="C2031" s="3">
        <v>12.840000152587891</v>
      </c>
      <c r="D2031" s="4">
        <v>6.953238358387015E-4</v>
      </c>
      <c r="E2031" s="4">
        <v>-1.1547314947901731E-2</v>
      </c>
      <c r="F2031" s="2">
        <v>1</v>
      </c>
      <c r="G2031" s="4">
        <v>0.105392004023853</v>
      </c>
      <c r="H2031" s="4">
        <v>-1.013312951706602E-2</v>
      </c>
      <c r="I2031" s="4">
        <v>4.1474284574639197E-2</v>
      </c>
    </row>
    <row r="2032" spans="1:9" x14ac:dyDescent="0.25">
      <c r="A2032" t="s">
        <v>2249</v>
      </c>
      <c r="B2032" s="3">
        <v>188.39668273925781</v>
      </c>
      <c r="C2032" s="3">
        <v>12.989999771118161</v>
      </c>
      <c r="D2032" s="4">
        <v>4.4254295714918346E-3</v>
      </c>
      <c r="E2032" s="4">
        <v>-4.6955270575873009E-2</v>
      </c>
      <c r="F2032" s="2">
        <v>1</v>
      </c>
      <c r="G2032" s="4">
        <v>0.1136713220703696</v>
      </c>
      <c r="H2032" s="4">
        <v>-1.0820929302834631E-2</v>
      </c>
      <c r="I2032" s="4">
        <v>4.075062585731648E-2</v>
      </c>
    </row>
    <row r="2033" spans="1:9" x14ac:dyDescent="0.25">
      <c r="A2033" t="s">
        <v>2250</v>
      </c>
      <c r="B2033" s="3">
        <v>187.5666198730469</v>
      </c>
      <c r="C2033" s="3">
        <v>13.63000011444092</v>
      </c>
      <c r="D2033" s="4">
        <v>-5.0977107083166606E-3</v>
      </c>
      <c r="E2033" s="4">
        <v>4.4215490763483967E-3</v>
      </c>
      <c r="F2033" s="2">
        <v>2</v>
      </c>
      <c r="G2033" s="4">
        <v>0.1049652470371463</v>
      </c>
      <c r="H2033" s="4">
        <v>-1.517918446253474E-2</v>
      </c>
      <c r="I2033" s="4">
        <v>3.6165149961726588E-2</v>
      </c>
    </row>
    <row r="2034" spans="1:9" x14ac:dyDescent="0.25">
      <c r="A2034" t="s">
        <v>2251</v>
      </c>
      <c r="B2034" s="3">
        <v>188.5276794433594</v>
      </c>
      <c r="C2034" s="3">
        <v>13.569999694824221</v>
      </c>
      <c r="D2034" s="4">
        <v>-2.4041741682725441E-3</v>
      </c>
      <c r="E2034" s="4">
        <v>2.1068452503753891E-2</v>
      </c>
      <c r="F2034" s="2">
        <v>2</v>
      </c>
      <c r="G2034" s="4">
        <v>0.13039089923410979</v>
      </c>
      <c r="H2034" s="4">
        <v>-1.013312951706602E-2</v>
      </c>
      <c r="I2034" s="4">
        <v>4.1474284574639197E-2</v>
      </c>
    </row>
    <row r="2035" spans="1:9" x14ac:dyDescent="0.25">
      <c r="A2035" t="s">
        <v>2252</v>
      </c>
      <c r="B2035" s="3">
        <v>188.9820251464844</v>
      </c>
      <c r="C2035" s="3">
        <v>13.289999961853029</v>
      </c>
      <c r="D2035" s="4">
        <v>7.5461469337960718E-3</v>
      </c>
      <c r="E2035" s="4">
        <v>-5.2068507280711329E-2</v>
      </c>
      <c r="F2035" s="2">
        <v>2</v>
      </c>
      <c r="G2035" s="4">
        <v>0.1500411958486767</v>
      </c>
      <c r="H2035" s="4">
        <v>-7.7475818850281097E-3</v>
      </c>
      <c r="I2035" s="4">
        <v>4.3984204431016798E-2</v>
      </c>
    </row>
    <row r="2036" spans="1:9" x14ac:dyDescent="0.25">
      <c r="A2036" t="s">
        <v>2253</v>
      </c>
      <c r="B2036" s="3">
        <v>187.5666198730469</v>
      </c>
      <c r="C2036" s="3">
        <v>14.02000045776367</v>
      </c>
      <c r="D2036" s="4">
        <v>-9.047532942827563E-3</v>
      </c>
      <c r="E2036" s="4">
        <v>0.1315577134200292</v>
      </c>
      <c r="F2036" s="2">
        <v>2</v>
      </c>
      <c r="G2036" s="4">
        <v>0.14440569668417111</v>
      </c>
      <c r="H2036" s="4">
        <v>-1.517918446253474E-2</v>
      </c>
      <c r="I2036" s="4">
        <v>3.6165149961726588E-2</v>
      </c>
    </row>
    <row r="2037" spans="1:9" x14ac:dyDescent="0.25">
      <c r="A2037" t="s">
        <v>2254</v>
      </c>
      <c r="B2037" s="3">
        <v>189.27912902832031</v>
      </c>
      <c r="C2037" s="3">
        <v>12.39000034332275</v>
      </c>
      <c r="D2037" s="4">
        <v>4.9635714187339364E-3</v>
      </c>
      <c r="E2037" s="4">
        <v>-5.4198474616175218E-2</v>
      </c>
      <c r="F2037" s="2">
        <v>1</v>
      </c>
      <c r="G2037" s="4">
        <v>0.1764022449575704</v>
      </c>
      <c r="H2037" s="4">
        <v>-6.1876343452843541E-3</v>
      </c>
      <c r="I2037" s="4">
        <v>4.5625480946449581E-2</v>
      </c>
    </row>
    <row r="2038" spans="1:9" x14ac:dyDescent="0.25">
      <c r="A2038" t="s">
        <v>2255</v>
      </c>
      <c r="B2038" s="3">
        <v>188.3442687988281</v>
      </c>
      <c r="C2038" s="3">
        <v>13.10000038146973</v>
      </c>
      <c r="D2038" s="4">
        <v>6.2081948302188383E-3</v>
      </c>
      <c r="E2038" s="4">
        <v>-9.6551697829673988E-2</v>
      </c>
      <c r="F2038" s="2">
        <v>1</v>
      </c>
      <c r="G2038" s="4">
        <v>0.17127695380862651</v>
      </c>
      <c r="H2038" s="4">
        <v>-1.1096129333599269E-2</v>
      </c>
      <c r="I2038" s="4">
        <v>4.0461078077001611E-2</v>
      </c>
    </row>
    <row r="2039" spans="1:9" x14ac:dyDescent="0.25">
      <c r="A2039" t="s">
        <v>2256</v>
      </c>
      <c r="B2039" s="3">
        <v>187.18220520019531</v>
      </c>
      <c r="C2039" s="3">
        <v>14.5</v>
      </c>
      <c r="D2039" s="4">
        <v>-8.1022839361976073E-3</v>
      </c>
      <c r="E2039" s="4">
        <v>0.1798209963390236</v>
      </c>
      <c r="F2039" s="2">
        <v>2</v>
      </c>
      <c r="G2039" s="4">
        <v>0.13483577538061839</v>
      </c>
      <c r="H2039" s="4">
        <v>-1.719755837084791E-2</v>
      </c>
      <c r="I2039" s="4">
        <v>3.4041546692592961E-2</v>
      </c>
    </row>
    <row r="2040" spans="1:9" x14ac:dyDescent="0.25">
      <c r="A2040" t="s">
        <v>2257</v>
      </c>
      <c r="B2040" s="3">
        <v>188.71119689941409</v>
      </c>
      <c r="C2040" s="3">
        <v>12.289999961853029</v>
      </c>
      <c r="D2040" s="4">
        <v>-5.4792266728982408E-3</v>
      </c>
      <c r="E2040" s="4">
        <v>2.2462520283430099E-2</v>
      </c>
      <c r="F2040" s="2">
        <v>1</v>
      </c>
      <c r="G2040" s="4">
        <v>0.14380925982804829</v>
      </c>
      <c r="H2040" s="4">
        <v>-9.1695688853317137E-3</v>
      </c>
      <c r="I2040" s="4">
        <v>4.2488081125977573E-2</v>
      </c>
    </row>
    <row r="2041" spans="1:9" x14ac:dyDescent="0.25">
      <c r="A2041" t="s">
        <v>2258</v>
      </c>
      <c r="B2041" s="3">
        <v>189.7508850097656</v>
      </c>
      <c r="C2041" s="3">
        <v>12.02000045776367</v>
      </c>
      <c r="D2041" s="4">
        <v>6.3015258088880977E-3</v>
      </c>
      <c r="E2041" s="4">
        <v>-9.6240580046222379E-2</v>
      </c>
      <c r="F2041" s="2">
        <v>1</v>
      </c>
      <c r="G2041" s="4">
        <v>0.14595235670773701</v>
      </c>
      <c r="H2041" s="4">
        <v>-3.7106738354872881E-3</v>
      </c>
      <c r="I2041" s="4">
        <v>4.8231579556055497E-2</v>
      </c>
    </row>
    <row r="2042" spans="1:9" x14ac:dyDescent="0.25">
      <c r="A2042" t="s">
        <v>2259</v>
      </c>
      <c r="B2042" s="3">
        <v>188.5626525878906</v>
      </c>
      <c r="C2042" s="3">
        <v>13.30000019073486</v>
      </c>
      <c r="D2042" s="4">
        <v>1.124546039269347E-2</v>
      </c>
      <c r="E2042" s="4">
        <v>-0.1645728563444202</v>
      </c>
      <c r="F2042" s="2">
        <v>2</v>
      </c>
      <c r="G2042" s="4">
        <v>0.13695570050111039</v>
      </c>
      <c r="H2042" s="4">
        <v>-9.9495025969749129E-3</v>
      </c>
      <c r="I2042" s="4">
        <v>4.1667485014954098E-2</v>
      </c>
    </row>
    <row r="2043" spans="1:9" x14ac:dyDescent="0.25">
      <c r="A2043" t="s">
        <v>2260</v>
      </c>
      <c r="B2043" s="3">
        <v>186.46575927734381</v>
      </c>
      <c r="C2043" s="3">
        <v>15.920000076293951</v>
      </c>
      <c r="D2043" s="4">
        <v>4.6646180537068822E-5</v>
      </c>
      <c r="E2043" s="4">
        <v>2.5112707664428191E-2</v>
      </c>
      <c r="F2043" s="2">
        <v>2</v>
      </c>
      <c r="G2043" s="4">
        <v>0.1097191943365747</v>
      </c>
      <c r="H2043" s="4">
        <v>-2.095926638962398E-2</v>
      </c>
      <c r="I2043" s="4">
        <v>3.008371934786935E-2</v>
      </c>
    </row>
    <row r="2044" spans="1:9" x14ac:dyDescent="0.25">
      <c r="A2044" t="s">
        <v>2261</v>
      </c>
      <c r="B2044" s="3">
        <v>186.4570617675781</v>
      </c>
      <c r="C2044" s="3">
        <v>15.52999973297119</v>
      </c>
      <c r="D2044" s="4">
        <v>1.8776566713785139E-4</v>
      </c>
      <c r="E2044" s="4">
        <v>1.040987954479022E-2</v>
      </c>
      <c r="F2044" s="2">
        <v>2</v>
      </c>
      <c r="G2044" s="4">
        <v>0.11540154419079141</v>
      </c>
      <c r="H2044" s="4">
        <v>-2.100493277027482E-2</v>
      </c>
      <c r="I2044" s="4">
        <v>3.0035672117948001E-2</v>
      </c>
    </row>
    <row r="2045" spans="1:9" x14ac:dyDescent="0.25">
      <c r="A2045" t="s">
        <v>2262</v>
      </c>
      <c r="B2045" s="3">
        <v>186.42205810546881</v>
      </c>
      <c r="C2045" s="3">
        <v>15.36999988555908</v>
      </c>
      <c r="D2045" s="4">
        <v>-3.8659506973265372E-3</v>
      </c>
      <c r="E2045" s="4">
        <v>-5.7055177609270591E-2</v>
      </c>
      <c r="F2045" s="2">
        <v>2</v>
      </c>
      <c r="G2045" s="4">
        <v>9.6968488372625394E-2</v>
      </c>
      <c r="H2045" s="4">
        <v>-2.118871992328053E-2</v>
      </c>
      <c r="I2045" s="4">
        <v>2.984230309086144E-2</v>
      </c>
    </row>
    <row r="2046" spans="1:9" x14ac:dyDescent="0.25">
      <c r="A2046" t="s">
        <v>2263</v>
      </c>
      <c r="B2046" s="3">
        <v>187.14555358886719</v>
      </c>
      <c r="C2046" s="3">
        <v>16.29999923706055</v>
      </c>
      <c r="D2046" s="4">
        <v>9.9933148970083874E-3</v>
      </c>
      <c r="E2046" s="4">
        <v>-0.1014333084067183</v>
      </c>
      <c r="F2046" s="2">
        <v>3</v>
      </c>
      <c r="G2046" s="4">
        <v>9.8750339642478924E-2</v>
      </c>
      <c r="H2046" s="4">
        <v>-1.7389998101239978E-2</v>
      </c>
      <c r="I2046" s="4">
        <v>3.3839073979837098E-2</v>
      </c>
    </row>
    <row r="2047" spans="1:9" x14ac:dyDescent="0.25">
      <c r="A2047" t="s">
        <v>2264</v>
      </c>
      <c r="B2047" s="3">
        <v>185.2938537597656</v>
      </c>
      <c r="C2047" s="3">
        <v>18.139999389648441</v>
      </c>
      <c r="D2047" s="4">
        <v>-3.7520653646339047E-4</v>
      </c>
      <c r="E2047" s="4">
        <v>1.624644268802156E-2</v>
      </c>
      <c r="F2047" s="2">
        <v>3</v>
      </c>
      <c r="G2047" s="4">
        <v>9.730688790966302E-2</v>
      </c>
      <c r="H2047" s="4">
        <v>-2.7112370541819589E-2</v>
      </c>
      <c r="I2047" s="4">
        <v>2.360981872960255E-2</v>
      </c>
    </row>
    <row r="2048" spans="1:9" x14ac:dyDescent="0.25">
      <c r="A2048" t="s">
        <v>2265</v>
      </c>
      <c r="B2048" s="3">
        <v>185.3634033203125</v>
      </c>
      <c r="C2048" s="3">
        <v>17.85000038146973</v>
      </c>
      <c r="D2048" s="4">
        <v>-1.437555724442297E-2</v>
      </c>
      <c r="E2048" s="4">
        <v>0.17744067025942711</v>
      </c>
      <c r="F2048" s="2">
        <v>3</v>
      </c>
      <c r="G2048" s="4">
        <v>0.1114394037886179</v>
      </c>
      <c r="H2048" s="4">
        <v>-2.6747199729526879E-2</v>
      </c>
      <c r="I2048" s="4">
        <v>2.399402798220085E-2</v>
      </c>
    </row>
    <row r="2049" spans="1:9" x14ac:dyDescent="0.25">
      <c r="A2049" t="s">
        <v>2266</v>
      </c>
      <c r="B2049" s="3">
        <v>188.06697082519531</v>
      </c>
      <c r="C2049" s="3">
        <v>15.159999847412109</v>
      </c>
      <c r="D2049" s="4">
        <v>1.4347255075498611E-2</v>
      </c>
      <c r="E2049" s="4">
        <v>-0.1337142944335937</v>
      </c>
      <c r="F2049" s="2">
        <v>2</v>
      </c>
      <c r="G2049" s="4">
        <v>0.1234661236664765</v>
      </c>
      <c r="H2049" s="4">
        <v>-1.2552085711790671E-2</v>
      </c>
      <c r="I2049" s="4">
        <v>3.8929214376371757E-2</v>
      </c>
    </row>
    <row r="2050" spans="1:9" x14ac:dyDescent="0.25">
      <c r="A2050" t="s">
        <v>2267</v>
      </c>
      <c r="B2050" s="3">
        <v>185.4068908691406</v>
      </c>
      <c r="C2050" s="3">
        <v>17.5</v>
      </c>
      <c r="D2050" s="4">
        <v>-2.3934707197104551E-2</v>
      </c>
      <c r="E2050" s="4">
        <v>0.39888086968997438</v>
      </c>
      <c r="F2050" s="2">
        <v>3</v>
      </c>
      <c r="G2050" s="4">
        <v>0.1126085692505969</v>
      </c>
      <c r="H2050" s="4">
        <v>-2.6518867826272219E-2</v>
      </c>
      <c r="I2050" s="4">
        <v>2.4234264131807182E-2</v>
      </c>
    </row>
    <row r="2051" spans="1:9" x14ac:dyDescent="0.25">
      <c r="A2051" t="s">
        <v>2268</v>
      </c>
      <c r="B2051" s="3">
        <v>189.953369140625</v>
      </c>
      <c r="C2051" s="3">
        <v>12.510000228881839</v>
      </c>
      <c r="D2051" s="4">
        <v>-2.283111427170303E-3</v>
      </c>
      <c r="E2051" s="4">
        <v>4.7738749458166703E-2</v>
      </c>
      <c r="F2051" s="2">
        <v>1</v>
      </c>
      <c r="G2051" s="4">
        <v>0.1460944558778661</v>
      </c>
      <c r="H2051" s="4">
        <v>-2.6475284473510552E-3</v>
      </c>
      <c r="I2051" s="4">
        <v>4.9350152785976542E-2</v>
      </c>
    </row>
    <row r="2052" spans="1:9" x14ac:dyDescent="0.25">
      <c r="A2052" t="s">
        <v>2269</v>
      </c>
      <c r="B2052" s="3">
        <v>190.38804626464841</v>
      </c>
      <c r="C2052" s="3">
        <v>11.939999580383301</v>
      </c>
      <c r="D2052" s="4">
        <v>-9.1357785859114138E-5</v>
      </c>
      <c r="E2052" s="4">
        <v>-6.6556467831662136E-3</v>
      </c>
      <c r="F2052" s="2">
        <v>1</v>
      </c>
      <c r="G2052" s="4">
        <v>0.13335678054094921</v>
      </c>
      <c r="H2052" s="4">
        <v>-3.6525092875006049E-4</v>
      </c>
      <c r="I2052" s="4">
        <v>5.1751418468023447E-2</v>
      </c>
    </row>
    <row r="2053" spans="1:9" x14ac:dyDescent="0.25">
      <c r="A2053" t="s">
        <v>2270</v>
      </c>
      <c r="B2053" s="3">
        <v>190.40544128417969</v>
      </c>
      <c r="C2053" s="3">
        <v>12.02000045776367</v>
      </c>
      <c r="D2053" s="4">
        <v>3.022230381746871E-3</v>
      </c>
      <c r="E2053" s="4">
        <v>3.3389747125045499E-3</v>
      </c>
      <c r="F2053" s="2">
        <v>1</v>
      </c>
      <c r="G2053" s="4">
        <v>0.16194533673282871</v>
      </c>
      <c r="H2053" s="4">
        <v>-2.7391816744815062E-4</v>
      </c>
      <c r="I2053" s="4">
        <v>5.1847512927865942E-2</v>
      </c>
    </row>
    <row r="2054" spans="1:9" x14ac:dyDescent="0.25">
      <c r="A2054" t="s">
        <v>2271</v>
      </c>
      <c r="B2054" s="3">
        <v>189.83172607421881</v>
      </c>
      <c r="C2054" s="3">
        <v>11.97999954223633</v>
      </c>
      <c r="D2054" s="4">
        <v>4.5083656197637536E-3</v>
      </c>
      <c r="E2054" s="4">
        <v>-0.1112759681704819</v>
      </c>
      <c r="F2054" s="2">
        <v>1</v>
      </c>
      <c r="G2054" s="4">
        <v>0.14090902504682101</v>
      </c>
      <c r="H2054" s="4">
        <v>-3.2862168448055669E-3</v>
      </c>
      <c r="I2054" s="4">
        <v>4.8678165914165523E-2</v>
      </c>
    </row>
    <row r="2055" spans="1:9" x14ac:dyDescent="0.25">
      <c r="A2055" t="s">
        <v>2272</v>
      </c>
      <c r="B2055" s="3">
        <v>188.979736328125</v>
      </c>
      <c r="C2055" s="3">
        <v>13.47999954223633</v>
      </c>
      <c r="D2055" s="4">
        <v>4.5783371656948901E-5</v>
      </c>
      <c r="E2055" s="4">
        <v>4.4708990761013201E-3</v>
      </c>
      <c r="F2055" s="2">
        <v>2</v>
      </c>
      <c r="G2055" s="4">
        <v>0.13660244139190161</v>
      </c>
      <c r="H2055" s="4">
        <v>-7.7595993536204722E-3</v>
      </c>
      <c r="I2055" s="4">
        <v>4.3971560423142757E-2</v>
      </c>
    </row>
    <row r="2056" spans="1:9" x14ac:dyDescent="0.25">
      <c r="A2056" t="s">
        <v>2273</v>
      </c>
      <c r="B2056" s="3">
        <v>188.97108459472659</v>
      </c>
      <c r="C2056" s="3">
        <v>13.420000076293951</v>
      </c>
      <c r="D2056" s="4">
        <v>-2.8439426621995612E-3</v>
      </c>
      <c r="E2056" s="4">
        <v>2.2865868395705261E-2</v>
      </c>
      <c r="F2056" s="2">
        <v>2</v>
      </c>
      <c r="G2056" s="4">
        <v>0.1581230945815113</v>
      </c>
      <c r="H2056" s="4">
        <v>-7.8050253848994666E-3</v>
      </c>
      <c r="I2056" s="4">
        <v>4.3923766073378889E-2</v>
      </c>
    </row>
    <row r="2057" spans="1:9" x14ac:dyDescent="0.25">
      <c r="A2057" t="s">
        <v>2274</v>
      </c>
      <c r="B2057" s="3">
        <v>189.5100402832031</v>
      </c>
      <c r="C2057" s="3">
        <v>13.11999988555908</v>
      </c>
      <c r="D2057" s="4">
        <v>-1.648842522516847E-3</v>
      </c>
      <c r="E2057" s="4">
        <v>1.391037952185536E-2</v>
      </c>
      <c r="F2057" s="2">
        <v>1</v>
      </c>
      <c r="G2057" s="4">
        <v>0.12676019281989581</v>
      </c>
      <c r="H2057" s="4">
        <v>-4.9752319972311554E-3</v>
      </c>
      <c r="I2057" s="4">
        <v>4.6901092754165763E-2</v>
      </c>
    </row>
    <row r="2058" spans="1:9" x14ac:dyDescent="0.25">
      <c r="A2058" t="s">
        <v>2275</v>
      </c>
      <c r="B2058" s="3">
        <v>189.8230285644531</v>
      </c>
      <c r="C2058" s="3">
        <v>12.939999580383301</v>
      </c>
      <c r="D2058" s="4">
        <v>4.924437857093622E-3</v>
      </c>
      <c r="E2058" s="4">
        <v>-5.201465626292967E-2</v>
      </c>
      <c r="F2058" s="2">
        <v>1</v>
      </c>
      <c r="G2058" s="4">
        <v>0.1195032022208207</v>
      </c>
      <c r="H2058" s="4">
        <v>-3.3318832254565218E-3</v>
      </c>
      <c r="I2058" s="4">
        <v>4.8630118684244383E-2</v>
      </c>
    </row>
    <row r="2059" spans="1:9" x14ac:dyDescent="0.25">
      <c r="A2059" t="s">
        <v>2276</v>
      </c>
      <c r="B2059" s="3">
        <v>188.89283752441409</v>
      </c>
      <c r="C2059" s="3">
        <v>13.64999961853027</v>
      </c>
      <c r="D2059" s="4">
        <v>-1.8831479144314489E-3</v>
      </c>
      <c r="E2059" s="4">
        <v>1.467315034588079E-3</v>
      </c>
      <c r="F2059" s="2">
        <v>2</v>
      </c>
      <c r="G2059" s="4">
        <v>0.1140729353378092</v>
      </c>
      <c r="H2059" s="4">
        <v>-8.2158625778431249E-3</v>
      </c>
      <c r="I2059" s="4">
        <v>4.3491509590859227E-2</v>
      </c>
    </row>
    <row r="2060" spans="1:9" x14ac:dyDescent="0.25">
      <c r="A2060" t="s">
        <v>2277</v>
      </c>
      <c r="B2060" s="3">
        <v>189.24922180175781</v>
      </c>
      <c r="C2060" s="3">
        <v>13.63000011444092</v>
      </c>
      <c r="D2060" s="4">
        <v>-6.8865307290588706E-4</v>
      </c>
      <c r="E2060" s="4">
        <v>1.338292250768558E-2</v>
      </c>
      <c r="F2060" s="2">
        <v>2</v>
      </c>
      <c r="G2060" s="4">
        <v>0.14378381917671529</v>
      </c>
      <c r="H2060" s="4">
        <v>-6.3446626015576379E-3</v>
      </c>
      <c r="I2060" s="4">
        <v>4.5460265910229003E-2</v>
      </c>
    </row>
    <row r="2061" spans="1:9" x14ac:dyDescent="0.25">
      <c r="A2061" t="s">
        <v>2278</v>
      </c>
      <c r="B2061" s="3">
        <v>189.379638671875</v>
      </c>
      <c r="C2061" s="3">
        <v>13.44999980926514</v>
      </c>
      <c r="D2061" s="4">
        <v>-5.1151122705860308E-3</v>
      </c>
      <c r="E2061" s="4">
        <v>8.6429699913822766E-2</v>
      </c>
      <c r="F2061" s="2">
        <v>2</v>
      </c>
      <c r="G2061" s="4">
        <v>0.18851644492240191</v>
      </c>
      <c r="H2061" s="4">
        <v>-5.6599072411657181E-3</v>
      </c>
      <c r="I2061" s="4">
        <v>4.6180721478890303E-2</v>
      </c>
    </row>
    <row r="2062" spans="1:9" x14ac:dyDescent="0.25">
      <c r="A2062" t="s">
        <v>2279</v>
      </c>
      <c r="B2062" s="3">
        <v>190.35331726074219</v>
      </c>
      <c r="C2062" s="3">
        <v>12.38000011444092</v>
      </c>
      <c r="D2062" s="4">
        <v>2.0138277160428601E-3</v>
      </c>
      <c r="E2062" s="4">
        <v>8.9649268601001975E-3</v>
      </c>
      <c r="F2062" s="2">
        <v>1</v>
      </c>
      <c r="G2062" s="4">
        <v>0.18056913959802709</v>
      </c>
      <c r="H2062" s="4">
        <v>-5.4759598552456268E-4</v>
      </c>
      <c r="I2062" s="4">
        <v>5.1559566721881563E-2</v>
      </c>
    </row>
    <row r="2063" spans="1:9" x14ac:dyDescent="0.25">
      <c r="A2063" t="s">
        <v>2280</v>
      </c>
      <c r="B2063" s="3">
        <v>189.97074890136719</v>
      </c>
      <c r="C2063" s="3">
        <v>12.27000045776367</v>
      </c>
      <c r="D2063" s="4">
        <v>-4.562069078239972E-5</v>
      </c>
      <c r="E2063" s="4">
        <v>8.2010607818514547E-2</v>
      </c>
      <c r="F2063" s="2">
        <v>1</v>
      </c>
      <c r="G2063" s="4">
        <v>0.1285858885461513</v>
      </c>
      <c r="H2063" s="4">
        <v>-2.556275802506502E-3</v>
      </c>
      <c r="I2063" s="4">
        <v>4.9446162952433197E-2</v>
      </c>
    </row>
    <row r="2064" spans="1:9" x14ac:dyDescent="0.25">
      <c r="A2064" t="s">
        <v>2281</v>
      </c>
      <c r="B2064" s="3">
        <v>189.97941589355469</v>
      </c>
      <c r="C2064" s="3">
        <v>11.340000152587891</v>
      </c>
      <c r="D2064" s="4">
        <v>-1.4622987885528631E-3</v>
      </c>
      <c r="E2064" s="4">
        <v>-7.8740288875702724E-3</v>
      </c>
      <c r="F2064" s="2">
        <v>1</v>
      </c>
      <c r="G2064" s="4">
        <v>9.4662985461690496E-2</v>
      </c>
      <c r="H2064" s="4">
        <v>-2.5107696547701508E-3</v>
      </c>
      <c r="I2064" s="4">
        <v>4.9494041595582683E-2</v>
      </c>
    </row>
    <row r="2065" spans="1:9" x14ac:dyDescent="0.25">
      <c r="A2065" t="s">
        <v>2282</v>
      </c>
      <c r="B2065" s="3">
        <v>190.25762939453119</v>
      </c>
      <c r="C2065" s="3">
        <v>11.430000305175779</v>
      </c>
      <c r="D2065" s="4">
        <v>2.243583457414156E-3</v>
      </c>
      <c r="E2065" s="4">
        <v>-6.2346128086053783E-2</v>
      </c>
      <c r="F2065" s="2">
        <v>1</v>
      </c>
      <c r="G2065" s="4">
        <v>7.3374413834121688E-2</v>
      </c>
      <c r="H2065" s="4">
        <v>-1.0500062891418689E-3</v>
      </c>
      <c r="I2065" s="4">
        <v>5.1030962899362153E-2</v>
      </c>
    </row>
    <row r="2066" spans="1:9" x14ac:dyDescent="0.25">
      <c r="A2066" t="s">
        <v>2283</v>
      </c>
      <c r="B2066" s="3">
        <v>189.83172607421881</v>
      </c>
      <c r="C2066" s="3">
        <v>12.189999580383301</v>
      </c>
      <c r="D2066" s="4">
        <v>1.881303980986182E-3</v>
      </c>
      <c r="E2066" s="4">
        <v>-3.5601325214929418E-2</v>
      </c>
      <c r="F2066" s="2">
        <v>1</v>
      </c>
      <c r="G2066" s="4">
        <v>6.2505220369184489E-2</v>
      </c>
      <c r="H2066" s="4">
        <v>-3.2862168448055669E-3</v>
      </c>
      <c r="I2066" s="4">
        <v>4.8678165914165523E-2</v>
      </c>
    </row>
    <row r="2067" spans="1:9" x14ac:dyDescent="0.25">
      <c r="A2067" t="s">
        <v>2284</v>
      </c>
      <c r="B2067" s="3">
        <v>189.47526550292969</v>
      </c>
      <c r="C2067" s="3">
        <v>12.64000034332275</v>
      </c>
      <c r="D2067" s="4">
        <v>-5.157817403377507E-3</v>
      </c>
      <c r="E2067" s="4">
        <v>7.0279415259579814E-2</v>
      </c>
      <c r="F2067" s="2">
        <v>1</v>
      </c>
      <c r="G2067" s="4">
        <v>5.7437903220312503E-2</v>
      </c>
      <c r="H2067" s="4">
        <v>-5.157817403377507E-3</v>
      </c>
      <c r="I2067" s="4">
        <v>4.6708988127866613E-2</v>
      </c>
    </row>
    <row r="2068" spans="1:9" x14ac:dyDescent="0.25">
      <c r="A2068" t="s">
        <v>2285</v>
      </c>
      <c r="B2068" s="3">
        <v>190.4576110839844</v>
      </c>
      <c r="C2068" s="3">
        <v>11.810000419616699</v>
      </c>
      <c r="D2068" s="4">
        <v>2.883993618479241E-3</v>
      </c>
      <c r="E2068" s="4">
        <v>2.25108419556912E-2</v>
      </c>
      <c r="F2068" s="2">
        <v>1</v>
      </c>
      <c r="G2068" s="4">
        <v>6.8858750387597256E-2</v>
      </c>
      <c r="H2068" s="4">
        <v>0</v>
      </c>
      <c r="I2068" s="4">
        <v>5.2135712014007567E-2</v>
      </c>
    </row>
    <row r="2069" spans="1:9" x14ac:dyDescent="0.25">
      <c r="A2069" t="s">
        <v>2286</v>
      </c>
      <c r="B2069" s="3">
        <v>189.909912109375</v>
      </c>
      <c r="C2069" s="3">
        <v>11.55000019073486</v>
      </c>
      <c r="D2069" s="4">
        <v>-8.6892578808617227E-4</v>
      </c>
      <c r="E2069" s="4">
        <v>-1.1130146493515959E-2</v>
      </c>
      <c r="F2069" s="2">
        <v>1</v>
      </c>
      <c r="G2069" s="4">
        <v>6.9666722244472457E-2</v>
      </c>
      <c r="H2069" s="4">
        <v>-8.6892578808617227E-4</v>
      </c>
      <c r="I2069" s="4">
        <v>4.9110085223141857E-2</v>
      </c>
    </row>
    <row r="2070" spans="1:9" x14ac:dyDescent="0.25">
      <c r="A2070" t="s">
        <v>2287</v>
      </c>
      <c r="B2070" s="3">
        <v>190.0750732421875</v>
      </c>
      <c r="C2070" s="3">
        <v>11.680000305175779</v>
      </c>
      <c r="D2070" s="4">
        <v>4.6404524412901882E-3</v>
      </c>
      <c r="E2070" s="4">
        <v>-3.0705384207675879E-2</v>
      </c>
      <c r="F2070" s="2">
        <v>1</v>
      </c>
      <c r="G2070" s="4">
        <v>6.92645623686301E-2</v>
      </c>
      <c r="H2070" s="4">
        <v>0</v>
      </c>
      <c r="I2070" s="4">
        <v>5.0022476831330653E-2</v>
      </c>
    </row>
    <row r="2071" spans="1:9" x14ac:dyDescent="0.25">
      <c r="A2071" t="s">
        <v>2288</v>
      </c>
      <c r="B2071" s="3">
        <v>189.1971130371094</v>
      </c>
      <c r="C2071" s="3">
        <v>12.05000019073486</v>
      </c>
      <c r="D2071" s="4">
        <v>-2.474822171935176E-3</v>
      </c>
      <c r="E2071" s="4">
        <v>3.3447714273282081E-2</v>
      </c>
      <c r="F2071" s="2">
        <v>1</v>
      </c>
      <c r="G2071" s="4">
        <v>6.5601056042530415E-2</v>
      </c>
      <c r="H2071" s="4">
        <v>-2.474822171935176E-3</v>
      </c>
      <c r="I2071" s="4">
        <v>4.5172403997630672E-2</v>
      </c>
    </row>
    <row r="2072" spans="1:9" x14ac:dyDescent="0.25">
      <c r="A2072" t="s">
        <v>2289</v>
      </c>
      <c r="B2072" s="3">
        <v>189.66650390625</v>
      </c>
      <c r="C2072" s="3">
        <v>11.659999847412109</v>
      </c>
      <c r="D2072" s="4">
        <v>5.9601145655729937E-4</v>
      </c>
      <c r="E2072" s="4">
        <v>1.391303020974854E-2</v>
      </c>
      <c r="F2072" s="2">
        <v>1</v>
      </c>
      <c r="G2072" s="4">
        <v>5.860578628024693E-2</v>
      </c>
      <c r="H2072" s="4">
        <v>0</v>
      </c>
      <c r="I2072" s="4">
        <v>4.7765437132433419E-2</v>
      </c>
    </row>
    <row r="2073" spans="1:9" x14ac:dyDescent="0.25">
      <c r="A2073" t="s">
        <v>2290</v>
      </c>
      <c r="B2073" s="3">
        <v>189.55352783203119</v>
      </c>
      <c r="C2073" s="3">
        <v>11.5</v>
      </c>
      <c r="D2073" s="4">
        <v>-5.9565643849579519E-4</v>
      </c>
      <c r="E2073" s="4">
        <v>9.6575639474614228E-3</v>
      </c>
      <c r="F2073" s="2">
        <v>1</v>
      </c>
      <c r="G2073" s="4">
        <v>7.1304480408383997E-2</v>
      </c>
      <c r="H2073" s="4">
        <v>-5.9565643849579519E-4</v>
      </c>
      <c r="I2073" s="4">
        <v>4.7141328903772102E-2</v>
      </c>
    </row>
    <row r="2074" spans="1:9" x14ac:dyDescent="0.25">
      <c r="A2074" t="s">
        <v>2291</v>
      </c>
      <c r="B2074" s="3">
        <v>189.66650390625</v>
      </c>
      <c r="C2074" s="3">
        <v>11.39000034332275</v>
      </c>
      <c r="D2074" s="4">
        <v>8.1789126496605302E-3</v>
      </c>
      <c r="E2074" s="4">
        <v>-8.293073483446689E-2</v>
      </c>
      <c r="F2074" s="2">
        <v>1</v>
      </c>
      <c r="G2074" s="4">
        <v>6.9885658082523117E-2</v>
      </c>
      <c r="H2074" s="4">
        <v>0</v>
      </c>
      <c r="I2074" s="4">
        <v>4.7765437132433419E-2</v>
      </c>
    </row>
    <row r="2075" spans="1:9" x14ac:dyDescent="0.25">
      <c r="A2075" t="s">
        <v>2292</v>
      </c>
      <c r="B2075" s="3">
        <v>188.12782287597659</v>
      </c>
      <c r="C2075" s="3">
        <v>12.420000076293951</v>
      </c>
      <c r="D2075" s="4">
        <v>1.0638157076912069E-3</v>
      </c>
      <c r="E2075" s="4">
        <v>-3.4214587257383133E-2</v>
      </c>
      <c r="F2075" s="2">
        <v>1</v>
      </c>
      <c r="G2075" s="4">
        <v>5.2516983364212511E-2</v>
      </c>
      <c r="H2075" s="4">
        <v>-3.8206491031218541E-3</v>
      </c>
      <c r="I2075" s="4">
        <v>3.9265376399048917E-2</v>
      </c>
    </row>
    <row r="2076" spans="1:9" x14ac:dyDescent="0.25">
      <c r="A2076" t="s">
        <v>2293</v>
      </c>
      <c r="B2076" s="3">
        <v>187.92790222167969</v>
      </c>
      <c r="C2076" s="3">
        <v>12.85999965667725</v>
      </c>
      <c r="D2076" s="4">
        <v>2.9226020229553562E-3</v>
      </c>
      <c r="E2076" s="4">
        <v>-3.81451184178907E-2</v>
      </c>
      <c r="F2076" s="2">
        <v>1</v>
      </c>
      <c r="G2076" s="4">
        <v>5.4863321761225103E-2</v>
      </c>
      <c r="H2076" s="4">
        <v>-4.8792741623170377E-3</v>
      </c>
      <c r="I2076" s="4">
        <v>3.8160964457946811E-2</v>
      </c>
    </row>
    <row r="2077" spans="1:9" x14ac:dyDescent="0.25">
      <c r="A2077" t="s">
        <v>2294</v>
      </c>
      <c r="B2077" s="3">
        <v>187.38026428222659</v>
      </c>
      <c r="C2077" s="3">
        <v>13.36999988555908</v>
      </c>
      <c r="D2077" s="4">
        <v>-6.4073789029579498E-3</v>
      </c>
      <c r="E2077" s="4">
        <v>7.4758869497254965E-2</v>
      </c>
      <c r="F2077" s="2">
        <v>2</v>
      </c>
      <c r="G2077" s="4">
        <v>4.9733586406016883E-2</v>
      </c>
      <c r="H2077" s="4">
        <v>-7.7791408524799932E-3</v>
      </c>
      <c r="I2077" s="4">
        <v>3.5135674840624409E-2</v>
      </c>
    </row>
    <row r="2078" spans="1:9" x14ac:dyDescent="0.25">
      <c r="A2078" t="s">
        <v>2295</v>
      </c>
      <c r="B2078" s="3">
        <v>188.588623046875</v>
      </c>
      <c r="C2078" s="3">
        <v>12.439999580383301</v>
      </c>
      <c r="D2078" s="4">
        <v>-8.2888714967832566E-4</v>
      </c>
      <c r="E2078" s="4">
        <v>4.8020193792729149E-2</v>
      </c>
      <c r="F2078" s="2">
        <v>1</v>
      </c>
      <c r="G2078" s="4">
        <v>5.2939873004962827E-2</v>
      </c>
      <c r="H2078" s="4">
        <v>-1.380608028275665E-3</v>
      </c>
      <c r="I2078" s="4">
        <v>4.1810952357631097E-2</v>
      </c>
    </row>
    <row r="2079" spans="1:9" x14ac:dyDescent="0.25">
      <c r="A2079" t="s">
        <v>2296</v>
      </c>
      <c r="B2079" s="3">
        <v>188.74507141113281</v>
      </c>
      <c r="C2079" s="3">
        <v>11.86999988555908</v>
      </c>
      <c r="D2079" s="4">
        <v>1.6144575327949879E-3</v>
      </c>
      <c r="E2079" s="4">
        <v>-6.6823927958004181E-2</v>
      </c>
      <c r="F2079" s="2">
        <v>1</v>
      </c>
      <c r="G2079" s="4">
        <v>5.2213612276849293E-2</v>
      </c>
      <c r="H2079" s="4">
        <v>-5.5217857232026102E-4</v>
      </c>
      <c r="I2079" s="4">
        <v>4.2675212442512933E-2</v>
      </c>
    </row>
    <row r="2080" spans="1:9" x14ac:dyDescent="0.25">
      <c r="A2080" t="s">
        <v>2297</v>
      </c>
      <c r="B2080" s="3">
        <v>188.44084167480469</v>
      </c>
      <c r="C2080" s="3">
        <v>12.72000026702881</v>
      </c>
      <c r="D2080" s="4">
        <v>1.154886342273231E-3</v>
      </c>
      <c r="E2080" s="4">
        <v>-8.5736287865442184E-3</v>
      </c>
      <c r="F2080" s="2">
        <v>1</v>
      </c>
      <c r="G2080" s="4">
        <v>5.0766974715806379E-2</v>
      </c>
      <c r="H2080" s="4">
        <v>-2.163143801310774E-3</v>
      </c>
      <c r="I2080" s="4">
        <v>4.0994570915898983E-2</v>
      </c>
    </row>
    <row r="2081" spans="1:9" x14ac:dyDescent="0.25">
      <c r="A2081" t="s">
        <v>2298</v>
      </c>
      <c r="B2081" s="3">
        <v>188.22346496582031</v>
      </c>
      <c r="C2081" s="3">
        <v>12.829999923706049</v>
      </c>
      <c r="D2081" s="4">
        <v>-1.061180059111599E-3</v>
      </c>
      <c r="E2081" s="4">
        <v>-1.685825776347516E-2</v>
      </c>
      <c r="F2081" s="2">
        <v>1</v>
      </c>
      <c r="G2081" s="4">
        <v>5.6774701377976022E-2</v>
      </c>
      <c r="H2081" s="4">
        <v>-3.3142026162469311E-3</v>
      </c>
      <c r="I2081" s="4">
        <v>3.9793727341411067E-2</v>
      </c>
    </row>
    <row r="2082" spans="1:9" x14ac:dyDescent="0.25">
      <c r="A2082" t="s">
        <v>2299</v>
      </c>
      <c r="B2082" s="3">
        <v>188.42341613769531</v>
      </c>
      <c r="C2082" s="3">
        <v>13.05000019073486</v>
      </c>
      <c r="D2082" s="4">
        <v>4.6180705749754297E-4</v>
      </c>
      <c r="E2082" s="4">
        <v>1.3986037822560689E-2</v>
      </c>
      <c r="F2082" s="2">
        <v>1</v>
      </c>
      <c r="G2082" s="4">
        <v>7.0891655156450906E-2</v>
      </c>
      <c r="H2082" s="4">
        <v>-2.2554159595766792E-3</v>
      </c>
      <c r="I2082" s="4">
        <v>4.0898307869284833E-2</v>
      </c>
    </row>
    <row r="2083" spans="1:9" x14ac:dyDescent="0.25">
      <c r="A2083" t="s">
        <v>2300</v>
      </c>
      <c r="B2083" s="3">
        <v>188.33644104003909</v>
      </c>
      <c r="C2083" s="3">
        <v>12.86999988555908</v>
      </c>
      <c r="D2083" s="4">
        <v>-2.7159687635313068E-3</v>
      </c>
      <c r="E2083" s="4">
        <v>7.071542391218455E-2</v>
      </c>
      <c r="F2083" s="2">
        <v>1</v>
      </c>
      <c r="G2083" s="4">
        <v>6.4170162150622989E-2</v>
      </c>
      <c r="H2083" s="4">
        <v>-2.7159687635313068E-3</v>
      </c>
      <c r="I2083" s="4">
        <v>4.0417835570072391E-2</v>
      </c>
    </row>
    <row r="2084" spans="1:9" x14ac:dyDescent="0.25">
      <c r="A2084" t="s">
        <v>2301</v>
      </c>
      <c r="B2084" s="3">
        <v>188.84934997558591</v>
      </c>
      <c r="C2084" s="3">
        <v>12.02000045776367</v>
      </c>
      <c r="D2084" s="4">
        <v>4.4850448455788783E-3</v>
      </c>
      <c r="E2084" s="4">
        <v>-5.651486077627299E-2</v>
      </c>
      <c r="F2084" s="2">
        <v>1</v>
      </c>
      <c r="G2084" s="4">
        <v>5.6000640950272018E-2</v>
      </c>
      <c r="H2084" s="4">
        <v>0</v>
      </c>
      <c r="I2084" s="4">
        <v>4.3251273441253117E-2</v>
      </c>
    </row>
    <row r="2085" spans="1:9" x14ac:dyDescent="0.25">
      <c r="A2085" t="s">
        <v>2302</v>
      </c>
      <c r="B2085" s="3">
        <v>188.0061340332031</v>
      </c>
      <c r="C2085" s="3">
        <v>12.739999771118161</v>
      </c>
      <c r="D2085" s="4">
        <v>-3.777201698010435E-3</v>
      </c>
      <c r="E2085" s="4">
        <v>8.2412852644764945E-2</v>
      </c>
      <c r="F2085" s="2">
        <v>1</v>
      </c>
      <c r="G2085" s="4">
        <v>4.5367349795740093E-2</v>
      </c>
      <c r="H2085" s="4">
        <v>-3.777201698010435E-3</v>
      </c>
      <c r="I2085" s="4">
        <v>3.8593136647080639E-2</v>
      </c>
    </row>
    <row r="2086" spans="1:9" x14ac:dyDescent="0.25">
      <c r="A2086" t="s">
        <v>2303</v>
      </c>
      <c r="B2086" s="3">
        <v>188.7189636230469</v>
      </c>
      <c r="C2086" s="3">
        <v>11.77000045776367</v>
      </c>
      <c r="D2086" s="4">
        <v>4.1629139439551821E-3</v>
      </c>
      <c r="E2086" s="4">
        <v>-1.6708421453927039E-2</v>
      </c>
      <c r="F2086" s="2">
        <v>1</v>
      </c>
      <c r="G2086" s="4">
        <v>4.7447488038044439E-2</v>
      </c>
      <c r="H2086" s="4">
        <v>0</v>
      </c>
      <c r="I2086" s="4">
        <v>4.2530986459363478E-2</v>
      </c>
    </row>
    <row r="2087" spans="1:9" x14ac:dyDescent="0.25">
      <c r="A2087" t="s">
        <v>2304</v>
      </c>
      <c r="B2087" s="3">
        <v>187.93659973144531</v>
      </c>
      <c r="C2087" s="3">
        <v>11.97000026702881</v>
      </c>
      <c r="D2087" s="4">
        <v>-1.0164532901510981E-3</v>
      </c>
      <c r="E2087" s="4">
        <v>-3.7781296560141057E-2</v>
      </c>
      <c r="F2087" s="2">
        <v>1</v>
      </c>
      <c r="G2087" s="4">
        <v>3.898330134263106E-2</v>
      </c>
      <c r="H2087" s="4">
        <v>-1.0164532901510981E-3</v>
      </c>
      <c r="I2087" s="4">
        <v>3.8209011687867937E-2</v>
      </c>
    </row>
    <row r="2088" spans="1:9" x14ac:dyDescent="0.25">
      <c r="A2088" t="s">
        <v>2305</v>
      </c>
      <c r="B2088" s="3">
        <v>188.12782287597659</v>
      </c>
      <c r="C2088" s="3">
        <v>12.439999580383301</v>
      </c>
      <c r="D2088" s="4">
        <v>2.6871928447573801E-3</v>
      </c>
      <c r="E2088" s="4">
        <v>-1.8153156631860231E-2</v>
      </c>
      <c r="F2088" s="2">
        <v>1</v>
      </c>
      <c r="G2088" s="4">
        <v>4.0578980146688703E-2</v>
      </c>
      <c r="H2088" s="4">
        <v>0</v>
      </c>
      <c r="I2088" s="4">
        <v>3.9265376399048917E-2</v>
      </c>
    </row>
    <row r="2089" spans="1:9" x14ac:dyDescent="0.25">
      <c r="A2089" t="s">
        <v>2306</v>
      </c>
      <c r="B2089" s="3">
        <v>187.62364196777341</v>
      </c>
      <c r="C2089" s="3">
        <v>12.670000076293951</v>
      </c>
      <c r="D2089" s="4">
        <v>-1.341631376322594E-3</v>
      </c>
      <c r="E2089" s="4">
        <v>-1.1700438541416889E-2</v>
      </c>
      <c r="F2089" s="2">
        <v>1</v>
      </c>
      <c r="G2089" s="4">
        <v>3.8670118059041192E-2</v>
      </c>
      <c r="H2089" s="4">
        <v>-1.341631376322594E-3</v>
      </c>
      <c r="I2089" s="4">
        <v>3.64801543445612E-2</v>
      </c>
    </row>
    <row r="2090" spans="1:9" x14ac:dyDescent="0.25">
      <c r="A2090" t="s">
        <v>2307</v>
      </c>
      <c r="B2090" s="3">
        <v>187.8757019042969</v>
      </c>
      <c r="C2090" s="3">
        <v>12.819999694824221</v>
      </c>
      <c r="D2090" s="4">
        <v>5.5832696776505486E-3</v>
      </c>
      <c r="E2090" s="4">
        <v>-1.6871186171195759E-2</v>
      </c>
      <c r="F2090" s="2">
        <v>1</v>
      </c>
      <c r="G2090" s="4">
        <v>4.8411479696057753E-2</v>
      </c>
      <c r="H2090" s="4">
        <v>0</v>
      </c>
      <c r="I2090" s="4">
        <v>3.7872596785033297E-2</v>
      </c>
    </row>
    <row r="2091" spans="1:9" x14ac:dyDescent="0.25">
      <c r="A2091" t="s">
        <v>2308</v>
      </c>
      <c r="B2091" s="3">
        <v>186.83256530761719</v>
      </c>
      <c r="C2091" s="3">
        <v>13.039999961853029</v>
      </c>
      <c r="D2091" s="4">
        <v>-1.396377861155873E-4</v>
      </c>
      <c r="E2091" s="4">
        <v>-3.7638392745600213E-2</v>
      </c>
      <c r="F2091" s="2">
        <v>1</v>
      </c>
      <c r="G2091" s="4">
        <v>4.2243950405763453E-2</v>
      </c>
      <c r="H2091" s="4">
        <v>-1.396377861155873E-4</v>
      </c>
      <c r="I2091" s="4">
        <v>3.2110048049758699E-2</v>
      </c>
    </row>
    <row r="2092" spans="1:9" x14ac:dyDescent="0.25">
      <c r="A2092" t="s">
        <v>2309</v>
      </c>
      <c r="B2092" s="3">
        <v>186.85865783691409</v>
      </c>
      <c r="C2092" s="3">
        <v>13.55000019073486</v>
      </c>
      <c r="D2092" s="4">
        <v>7.2636510644317198E-3</v>
      </c>
      <c r="E2092" s="4">
        <v>7.3856934342764191E-4</v>
      </c>
      <c r="F2092" s="2">
        <v>2</v>
      </c>
      <c r="G2092" s="4">
        <v>4.6911607215142308E-2</v>
      </c>
      <c r="H2092" s="4">
        <v>0</v>
      </c>
      <c r="I2092" s="4">
        <v>3.2254189739522543E-2</v>
      </c>
    </row>
    <row r="2093" spans="1:9" x14ac:dyDescent="0.25">
      <c r="A2093" t="s">
        <v>2310</v>
      </c>
      <c r="B2093" s="3">
        <v>185.51116943359381</v>
      </c>
      <c r="C2093" s="3">
        <v>13.539999961853029</v>
      </c>
      <c r="D2093" s="4">
        <v>3.526721647843845E-3</v>
      </c>
      <c r="E2093" s="4">
        <v>2.5757587689451581E-2</v>
      </c>
      <c r="F2093" s="2">
        <v>2</v>
      </c>
      <c r="G2093" s="4">
        <v>5.08335725390614E-2</v>
      </c>
      <c r="H2093" s="4">
        <v>0</v>
      </c>
      <c r="I2093" s="4">
        <v>2.4810325130547369E-2</v>
      </c>
    </row>
    <row r="2094" spans="1:9" x14ac:dyDescent="0.25">
      <c r="A2094" t="s">
        <v>2311</v>
      </c>
      <c r="B2094" s="3">
        <v>184.8592224121094</v>
      </c>
      <c r="C2094" s="3">
        <v>13.19999980926514</v>
      </c>
      <c r="D2094" s="4">
        <v>1.489036150482703E-2</v>
      </c>
      <c r="E2094" s="4">
        <v>-0.1056910837009437</v>
      </c>
      <c r="F2094" s="2">
        <v>1</v>
      </c>
      <c r="G2094" s="4">
        <v>6.032554403355106E-2</v>
      </c>
      <c r="H2094" s="4">
        <v>0</v>
      </c>
      <c r="I2094" s="4">
        <v>2.1208805927713129E-2</v>
      </c>
    </row>
    <row r="2095" spans="1:9" x14ac:dyDescent="0.25">
      <c r="A2095" t="s">
        <v>2312</v>
      </c>
      <c r="B2095" s="3">
        <v>182.14698791503909</v>
      </c>
      <c r="C2095" s="3">
        <v>14.760000228881839</v>
      </c>
      <c r="D2095" s="4">
        <v>-6.2019693764370221E-4</v>
      </c>
      <c r="E2095" s="4">
        <v>-1.336897117347269E-2</v>
      </c>
      <c r="F2095" s="2">
        <v>2</v>
      </c>
      <c r="G2095" s="4">
        <v>4.665866611088898E-2</v>
      </c>
      <c r="H2095" s="4">
        <v>-8.2418420079048982E-3</v>
      </c>
      <c r="I2095" s="4">
        <v>6.2257408903927391E-3</v>
      </c>
    </row>
    <row r="2096" spans="1:9" x14ac:dyDescent="0.25">
      <c r="A2096" t="s">
        <v>2313</v>
      </c>
      <c r="B2096" s="3">
        <v>182.26002502441409</v>
      </c>
      <c r="C2096" s="3">
        <v>14.960000038146971</v>
      </c>
      <c r="D2096" s="4">
        <v>5.9979566049321864E-3</v>
      </c>
      <c r="E2096" s="4">
        <v>-3.9794601321897938E-2</v>
      </c>
      <c r="F2096" s="2">
        <v>2</v>
      </c>
      <c r="G2096" s="4">
        <v>2.973691889974317E-2</v>
      </c>
      <c r="H2096" s="4">
        <v>-7.6263749246348036E-3</v>
      </c>
      <c r="I2096" s="4">
        <v>6.8501862925973711E-3</v>
      </c>
    </row>
    <row r="2097" spans="1:9" x14ac:dyDescent="0.25">
      <c r="A2097" t="s">
        <v>2314</v>
      </c>
      <c r="B2097" s="3">
        <v>181.17335510253909</v>
      </c>
      <c r="C2097" s="3">
        <v>15.579999923706049</v>
      </c>
      <c r="D2097" s="4">
        <v>-7.1930854067786543E-3</v>
      </c>
      <c r="E2097" s="4">
        <v>5.4840855845513348E-2</v>
      </c>
      <c r="F2097" s="2">
        <v>2</v>
      </c>
      <c r="G2097" s="4">
        <v>3.003498086562351E-2</v>
      </c>
      <c r="H2097" s="4">
        <v>-1.3543100599872741E-2</v>
      </c>
      <c r="I2097" s="4">
        <v>8.4714852755896075E-4</v>
      </c>
    </row>
    <row r="2098" spans="1:9" x14ac:dyDescent="0.25">
      <c r="A2098" t="s">
        <v>2315</v>
      </c>
      <c r="B2098" s="3">
        <v>182.4859924316406</v>
      </c>
      <c r="C2098" s="3">
        <v>14.77000045776367</v>
      </c>
      <c r="D2098" s="4">
        <v>2.1004942546438699E-3</v>
      </c>
      <c r="E2098" s="4">
        <v>-5.5022370465798831E-2</v>
      </c>
      <c r="F2098" s="2">
        <v>2</v>
      </c>
      <c r="G2098" s="4">
        <v>3.4545155396279233E-2</v>
      </c>
      <c r="H2098" s="4">
        <v>-6.3960223279626582E-3</v>
      </c>
      <c r="I2098" s="4">
        <v>8.0984870433058465E-3</v>
      </c>
    </row>
    <row r="2099" spans="1:9" x14ac:dyDescent="0.25">
      <c r="A2099" t="s">
        <v>2316</v>
      </c>
      <c r="B2099" s="3">
        <v>182.1034851074219</v>
      </c>
      <c r="C2099" s="3">
        <v>15.63000011444092</v>
      </c>
      <c r="D2099" s="4">
        <v>1.36452675497607E-2</v>
      </c>
      <c r="E2099" s="4">
        <v>-6.0697074053730371E-2</v>
      </c>
      <c r="F2099" s="2">
        <v>2</v>
      </c>
      <c r="G2099" s="4">
        <v>3.1431239755332678E-2</v>
      </c>
      <c r="H2099" s="4">
        <v>-8.47870710704135E-3</v>
      </c>
      <c r="I2099" s="4">
        <v>5.9854204474005801E-3</v>
      </c>
    </row>
    <row r="2100" spans="1:9" x14ac:dyDescent="0.25">
      <c r="A2100" t="s">
        <v>2317</v>
      </c>
      <c r="B2100" s="3">
        <v>179.65208435058591</v>
      </c>
      <c r="C2100" s="3">
        <v>16.639999389648441</v>
      </c>
      <c r="D2100" s="4">
        <v>1.7027775791003789E-2</v>
      </c>
      <c r="E2100" s="4">
        <v>-0.1125333658854166</v>
      </c>
      <c r="F2100" s="2">
        <v>3</v>
      </c>
      <c r="G2100" s="4">
        <v>2.5702412740174149E-2</v>
      </c>
      <c r="H2100" s="4">
        <v>-2.182615098700302E-2</v>
      </c>
      <c r="I2100" s="4">
        <v>-7.5567334525972196E-3</v>
      </c>
    </row>
    <row r="2101" spans="1:9" x14ac:dyDescent="0.25">
      <c r="A2101" t="s">
        <v>2318</v>
      </c>
      <c r="B2101" s="3">
        <v>176.64422607421881</v>
      </c>
      <c r="C2101" s="3">
        <v>18.75</v>
      </c>
      <c r="D2101" s="4">
        <v>1.803585150264753E-2</v>
      </c>
      <c r="E2101" s="4">
        <v>-0.21383649056174339</v>
      </c>
      <c r="F2101" s="2">
        <v>3</v>
      </c>
      <c r="G2101" s="4">
        <v>1.0640549113933639E-2</v>
      </c>
      <c r="H2101" s="4">
        <v>-3.8203407716950299E-2</v>
      </c>
      <c r="I2101" s="4">
        <v>-2.4172898546925281E-2</v>
      </c>
    </row>
    <row r="2102" spans="1:9" x14ac:dyDescent="0.25">
      <c r="A2102" t="s">
        <v>2319</v>
      </c>
      <c r="B2102" s="3">
        <v>173.5147399902344</v>
      </c>
      <c r="C2102" s="3">
        <v>23.85000038146973</v>
      </c>
      <c r="D2102" s="4">
        <v>-1.790966016874751E-2</v>
      </c>
      <c r="E2102" s="4">
        <v>-7.4145956150677317E-2</v>
      </c>
      <c r="F2102" s="2">
        <v>4</v>
      </c>
      <c r="G2102" s="4">
        <v>-2.8082081548044809E-2</v>
      </c>
      <c r="H2102" s="4">
        <v>-5.5242906363844879E-2</v>
      </c>
      <c r="I2102" s="4">
        <v>-4.1460966219678541E-2</v>
      </c>
    </row>
    <row r="2103" spans="1:9" x14ac:dyDescent="0.25">
      <c r="A2103" t="s">
        <v>2320</v>
      </c>
      <c r="B2103" s="3">
        <v>176.67900085449219</v>
      </c>
      <c r="C2103" s="3">
        <v>25.760000228881839</v>
      </c>
      <c r="D2103" s="4">
        <v>-3.5909008629898882E-2</v>
      </c>
      <c r="E2103" s="4">
        <v>0.49333334660184552</v>
      </c>
      <c r="F2103" s="2">
        <v>5</v>
      </c>
      <c r="G2103" s="4">
        <v>-1.054660068051849E-2</v>
      </c>
      <c r="H2103" s="4">
        <v>-3.8014065184178603E-2</v>
      </c>
      <c r="I2103" s="4">
        <v>-2.3980793920626131E-2</v>
      </c>
    </row>
    <row r="2104" spans="1:9" x14ac:dyDescent="0.25">
      <c r="A2104" t="s">
        <v>2321</v>
      </c>
      <c r="B2104" s="3">
        <v>183.2596740722656</v>
      </c>
      <c r="C2104" s="3">
        <v>17.25</v>
      </c>
      <c r="D2104" s="4">
        <v>1.302249590176552E-2</v>
      </c>
      <c r="E2104" s="4">
        <v>-0.18516769306408931</v>
      </c>
      <c r="F2104" s="2">
        <v>3</v>
      </c>
      <c r="G2104" s="4">
        <v>2.318694959992551E-2</v>
      </c>
      <c r="H2104" s="4">
        <v>-2.1834625290795269E-3</v>
      </c>
      <c r="I2104" s="4">
        <v>1.237249887826586E-2</v>
      </c>
    </row>
    <row r="2105" spans="1:9" x14ac:dyDescent="0.25">
      <c r="A2105" t="s">
        <v>2322</v>
      </c>
      <c r="B2105" s="3">
        <v>180.90385437011719</v>
      </c>
      <c r="C2105" s="3">
        <v>21.170000076293949</v>
      </c>
      <c r="D2105" s="4">
        <v>-1.6310621465919219E-3</v>
      </c>
      <c r="E2105" s="4">
        <v>0.14556280306769359</v>
      </c>
      <c r="F2105" s="2">
        <v>4</v>
      </c>
      <c r="G2105" s="4">
        <v>2.6981143900026709E-3</v>
      </c>
      <c r="H2105" s="4">
        <v>-1.501048445850073E-2</v>
      </c>
      <c r="I2105" s="4">
        <v>-6.4164125291332752E-4</v>
      </c>
    </row>
    <row r="2106" spans="1:9" x14ac:dyDescent="0.25">
      <c r="A2106" t="s">
        <v>2323</v>
      </c>
      <c r="B2106" s="3">
        <v>181.19940185546881</v>
      </c>
      <c r="C2106" s="3">
        <v>18.479999542236332</v>
      </c>
      <c r="D2106" s="4">
        <v>2.838329079639879E-3</v>
      </c>
      <c r="E2106" s="4">
        <v>5.9879530744495479E-3</v>
      </c>
      <c r="F2106" s="2">
        <v>3</v>
      </c>
      <c r="G2106" s="4">
        <v>5.0470354453673316E-3</v>
      </c>
      <c r="H2106" s="4">
        <v>-1.34012806334658E-2</v>
      </c>
      <c r="I2106" s="4">
        <v>9.9103733716510156E-4</v>
      </c>
    </row>
    <row r="2107" spans="1:9" x14ac:dyDescent="0.25">
      <c r="A2107" t="s">
        <v>2324</v>
      </c>
      <c r="B2107" s="3">
        <v>180.6865539550781</v>
      </c>
      <c r="C2107" s="3">
        <v>18.370000839233398</v>
      </c>
      <c r="D2107" s="4">
        <v>6.4398180984479581E-3</v>
      </c>
      <c r="E2107" s="4">
        <v>-5.358057786473247E-2</v>
      </c>
      <c r="F2107" s="2">
        <v>3</v>
      </c>
      <c r="G2107" s="4">
        <v>7.3368206894839361E-3</v>
      </c>
      <c r="H2107" s="4">
        <v>-1.6193646814446901E-2</v>
      </c>
      <c r="I2107" s="4">
        <v>-1.8420633604721019E-3</v>
      </c>
    </row>
    <row r="2108" spans="1:9" x14ac:dyDescent="0.25">
      <c r="A2108" t="s">
        <v>2325</v>
      </c>
      <c r="B2108" s="3">
        <v>179.53041076660159</v>
      </c>
      <c r="C2108" s="3">
        <v>19.409999847412109</v>
      </c>
      <c r="D2108" s="4">
        <v>-3.7240620727817531E-3</v>
      </c>
      <c r="E2108" s="4">
        <v>2.0649977514557438E-3</v>
      </c>
      <c r="F2108" s="2">
        <v>3</v>
      </c>
      <c r="G2108" s="4">
        <v>-3.551851664904571E-3</v>
      </c>
      <c r="H2108" s="4">
        <v>-2.2488642148179468E-2</v>
      </c>
      <c r="I2108" s="4">
        <v>-8.228888911179788E-3</v>
      </c>
    </row>
    <row r="2109" spans="1:9" x14ac:dyDescent="0.25">
      <c r="A2109" t="s">
        <v>2326</v>
      </c>
      <c r="B2109" s="3">
        <v>180.20149230957031</v>
      </c>
      <c r="C2109" s="3">
        <v>19.370000839233398</v>
      </c>
      <c r="D2109" s="4">
        <v>2.9849151631329281E-3</v>
      </c>
      <c r="E2109" s="4">
        <v>-3.8232302569522592E-2</v>
      </c>
      <c r="F2109" s="2">
        <v>3</v>
      </c>
      <c r="G2109" s="4">
        <v>1.057400080574245E-2</v>
      </c>
      <c r="H2109" s="4">
        <v>-1.8834721748312019E-2</v>
      </c>
      <c r="I2109" s="4">
        <v>-4.5216658025190037E-3</v>
      </c>
    </row>
    <row r="2110" spans="1:9" x14ac:dyDescent="0.25">
      <c r="A2110" t="s">
        <v>2327</v>
      </c>
      <c r="B2110" s="3">
        <v>179.66520690917969</v>
      </c>
      <c r="C2110" s="3">
        <v>20.139999389648441</v>
      </c>
      <c r="D2110" s="4">
        <v>-1.394370951354307E-3</v>
      </c>
      <c r="E2110" s="4">
        <v>-1.7561005383003089E-2</v>
      </c>
      <c r="F2110" s="2">
        <v>4</v>
      </c>
      <c r="G2110" s="4">
        <v>9.1958267111638126E-3</v>
      </c>
      <c r="H2110" s="4">
        <v>-2.175470097463628E-2</v>
      </c>
      <c r="I2110" s="4">
        <v>-7.4842411407862741E-3</v>
      </c>
    </row>
    <row r="2111" spans="1:9" x14ac:dyDescent="0.25">
      <c r="A2111" t="s">
        <v>2328</v>
      </c>
      <c r="B2111" s="3">
        <v>179.91607666015619</v>
      </c>
      <c r="C2111" s="3">
        <v>20.5</v>
      </c>
      <c r="D2111" s="4">
        <v>-1.9666141141510001E-3</v>
      </c>
      <c r="E2111" s="4">
        <v>-2.2412938900535861E-2</v>
      </c>
      <c r="F2111" s="2">
        <v>4</v>
      </c>
      <c r="G2111" s="4">
        <v>1.6114722657776689E-2</v>
      </c>
      <c r="H2111" s="4">
        <v>-2.0388759517287029E-2</v>
      </c>
      <c r="I2111" s="4">
        <v>-6.0983735844084563E-3</v>
      </c>
    </row>
    <row r="2112" spans="1:9" x14ac:dyDescent="0.25">
      <c r="A2112" t="s">
        <v>2329</v>
      </c>
      <c r="B2112" s="3">
        <v>180.2705993652344</v>
      </c>
      <c r="C2112" s="3">
        <v>20.969999313354489</v>
      </c>
      <c r="D2112" s="4">
        <v>-7.7120559205525741E-3</v>
      </c>
      <c r="E2112" s="4">
        <v>0.23135633986196091</v>
      </c>
      <c r="F2112" s="2">
        <v>4</v>
      </c>
      <c r="G2112" s="4">
        <v>1.375364362064979E-2</v>
      </c>
      <c r="H2112" s="4">
        <v>-1.845844604365077E-2</v>
      </c>
      <c r="I2112" s="4">
        <v>-4.1399010581095741E-3</v>
      </c>
    </row>
    <row r="2113" spans="1:9" x14ac:dyDescent="0.25">
      <c r="A2113" t="s">
        <v>2330</v>
      </c>
      <c r="B2113" s="3">
        <v>181.6716613769531</v>
      </c>
      <c r="C2113" s="3">
        <v>17.030000686645511</v>
      </c>
      <c r="D2113" s="4">
        <v>-9.477408894810857E-3</v>
      </c>
      <c r="E2113" s="4">
        <v>0.16325138574281681</v>
      </c>
      <c r="F2113" s="2">
        <v>3</v>
      </c>
      <c r="G2113" s="4">
        <v>1.3811934761652321E-2</v>
      </c>
      <c r="H2113" s="4">
        <v>-1.082991100236308E-2</v>
      </c>
      <c r="I2113" s="4">
        <v>3.599917628503313E-3</v>
      </c>
    </row>
    <row r="2114" spans="1:9" x14ac:dyDescent="0.25">
      <c r="A2114" t="s">
        <v>2331</v>
      </c>
      <c r="B2114" s="3">
        <v>183.409912109375</v>
      </c>
      <c r="C2114" s="3">
        <v>14.64000034332275</v>
      </c>
      <c r="D2114" s="4">
        <v>-1.365442968890962E-3</v>
      </c>
      <c r="E2114" s="4">
        <v>3.9772757290562399E-2</v>
      </c>
      <c r="F2114" s="2">
        <v>2</v>
      </c>
      <c r="G2114" s="4">
        <v>2.6811417470984141E-2</v>
      </c>
      <c r="H2114" s="4">
        <v>-1.365442968890962E-3</v>
      </c>
      <c r="I2114" s="4">
        <v>1.320245155511612E-2</v>
      </c>
    </row>
    <row r="2115" spans="1:9" x14ac:dyDescent="0.25">
      <c r="A2115" t="s">
        <v>2332</v>
      </c>
      <c r="B2115" s="3">
        <v>183.66069030761719</v>
      </c>
      <c r="C2115" s="3">
        <v>14.079999923706049</v>
      </c>
      <c r="D2115" s="4">
        <v>3.2596555219182029E-3</v>
      </c>
      <c r="E2115" s="4">
        <v>2.135212282130317E-3</v>
      </c>
      <c r="F2115" s="2">
        <v>2</v>
      </c>
      <c r="G2115" s="4">
        <v>4.0547274305066328E-2</v>
      </c>
      <c r="H2115" s="4">
        <v>0</v>
      </c>
      <c r="I2115" s="4">
        <v>1.458781335117876E-2</v>
      </c>
    </row>
    <row r="2116" spans="1:9" x14ac:dyDescent="0.25">
      <c r="A2116" t="s">
        <v>2333</v>
      </c>
      <c r="B2116" s="3">
        <v>183.06396484375</v>
      </c>
      <c r="C2116" s="3">
        <v>14.05000019073486</v>
      </c>
      <c r="D2116" s="4">
        <v>1.5611199324125911E-3</v>
      </c>
      <c r="E2116" s="4">
        <v>2.9304072042725782E-2</v>
      </c>
      <c r="F2116" s="2">
        <v>2</v>
      </c>
      <c r="G2116" s="4">
        <v>3.7017111549907167E-2</v>
      </c>
      <c r="H2116" s="4">
        <v>0</v>
      </c>
      <c r="I2116" s="4">
        <v>1.1291351911651761E-2</v>
      </c>
    </row>
    <row r="2117" spans="1:9" x14ac:dyDescent="0.25">
      <c r="A2117" t="s">
        <v>2334</v>
      </c>
      <c r="B2117" s="3">
        <v>182.77862548828119</v>
      </c>
      <c r="C2117" s="3">
        <v>13.64999961853027</v>
      </c>
      <c r="D2117" s="4">
        <v>5.0887179849055109E-3</v>
      </c>
      <c r="E2117" s="4">
        <v>1.3362980544407099E-2</v>
      </c>
      <c r="F2117" s="2">
        <v>2</v>
      </c>
      <c r="G2117" s="4">
        <v>2.903361344176858E-2</v>
      </c>
      <c r="H2117" s="4">
        <v>0</v>
      </c>
      <c r="I2117" s="4">
        <v>9.7150655966913302E-3</v>
      </c>
    </row>
    <row r="2118" spans="1:9" x14ac:dyDescent="0.25">
      <c r="A2118" t="s">
        <v>2335</v>
      </c>
      <c r="B2118" s="3">
        <v>181.85322570800781</v>
      </c>
      <c r="C2118" s="3">
        <v>13.47000026702881</v>
      </c>
      <c r="D2118" s="4">
        <v>-2.9870401808185232E-3</v>
      </c>
      <c r="E2118" s="4">
        <v>-1.17388001517762E-2</v>
      </c>
      <c r="F2118" s="2">
        <v>2</v>
      </c>
      <c r="G2118" s="4">
        <v>2.206964177106685E-2</v>
      </c>
      <c r="H2118" s="4">
        <v>-2.9870401808185232E-3</v>
      </c>
      <c r="I2118" s="4">
        <v>4.6029246264560619E-3</v>
      </c>
    </row>
    <row r="2119" spans="1:9" x14ac:dyDescent="0.25">
      <c r="A2119" t="s">
        <v>2336</v>
      </c>
      <c r="B2119" s="3">
        <v>182.39805603027341</v>
      </c>
      <c r="C2119" s="3">
        <v>13.63000011444092</v>
      </c>
      <c r="D2119" s="4">
        <v>3.0437094908388751E-3</v>
      </c>
      <c r="E2119" s="4">
        <v>-4.0140824118343188E-2</v>
      </c>
      <c r="F2119" s="2">
        <v>2</v>
      </c>
      <c r="G2119" s="4">
        <v>1.6472902576964991E-2</v>
      </c>
      <c r="H2119" s="4">
        <v>0</v>
      </c>
      <c r="I2119" s="4">
        <v>7.6127042607863071E-3</v>
      </c>
    </row>
    <row r="2120" spans="1:9" x14ac:dyDescent="0.25">
      <c r="A2120" t="s">
        <v>2337</v>
      </c>
      <c r="B2120" s="3">
        <v>181.8445739746094</v>
      </c>
      <c r="C2120" s="3">
        <v>14.19999980926514</v>
      </c>
      <c r="D2120" s="4">
        <v>2.048936693674674E-3</v>
      </c>
      <c r="E2120" s="4">
        <v>7.0473778559243527E-4</v>
      </c>
      <c r="F2120" s="2">
        <v>2</v>
      </c>
      <c r="G2120" s="4">
        <v>1.6073279167727161E-2</v>
      </c>
      <c r="H2120" s="4">
        <v>0</v>
      </c>
      <c r="I2120" s="4">
        <v>4.5551302766921884E-3</v>
      </c>
    </row>
    <row r="2121" spans="1:9" x14ac:dyDescent="0.25">
      <c r="A2121" t="s">
        <v>2338</v>
      </c>
      <c r="B2121" s="3">
        <v>181.4727478027344</v>
      </c>
      <c r="C2121" s="3">
        <v>14.189999580383301</v>
      </c>
      <c r="D2121" s="4">
        <v>-1.9026208264093509E-3</v>
      </c>
      <c r="E2121" s="4">
        <v>8.1554855499804235E-2</v>
      </c>
      <c r="F2121" s="2">
        <v>2</v>
      </c>
      <c r="G2121" s="4">
        <v>1.298922754384013E-2</v>
      </c>
      <c r="H2121" s="4">
        <v>-1.9026208264093509E-3</v>
      </c>
      <c r="I2121" s="4">
        <v>2.501069050865778E-3</v>
      </c>
    </row>
    <row r="2122" spans="1:9" x14ac:dyDescent="0.25">
      <c r="A2122" t="s">
        <v>2339</v>
      </c>
      <c r="B2122" s="3">
        <v>181.81867980957031</v>
      </c>
      <c r="C2122" s="3">
        <v>13.11999988555908</v>
      </c>
      <c r="D2122" s="4">
        <v>4.2993228882515222E-3</v>
      </c>
      <c r="E2122" s="4">
        <v>-2.3082681502041961E-2</v>
      </c>
      <c r="F2122" s="2">
        <v>1</v>
      </c>
      <c r="G2122" s="4">
        <v>1.698721373609291E-2</v>
      </c>
      <c r="H2122" s="4">
        <v>0</v>
      </c>
      <c r="I2122" s="4">
        <v>4.412084400944094E-3</v>
      </c>
    </row>
    <row r="2123" spans="1:9" x14ac:dyDescent="0.25">
      <c r="A2123" t="s">
        <v>2340</v>
      </c>
      <c r="B2123" s="3">
        <v>181.04032897949219</v>
      </c>
      <c r="C2123" s="3">
        <v>13.430000305175779</v>
      </c>
      <c r="D2123" s="4">
        <v>2.8690047664436952E-4</v>
      </c>
      <c r="E2123" s="4">
        <v>-3.3812901169287042E-2</v>
      </c>
      <c r="F2123" s="2">
        <v>2</v>
      </c>
      <c r="G2123" s="4">
        <v>6.3420455174845181E-3</v>
      </c>
      <c r="H2123" s="4">
        <v>-3.6173968951607178E-3</v>
      </c>
      <c r="I2123" s="4">
        <v>1.122787899212607E-4</v>
      </c>
    </row>
    <row r="2124" spans="1:9" x14ac:dyDescent="0.25">
      <c r="A2124" t="s">
        <v>2341</v>
      </c>
      <c r="B2124" s="3">
        <v>180.9884033203125</v>
      </c>
      <c r="C2124" s="3">
        <v>13.89999961853027</v>
      </c>
      <c r="D2124" s="4">
        <v>6.7831836800242851E-3</v>
      </c>
      <c r="E2124" s="4">
        <v>-3.6061057906548677E-2</v>
      </c>
      <c r="F2124" s="2">
        <v>2</v>
      </c>
      <c r="G2124" s="4">
        <v>4.918155287639614E-3</v>
      </c>
      <c r="H2124" s="4">
        <v>-3.9031775483060471E-3</v>
      </c>
      <c r="I2124" s="4">
        <v>-1.7457160204725761E-4</v>
      </c>
    </row>
    <row r="2125" spans="1:9" x14ac:dyDescent="0.25">
      <c r="A2125" t="s">
        <v>2342</v>
      </c>
      <c r="B2125" s="3">
        <v>179.76899719238281</v>
      </c>
      <c r="C2125" s="3">
        <v>14.420000076293951</v>
      </c>
      <c r="D2125" s="4">
        <v>1.2962204904087841E-2</v>
      </c>
      <c r="E2125" s="4">
        <v>-8.8495552815232137E-2</v>
      </c>
      <c r="F2125" s="2">
        <v>2</v>
      </c>
      <c r="G2125" s="4">
        <v>7.6224203140926594E-3</v>
      </c>
      <c r="H2125" s="4">
        <v>-1.061436206082533E-2</v>
      </c>
      <c r="I2125" s="4">
        <v>-6.9108775303926562E-3</v>
      </c>
    </row>
    <row r="2126" spans="1:9" x14ac:dyDescent="0.25">
      <c r="A2126" t="s">
        <v>2343</v>
      </c>
      <c r="B2126" s="3">
        <v>177.46861267089841</v>
      </c>
      <c r="C2126" s="3">
        <v>15.819999694824221</v>
      </c>
      <c r="D2126" s="4">
        <v>-1.362560889788589E-3</v>
      </c>
      <c r="E2126" s="4">
        <v>4.0789466667043188E-2</v>
      </c>
      <c r="F2126" s="2">
        <v>2</v>
      </c>
      <c r="G2126" s="4">
        <v>-1.596660105926773E-2</v>
      </c>
      <c r="H2126" s="4">
        <v>-2.3274873288234299E-2</v>
      </c>
      <c r="I2126" s="4">
        <v>-1.961877979086302E-2</v>
      </c>
    </row>
    <row r="2127" spans="1:9" x14ac:dyDescent="0.25">
      <c r="A2127" t="s">
        <v>2344</v>
      </c>
      <c r="B2127" s="3">
        <v>177.71075439453119</v>
      </c>
      <c r="C2127" s="3">
        <v>15.19999980926514</v>
      </c>
      <c r="D2127" s="4">
        <v>6.317364418341187E-3</v>
      </c>
      <c r="E2127" s="4">
        <v>-6.9197802799772945E-2</v>
      </c>
      <c r="F2127" s="2">
        <v>2</v>
      </c>
      <c r="G2127" s="4">
        <v>-1.697811928523596E-2</v>
      </c>
      <c r="H2127" s="4">
        <v>-2.194220999562135E-2</v>
      </c>
      <c r="I2127" s="4">
        <v>-1.8281128051178212E-2</v>
      </c>
    </row>
    <row r="2128" spans="1:9" x14ac:dyDescent="0.25">
      <c r="A2128" t="s">
        <v>2345</v>
      </c>
      <c r="B2128" s="3">
        <v>176.59513854980469</v>
      </c>
      <c r="C2128" s="3">
        <v>16.329999923706051</v>
      </c>
      <c r="D2128" s="4">
        <v>-3.4652527131376898E-3</v>
      </c>
      <c r="E2128" s="4">
        <v>2.3824458870537409E-2</v>
      </c>
      <c r="F2128" s="2">
        <v>3</v>
      </c>
      <c r="G2128" s="4">
        <v>-2.0303992298780549E-2</v>
      </c>
      <c r="H2128" s="4">
        <v>-2.808216911798667E-2</v>
      </c>
      <c r="I2128" s="4">
        <v>-2.4444070369129989E-2</v>
      </c>
    </row>
    <row r="2129" spans="1:9" x14ac:dyDescent="0.25">
      <c r="A2129" t="s">
        <v>2346</v>
      </c>
      <c r="B2129" s="3">
        <v>177.20921325683591</v>
      </c>
      <c r="C2129" s="3">
        <v>15.94999980926514</v>
      </c>
      <c r="D2129" s="4">
        <v>2.931910007588634E-4</v>
      </c>
      <c r="E2129" s="4">
        <v>2.4405916627425309E-2</v>
      </c>
      <c r="F2129" s="2">
        <v>2</v>
      </c>
      <c r="G2129" s="4">
        <v>-1.758936840249592E-2</v>
      </c>
      <c r="H2129" s="4">
        <v>-2.470251686844871E-2</v>
      </c>
      <c r="I2129" s="4">
        <v>-2.1051767349917979E-2</v>
      </c>
    </row>
    <row r="2130" spans="1:9" x14ac:dyDescent="0.25">
      <c r="A2130" t="s">
        <v>2347</v>
      </c>
      <c r="B2130" s="3">
        <v>177.15727233886719</v>
      </c>
      <c r="C2130" s="3">
        <v>15.569999694824221</v>
      </c>
      <c r="D2130" s="4">
        <v>-9.3339610014668839E-3</v>
      </c>
      <c r="E2130" s="4">
        <v>6.0626660159853518E-2</v>
      </c>
      <c r="F2130" s="2">
        <v>2</v>
      </c>
      <c r="G2130" s="4">
        <v>-1.8200140832409731E-2</v>
      </c>
      <c r="H2130" s="4">
        <v>-2.4988381500628098E-2</v>
      </c>
      <c r="I2130" s="4">
        <v>-2.133870203527222E-2</v>
      </c>
    </row>
    <row r="2131" spans="1:9" x14ac:dyDescent="0.25">
      <c r="A2131" t="s">
        <v>2348</v>
      </c>
      <c r="B2131" s="3">
        <v>178.82643127441409</v>
      </c>
      <c r="C2131" s="3">
        <v>14.680000305175779</v>
      </c>
      <c r="D2131" s="4">
        <v>9.8653339860359512E-3</v>
      </c>
      <c r="E2131" s="4">
        <v>-2.3936147446166119E-2</v>
      </c>
      <c r="F2131" s="2">
        <v>2</v>
      </c>
      <c r="G2131" s="4">
        <v>-5.8707526768253526E-3</v>
      </c>
      <c r="H2131" s="4">
        <v>-1.5801914957119471E-2</v>
      </c>
      <c r="I2131" s="4">
        <v>-1.211784855968312E-2</v>
      </c>
    </row>
    <row r="2132" spans="1:9" x14ac:dyDescent="0.25">
      <c r="A2132" t="s">
        <v>2349</v>
      </c>
      <c r="B2132" s="3">
        <v>177.07948303222659</v>
      </c>
      <c r="C2132" s="3">
        <v>15.039999961853029</v>
      </c>
      <c r="D2132" s="4">
        <v>-8.7141998201262227E-3</v>
      </c>
      <c r="E2132" s="4">
        <v>4.3719647544205882E-2</v>
      </c>
      <c r="F2132" s="2">
        <v>2</v>
      </c>
      <c r="G2132" s="4">
        <v>-1.451552035934733E-2</v>
      </c>
      <c r="H2132" s="4">
        <v>-2.541650661662409E-2</v>
      </c>
      <c r="I2132" s="4">
        <v>-2.176842971621706E-2</v>
      </c>
    </row>
    <row r="2133" spans="1:9" x14ac:dyDescent="0.25">
      <c r="A2133" t="s">
        <v>2350</v>
      </c>
      <c r="B2133" s="3">
        <v>178.63615417480469</v>
      </c>
      <c r="C2133" s="3">
        <v>14.409999847412109</v>
      </c>
      <c r="D2133" s="4">
        <v>2.907628496160442E-4</v>
      </c>
      <c r="E2133" s="4">
        <v>-1.9060567799137122E-2</v>
      </c>
      <c r="F2133" s="2">
        <v>2</v>
      </c>
      <c r="G2133" s="4">
        <v>4.5142266223965333E-3</v>
      </c>
      <c r="H2133" s="4">
        <v>-1.6849133512723768E-2</v>
      </c>
      <c r="I2133" s="4">
        <v>-1.3168987080942831E-2</v>
      </c>
    </row>
    <row r="2134" spans="1:9" x14ac:dyDescent="0.25">
      <c r="A2134" t="s">
        <v>2351</v>
      </c>
      <c r="B2134" s="3">
        <v>178.584228515625</v>
      </c>
      <c r="C2134" s="3">
        <v>14.689999580383301</v>
      </c>
      <c r="D2134" s="4">
        <v>-9.3546637973546121E-3</v>
      </c>
      <c r="E2134" s="4">
        <v>7.7769585989901691E-2</v>
      </c>
      <c r="F2134" s="2">
        <v>2</v>
      </c>
      <c r="G2134" s="4">
        <v>4.4139923721255858E-3</v>
      </c>
      <c r="H2134" s="4">
        <v>-1.713491416586899E-2</v>
      </c>
      <c r="I2134" s="4">
        <v>-1.345583747291124E-2</v>
      </c>
    </row>
    <row r="2135" spans="1:9" x14ac:dyDescent="0.25">
      <c r="A2135" t="s">
        <v>2352</v>
      </c>
      <c r="B2135" s="3">
        <v>180.2705993652344</v>
      </c>
      <c r="C2135" s="3">
        <v>13.63000011444092</v>
      </c>
      <c r="D2135" s="4">
        <v>1.243375359056542E-2</v>
      </c>
      <c r="E2135" s="4">
        <v>-6.4516101583531382E-2</v>
      </c>
      <c r="F2135" s="2">
        <v>2</v>
      </c>
      <c r="G2135" s="4">
        <v>1.0865624645713501E-2</v>
      </c>
      <c r="H2135" s="4">
        <v>-7.8537192718615145E-3</v>
      </c>
      <c r="I2135" s="4">
        <v>-4.1399010581095741E-3</v>
      </c>
    </row>
    <row r="2136" spans="1:9" x14ac:dyDescent="0.25">
      <c r="A2136" t="s">
        <v>2353</v>
      </c>
      <c r="B2136" s="3">
        <v>178.05668640136719</v>
      </c>
      <c r="C2136" s="3">
        <v>14.569999694824221</v>
      </c>
      <c r="D2136" s="4">
        <v>8.2619394158744974E-4</v>
      </c>
      <c r="E2136" s="4">
        <v>-1.0190256079042E-2</v>
      </c>
      <c r="F2136" s="2">
        <v>2</v>
      </c>
      <c r="G2136" s="4">
        <v>-6.3142532750452007E-3</v>
      </c>
      <c r="H2136" s="4">
        <v>-2.003832131285432E-2</v>
      </c>
      <c r="I2136" s="4">
        <v>-1.6370112701099782E-2</v>
      </c>
    </row>
    <row r="2137" spans="1:9" x14ac:dyDescent="0.25">
      <c r="A2137" t="s">
        <v>2354</v>
      </c>
      <c r="B2137" s="3">
        <v>177.9096984863281</v>
      </c>
      <c r="C2137" s="3">
        <v>14.72000026702881</v>
      </c>
      <c r="D2137" s="4">
        <v>3.659039528593588E-3</v>
      </c>
      <c r="E2137" s="4">
        <v>-7.4795700301459433E-2</v>
      </c>
      <c r="F2137" s="2">
        <v>2</v>
      </c>
      <c r="G2137" s="4">
        <v>5.9373606638164489E-3</v>
      </c>
      <c r="H2137" s="4">
        <v>-2.0847291348631058E-2</v>
      </c>
      <c r="I2137" s="4">
        <v>-1.7182110886768909E-2</v>
      </c>
    </row>
    <row r="2138" spans="1:9" x14ac:dyDescent="0.25">
      <c r="A2138" t="s">
        <v>2355</v>
      </c>
      <c r="B2138" s="3">
        <v>177.26109313964841</v>
      </c>
      <c r="C2138" s="3">
        <v>15.909999847412109</v>
      </c>
      <c r="D2138" s="4">
        <v>-1.949351627574814E-4</v>
      </c>
      <c r="E2138" s="4">
        <v>-8.7227038195222262E-3</v>
      </c>
      <c r="F2138" s="2">
        <v>2</v>
      </c>
      <c r="G2138" s="4">
        <v>6.2689861329225938E-3</v>
      </c>
      <c r="H2138" s="4">
        <v>-2.441698815240578E-2</v>
      </c>
      <c r="I2138" s="4">
        <v>-2.0765169838106941E-2</v>
      </c>
    </row>
    <row r="2139" spans="1:9" x14ac:dyDescent="0.25">
      <c r="A2139" t="s">
        <v>2356</v>
      </c>
      <c r="B2139" s="3">
        <v>177.295654296875</v>
      </c>
      <c r="C2139" s="3">
        <v>16.04999923706055</v>
      </c>
      <c r="D2139" s="4">
        <v>-5.5781093207410981E-3</v>
      </c>
      <c r="E2139" s="4">
        <v>2.8846079781212449E-2</v>
      </c>
      <c r="F2139" s="2">
        <v>2</v>
      </c>
      <c r="G2139" s="4">
        <v>2.3215338133746322E-3</v>
      </c>
      <c r="H2139" s="4">
        <v>-2.422677564010078E-2</v>
      </c>
      <c r="I2139" s="4">
        <v>-2.0574245319209369E-2</v>
      </c>
    </row>
    <row r="2140" spans="1:9" x14ac:dyDescent="0.25">
      <c r="A2140" t="s">
        <v>2357</v>
      </c>
      <c r="B2140" s="3">
        <v>178.29017639160159</v>
      </c>
      <c r="C2140" s="3">
        <v>15.60000038146973</v>
      </c>
      <c r="D2140" s="4">
        <v>-8.7034772931869897E-3</v>
      </c>
      <c r="E2140" s="4">
        <v>6.2670303621831458E-2</v>
      </c>
      <c r="F2140" s="2">
        <v>2</v>
      </c>
      <c r="G2140" s="4">
        <v>-3.5988183132285019E-3</v>
      </c>
      <c r="H2140" s="4">
        <v>-1.8753274132593201E-2</v>
      </c>
      <c r="I2140" s="4">
        <v>-1.508025531117874E-2</v>
      </c>
    </row>
    <row r="2141" spans="1:9" x14ac:dyDescent="0.25">
      <c r="A2141" t="s">
        <v>2358</v>
      </c>
      <c r="B2141" s="3">
        <v>179.85554504394531</v>
      </c>
      <c r="C2141" s="3">
        <v>14.680000305175779</v>
      </c>
      <c r="D2141" s="4">
        <v>7.9486501737933146E-3</v>
      </c>
      <c r="E2141" s="4">
        <v>-6.496812206885616E-2</v>
      </c>
      <c r="F2141" s="2">
        <v>2</v>
      </c>
      <c r="G2141" s="4">
        <v>8.0116613488201427E-3</v>
      </c>
      <c r="H2141" s="4">
        <v>-1.0138032979238539E-2</v>
      </c>
      <c r="I2141" s="4">
        <v>-6.4327654459832573E-3</v>
      </c>
    </row>
    <row r="2142" spans="1:9" x14ac:dyDescent="0.25">
      <c r="A2142" t="s">
        <v>2359</v>
      </c>
      <c r="B2142" s="3">
        <v>178.43721008300781</v>
      </c>
      <c r="C2142" s="3">
        <v>15.69999980926514</v>
      </c>
      <c r="D2142" s="4">
        <v>-5.3989189404347604E-3</v>
      </c>
      <c r="E2142" s="4">
        <v>3.1537420092965007E-2</v>
      </c>
      <c r="F2142" s="2">
        <v>2</v>
      </c>
      <c r="G2142" s="4">
        <v>1.0904729944442909E-2</v>
      </c>
      <c r="H2142" s="4">
        <v>-1.794405215971406E-2</v>
      </c>
      <c r="I2142" s="4">
        <v>-1.426800424535213E-2</v>
      </c>
    </row>
    <row r="2143" spans="1:9" x14ac:dyDescent="0.25">
      <c r="A2143" t="s">
        <v>2360</v>
      </c>
      <c r="B2143" s="3">
        <v>179.40580749511719</v>
      </c>
      <c r="C2143" s="3">
        <v>15.22000026702881</v>
      </c>
      <c r="D2143" s="4">
        <v>-9.0760160698134529E-3</v>
      </c>
      <c r="E2143" s="4">
        <v>0.1053013624591139</v>
      </c>
      <c r="F2143" s="2">
        <v>2</v>
      </c>
      <c r="G2143" s="4">
        <v>6.2073566757261389E-3</v>
      </c>
      <c r="H2143" s="4">
        <v>-1.261323103119372E-2</v>
      </c>
      <c r="I2143" s="4">
        <v>-8.9172286998411288E-3</v>
      </c>
    </row>
    <row r="2144" spans="1:9" x14ac:dyDescent="0.25">
      <c r="A2144" t="s">
        <v>2361</v>
      </c>
      <c r="B2144" s="3">
        <v>181.04901123046881</v>
      </c>
      <c r="C2144" s="3">
        <v>13.77000045776367</v>
      </c>
      <c r="D2144" s="4">
        <v>2.0583817638168971E-3</v>
      </c>
      <c r="E2144" s="4">
        <v>-1.3610285090552289E-2</v>
      </c>
      <c r="F2144" s="2">
        <v>2</v>
      </c>
      <c r="G2144" s="4">
        <v>1.1245274553995269E-2</v>
      </c>
      <c r="H2144" s="4">
        <v>-3.569612824740664E-3</v>
      </c>
      <c r="I2144" s="4">
        <v>1.6024172645656701E-4</v>
      </c>
    </row>
    <row r="2145" spans="1:9" x14ac:dyDescent="0.25">
      <c r="A2145" t="s">
        <v>2362</v>
      </c>
      <c r="B2145" s="3">
        <v>180.67710876464841</v>
      </c>
      <c r="C2145" s="3">
        <v>13.960000038146971</v>
      </c>
      <c r="D2145" s="4">
        <v>1.4860506196034959E-3</v>
      </c>
      <c r="E2145" s="4">
        <v>-8.522719191002448E-3</v>
      </c>
      <c r="F2145" s="2">
        <v>2</v>
      </c>
      <c r="G2145" s="4">
        <v>1.23760880012771E-2</v>
      </c>
      <c r="H2145" s="4">
        <v>-5.6164338235973332E-3</v>
      </c>
      <c r="I2145" s="4">
        <v>-1.894240966298866E-3</v>
      </c>
    </row>
    <row r="2146" spans="1:9" x14ac:dyDescent="0.25">
      <c r="A2146" t="s">
        <v>2363</v>
      </c>
      <c r="B2146" s="3">
        <v>180.40901184082031</v>
      </c>
      <c r="C2146" s="3">
        <v>14.079999923706049</v>
      </c>
      <c r="D2146" s="4">
        <v>-1.7228583321583499E-3</v>
      </c>
      <c r="E2146" s="4">
        <v>6.5052922791697609E-2</v>
      </c>
      <c r="F2146" s="2">
        <v>2</v>
      </c>
      <c r="G2146" s="4">
        <v>6.6707892941444413E-3</v>
      </c>
      <c r="H2146" s="4">
        <v>-7.0919454532659687E-3</v>
      </c>
      <c r="I2146" s="4">
        <v>-3.3752757552750761E-3</v>
      </c>
    </row>
    <row r="2147" spans="1:9" x14ac:dyDescent="0.25">
      <c r="A2147" t="s">
        <v>2364</v>
      </c>
      <c r="B2147" s="3">
        <v>180.7203674316406</v>
      </c>
      <c r="C2147" s="3">
        <v>13.22000026702881</v>
      </c>
      <c r="D2147" s="4">
        <v>0</v>
      </c>
      <c r="E2147" s="4">
        <v>-5.2329717004833687E-2</v>
      </c>
      <c r="F2147" s="2">
        <v>1</v>
      </c>
      <c r="G2147" s="4">
        <v>1.0748142176831619E-2</v>
      </c>
      <c r="H2147" s="4">
        <v>-5.3783532618381091E-3</v>
      </c>
      <c r="I2147" s="4">
        <v>-1.655269217480049E-3</v>
      </c>
    </row>
    <row r="2148" spans="1:9" x14ac:dyDescent="0.25">
      <c r="A2148" t="s">
        <v>2365</v>
      </c>
      <c r="B2148" s="3">
        <v>180.7203674316406</v>
      </c>
      <c r="C2148" s="3">
        <v>13.94999980926514</v>
      </c>
      <c r="D2148" s="4">
        <v>-5.3783532618381091E-3</v>
      </c>
      <c r="E2148" s="4">
        <v>5.0451813988406043E-2</v>
      </c>
      <c r="F2148" s="2">
        <v>2</v>
      </c>
      <c r="G2148" s="4">
        <v>1.3291456824261029E-2</v>
      </c>
      <c r="H2148" s="4">
        <v>-5.3783532618381091E-3</v>
      </c>
      <c r="I2148" s="4">
        <v>-1.655269217480049E-3</v>
      </c>
    </row>
    <row r="2149" spans="1:9" x14ac:dyDescent="0.25">
      <c r="A2149" t="s">
        <v>2366</v>
      </c>
      <c r="B2149" s="3">
        <v>181.6976013183594</v>
      </c>
      <c r="C2149" s="3">
        <v>13.27999973297119</v>
      </c>
      <c r="D2149" s="4">
        <v>9.5280933331176598E-4</v>
      </c>
      <c r="E2149" s="4">
        <v>3.0211452072894658E-3</v>
      </c>
      <c r="F2149" s="2">
        <v>2</v>
      </c>
      <c r="G2149" s="4">
        <v>2.3777215323952161E-2</v>
      </c>
      <c r="H2149" s="4">
        <v>0</v>
      </c>
      <c r="I2149" s="4">
        <v>3.7432163844088868E-3</v>
      </c>
    </row>
    <row r="2150" spans="1:9" x14ac:dyDescent="0.25">
      <c r="A2150" t="s">
        <v>2367</v>
      </c>
      <c r="B2150" s="3">
        <v>181.52464294433591</v>
      </c>
      <c r="C2150" s="3">
        <v>13.239999771118161</v>
      </c>
      <c r="D2150" s="4">
        <v>3.1543998979339789E-3</v>
      </c>
      <c r="E2150" s="4">
        <v>-8.2397458583033378E-3</v>
      </c>
      <c r="F2150" s="2">
        <v>2</v>
      </c>
      <c r="G2150" s="4">
        <v>2.1583929244461061E-2</v>
      </c>
      <c r="H2150" s="4">
        <v>0</v>
      </c>
      <c r="I2150" s="4">
        <v>2.7877508560625319E-3</v>
      </c>
    </row>
    <row r="2151" spans="1:9" x14ac:dyDescent="0.25">
      <c r="A2151" t="s">
        <v>2368</v>
      </c>
      <c r="B2151" s="3">
        <v>180.95384216308591</v>
      </c>
      <c r="C2151" s="3">
        <v>13.35000038146973</v>
      </c>
      <c r="D2151" s="4">
        <v>7.0266037286592642E-3</v>
      </c>
      <c r="E2151" s="4">
        <v>-1.9823752302349781E-2</v>
      </c>
      <c r="F2151" s="2">
        <v>2</v>
      </c>
      <c r="G2151" s="4">
        <v>2.767604132545087E-2</v>
      </c>
      <c r="H2151" s="4">
        <v>0</v>
      </c>
      <c r="I2151" s="4">
        <v>-3.6549612094483042E-4</v>
      </c>
    </row>
    <row r="2152" spans="1:9" x14ac:dyDescent="0.25">
      <c r="A2152" t="s">
        <v>2369</v>
      </c>
      <c r="B2152" s="3">
        <v>179.69122314453119</v>
      </c>
      <c r="C2152" s="3">
        <v>13.61999988555908</v>
      </c>
      <c r="D2152" s="4">
        <v>-1.105665579718695E-3</v>
      </c>
      <c r="E2152" s="4">
        <v>-7.2886573996679971E-3</v>
      </c>
      <c r="F2152" s="2">
        <v>2</v>
      </c>
      <c r="G2152" s="4">
        <v>8.76630248981769E-3</v>
      </c>
      <c r="H2152" s="4">
        <v>-6.6002018138956453E-3</v>
      </c>
      <c r="I2152" s="4">
        <v>-7.3405209179515651E-3</v>
      </c>
    </row>
    <row r="2153" spans="1:9" x14ac:dyDescent="0.25">
      <c r="A2153" t="s">
        <v>2370</v>
      </c>
      <c r="B2153" s="3">
        <v>179.89012145996091</v>
      </c>
      <c r="C2153" s="3">
        <v>13.72000026702881</v>
      </c>
      <c r="D2153" s="4">
        <v>4.801202641879776E-5</v>
      </c>
      <c r="E2153" s="4">
        <v>-8.670511866767816E-3</v>
      </c>
      <c r="F2153" s="2">
        <v>2</v>
      </c>
      <c r="G2153" s="4">
        <v>9.5949931987329151E-3</v>
      </c>
      <c r="H2153" s="4">
        <v>-5.5006180782531944E-3</v>
      </c>
      <c r="I2153" s="4">
        <v>-6.2417566336998584E-3</v>
      </c>
    </row>
    <row r="2154" spans="1:9" x14ac:dyDescent="0.25">
      <c r="A2154" t="s">
        <v>2371</v>
      </c>
      <c r="B2154" s="3">
        <v>179.88148498535159</v>
      </c>
      <c r="C2154" s="3">
        <v>13.840000152587891</v>
      </c>
      <c r="D2154" s="4">
        <v>1.010117194809901E-2</v>
      </c>
      <c r="E2154" s="4">
        <v>-6.8013481679242482E-2</v>
      </c>
      <c r="F2154" s="2">
        <v>2</v>
      </c>
      <c r="G2154" s="4">
        <v>1.407629628195939E-2</v>
      </c>
      <c r="H2154" s="4">
        <v>-5.5483637164867039E-3</v>
      </c>
      <c r="I2154" s="4">
        <v>-6.289466690077794E-3</v>
      </c>
    </row>
    <row r="2155" spans="1:9" x14ac:dyDescent="0.25">
      <c r="A2155" t="s">
        <v>2372</v>
      </c>
      <c r="B2155" s="3">
        <v>178.0826416015625</v>
      </c>
      <c r="C2155" s="3">
        <v>14.85000038146973</v>
      </c>
      <c r="D2155" s="4">
        <v>9.3124334793750485E-3</v>
      </c>
      <c r="E2155" s="4">
        <v>-8.671585655377767E-2</v>
      </c>
      <c r="F2155" s="2">
        <v>2</v>
      </c>
      <c r="G2155" s="4">
        <v>5.855874218803736E-3</v>
      </c>
      <c r="H2155" s="4">
        <v>-1.5493037825511809E-2</v>
      </c>
      <c r="I2155" s="4">
        <v>-1.6226729651808491E-2</v>
      </c>
    </row>
    <row r="2156" spans="1:9" x14ac:dyDescent="0.25">
      <c r="A2156" t="s">
        <v>2373</v>
      </c>
      <c r="B2156" s="3">
        <v>176.43955993652341</v>
      </c>
      <c r="C2156" s="3">
        <v>16.260000228881839</v>
      </c>
      <c r="D2156" s="4">
        <v>-2.3468673578627142E-3</v>
      </c>
      <c r="E2156" s="4">
        <v>5.8593788562576243E-2</v>
      </c>
      <c r="F2156" s="2">
        <v>3</v>
      </c>
      <c r="G2156" s="4">
        <v>-7.9318994810561039E-3</v>
      </c>
      <c r="H2156" s="4">
        <v>-2.4576603321308069E-2</v>
      </c>
      <c r="I2156" s="4">
        <v>-2.5303525731019679E-2</v>
      </c>
    </row>
    <row r="2157" spans="1:9" x14ac:dyDescent="0.25">
      <c r="A2157" t="s">
        <v>2374</v>
      </c>
      <c r="B2157" s="3">
        <v>176.8546142578125</v>
      </c>
      <c r="C2157" s="3">
        <v>15.35999965667725</v>
      </c>
      <c r="D2157" s="4">
        <v>2.696906438784064E-3</v>
      </c>
      <c r="E2157" s="4">
        <v>-4.9504962765391181E-2</v>
      </c>
      <c r="F2157" s="2">
        <v>2</v>
      </c>
      <c r="G2157" s="4">
        <v>-1.7183766930151109E-4</v>
      </c>
      <c r="H2157" s="4">
        <v>-2.2282028929807681E-2</v>
      </c>
      <c r="I2157" s="4">
        <v>-2.3010661343145999E-2</v>
      </c>
    </row>
    <row r="2158" spans="1:9" x14ac:dyDescent="0.25">
      <c r="A2158" t="s">
        <v>2375</v>
      </c>
      <c r="B2158" s="3">
        <v>176.3789367675781</v>
      </c>
      <c r="C2158" s="3">
        <v>16.159999847412109</v>
      </c>
      <c r="D2158" s="4">
        <v>-1.196623861617474E-2</v>
      </c>
      <c r="E2158" s="4">
        <v>0.14691268079539549</v>
      </c>
      <c r="F2158" s="2">
        <v>3</v>
      </c>
      <c r="G2158" s="4">
        <v>1.5500880318299879E-3</v>
      </c>
      <c r="H2158" s="4">
        <v>-2.4911750707706789E-2</v>
      </c>
      <c r="I2158" s="4">
        <v>-2.5638423352909331E-2</v>
      </c>
    </row>
    <row r="2159" spans="1:9" x14ac:dyDescent="0.25">
      <c r="A2159" t="s">
        <v>2376</v>
      </c>
      <c r="B2159" s="3">
        <v>178.51509094238281</v>
      </c>
      <c r="C2159" s="3">
        <v>14.090000152587891</v>
      </c>
      <c r="D2159" s="4">
        <v>1.0921147102376461E-2</v>
      </c>
      <c r="E2159" s="4">
        <v>-8.6251615896600464E-2</v>
      </c>
      <c r="F2159" s="2">
        <v>2</v>
      </c>
      <c r="G2159" s="4">
        <v>1.710315822638275E-2</v>
      </c>
      <c r="H2159" s="4">
        <v>-1.3102297307534091E-2</v>
      </c>
      <c r="I2159" s="4">
        <v>-1.383777080409232E-2</v>
      </c>
    </row>
    <row r="2160" spans="1:9" x14ac:dyDescent="0.25">
      <c r="A2160" t="s">
        <v>2377</v>
      </c>
      <c r="B2160" s="3">
        <v>176.58656311035159</v>
      </c>
      <c r="C2160" s="3">
        <v>15.420000076293951</v>
      </c>
      <c r="D2160" s="4">
        <v>-9.987657328850208E-3</v>
      </c>
      <c r="E2160" s="4">
        <v>9.2068002922890191E-2</v>
      </c>
      <c r="F2160" s="2">
        <v>2</v>
      </c>
      <c r="G2160" s="4">
        <v>3.452539803531884E-3</v>
      </c>
      <c r="H2160" s="4">
        <v>-2.3763915196323149E-2</v>
      </c>
      <c r="I2160" s="4">
        <v>-2.4491443251964621E-2</v>
      </c>
    </row>
    <row r="2161" spans="1:9" x14ac:dyDescent="0.25">
      <c r="A2161" t="s">
        <v>2378</v>
      </c>
      <c r="B2161" s="3">
        <v>178.3680419921875</v>
      </c>
      <c r="C2161" s="3">
        <v>14.11999988555908</v>
      </c>
      <c r="D2161" s="4">
        <v>-3.2378597314005608E-3</v>
      </c>
      <c r="E2161" s="4">
        <v>7.7862555296728919E-2</v>
      </c>
      <c r="F2161" s="2">
        <v>2</v>
      </c>
      <c r="G2161" s="4">
        <v>2.0400720297567562E-2</v>
      </c>
      <c r="H2161" s="4">
        <v>-1.391523850127285E-2</v>
      </c>
      <c r="I2161" s="4">
        <v>-1.4650106163304749E-2</v>
      </c>
    </row>
    <row r="2162" spans="1:9" x14ac:dyDescent="0.25">
      <c r="A2162" t="s">
        <v>2379</v>
      </c>
      <c r="B2162" s="3">
        <v>178.94744873046881</v>
      </c>
      <c r="C2162" s="3">
        <v>13.10000038146973</v>
      </c>
      <c r="D2162" s="4">
        <v>6.8118948290003534E-3</v>
      </c>
      <c r="E2162" s="4">
        <v>-6.093185945643298E-2</v>
      </c>
      <c r="F2162" s="2">
        <v>1</v>
      </c>
      <c r="G2162" s="4">
        <v>2.7397950320282801E-2</v>
      </c>
      <c r="H2162" s="4">
        <v>-1.0712062927064061E-2</v>
      </c>
      <c r="I2162" s="4">
        <v>-1.144931771669111E-2</v>
      </c>
    </row>
    <row r="2163" spans="1:9" x14ac:dyDescent="0.25">
      <c r="A2163" t="s">
        <v>2380</v>
      </c>
      <c r="B2163" s="3">
        <v>177.7367248535156</v>
      </c>
      <c r="C2163" s="3">
        <v>13.94999980926514</v>
      </c>
      <c r="D2163" s="4">
        <v>-2.4271838424115839E-3</v>
      </c>
      <c r="E2163" s="4">
        <v>2.8761016045710571E-2</v>
      </c>
      <c r="F2163" s="2">
        <v>2</v>
      </c>
      <c r="G2163" s="4">
        <v>1.6838103059823469E-2</v>
      </c>
      <c r="H2163" s="4">
        <v>-1.7405394042390391E-2</v>
      </c>
      <c r="I2163" s="4">
        <v>-1.8137660708501091E-2</v>
      </c>
    </row>
    <row r="2164" spans="1:9" x14ac:dyDescent="0.25">
      <c r="A2164" t="s">
        <v>2381</v>
      </c>
      <c r="B2164" s="3">
        <v>178.16917419433591</v>
      </c>
      <c r="C2164" s="3">
        <v>13.560000419616699</v>
      </c>
      <c r="D2164" s="4">
        <v>4.3880331155301544E-3</v>
      </c>
      <c r="E2164" s="4">
        <v>-1.881326200787781E-2</v>
      </c>
      <c r="F2164" s="2">
        <v>2</v>
      </c>
      <c r="G2164" s="4">
        <v>1.0404055359418461E-2</v>
      </c>
      <c r="H2164" s="4">
        <v>-1.5014653524412671E-2</v>
      </c>
      <c r="I2164" s="4">
        <v>-1.5748701860784919E-2</v>
      </c>
    </row>
    <row r="2165" spans="1:9" x14ac:dyDescent="0.25">
      <c r="A2165" t="s">
        <v>2382</v>
      </c>
      <c r="B2165" s="3">
        <v>177.3907775878906</v>
      </c>
      <c r="C2165" s="3">
        <v>13.819999694824221</v>
      </c>
      <c r="D2165" s="4">
        <v>9.2500771121903913E-3</v>
      </c>
      <c r="E2165" s="4">
        <v>-9.3175859423898055E-2</v>
      </c>
      <c r="F2165" s="2">
        <v>2</v>
      </c>
      <c r="G2165" s="4">
        <v>1.8262715252908009E-2</v>
      </c>
      <c r="H2165" s="4">
        <v>-1.931791897177149E-2</v>
      </c>
      <c r="I2165" s="4">
        <v>-2.0048760351965341E-2</v>
      </c>
    </row>
    <row r="2166" spans="1:9" x14ac:dyDescent="0.25">
      <c r="A2166" t="s">
        <v>2383</v>
      </c>
      <c r="B2166" s="3">
        <v>175.76493835449219</v>
      </c>
      <c r="C2166" s="3">
        <v>15.239999771118161</v>
      </c>
      <c r="D2166" s="4">
        <v>5.9076817235381718E-4</v>
      </c>
      <c r="E2166" s="4">
        <v>3.3921303104746947E-2</v>
      </c>
      <c r="F2166" s="2">
        <v>2</v>
      </c>
      <c r="G2166" s="4">
        <v>1.124002789244782E-2</v>
      </c>
      <c r="H2166" s="4">
        <v>-2.830616190360347E-2</v>
      </c>
      <c r="I2166" s="4">
        <v>-2.903030490519232E-2</v>
      </c>
    </row>
    <row r="2167" spans="1:9" x14ac:dyDescent="0.25">
      <c r="A2167" t="s">
        <v>2384</v>
      </c>
      <c r="B2167" s="3">
        <v>175.6611633300781</v>
      </c>
      <c r="C2167" s="3">
        <v>14.739999771118161</v>
      </c>
      <c r="D2167" s="4">
        <v>-4.4281480876917628E-4</v>
      </c>
      <c r="E2167" s="4">
        <v>-1.33868684660301E-2</v>
      </c>
      <c r="F2167" s="2">
        <v>2</v>
      </c>
      <c r="G2167" s="4">
        <v>8.2364066972344663E-3</v>
      </c>
      <c r="H2167" s="4">
        <v>-2.8879868768666991E-2</v>
      </c>
      <c r="I2167" s="4">
        <v>-2.9603584222200111E-2</v>
      </c>
    </row>
    <row r="2168" spans="1:9" x14ac:dyDescent="0.25">
      <c r="A2168" t="s">
        <v>2385</v>
      </c>
      <c r="B2168" s="3">
        <v>175.7389831542969</v>
      </c>
      <c r="C2168" s="3">
        <v>14.939999580383301</v>
      </c>
      <c r="D2168" s="4">
        <v>-6.5995080277353457E-3</v>
      </c>
      <c r="E2168" s="4">
        <v>5.4340119967786427E-2</v>
      </c>
      <c r="F2168" s="2">
        <v>2</v>
      </c>
      <c r="G2168" s="4">
        <v>-6.0982597703672647E-3</v>
      </c>
      <c r="H2168" s="4">
        <v>-2.8449651887057729E-2</v>
      </c>
      <c r="I2168" s="4">
        <v>-2.917368795448361E-2</v>
      </c>
    </row>
    <row r="2169" spans="1:9" x14ac:dyDescent="0.25">
      <c r="A2169" t="s">
        <v>2386</v>
      </c>
      <c r="B2169" s="3">
        <v>176.90647888183591</v>
      </c>
      <c r="C2169" s="3">
        <v>14.170000076293951</v>
      </c>
      <c r="D2169" s="4">
        <v>-5.3758718011476248E-4</v>
      </c>
      <c r="E2169" s="4">
        <v>2.755620852009466E-2</v>
      </c>
      <c r="F2169" s="2">
        <v>2</v>
      </c>
      <c r="G2169" s="4">
        <v>-5.1169734290663627E-3</v>
      </c>
      <c r="H2169" s="4">
        <v>-2.1995302031652789E-2</v>
      </c>
      <c r="I2169" s="4">
        <v>-2.2724148124720789E-2</v>
      </c>
    </row>
    <row r="2170" spans="1:9" x14ac:dyDescent="0.25">
      <c r="A2170" t="s">
        <v>2387</v>
      </c>
      <c r="B2170" s="3">
        <v>177.00163269042969</v>
      </c>
      <c r="C2170" s="3">
        <v>13.789999961853029</v>
      </c>
      <c r="D2170" s="4">
        <v>1.418909568514648E-3</v>
      </c>
      <c r="E2170" s="4">
        <v>-1.6405170356701419E-2</v>
      </c>
      <c r="F2170" s="2">
        <v>2</v>
      </c>
      <c r="G2170" s="4">
        <v>-6.5217681752033352E-3</v>
      </c>
      <c r="H2170" s="4">
        <v>-2.146925644857145E-2</v>
      </c>
      <c r="I2170" s="4">
        <v>-2.2198494570705218E-2</v>
      </c>
    </row>
    <row r="2171" spans="1:9" x14ac:dyDescent="0.25">
      <c r="A2171" t="s">
        <v>2388</v>
      </c>
      <c r="B2171" s="3">
        <v>176.75083923339841</v>
      </c>
      <c r="C2171" s="3">
        <v>14.02000045776367</v>
      </c>
      <c r="D2171" s="4">
        <v>3.9297287332749056E-3</v>
      </c>
      <c r="E2171" s="4">
        <v>-2.908581266097798E-2</v>
      </c>
      <c r="F2171" s="2">
        <v>2</v>
      </c>
      <c r="G2171" s="4">
        <v>8.2754699880283056E-4</v>
      </c>
      <c r="H2171" s="4">
        <v>-2.2855735794871209E-2</v>
      </c>
      <c r="I2171" s="4">
        <v>-2.358394066015379E-2</v>
      </c>
    </row>
    <row r="2172" spans="1:9" x14ac:dyDescent="0.25">
      <c r="A2172" t="s">
        <v>2389</v>
      </c>
      <c r="B2172" s="3">
        <v>176.05897521972659</v>
      </c>
      <c r="C2172" s="3">
        <v>14.439999580383301</v>
      </c>
      <c r="D2172" s="4">
        <v>6.3439206347060129E-3</v>
      </c>
      <c r="E2172" s="4">
        <v>-3.6691140702655001E-2</v>
      </c>
      <c r="F2172" s="2">
        <v>2</v>
      </c>
      <c r="G2172" s="4">
        <v>-7.6375657596372548E-3</v>
      </c>
      <c r="H2172" s="4">
        <v>-2.6680616941131E-2</v>
      </c>
      <c r="I2172" s="4">
        <v>-2.740597136031064E-2</v>
      </c>
    </row>
    <row r="2173" spans="1:9" x14ac:dyDescent="0.25">
      <c r="A2173" t="s">
        <v>2390</v>
      </c>
      <c r="B2173" s="3">
        <v>174.94911193847659</v>
      </c>
      <c r="C2173" s="3">
        <v>14.989999771118161</v>
      </c>
      <c r="D2173" s="4">
        <v>5.7873631561826677E-3</v>
      </c>
      <c r="E2173" s="4">
        <v>-0.10985750384244659</v>
      </c>
      <c r="F2173" s="2">
        <v>2</v>
      </c>
      <c r="G2173" s="4">
        <v>-2.038665712353116E-3</v>
      </c>
      <c r="H2173" s="4">
        <v>-3.2816353235391227E-2</v>
      </c>
      <c r="I2173" s="4">
        <v>-3.3537135071805779E-2</v>
      </c>
    </row>
    <row r="2174" spans="1:9" x14ac:dyDescent="0.25">
      <c r="A2174" t="s">
        <v>2391</v>
      </c>
      <c r="B2174" s="3">
        <v>173.94244384765619</v>
      </c>
      <c r="C2174" s="3">
        <v>16.840000152587891</v>
      </c>
      <c r="D2174" s="4">
        <v>-1.629693206400384E-3</v>
      </c>
      <c r="E2174" s="4">
        <v>-4.7281278572888219E-3</v>
      </c>
      <c r="F2174" s="2">
        <v>3</v>
      </c>
      <c r="G2174" s="4">
        <v>-1.0730322701132061E-2</v>
      </c>
      <c r="H2174" s="4">
        <v>-3.8381588202137107E-2</v>
      </c>
      <c r="I2174" s="4">
        <v>-3.9098222614954443E-2</v>
      </c>
    </row>
    <row r="2175" spans="1:9" x14ac:dyDescent="0.25">
      <c r="A2175" t="s">
        <v>2392</v>
      </c>
      <c r="B2175" s="3">
        <v>174.22637939453119</v>
      </c>
      <c r="C2175" s="3">
        <v>16.920000076293949</v>
      </c>
      <c r="D2175" s="4">
        <v>-1.2825421116487989E-3</v>
      </c>
      <c r="E2175" s="4">
        <v>2.5454550078420901E-2</v>
      </c>
      <c r="F2175" s="2">
        <v>3</v>
      </c>
      <c r="G2175" s="4">
        <v>4.1229535941491591E-3</v>
      </c>
      <c r="H2175" s="4">
        <v>-3.6811887078022631E-2</v>
      </c>
      <c r="I2175" s="4">
        <v>-3.7529691291490197E-2</v>
      </c>
    </row>
    <row r="2176" spans="1:9" x14ac:dyDescent="0.25">
      <c r="A2176" t="s">
        <v>2393</v>
      </c>
      <c r="B2176" s="3">
        <v>174.45011901855469</v>
      </c>
      <c r="C2176" s="3">
        <v>16.5</v>
      </c>
      <c r="D2176" s="4">
        <v>1.613748297181172E-2</v>
      </c>
      <c r="E2176" s="4">
        <v>-8.587253753884172E-2</v>
      </c>
      <c r="F2176" s="2">
        <v>3</v>
      </c>
      <c r="G2176" s="4">
        <v>-7.5296874205188491E-4</v>
      </c>
      <c r="H2176" s="4">
        <v>-3.5574971365270547E-2</v>
      </c>
      <c r="I2176" s="4">
        <v>-3.6293697375112337E-2</v>
      </c>
    </row>
    <row r="2177" spans="1:9" x14ac:dyDescent="0.25">
      <c r="A2177" t="s">
        <v>2394</v>
      </c>
      <c r="B2177" s="3">
        <v>171.67964172363281</v>
      </c>
      <c r="C2177" s="3">
        <v>18.04999923706055</v>
      </c>
      <c r="D2177" s="4">
        <v>8.0224668209316619E-4</v>
      </c>
      <c r="E2177" s="4">
        <v>-1.5812481631109598E-2</v>
      </c>
      <c r="F2177" s="2">
        <v>3</v>
      </c>
      <c r="G2177" s="4">
        <v>-4.1196734922205316E-3</v>
      </c>
      <c r="H2177" s="4">
        <v>-5.0891198488066003E-2</v>
      </c>
      <c r="I2177" s="4">
        <v>-5.1598510266133601E-2</v>
      </c>
    </row>
    <row r="2178" spans="1:9" x14ac:dyDescent="0.25">
      <c r="A2178" t="s">
        <v>2395</v>
      </c>
      <c r="B2178" s="3">
        <v>171.5420227050781</v>
      </c>
      <c r="C2178" s="3">
        <v>18.340000152587891</v>
      </c>
      <c r="D2178" s="4">
        <v>4.9396983154788021E-3</v>
      </c>
      <c r="E2178" s="4">
        <v>-1.7675410945770079E-2</v>
      </c>
      <c r="F2178" s="2">
        <v>3</v>
      </c>
      <c r="G2178" s="4">
        <v>-7.2480693435339472E-3</v>
      </c>
      <c r="H2178" s="4">
        <v>-5.1652007518503962E-2</v>
      </c>
      <c r="I2178" s="4">
        <v>-5.2358752312905099E-2</v>
      </c>
    </row>
    <row r="2179" spans="1:9" x14ac:dyDescent="0.25">
      <c r="A2179" t="s">
        <v>2396</v>
      </c>
      <c r="B2179" s="3">
        <v>170.6988220214844</v>
      </c>
      <c r="C2179" s="3">
        <v>18.670000076293949</v>
      </c>
      <c r="D2179" s="4">
        <v>-1.091782494399185E-2</v>
      </c>
      <c r="E2179" s="4">
        <v>7.6080672380504089E-2</v>
      </c>
      <c r="F2179" s="2">
        <v>3</v>
      </c>
      <c r="G2179" s="4">
        <v>-2.815318475241357E-2</v>
      </c>
      <c r="H2179" s="4">
        <v>-5.6313533965116618E-2</v>
      </c>
      <c r="I2179" s="4">
        <v>-5.7016804813691757E-2</v>
      </c>
    </row>
    <row r="2180" spans="1:9" x14ac:dyDescent="0.25">
      <c r="A2180" t="s">
        <v>2397</v>
      </c>
      <c r="B2180" s="3">
        <v>172.58305358886719</v>
      </c>
      <c r="C2180" s="3">
        <v>17.35000038146973</v>
      </c>
      <c r="D2180" s="4">
        <v>7.9830951633264036E-4</v>
      </c>
      <c r="E2180" s="4">
        <v>2.9062856072337159E-2</v>
      </c>
      <c r="F2180" s="2">
        <v>3</v>
      </c>
      <c r="G2180" s="4">
        <v>-1.335293297651308E-2</v>
      </c>
      <c r="H2180" s="4">
        <v>-4.5896802273839632E-2</v>
      </c>
      <c r="I2180" s="4">
        <v>-4.6607836064874508E-2</v>
      </c>
    </row>
    <row r="2181" spans="1:9" x14ac:dyDescent="0.25">
      <c r="A2181" t="s">
        <v>2398</v>
      </c>
      <c r="B2181" s="3">
        <v>172.44538879394531</v>
      </c>
      <c r="C2181" s="3">
        <v>16.860000610351559</v>
      </c>
      <c r="D2181" s="4">
        <v>3.2534284881344799E-3</v>
      </c>
      <c r="E2181" s="4">
        <v>9.5808287486536248E-3</v>
      </c>
      <c r="F2181" s="2">
        <v>3</v>
      </c>
      <c r="G2181" s="4">
        <v>-2.8005669216736199E-2</v>
      </c>
      <c r="H2181" s="4">
        <v>-4.6657864373031432E-2</v>
      </c>
      <c r="I2181" s="4">
        <v>-4.7368330991803598E-2</v>
      </c>
    </row>
    <row r="2182" spans="1:9" x14ac:dyDescent="0.25">
      <c r="A2182" t="s">
        <v>2399</v>
      </c>
      <c r="B2182" s="3">
        <v>171.88616943359381</v>
      </c>
      <c r="C2182" s="3">
        <v>16.70000076293945</v>
      </c>
      <c r="D2182" s="4">
        <v>3.9197023371877471E-3</v>
      </c>
      <c r="E2182" s="4">
        <v>-2.282032686754432E-2</v>
      </c>
      <c r="F2182" s="2">
        <v>3</v>
      </c>
      <c r="G2182" s="4">
        <v>-3.009756770407224E-2</v>
      </c>
      <c r="H2182" s="4">
        <v>-4.9749436626775667E-2</v>
      </c>
      <c r="I2182" s="4">
        <v>-5.0457599288968417E-2</v>
      </c>
    </row>
    <row r="2183" spans="1:9" x14ac:dyDescent="0.25">
      <c r="A2183" t="s">
        <v>2400</v>
      </c>
      <c r="B2183" s="3">
        <v>171.2150573730469</v>
      </c>
      <c r="C2183" s="3">
        <v>17.090000152587891</v>
      </c>
      <c r="D2183" s="4">
        <v>4.4923409445249973E-3</v>
      </c>
      <c r="E2183" s="4">
        <v>-3.4463309833793421E-2</v>
      </c>
      <c r="F2183" s="2">
        <v>3</v>
      </c>
      <c r="G2183" s="4">
        <v>-3.7957664049834923E-2</v>
      </c>
      <c r="H2183" s="4">
        <v>-5.3459593271273032E-2</v>
      </c>
      <c r="I2183" s="4">
        <v>-5.4164990984400967E-2</v>
      </c>
    </row>
    <row r="2184" spans="1:9" x14ac:dyDescent="0.25">
      <c r="A2184" t="s">
        <v>2401</v>
      </c>
      <c r="B2184" s="3">
        <v>170.4493408203125</v>
      </c>
      <c r="C2184" s="3">
        <v>17.70000076293945</v>
      </c>
      <c r="D2184" s="4">
        <v>2.3506935533245121E-2</v>
      </c>
      <c r="E2184" s="4">
        <v>-0.1386860622837062</v>
      </c>
      <c r="F2184" s="2">
        <v>3</v>
      </c>
      <c r="G2184" s="4">
        <v>-4.6190548971825167E-2</v>
      </c>
      <c r="H2184" s="4">
        <v>-5.7692758673804967E-2</v>
      </c>
      <c r="I2184" s="4">
        <v>-5.8395001671959323E-2</v>
      </c>
    </row>
    <row r="2185" spans="1:9" x14ac:dyDescent="0.25">
      <c r="A2185" t="s">
        <v>2402</v>
      </c>
      <c r="B2185" s="3">
        <v>166.53462219238281</v>
      </c>
      <c r="C2185" s="3">
        <v>20.54999923706055</v>
      </c>
      <c r="D2185" s="4">
        <v>-7.8424353121129275E-3</v>
      </c>
      <c r="E2185" s="4">
        <v>3.7354860730328683E-2</v>
      </c>
      <c r="F2185" s="2">
        <v>4</v>
      </c>
      <c r="G2185" s="4">
        <v>-6.2212833095994013E-2</v>
      </c>
      <c r="H2185" s="4">
        <v>-7.9334776725030531E-2</v>
      </c>
      <c r="I2185" s="4">
        <v>-8.0020891272743255E-2</v>
      </c>
    </row>
    <row r="2186" spans="1:9" x14ac:dyDescent="0.25">
      <c r="A2186" t="s">
        <v>2403</v>
      </c>
      <c r="B2186" s="3">
        <v>167.8509826660156</v>
      </c>
      <c r="C2186" s="3">
        <v>19.809999465942379</v>
      </c>
      <c r="D2186" s="4">
        <v>-2.30135966513012E-3</v>
      </c>
      <c r="E2186" s="4">
        <v>3.6629975574759673E-2</v>
      </c>
      <c r="F2186" s="2">
        <v>4</v>
      </c>
      <c r="G2186" s="4">
        <v>-5.80198646529132E-2</v>
      </c>
      <c r="H2186" s="4">
        <v>-7.205744728198249E-2</v>
      </c>
      <c r="I2186" s="4">
        <v>-7.2748985170854708E-2</v>
      </c>
    </row>
    <row r="2187" spans="1:9" x14ac:dyDescent="0.25">
      <c r="A2187" t="s">
        <v>2404</v>
      </c>
      <c r="B2187" s="3">
        <v>168.2381591796875</v>
      </c>
      <c r="C2187" s="3">
        <v>19.110000610351559</v>
      </c>
      <c r="D2187" s="4">
        <v>1.21117554582395E-2</v>
      </c>
      <c r="E2187" s="4">
        <v>-7.7702642681327205E-2</v>
      </c>
      <c r="F2187" s="2">
        <v>3</v>
      </c>
      <c r="G2187" s="4">
        <v>-5.6962410748192749E-2</v>
      </c>
      <c r="H2187" s="4">
        <v>-6.9916991761599823E-2</v>
      </c>
      <c r="I2187" s="4">
        <v>-7.0610124798886509E-2</v>
      </c>
    </row>
    <row r="2188" spans="1:9" x14ac:dyDescent="0.25">
      <c r="A2188" t="s">
        <v>2405</v>
      </c>
      <c r="B2188" s="3">
        <v>166.2248840332031</v>
      </c>
      <c r="C2188" s="3">
        <v>20.719999313354489</v>
      </c>
      <c r="D2188" s="4">
        <v>4.5759478986344693E-3</v>
      </c>
      <c r="E2188" s="4">
        <v>-1.2392766184689871E-2</v>
      </c>
      <c r="F2188" s="2">
        <v>4</v>
      </c>
      <c r="G2188" s="4">
        <v>-6.9039371080017897E-2</v>
      </c>
      <c r="H2188" s="4">
        <v>-8.1047124270086424E-2</v>
      </c>
      <c r="I2188" s="4">
        <v>-8.1731962711640627E-2</v>
      </c>
    </row>
    <row r="2189" spans="1:9" x14ac:dyDescent="0.25">
      <c r="A2189" t="s">
        <v>2406</v>
      </c>
      <c r="B2189" s="3">
        <v>165.46771240234381</v>
      </c>
      <c r="C2189" s="3">
        <v>20.979999542236332</v>
      </c>
      <c r="D2189" s="4">
        <v>-1.26299258367899E-2</v>
      </c>
      <c r="E2189" s="4">
        <v>8.2559362784122792E-2</v>
      </c>
      <c r="F2189" s="2">
        <v>4</v>
      </c>
      <c r="G2189" s="4">
        <v>-7.0647263321945042E-2</v>
      </c>
      <c r="H2189" s="4">
        <v>-8.5233050171892755E-2</v>
      </c>
      <c r="I2189" s="4">
        <v>-8.5914769103136113E-2</v>
      </c>
    </row>
    <row r="2190" spans="1:9" x14ac:dyDescent="0.25">
      <c r="A2190" t="s">
        <v>2407</v>
      </c>
      <c r="B2190" s="3">
        <v>167.58428955078119</v>
      </c>
      <c r="C2190" s="3">
        <v>19.379999160766602</v>
      </c>
      <c r="D2190" s="4">
        <v>1.4479428275264491E-2</v>
      </c>
      <c r="E2190" s="4">
        <v>-5.6015659396785433E-2</v>
      </c>
      <c r="F2190" s="2">
        <v>3</v>
      </c>
      <c r="G2190" s="4">
        <v>-5.8893108983202547E-2</v>
      </c>
      <c r="H2190" s="4">
        <v>-7.3531825842132692E-2</v>
      </c>
      <c r="I2190" s="4">
        <v>-7.4222264968334728E-2</v>
      </c>
    </row>
    <row r="2191" spans="1:9" x14ac:dyDescent="0.25">
      <c r="A2191" t="s">
        <v>2408</v>
      </c>
      <c r="B2191" s="3">
        <v>165.19239807128909</v>
      </c>
      <c r="C2191" s="3">
        <v>20.530000686645511</v>
      </c>
      <c r="D2191" s="4">
        <v>-4.6901851136660339E-4</v>
      </c>
      <c r="E2191" s="4">
        <v>-5.1293841696405051E-2</v>
      </c>
      <c r="F2191" s="2">
        <v>4</v>
      </c>
      <c r="G2191" s="4">
        <v>-6.6758611130004031E-2</v>
      </c>
      <c r="H2191" s="4">
        <v>-8.6755090014025038E-2</v>
      </c>
      <c r="I2191" s="4">
        <v>-8.7435674663608243E-2</v>
      </c>
    </row>
    <row r="2192" spans="1:9" x14ac:dyDescent="0.25">
      <c r="A2192" t="s">
        <v>2409</v>
      </c>
      <c r="B2192" s="3">
        <v>165.26991271972659</v>
      </c>
      <c r="C2192" s="3">
        <v>21.639999389648441</v>
      </c>
      <c r="D2192" s="4">
        <v>-4.0955633909852676E-3</v>
      </c>
      <c r="E2192" s="4">
        <v>-3.0031380203156991E-2</v>
      </c>
      <c r="F2192" s="2">
        <v>4</v>
      </c>
      <c r="G2192" s="4">
        <v>-6.6987292106510221E-2</v>
      </c>
      <c r="H2192" s="4">
        <v>-8.6326560257441787E-2</v>
      </c>
      <c r="I2192" s="4">
        <v>-8.7007464263608392E-2</v>
      </c>
    </row>
    <row r="2193" spans="1:9" x14ac:dyDescent="0.25">
      <c r="A2193" t="s">
        <v>205</v>
      </c>
      <c r="B2193" s="3">
        <v>165.94956970214841</v>
      </c>
      <c r="C2193" s="3">
        <v>22.309999465942379</v>
      </c>
      <c r="D2193" s="4">
        <v>1.6334928935237251E-2</v>
      </c>
      <c r="E2193" s="4">
        <v>-7.4657863908819455E-2</v>
      </c>
      <c r="F2193" s="2">
        <v>4</v>
      </c>
      <c r="G2193" s="4">
        <v>-6.3061180957684537E-2</v>
      </c>
      <c r="H2193" s="4">
        <v>-8.2569164112218818E-2</v>
      </c>
      <c r="I2193" s="4">
        <v>-8.3252868272112868E-2</v>
      </c>
    </row>
    <row r="2194" spans="1:9" x14ac:dyDescent="0.25">
      <c r="A2194" t="s">
        <v>2410</v>
      </c>
      <c r="B2194" s="3">
        <v>163.28236389160159</v>
      </c>
      <c r="C2194" s="3">
        <v>24.110000610351559</v>
      </c>
      <c r="D2194" s="4">
        <v>1.6878134722509989E-2</v>
      </c>
      <c r="E2194" s="4">
        <v>-5.0787363289470533E-2</v>
      </c>
      <c r="F2194" s="2">
        <v>4</v>
      </c>
      <c r="G2194" s="4">
        <v>-7.6669762590608426E-2</v>
      </c>
      <c r="H2194" s="4">
        <v>-9.7314468126243558E-2</v>
      </c>
      <c r="I2194" s="4">
        <v>-9.7987183527858623E-2</v>
      </c>
    </row>
    <row r="2195" spans="1:9" x14ac:dyDescent="0.25">
      <c r="A2195" t="s">
        <v>2411</v>
      </c>
      <c r="B2195" s="3">
        <v>160.57220458984381</v>
      </c>
      <c r="C2195" s="3">
        <v>25.39999961853027</v>
      </c>
      <c r="D2195" s="4">
        <v>2.0616862932301579E-2</v>
      </c>
      <c r="E2195" s="4">
        <v>-9.737028537840331E-2</v>
      </c>
      <c r="F2195" s="2">
        <v>5</v>
      </c>
      <c r="G2195" s="4">
        <v>-8.8257807947980993E-2</v>
      </c>
      <c r="H2195" s="4">
        <v>-0.11229723498766631</v>
      </c>
      <c r="I2195" s="4">
        <v>-0.1120267490797093</v>
      </c>
    </row>
    <row r="2196" spans="1:9" x14ac:dyDescent="0.25">
      <c r="A2196" t="s">
        <v>2412</v>
      </c>
      <c r="B2196" s="3">
        <v>157.3285827636719</v>
      </c>
      <c r="C2196" s="3">
        <v>28.139999389648441</v>
      </c>
      <c r="D2196" s="4">
        <v>-1.3007900963512011E-2</v>
      </c>
      <c r="E2196" s="4">
        <v>7.0368901091534486E-2</v>
      </c>
      <c r="F2196" s="2">
        <v>5</v>
      </c>
      <c r="G2196" s="4">
        <v>-9.8084444819998895E-2</v>
      </c>
      <c r="H2196" s="4">
        <v>-0.1302291807506458</v>
      </c>
      <c r="I2196" s="4">
        <v>-0.1299641587646482</v>
      </c>
    </row>
    <row r="2197" spans="1:9" x14ac:dyDescent="0.25">
      <c r="A2197" t="s">
        <v>2413</v>
      </c>
      <c r="B2197" s="3">
        <v>159.4020690917969</v>
      </c>
      <c r="C2197" s="3">
        <v>26.29000091552734</v>
      </c>
      <c r="D2197" s="4">
        <v>-8.6298276415974762E-4</v>
      </c>
      <c r="E2197" s="4">
        <v>-9.4197434580244321E-3</v>
      </c>
      <c r="F2197" s="2">
        <v>5</v>
      </c>
      <c r="G2197" s="4">
        <v>-8.5667527558878742E-2</v>
      </c>
      <c r="H2197" s="4">
        <v>-0.1187661784745454</v>
      </c>
      <c r="I2197" s="4">
        <v>-0.114629665429595</v>
      </c>
    </row>
    <row r="2198" spans="1:9" x14ac:dyDescent="0.25">
      <c r="A2198" t="s">
        <v>2414</v>
      </c>
      <c r="B2198" s="3">
        <v>159.53974914550781</v>
      </c>
      <c r="C2198" s="3">
        <v>26.54000091552734</v>
      </c>
      <c r="D2198" s="4">
        <v>5.3945310359182492E-5</v>
      </c>
      <c r="E2198" s="4">
        <v>2.0769265981820832E-2</v>
      </c>
      <c r="F2198" s="2">
        <v>5</v>
      </c>
      <c r="G2198" s="4">
        <v>-7.5128616566946027E-2</v>
      </c>
      <c r="H2198" s="4">
        <v>-0.1180050320191023</v>
      </c>
      <c r="I2198" s="4">
        <v>-0.10976093315908179</v>
      </c>
    </row>
    <row r="2199" spans="1:9" x14ac:dyDescent="0.25">
      <c r="A2199" t="s">
        <v>2415</v>
      </c>
      <c r="B2199" s="3">
        <v>159.53114318847659</v>
      </c>
      <c r="C2199" s="3">
        <v>26</v>
      </c>
      <c r="D2199" s="4">
        <v>-1.3460954879970011E-2</v>
      </c>
      <c r="E2199" s="4">
        <v>0.1120616310213542</v>
      </c>
      <c r="F2199" s="2">
        <v>5</v>
      </c>
      <c r="G2199" s="4">
        <v>-7.9317737409566713E-2</v>
      </c>
      <c r="H2199" s="4">
        <v>-0.1180526089448332</v>
      </c>
      <c r="I2199" s="4">
        <v>-0.1023960669360586</v>
      </c>
    </row>
    <row r="2200" spans="1:9" x14ac:dyDescent="0.25">
      <c r="A2200" t="s">
        <v>2416</v>
      </c>
      <c r="B2200" s="3">
        <v>161.7078857421875</v>
      </c>
      <c r="C2200" s="3">
        <v>23.379999160766602</v>
      </c>
      <c r="D2200" s="4">
        <v>-1.905040209658004E-2</v>
      </c>
      <c r="E2200" s="4">
        <v>7.0512774607111472E-2</v>
      </c>
      <c r="F2200" s="2">
        <v>4</v>
      </c>
      <c r="G2200" s="4">
        <v>-6.9336228738914318E-2</v>
      </c>
      <c r="H2200" s="4">
        <v>-0.1060187679162133</v>
      </c>
      <c r="I2200" s="4">
        <v>-7.7115143159347865E-2</v>
      </c>
    </row>
    <row r="2201" spans="1:9" x14ac:dyDescent="0.25">
      <c r="A2201" t="s">
        <v>2417</v>
      </c>
      <c r="B2201" s="3">
        <v>164.84831237792969</v>
      </c>
      <c r="C2201" s="3">
        <v>21.840000152587891</v>
      </c>
      <c r="D2201" s="4">
        <v>1.5687088157152469E-3</v>
      </c>
      <c r="E2201" s="4">
        <v>8.7760063466697513E-3</v>
      </c>
      <c r="F2201" s="2">
        <v>4</v>
      </c>
      <c r="G2201" s="4">
        <v>-4.1684658827820582E-2</v>
      </c>
      <c r="H2201" s="4">
        <v>-8.8657323480748174E-2</v>
      </c>
      <c r="I2201" s="4">
        <v>-5.1014299657096703E-2</v>
      </c>
    </row>
    <row r="2202" spans="1:9" x14ac:dyDescent="0.25">
      <c r="A2202" t="s">
        <v>2418</v>
      </c>
      <c r="B2202" s="3">
        <v>164.5901184082031</v>
      </c>
      <c r="C2202" s="3">
        <v>21.64999961853027</v>
      </c>
      <c r="D2202" s="4">
        <v>5.994514424746189E-3</v>
      </c>
      <c r="E2202" s="4">
        <v>-1.5013645613228269E-2</v>
      </c>
      <c r="F2202" s="2">
        <v>4</v>
      </c>
      <c r="G2202" s="4">
        <v>-4.6829313208659573E-2</v>
      </c>
      <c r="H2202" s="4">
        <v>-9.0084715608926391E-2</v>
      </c>
      <c r="I2202" s="4">
        <v>-5.2500650239949757E-2</v>
      </c>
    </row>
    <row r="2203" spans="1:9" x14ac:dyDescent="0.25">
      <c r="A2203" t="s">
        <v>2419</v>
      </c>
      <c r="B2203" s="3">
        <v>163.60935974121091</v>
      </c>
      <c r="C2203" s="3">
        <v>21.979999542236332</v>
      </c>
      <c r="D2203" s="4">
        <v>-1.8022019606584339E-2</v>
      </c>
      <c r="E2203" s="4">
        <v>0.1001001023935031</v>
      </c>
      <c r="F2203" s="2">
        <v>4</v>
      </c>
      <c r="G2203" s="4">
        <v>-3.8807089498318459E-2</v>
      </c>
      <c r="H2203" s="4">
        <v>-9.5506713660971854E-2</v>
      </c>
      <c r="I2203" s="4">
        <v>-5.8146604008218687E-2</v>
      </c>
    </row>
    <row r="2204" spans="1:9" x14ac:dyDescent="0.25">
      <c r="A2204" t="s">
        <v>2420</v>
      </c>
      <c r="B2204" s="3">
        <v>166.61204528808591</v>
      </c>
      <c r="C2204" s="3">
        <v>19.979999542236332</v>
      </c>
      <c r="D2204" s="4">
        <v>-3.6125497377881288E-4</v>
      </c>
      <c r="E2204" s="4">
        <v>-1.0891149128407831E-2</v>
      </c>
      <c r="F2204" s="2">
        <v>4</v>
      </c>
      <c r="G2204" s="4">
        <v>-9.0447654266377908E-3</v>
      </c>
      <c r="H2204" s="4">
        <v>-7.8906753105954963E-2</v>
      </c>
      <c r="I2204" s="4">
        <v>-4.0860981817086188E-2</v>
      </c>
    </row>
    <row r="2205" spans="1:9" x14ac:dyDescent="0.25">
      <c r="A2205" t="s">
        <v>2421</v>
      </c>
      <c r="B2205" s="3">
        <v>166.67225646972659</v>
      </c>
      <c r="C2205" s="3">
        <v>20.20000076293945</v>
      </c>
      <c r="D2205" s="4">
        <v>2.437715796827122E-2</v>
      </c>
      <c r="E2205" s="4">
        <v>-9.9018702310435525E-2</v>
      </c>
      <c r="F2205" s="2">
        <v>4</v>
      </c>
      <c r="G2205" s="4">
        <v>-2.115220692186592E-2</v>
      </c>
      <c r="H2205" s="4">
        <v>-7.8573883338341255E-2</v>
      </c>
      <c r="I2205" s="4">
        <v>-4.0514362858399489E-2</v>
      </c>
    </row>
    <row r="2206" spans="1:9" x14ac:dyDescent="0.25">
      <c r="A2206" t="s">
        <v>2422</v>
      </c>
      <c r="B2206" s="3">
        <v>162.70594787597659</v>
      </c>
      <c r="C2206" s="3">
        <v>22.420000076293949</v>
      </c>
      <c r="D2206" s="4">
        <v>5.2090717808714881E-3</v>
      </c>
      <c r="E2206" s="4">
        <v>-2.9857226994124301E-2</v>
      </c>
      <c r="F2206" s="2">
        <v>4</v>
      </c>
      <c r="G2206" s="4">
        <v>-3.5613162390395033E-2</v>
      </c>
      <c r="H2206" s="4">
        <v>-0.10050110987519829</v>
      </c>
      <c r="I2206" s="4">
        <v>-6.3347293837921259E-2</v>
      </c>
    </row>
    <row r="2207" spans="1:9" x14ac:dyDescent="0.25">
      <c r="A2207" t="s">
        <v>2423</v>
      </c>
      <c r="B2207" s="3">
        <v>161.86279296875</v>
      </c>
      <c r="C2207" s="3">
        <v>23.110000610351559</v>
      </c>
      <c r="D2207" s="4">
        <v>-1.0883061266126041E-2</v>
      </c>
      <c r="E2207" s="4">
        <v>2.711113823784728E-2</v>
      </c>
      <c r="F2207" s="2">
        <v>4</v>
      </c>
      <c r="G2207" s="4">
        <v>-5.2914131996726899E-2</v>
      </c>
      <c r="H2207" s="4">
        <v>-0.1051623832530572</v>
      </c>
      <c r="I2207" s="4">
        <v>-6.8201101187174373E-2</v>
      </c>
    </row>
    <row r="2208" spans="1:9" x14ac:dyDescent="0.25">
      <c r="A2208" t="s">
        <v>2424</v>
      </c>
      <c r="B2208" s="3">
        <v>163.64373779296881</v>
      </c>
      <c r="C2208" s="3">
        <v>22.5</v>
      </c>
      <c r="D2208" s="4">
        <v>1.3643114233376609E-2</v>
      </c>
      <c r="E2208" s="4">
        <v>-6.8322966649830952E-2</v>
      </c>
      <c r="F2208" s="2">
        <v>4</v>
      </c>
      <c r="G2208" s="4">
        <v>-5.5123596271825948E-2</v>
      </c>
      <c r="H2208" s="4">
        <v>-9.5316659026802197E-2</v>
      </c>
      <c r="I2208" s="4">
        <v>-5.7948699164346078E-2</v>
      </c>
    </row>
    <row r="2209" spans="1:9" x14ac:dyDescent="0.25">
      <c r="A2209" t="s">
        <v>2425</v>
      </c>
      <c r="B2209" s="3">
        <v>161.44117736816409</v>
      </c>
      <c r="C2209" s="3">
        <v>24.14999961853027</v>
      </c>
      <c r="D2209" s="4">
        <v>-1.5116453662656459E-2</v>
      </c>
      <c r="E2209" s="4">
        <v>8.1020566409114814E-2</v>
      </c>
      <c r="F2209" s="2">
        <v>4</v>
      </c>
      <c r="G2209" s="4">
        <v>-6.5658203857872244E-2</v>
      </c>
      <c r="H2209" s="4">
        <v>-0.10749323083261481</v>
      </c>
      <c r="I2209" s="4">
        <v>-7.0628224463269884E-2</v>
      </c>
    </row>
    <row r="2210" spans="1:9" x14ac:dyDescent="0.25">
      <c r="A2210" t="s">
        <v>2426</v>
      </c>
      <c r="B2210" s="3">
        <v>163.91905212402341</v>
      </c>
      <c r="C2210" s="3">
        <v>22.340000152587891</v>
      </c>
      <c r="D2210" s="4">
        <v>2.0514988393737891E-2</v>
      </c>
      <c r="E2210" s="4">
        <v>-0.16298240143978021</v>
      </c>
      <c r="F2210" s="2">
        <v>4</v>
      </c>
      <c r="G2210" s="4">
        <v>-5.6519018047568759E-2</v>
      </c>
      <c r="H2210" s="4">
        <v>-9.3794619184669803E-2</v>
      </c>
      <c r="I2210" s="4">
        <v>-5.636379144220105E-2</v>
      </c>
    </row>
    <row r="2211" spans="1:9" x14ac:dyDescent="0.25">
      <c r="A2211" t="s">
        <v>2427</v>
      </c>
      <c r="B2211" s="3">
        <v>160.62385559082031</v>
      </c>
      <c r="C2211" s="3">
        <v>26.690000534057621</v>
      </c>
      <c r="D2211" s="4">
        <v>5.6022157430057904E-3</v>
      </c>
      <c r="E2211" s="4">
        <v>-3.2620500672445818E-2</v>
      </c>
      <c r="F2211" s="2">
        <v>5</v>
      </c>
      <c r="G2211" s="4">
        <v>-6.1736805401554913E-2</v>
      </c>
      <c r="H2211" s="4">
        <v>-0.11201168907702951</v>
      </c>
      <c r="I2211" s="4">
        <v>-7.533331769770879E-2</v>
      </c>
    </row>
    <row r="2212" spans="1:9" x14ac:dyDescent="0.25">
      <c r="A2212" t="s">
        <v>2428</v>
      </c>
      <c r="B2212" s="3">
        <v>159.72901916503909</v>
      </c>
      <c r="C2212" s="3">
        <v>27.590000152587891</v>
      </c>
      <c r="D2212" s="4">
        <v>-1.281482791972155E-2</v>
      </c>
      <c r="E2212" s="4">
        <v>5.9117119409985763E-2</v>
      </c>
      <c r="F2212" s="2">
        <v>5</v>
      </c>
      <c r="G2212" s="4">
        <v>-6.2253951423899327E-2</v>
      </c>
      <c r="H2212" s="4">
        <v>-0.11695867707802771</v>
      </c>
      <c r="I2212" s="4">
        <v>-8.048464111717768E-2</v>
      </c>
    </row>
    <row r="2213" spans="1:9" x14ac:dyDescent="0.25">
      <c r="A2213" t="s">
        <v>2429</v>
      </c>
      <c r="B2213" s="3">
        <v>161.802490234375</v>
      </c>
      <c r="C2213" s="3">
        <v>26.04999923706055</v>
      </c>
      <c r="D2213" s="4">
        <v>1.3307149637253881E-3</v>
      </c>
      <c r="E2213" s="4">
        <v>-3.5899378396361703E-2</v>
      </c>
      <c r="F2213" s="2">
        <v>5</v>
      </c>
      <c r="G2213" s="4">
        <v>-4.8055311048339711E-2</v>
      </c>
      <c r="H2213" s="4">
        <v>-0.10549575915817851</v>
      </c>
      <c r="I2213" s="4">
        <v>-6.854824718938668E-2</v>
      </c>
    </row>
    <row r="2214" spans="1:9" x14ac:dyDescent="0.25">
      <c r="A2214" t="s">
        <v>2430</v>
      </c>
      <c r="B2214" s="3">
        <v>161.58746337890619</v>
      </c>
      <c r="C2214" s="3">
        <v>27.020000457763668</v>
      </c>
      <c r="D2214" s="4">
        <v>-2.1466156537937819E-2</v>
      </c>
      <c r="E2214" s="4">
        <v>0.12818369924959569</v>
      </c>
      <c r="F2214" s="2">
        <v>5</v>
      </c>
      <c r="G2214" s="4">
        <v>-3.6852602867305961E-2</v>
      </c>
      <c r="H2214" s="4">
        <v>-0.1066845074514408</v>
      </c>
      <c r="I2214" s="4">
        <v>-6.978609674990699E-2</v>
      </c>
    </row>
    <row r="2215" spans="1:9" x14ac:dyDescent="0.25">
      <c r="A2215" t="s">
        <v>2431</v>
      </c>
      <c r="B2215" s="3">
        <v>165.13221740722659</v>
      </c>
      <c r="C2215" s="3">
        <v>23.95000076293945</v>
      </c>
      <c r="D2215" s="4">
        <v>1.6416822652857821E-2</v>
      </c>
      <c r="E2215" s="4">
        <v>-5.035680352864047E-2</v>
      </c>
      <c r="F2215" s="2">
        <v>4</v>
      </c>
      <c r="G2215" s="4">
        <v>-2.4740899187015612E-2</v>
      </c>
      <c r="H2215" s="4">
        <v>-8.7087791069136222E-2</v>
      </c>
      <c r="I2215" s="4">
        <v>-4.9379937684130293E-2</v>
      </c>
    </row>
    <row r="2216" spans="1:9" x14ac:dyDescent="0.25">
      <c r="A2216" t="s">
        <v>2432</v>
      </c>
      <c r="B2216" s="3">
        <v>162.4650573730469</v>
      </c>
      <c r="C2216" s="3">
        <v>25.219999313354489</v>
      </c>
      <c r="D2216" s="4">
        <v>-2.4940538398110172E-2</v>
      </c>
      <c r="E2216" s="4">
        <v>0.1223854064991272</v>
      </c>
      <c r="F2216" s="2">
        <v>5</v>
      </c>
      <c r="G2216" s="4">
        <v>-4.6285472028368191E-2</v>
      </c>
      <c r="H2216" s="4">
        <v>-0.101832842014407</v>
      </c>
      <c r="I2216" s="4">
        <v>-6.4734033194431051E-2</v>
      </c>
    </row>
    <row r="2217" spans="1:9" x14ac:dyDescent="0.25">
      <c r="A2217" t="s">
        <v>2433</v>
      </c>
      <c r="B2217" s="3">
        <v>166.62066650390619</v>
      </c>
      <c r="C2217" s="3">
        <v>22.469999313354489</v>
      </c>
      <c r="D2217" s="4">
        <v>8.0684046061332282E-3</v>
      </c>
      <c r="E2217" s="4">
        <v>-7.5308641200081849E-2</v>
      </c>
      <c r="F2217" s="2">
        <v>4</v>
      </c>
      <c r="G2217" s="4">
        <v>-2.4642147484881031E-2</v>
      </c>
      <c r="H2217" s="4">
        <v>-7.8859091823972771E-2</v>
      </c>
      <c r="I2217" s="4">
        <v>-4.0811351885089768E-2</v>
      </c>
    </row>
    <row r="2218" spans="1:9" x14ac:dyDescent="0.25">
      <c r="A2218" t="s">
        <v>208</v>
      </c>
      <c r="B2218" s="3">
        <v>165.28706359863281</v>
      </c>
      <c r="C2218" s="3">
        <v>24.29999923706055</v>
      </c>
      <c r="D2218" s="4">
        <v>9.898775045069641E-4</v>
      </c>
      <c r="E2218" s="4">
        <v>-0.10033324579255209</v>
      </c>
      <c r="F2218" s="2">
        <v>4</v>
      </c>
      <c r="G2218" s="4">
        <v>-4.0028085966880123E-2</v>
      </c>
      <c r="H2218" s="4">
        <v>-8.6231743830985197E-2</v>
      </c>
      <c r="I2218" s="4">
        <v>-4.8488531401121533E-2</v>
      </c>
    </row>
    <row r="2219" spans="1:9" x14ac:dyDescent="0.25">
      <c r="A2219" t="s">
        <v>2434</v>
      </c>
      <c r="B2219" s="3">
        <v>165.12361145019531</v>
      </c>
      <c r="C2219" s="3">
        <v>27.010000228881839</v>
      </c>
      <c r="D2219" s="4">
        <v>-1.0976415694866961E-2</v>
      </c>
      <c r="E2219" s="4">
        <v>8.0832351991385609E-2</v>
      </c>
      <c r="F2219" s="2">
        <v>5</v>
      </c>
      <c r="G2219" s="4">
        <v>-4.8662677889910737E-2</v>
      </c>
      <c r="H2219" s="4">
        <v>-8.7135367994867097E-2</v>
      </c>
      <c r="I2219" s="4">
        <v>-4.9429479775539242E-2</v>
      </c>
    </row>
    <row r="2220" spans="1:9" x14ac:dyDescent="0.25">
      <c r="A2220" t="s">
        <v>2435</v>
      </c>
      <c r="B2220" s="3">
        <v>166.95619201660159</v>
      </c>
      <c r="C2220" s="3">
        <v>24.989999771118161</v>
      </c>
      <c r="D2220" s="4">
        <v>-2.399140313555059E-2</v>
      </c>
      <c r="E2220" s="4">
        <v>0.21369594880635551</v>
      </c>
      <c r="F2220" s="2">
        <v>5</v>
      </c>
      <c r="G2220" s="4">
        <v>-2.103554253248929E-2</v>
      </c>
      <c r="H2220" s="4">
        <v>-7.700418221422678E-2</v>
      </c>
      <c r="I2220" s="4">
        <v>-3.8879825204257923E-2</v>
      </c>
    </row>
    <row r="2221" spans="1:9" x14ac:dyDescent="0.25">
      <c r="A2221" t="s">
        <v>2436</v>
      </c>
      <c r="B2221" s="3">
        <v>171.06016540527341</v>
      </c>
      <c r="C2221" s="3">
        <v>20.590000152587891</v>
      </c>
      <c r="D2221" s="4">
        <v>-1.261451870568342E-2</v>
      </c>
      <c r="E2221" s="4">
        <v>6.463288470205808E-2</v>
      </c>
      <c r="F2221" s="2">
        <v>4</v>
      </c>
      <c r="G2221" s="4">
        <v>1.552759274754556E-2</v>
      </c>
      <c r="H2221" s="4">
        <v>-5.4315893578177898E-2</v>
      </c>
      <c r="I2221" s="4">
        <v>-1.525439644336979E-2</v>
      </c>
    </row>
    <row r="2222" spans="1:9" x14ac:dyDescent="0.25">
      <c r="A2222" t="s">
        <v>2437</v>
      </c>
      <c r="B2222" s="3">
        <v>173.2455749511719</v>
      </c>
      <c r="C2222" s="3">
        <v>19.340000152587891</v>
      </c>
      <c r="D2222" s="4">
        <v>1.6914505520682079E-3</v>
      </c>
      <c r="E2222" s="4">
        <v>-6.570051015584788E-2</v>
      </c>
      <c r="F2222" s="2">
        <v>3</v>
      </c>
      <c r="G2222" s="4">
        <v>1.881426071591075E-2</v>
      </c>
      <c r="H2222" s="4">
        <v>-4.2234138198821942E-2</v>
      </c>
      <c r="I2222" s="4">
        <v>-2.6736039649133399E-3</v>
      </c>
    </row>
    <row r="2223" spans="1:9" x14ac:dyDescent="0.25">
      <c r="A2223" t="s">
        <v>2438</v>
      </c>
      <c r="B2223" s="3">
        <v>172.9530334472656</v>
      </c>
      <c r="C2223" s="3">
        <v>20.70000076293945</v>
      </c>
      <c r="D2223" s="4">
        <v>-1.397939409924776E-2</v>
      </c>
      <c r="E2223" s="4">
        <v>0.13673815506064349</v>
      </c>
      <c r="F2223" s="2">
        <v>4</v>
      </c>
      <c r="G2223" s="4">
        <v>-1.274548720318736E-3</v>
      </c>
      <c r="H2223" s="4">
        <v>-4.3851416248667403E-2</v>
      </c>
      <c r="I2223" s="4">
        <v>-4.3576837104637436E-3</v>
      </c>
    </row>
    <row r="2224" spans="1:9" x14ac:dyDescent="0.25">
      <c r="A2224" t="s">
        <v>2439</v>
      </c>
      <c r="B2224" s="3">
        <v>175.40509033203119</v>
      </c>
      <c r="C2224" s="3">
        <v>18.20999908447266</v>
      </c>
      <c r="D2224" s="4">
        <v>-1.0003442276163571E-2</v>
      </c>
      <c r="E2224" s="4">
        <v>5.3209839226735063E-2</v>
      </c>
      <c r="F2224" s="2">
        <v>3</v>
      </c>
      <c r="G2224" s="4">
        <v>1.2342810905988211E-2</v>
      </c>
      <c r="H2224" s="4">
        <v>-3.029553537791518E-2</v>
      </c>
      <c r="I2224" s="4">
        <v>9.7581230363785743E-3</v>
      </c>
    </row>
    <row r="2225" spans="1:9" x14ac:dyDescent="0.25">
      <c r="A2225" t="s">
        <v>2440</v>
      </c>
      <c r="B2225" s="3">
        <v>177.17747497558591</v>
      </c>
      <c r="C2225" s="3">
        <v>17.29000091552734</v>
      </c>
      <c r="D2225" s="4">
        <v>-7.0877574631939E-3</v>
      </c>
      <c r="E2225" s="4">
        <v>7.5248818256363093E-2</v>
      </c>
      <c r="F2225" s="2">
        <v>3</v>
      </c>
      <c r="G2225" s="4">
        <v>1.242514712923071E-2</v>
      </c>
      <c r="H2225" s="4">
        <v>-2.0497135008637261E-2</v>
      </c>
      <c r="I2225" s="4">
        <v>1.9961246489560661E-2</v>
      </c>
    </row>
    <row r="2226" spans="1:9" x14ac:dyDescent="0.25">
      <c r="A2226" t="s">
        <v>2441</v>
      </c>
      <c r="B2226" s="3">
        <v>178.4422302246094</v>
      </c>
      <c r="C2226" s="3">
        <v>16.079999923706051</v>
      </c>
      <c r="D2226" s="4">
        <v>1.0672113432105281E-2</v>
      </c>
      <c r="E2226" s="4">
        <v>-4.9083378544978351E-2</v>
      </c>
      <c r="F2226" s="2">
        <v>2</v>
      </c>
      <c r="G2226" s="4">
        <v>1.418088762064129E-2</v>
      </c>
      <c r="H2226" s="4">
        <v>-1.3505098407472049E-2</v>
      </c>
      <c r="I2226" s="4">
        <v>2.7242089274321701E-2</v>
      </c>
    </row>
    <row r="2227" spans="1:9" x14ac:dyDescent="0.25">
      <c r="A2227" t="s">
        <v>2442</v>
      </c>
      <c r="B2227" s="3">
        <v>176.5579833984375</v>
      </c>
      <c r="C2227" s="3">
        <v>16.909999847412109</v>
      </c>
      <c r="D2227" s="4">
        <v>-2.2854242701969558E-3</v>
      </c>
      <c r="E2227" s="4">
        <v>7.4332915712032932E-2</v>
      </c>
      <c r="F2227" s="2">
        <v>3</v>
      </c>
      <c r="G2227" s="4">
        <v>4.8194566479027312E-3</v>
      </c>
      <c r="H2227" s="4">
        <v>-2.3921914455000359E-2</v>
      </c>
      <c r="I2227" s="4">
        <v>1.6395006473412192E-2</v>
      </c>
    </row>
    <row r="2228" spans="1:9" x14ac:dyDescent="0.25">
      <c r="A2228" t="s">
        <v>2443</v>
      </c>
      <c r="B2228" s="3">
        <v>176.96241760253909</v>
      </c>
      <c r="C2228" s="3">
        <v>15.739999771118161</v>
      </c>
      <c r="D2228" s="4">
        <v>-1.65022766168943E-3</v>
      </c>
      <c r="E2228" s="4">
        <v>1.0918437997815561E-2</v>
      </c>
      <c r="F2228" s="2">
        <v>2</v>
      </c>
      <c r="G2228" s="4">
        <v>1.0368874871051091E-2</v>
      </c>
      <c r="H2228" s="4">
        <v>-2.1686052014401991E-2</v>
      </c>
      <c r="I2228" s="4">
        <v>1.8723221247865181E-2</v>
      </c>
    </row>
    <row r="2229" spans="1:9" x14ac:dyDescent="0.25">
      <c r="A2229" t="s">
        <v>2444</v>
      </c>
      <c r="B2229" s="3">
        <v>177.25492858886719</v>
      </c>
      <c r="C2229" s="3">
        <v>15.569999694824221</v>
      </c>
      <c r="D2229" s="4">
        <v>1.2383298704334191E-2</v>
      </c>
      <c r="E2229" s="4">
        <v>-6.2048232709396738E-2</v>
      </c>
      <c r="F2229" s="2">
        <v>2</v>
      </c>
      <c r="G2229" s="4">
        <v>1.213658213911928E-2</v>
      </c>
      <c r="H2229" s="4">
        <v>-2.0068942677059168E-2</v>
      </c>
      <c r="I2229" s="4">
        <v>2.040712531224043E-2</v>
      </c>
    </row>
    <row r="2230" spans="1:9" x14ac:dyDescent="0.25">
      <c r="A2230" t="s">
        <v>2445</v>
      </c>
      <c r="B2230" s="3">
        <v>175.08677673339841</v>
      </c>
      <c r="C2230" s="3">
        <v>16.60000038146973</v>
      </c>
      <c r="D2230" s="4">
        <v>9.0742475289327107E-3</v>
      </c>
      <c r="E2230" s="4">
        <v>-0.1122994810583969</v>
      </c>
      <c r="F2230" s="2">
        <v>3</v>
      </c>
      <c r="G2230" s="4">
        <v>1.105496720589461E-3</v>
      </c>
      <c r="H2230" s="4">
        <v>-3.2055291136199433E-2</v>
      </c>
      <c r="I2230" s="4">
        <v>7.9256805383645101E-3</v>
      </c>
    </row>
    <row r="2231" spans="1:9" x14ac:dyDescent="0.25">
      <c r="A2231" t="s">
        <v>2446</v>
      </c>
      <c r="B2231" s="3">
        <v>173.51228332519531</v>
      </c>
      <c r="C2231" s="3">
        <v>18.70000076293945</v>
      </c>
      <c r="D2231" s="4">
        <v>8.2492305553407697E-3</v>
      </c>
      <c r="E2231" s="4">
        <v>-9.6618353926862133E-2</v>
      </c>
      <c r="F2231" s="2">
        <v>3</v>
      </c>
      <c r="G2231" s="4">
        <v>-3.3333239842613378E-3</v>
      </c>
      <c r="H2231" s="4">
        <v>-4.0759675282420527E-2</v>
      </c>
      <c r="I2231" s="4">
        <v>-1.138238334177033E-3</v>
      </c>
    </row>
    <row r="2232" spans="1:9" x14ac:dyDescent="0.25">
      <c r="A2232" t="s">
        <v>2447</v>
      </c>
      <c r="B2232" s="3">
        <v>172.0926513671875</v>
      </c>
      <c r="C2232" s="3">
        <v>20.70000076293945</v>
      </c>
      <c r="D2232" s="4">
        <v>-1.7814946315498851E-2</v>
      </c>
      <c r="E2232" s="4">
        <v>9.2925035863490546E-2</v>
      </c>
      <c r="F2232" s="2">
        <v>4</v>
      </c>
      <c r="G2232" s="4">
        <v>-7.2821953918305038E-3</v>
      </c>
      <c r="H2232" s="4">
        <v>-4.8607927834239277E-2</v>
      </c>
      <c r="I2232" s="4">
        <v>-9.3106630831220061E-3</v>
      </c>
    </row>
    <row r="2233" spans="1:9" x14ac:dyDescent="0.25">
      <c r="A2233" t="s">
        <v>2448</v>
      </c>
      <c r="B2233" s="3">
        <v>175.2140808105469</v>
      </c>
      <c r="C2233" s="3">
        <v>18.940000534057621</v>
      </c>
      <c r="D2233" s="4">
        <v>-1.52381777305719E-2</v>
      </c>
      <c r="E2233" s="4">
        <v>6.0470318409736823E-2</v>
      </c>
      <c r="F2233" s="2">
        <v>3</v>
      </c>
      <c r="G2233" s="4">
        <v>3.5717961246094498E-2</v>
      </c>
      <c r="H2233" s="4">
        <v>-3.1351506931637567E-2</v>
      </c>
      <c r="I2233" s="4">
        <v>8.6585345607474995E-3</v>
      </c>
    </row>
    <row r="2234" spans="1:9" x14ac:dyDescent="0.25">
      <c r="A2234" t="s">
        <v>2449</v>
      </c>
      <c r="B2234" s="3">
        <v>177.92533874511719</v>
      </c>
      <c r="C2234" s="3">
        <v>17.860000610351559</v>
      </c>
      <c r="D2234" s="4">
        <v>1.4631806292893179E-2</v>
      </c>
      <c r="E2234" s="4">
        <v>-0.1474940353250058</v>
      </c>
      <c r="F2234" s="2">
        <v>3</v>
      </c>
      <c r="G2234" s="4">
        <v>7.2363695121153704E-2</v>
      </c>
      <c r="H2234" s="4">
        <v>-1.6362666420121411E-2</v>
      </c>
      <c r="I2234" s="4">
        <v>2.4266489369224601E-2</v>
      </c>
    </row>
    <row r="2235" spans="1:9" x14ac:dyDescent="0.25">
      <c r="A2235" t="s">
        <v>2450</v>
      </c>
      <c r="B2235" s="3">
        <v>175.35951232910159</v>
      </c>
      <c r="C2235" s="3">
        <v>20.95000076293945</v>
      </c>
      <c r="D2235" s="4">
        <v>1.049814094230128E-2</v>
      </c>
      <c r="E2235" s="4">
        <v>-7.8310550600290352E-2</v>
      </c>
      <c r="F2235" s="2">
        <v>4</v>
      </c>
      <c r="G2235" s="4">
        <v>4.8423664437604819E-2</v>
      </c>
      <c r="H2235" s="4">
        <v>-3.0547507500536031E-2</v>
      </c>
      <c r="I2235" s="4">
        <v>9.4957432012043874E-3</v>
      </c>
    </row>
    <row r="2236" spans="1:9" x14ac:dyDescent="0.25">
      <c r="A2236" t="s">
        <v>2451</v>
      </c>
      <c r="B2236" s="3">
        <v>173.5376892089844</v>
      </c>
      <c r="C2236" s="3">
        <v>22.729999542236332</v>
      </c>
      <c r="D2236" s="4">
        <v>5.0520520072909747E-3</v>
      </c>
      <c r="E2236" s="4">
        <v>-6.8060676053835589E-2</v>
      </c>
      <c r="F2236" s="2">
        <v>4</v>
      </c>
      <c r="G2236" s="4">
        <v>3.040421810133798E-2</v>
      </c>
      <c r="H2236" s="4">
        <v>-4.061922212401281E-2</v>
      </c>
      <c r="I2236" s="4">
        <v>-9.9198375581577292E-4</v>
      </c>
    </row>
    <row r="2237" spans="1:9" x14ac:dyDescent="0.25">
      <c r="A2237" t="s">
        <v>2452</v>
      </c>
      <c r="B2237" s="3">
        <v>172.6653747558594</v>
      </c>
      <c r="C2237" s="3">
        <v>24.389999389648441</v>
      </c>
      <c r="D2237" s="4">
        <v>-1.9380918125770918E-2</v>
      </c>
      <c r="E2237" s="4">
        <v>0.26111681474753268</v>
      </c>
      <c r="F2237" s="2">
        <v>5</v>
      </c>
      <c r="G2237" s="4">
        <v>8.6555529547378551E-3</v>
      </c>
      <c r="H2237" s="4">
        <v>-4.5441700298098131E-2</v>
      </c>
      <c r="I2237" s="4">
        <v>-6.0136544679807447E-3</v>
      </c>
    </row>
    <row r="2238" spans="1:9" x14ac:dyDescent="0.25">
      <c r="A2238" t="s">
        <v>2453</v>
      </c>
      <c r="B2238" s="3">
        <v>176.07792663574219</v>
      </c>
      <c r="C2238" s="3">
        <v>19.340000152587891</v>
      </c>
      <c r="D2238" s="4">
        <v>2.5808580525463749E-3</v>
      </c>
      <c r="E2238" s="4">
        <v>-1.376850838144017E-2</v>
      </c>
      <c r="F2238" s="2">
        <v>3</v>
      </c>
      <c r="G2238" s="4">
        <v>3.3805642862396512E-2</v>
      </c>
      <c r="H2238" s="4">
        <v>-2.6575846477021488E-2</v>
      </c>
      <c r="I2238" s="4">
        <v>1.363145374679187E-2</v>
      </c>
    </row>
    <row r="2239" spans="1:9" x14ac:dyDescent="0.25">
      <c r="A2239" t="s">
        <v>2454</v>
      </c>
      <c r="B2239" s="3">
        <v>175.6246643066406</v>
      </c>
      <c r="C2239" s="3">
        <v>19.610000610351559</v>
      </c>
      <c r="D2239" s="4">
        <v>-7.7795817079355789E-3</v>
      </c>
      <c r="E2239" s="4">
        <v>0.1142045559838782</v>
      </c>
      <c r="F2239" s="2">
        <v>4</v>
      </c>
      <c r="G2239" s="4">
        <v>1.461358914989308E-2</v>
      </c>
      <c r="H2239" s="4">
        <v>-2.908164892176679E-2</v>
      </c>
      <c r="I2239" s="4">
        <v>1.102214909200505E-2</v>
      </c>
    </row>
    <row r="2240" spans="1:9" x14ac:dyDescent="0.25">
      <c r="A2240" t="s">
        <v>2455</v>
      </c>
      <c r="B2240" s="3">
        <v>177.00166320800781</v>
      </c>
      <c r="C2240" s="3">
        <v>17.60000038146973</v>
      </c>
      <c r="D2240" s="4">
        <v>-6.71946817618152E-3</v>
      </c>
      <c r="E2240" s="4">
        <v>0.1111111244903802</v>
      </c>
      <c r="F2240" s="2">
        <v>3</v>
      </c>
      <c r="G2240" s="4">
        <v>2.1875932958838721E-2</v>
      </c>
      <c r="H2240" s="4">
        <v>-2.1469087736068811E-2</v>
      </c>
      <c r="I2240" s="4">
        <v>1.894914723918362E-2</v>
      </c>
    </row>
    <row r="2241" spans="1:9" x14ac:dyDescent="0.25">
      <c r="A2241" t="s">
        <v>2456</v>
      </c>
      <c r="B2241" s="3">
        <v>178.1990661621094</v>
      </c>
      <c r="C2241" s="3">
        <v>15.840000152587891</v>
      </c>
      <c r="D2241" s="4">
        <v>-6.0581456360133679E-3</v>
      </c>
      <c r="E2241" s="4">
        <v>6.9547582970146182E-2</v>
      </c>
      <c r="F2241" s="2">
        <v>2</v>
      </c>
      <c r="G2241" s="4">
        <v>2.1913674665016369E-2</v>
      </c>
      <c r="H2241" s="4">
        <v>-1.4849399628123931E-2</v>
      </c>
      <c r="I2241" s="4">
        <v>2.584226167025894E-2</v>
      </c>
    </row>
    <row r="2242" spans="1:9" x14ac:dyDescent="0.25">
      <c r="A2242" t="s">
        <v>2457</v>
      </c>
      <c r="B2242" s="3">
        <v>179.28520202636719</v>
      </c>
      <c r="C2242" s="3">
        <v>14.810000419616699</v>
      </c>
      <c r="D2242" s="4">
        <v>1.9502340719936839E-2</v>
      </c>
      <c r="E2242" s="4">
        <v>-0.18221977247469581</v>
      </c>
      <c r="F2242" s="2">
        <v>2</v>
      </c>
      <c r="G2242" s="4">
        <v>2.9825911943555768E-2</v>
      </c>
      <c r="H2242" s="4">
        <v>-8.8448373046288165E-3</v>
      </c>
      <c r="I2242" s="4">
        <v>3.2094842536523498E-2</v>
      </c>
    </row>
    <row r="2243" spans="1:9" x14ac:dyDescent="0.25">
      <c r="A2243" t="s">
        <v>2458</v>
      </c>
      <c r="B2243" s="3">
        <v>175.85560607910159</v>
      </c>
      <c r="C2243" s="3">
        <v>18.110000610351559</v>
      </c>
      <c r="D2243" s="4">
        <v>-1.400260066631054E-2</v>
      </c>
      <c r="E2243" s="4">
        <v>0.1382778619760516</v>
      </c>
      <c r="F2243" s="2">
        <v>3</v>
      </c>
      <c r="G2243" s="4">
        <v>9.0081563777635321E-3</v>
      </c>
      <c r="H2243" s="4">
        <v>-2.7804917058403041E-2</v>
      </c>
      <c r="I2243" s="4">
        <v>1.2351616385396721E-2</v>
      </c>
    </row>
    <row r="2244" spans="1:9" x14ac:dyDescent="0.25">
      <c r="A2244" t="s">
        <v>2459</v>
      </c>
      <c r="B2244" s="3">
        <v>178.35301208496091</v>
      </c>
      <c r="C2244" s="3">
        <v>15.909999847412109</v>
      </c>
      <c r="D2244" s="4">
        <v>-1.020496646048019E-2</v>
      </c>
      <c r="E2244" s="4">
        <v>8.4526227993819036E-2</v>
      </c>
      <c r="F2244" s="2">
        <v>2</v>
      </c>
      <c r="G2244" s="4">
        <v>2.7290937812938679E-2</v>
      </c>
      <c r="H2244" s="4">
        <v>-1.39983294087993E-2</v>
      </c>
      <c r="I2244" s="4">
        <v>2.6728485358599171E-2</v>
      </c>
    </row>
    <row r="2245" spans="1:9" x14ac:dyDescent="0.25">
      <c r="A2245" t="s">
        <v>2460</v>
      </c>
      <c r="B2245" s="3">
        <v>180.1918640136719</v>
      </c>
      <c r="C2245" s="3">
        <v>14.670000076293951</v>
      </c>
      <c r="D2245" s="4">
        <v>9.535618303757154E-3</v>
      </c>
      <c r="E2245" s="4">
        <v>-9.0514517075974132E-2</v>
      </c>
      <c r="F2245" s="2">
        <v>2</v>
      </c>
      <c r="G2245" s="4">
        <v>4.4591162829248347E-2</v>
      </c>
      <c r="H2245" s="4">
        <v>-3.832473208876364E-3</v>
      </c>
      <c r="I2245" s="4">
        <v>3.7314242411385701E-2</v>
      </c>
    </row>
    <row r="2246" spans="1:9" x14ac:dyDescent="0.25">
      <c r="A2246" t="s">
        <v>2461</v>
      </c>
      <c r="B2246" s="3">
        <v>178.48985290527341</v>
      </c>
      <c r="C2246" s="3">
        <v>16.129999160766602</v>
      </c>
      <c r="D2246" s="4">
        <v>-4.1516980953456573E-3</v>
      </c>
      <c r="E2246" s="4">
        <v>6.67988943685216E-2</v>
      </c>
      <c r="F2246" s="2">
        <v>3</v>
      </c>
      <c r="G2246" s="4">
        <v>2.7533479244853391E-2</v>
      </c>
      <c r="H2246" s="4">
        <v>-1.324182254717754E-2</v>
      </c>
      <c r="I2246" s="4">
        <v>2.751623974823492E-2</v>
      </c>
    </row>
    <row r="2247" spans="1:9" x14ac:dyDescent="0.25">
      <c r="A2247" t="s">
        <v>2462</v>
      </c>
      <c r="B2247" s="3">
        <v>179.2339782714844</v>
      </c>
      <c r="C2247" s="3">
        <v>15.11999988555908</v>
      </c>
      <c r="D2247" s="4">
        <v>1.1465268469847969E-3</v>
      </c>
      <c r="E2247" s="4">
        <v>-4.608274967605519E-3</v>
      </c>
      <c r="F2247" s="2">
        <v>2</v>
      </c>
      <c r="G2247" s="4">
        <v>2.963040684515339E-2</v>
      </c>
      <c r="H2247" s="4">
        <v>-9.1280212402292671E-3</v>
      </c>
      <c r="I2247" s="4">
        <v>3.1799961683935729E-2</v>
      </c>
    </row>
    <row r="2248" spans="1:9" x14ac:dyDescent="0.25">
      <c r="A2248" t="s">
        <v>2463</v>
      </c>
      <c r="B2248" s="3">
        <v>179.0287170410156</v>
      </c>
      <c r="C2248" s="3">
        <v>15.189999580383301</v>
      </c>
      <c r="D2248" s="4">
        <v>-1.4291188983461819E-4</v>
      </c>
      <c r="E2248" s="4">
        <v>-4.6453277502577883E-2</v>
      </c>
      <c r="F2248" s="2">
        <v>2</v>
      </c>
      <c r="G2248" s="4">
        <v>3.108323082106668E-2</v>
      </c>
      <c r="H2248" s="4">
        <v>-1.0262781532662021E-2</v>
      </c>
      <c r="I2248" s="4">
        <v>3.0618330099482009E-2</v>
      </c>
    </row>
    <row r="2249" spans="1:9" x14ac:dyDescent="0.25">
      <c r="A2249" t="s">
        <v>2464</v>
      </c>
      <c r="B2249" s="3">
        <v>179.05430603027341</v>
      </c>
      <c r="C2249" s="3">
        <v>15.930000305175779</v>
      </c>
      <c r="D2249" s="4">
        <v>1.3389582493514851E-3</v>
      </c>
      <c r="E2249" s="4">
        <v>1.9846377841737262E-2</v>
      </c>
      <c r="F2249" s="2">
        <v>2</v>
      </c>
      <c r="G2249" s="4">
        <v>3.0484488729394469E-2</v>
      </c>
      <c r="H2249" s="4">
        <v>-1.012131609923872E-2</v>
      </c>
      <c r="I2249" s="4">
        <v>3.0765638764894691E-2</v>
      </c>
    </row>
    <row r="2250" spans="1:9" x14ac:dyDescent="0.25">
      <c r="A2250" t="s">
        <v>2465</v>
      </c>
      <c r="B2250" s="3">
        <v>178.81488037109381</v>
      </c>
      <c r="C2250" s="3">
        <v>15.61999988555908</v>
      </c>
      <c r="D2250" s="4">
        <v>-1.1465817680201831E-3</v>
      </c>
      <c r="E2250" s="4">
        <v>9.6961613407315905E-3</v>
      </c>
      <c r="F2250" s="2">
        <v>2</v>
      </c>
      <c r="G2250" s="4">
        <v>3.1994545725779748E-2</v>
      </c>
      <c r="H2250" s="4">
        <v>-1.1444950038323021E-2</v>
      </c>
      <c r="I2250" s="4">
        <v>2.9387332104794831E-2</v>
      </c>
    </row>
    <row r="2251" spans="1:9" x14ac:dyDescent="0.25">
      <c r="A2251" t="s">
        <v>2466</v>
      </c>
      <c r="B2251" s="3">
        <v>179.0201416015625</v>
      </c>
      <c r="C2251" s="3">
        <v>15.47000026702881</v>
      </c>
      <c r="D2251" s="4">
        <v>3.6445026079028331E-3</v>
      </c>
      <c r="E2251" s="4">
        <v>-8.9464362834968947E-2</v>
      </c>
      <c r="F2251" s="2">
        <v>2</v>
      </c>
      <c r="G2251" s="4">
        <v>3.8707541172866788E-2</v>
      </c>
      <c r="H2251" s="4">
        <v>-1.031018974589026E-2</v>
      </c>
      <c r="I2251" s="4">
        <v>3.0568963689248552E-2</v>
      </c>
    </row>
    <row r="2252" spans="1:9" x14ac:dyDescent="0.25">
      <c r="A2252" t="s">
        <v>2467</v>
      </c>
      <c r="B2252" s="3">
        <v>178.37007141113281</v>
      </c>
      <c r="C2252" s="3">
        <v>16.989999771118161</v>
      </c>
      <c r="D2252" s="4">
        <v>-8.626677107911318E-4</v>
      </c>
      <c r="E2252" s="4">
        <v>8.3085689305026911E-3</v>
      </c>
      <c r="F2252" s="2">
        <v>3</v>
      </c>
      <c r="G2252" s="4">
        <v>3.6751006604446301E-2</v>
      </c>
      <c r="H2252" s="4">
        <v>-1.390401911985051E-2</v>
      </c>
      <c r="I2252" s="4">
        <v>2.6826691135540811E-2</v>
      </c>
    </row>
    <row r="2253" spans="1:9" x14ac:dyDescent="0.25">
      <c r="A2253" t="s">
        <v>2468</v>
      </c>
      <c r="B2253" s="3">
        <v>178.5240783691406</v>
      </c>
      <c r="C2253" s="3">
        <v>16.85000038146973</v>
      </c>
      <c r="D2253" s="4">
        <v>1.5866254314700349E-2</v>
      </c>
      <c r="E2253" s="4">
        <v>-0.1056263139597063</v>
      </c>
      <c r="F2253" s="2">
        <v>3</v>
      </c>
      <c r="G2253" s="4">
        <v>3.5980170745518507E-2</v>
      </c>
      <c r="H2253" s="4">
        <v>-1.3052611475520731E-2</v>
      </c>
      <c r="I2253" s="4">
        <v>2.7713266186231381E-2</v>
      </c>
    </row>
    <row r="2254" spans="1:9" x14ac:dyDescent="0.25">
      <c r="A2254" t="s">
        <v>2469</v>
      </c>
      <c r="B2254" s="3">
        <v>175.7358093261719</v>
      </c>
      <c r="C2254" s="3">
        <v>18.840000152587891</v>
      </c>
      <c r="D2254" s="4">
        <v>-7.2934384736078606E-4</v>
      </c>
      <c r="E2254" s="4">
        <v>3.7444951040166652E-2</v>
      </c>
      <c r="F2254" s="2">
        <v>3</v>
      </c>
      <c r="G2254" s="4">
        <v>2.568792518165464E-2</v>
      </c>
      <c r="H2254" s="4">
        <v>-2.8467197987327331E-2</v>
      </c>
      <c r="I2254" s="4">
        <v>1.166197993211493E-2</v>
      </c>
    </row>
    <row r="2255" spans="1:9" x14ac:dyDescent="0.25">
      <c r="A2255" t="s">
        <v>2470</v>
      </c>
      <c r="B2255" s="3">
        <v>175.86407470703119</v>
      </c>
      <c r="C2255" s="3">
        <v>18.159999847412109</v>
      </c>
      <c r="D2255" s="4">
        <v>1.520656902782758E-2</v>
      </c>
      <c r="E2255" s="4">
        <v>-9.5617534043276109E-2</v>
      </c>
      <c r="F2255" s="2">
        <v>3</v>
      </c>
      <c r="G2255" s="4">
        <v>2.7089653264735999E-2</v>
      </c>
      <c r="H2255" s="4">
        <v>-2.7758099338933809E-2</v>
      </c>
      <c r="I2255" s="4">
        <v>1.240036791151722E-2</v>
      </c>
    </row>
    <row r="2256" spans="1:9" x14ac:dyDescent="0.25">
      <c r="A2256" t="s">
        <v>2471</v>
      </c>
      <c r="B2256" s="3">
        <v>173.22984313964841</v>
      </c>
      <c r="C2256" s="3">
        <v>20.079999923706051</v>
      </c>
      <c r="D2256" s="4">
        <v>-1.1228033320478061E-2</v>
      </c>
      <c r="E2256" s="4">
        <v>9.3086500073563228E-2</v>
      </c>
      <c r="F2256" s="2">
        <v>4</v>
      </c>
      <c r="G2256" s="4">
        <v>1.1952995598239809E-2</v>
      </c>
      <c r="H2256" s="4">
        <v>-4.2321109493907987E-2</v>
      </c>
      <c r="I2256" s="4">
        <v>-2.7641676107333919E-3</v>
      </c>
    </row>
    <row r="2257" spans="1:9" x14ac:dyDescent="0.25">
      <c r="A2257" t="s">
        <v>2472</v>
      </c>
      <c r="B2257" s="3">
        <v>175.19696044921881</v>
      </c>
      <c r="C2257" s="3">
        <v>18.370000839233398</v>
      </c>
      <c r="D2257" s="4">
        <v>-1.396009348122762E-2</v>
      </c>
      <c r="E2257" s="4">
        <v>0.14383570673148019</v>
      </c>
      <c r="F2257" s="2">
        <v>3</v>
      </c>
      <c r="G2257" s="4">
        <v>2.4598484962059741E-2</v>
      </c>
      <c r="H2257" s="4">
        <v>-3.1446154645591529E-2</v>
      </c>
      <c r="I2257" s="4">
        <v>8.5599774214553115E-3</v>
      </c>
    </row>
    <row r="2258" spans="1:9" x14ac:dyDescent="0.25">
      <c r="A2258" t="s">
        <v>2473</v>
      </c>
      <c r="B2258" s="3">
        <v>177.67735290527341</v>
      </c>
      <c r="C2258" s="3">
        <v>16.059999465942379</v>
      </c>
      <c r="D2258" s="4">
        <v>-3.9317460586305586E-3</v>
      </c>
      <c r="E2258" s="4">
        <v>5.035967992219903E-2</v>
      </c>
      <c r="F2258" s="2">
        <v>2</v>
      </c>
      <c r="G2258" s="4">
        <v>3.798489643071945E-2</v>
      </c>
      <c r="H2258" s="4">
        <v>-1.7733624216182849E-2</v>
      </c>
      <c r="I2258" s="4">
        <v>2.2838904139478981E-2</v>
      </c>
    </row>
    <row r="2259" spans="1:9" x14ac:dyDescent="0.25">
      <c r="A2259" t="s">
        <v>2474</v>
      </c>
      <c r="B2259" s="3">
        <v>178.3786926269531</v>
      </c>
      <c r="C2259" s="3">
        <v>15.289999961853029</v>
      </c>
      <c r="D2259" s="4">
        <v>2.3070621927654411E-3</v>
      </c>
      <c r="E2259" s="4">
        <v>-7.4455233766812512E-2</v>
      </c>
      <c r="F2259" s="2">
        <v>2</v>
      </c>
      <c r="G2259" s="4">
        <v>4.3103802883068809E-2</v>
      </c>
      <c r="H2259" s="4">
        <v>-1.385635783786832E-2</v>
      </c>
      <c r="I2259" s="4">
        <v>2.687632106753712E-2</v>
      </c>
    </row>
    <row r="2260" spans="1:9" x14ac:dyDescent="0.25">
      <c r="A2260" t="s">
        <v>2475</v>
      </c>
      <c r="B2260" s="3">
        <v>177.9681091308594</v>
      </c>
      <c r="C2260" s="3">
        <v>16.520000457763668</v>
      </c>
      <c r="D2260" s="4">
        <v>-9.3316326318265697E-3</v>
      </c>
      <c r="E2260" s="4">
        <v>0.15282627674231231</v>
      </c>
      <c r="F2260" s="2">
        <v>3</v>
      </c>
      <c r="G2260" s="4">
        <v>4.3978557087859922E-2</v>
      </c>
      <c r="H2260" s="4">
        <v>-1.6126215847738989E-2</v>
      </c>
      <c r="I2260" s="4">
        <v>2.4512706536279572E-2</v>
      </c>
    </row>
    <row r="2261" spans="1:9" x14ac:dyDescent="0.25">
      <c r="A2261" t="s">
        <v>2476</v>
      </c>
      <c r="B2261" s="3">
        <v>179.64448547363281</v>
      </c>
      <c r="C2261" s="3">
        <v>14.329999923706049</v>
      </c>
      <c r="D2261" s="4">
        <v>-5.2345855844126987E-4</v>
      </c>
      <c r="E2261" s="4">
        <v>-4.7840548697936747E-2</v>
      </c>
      <c r="F2261" s="2">
        <v>2</v>
      </c>
      <c r="G2261" s="4">
        <v>5.4797939820370838E-2</v>
      </c>
      <c r="H2261" s="4">
        <v>-6.8585850116149594E-3</v>
      </c>
      <c r="I2261" s="4">
        <v>3.4163137012255262E-2</v>
      </c>
    </row>
    <row r="2262" spans="1:9" x14ac:dyDescent="0.25">
      <c r="A2262" t="s">
        <v>2477</v>
      </c>
      <c r="B2262" s="3">
        <v>179.73857116699219</v>
      </c>
      <c r="C2262" s="3">
        <v>15.05000019073486</v>
      </c>
      <c r="D2262" s="4">
        <v>-9.9863270009414862E-4</v>
      </c>
      <c r="E2262" s="4">
        <v>-2.9658286999273309E-2</v>
      </c>
      <c r="F2262" s="2">
        <v>2</v>
      </c>
      <c r="G2262" s="4">
        <v>5.9574982533584293E-2</v>
      </c>
      <c r="H2262" s="4">
        <v>-6.3384443661242962E-3</v>
      </c>
      <c r="I2262" s="4">
        <v>3.4704762075423723E-2</v>
      </c>
    </row>
    <row r="2263" spans="1:9" x14ac:dyDescent="0.25">
      <c r="A2263" t="s">
        <v>2478</v>
      </c>
      <c r="B2263" s="3">
        <v>179.9182434082031</v>
      </c>
      <c r="C2263" s="3">
        <v>15.510000228881839</v>
      </c>
      <c r="D2263" s="4">
        <v>-3.032724302633238E-3</v>
      </c>
      <c r="E2263" s="4">
        <v>6.6712535734091416E-2</v>
      </c>
      <c r="F2263" s="2">
        <v>2</v>
      </c>
      <c r="G2263" s="4">
        <v>6.7333365196403205E-2</v>
      </c>
      <c r="H2263" s="4">
        <v>-5.3451495071148436E-3</v>
      </c>
      <c r="I2263" s="4">
        <v>3.5739084994464758E-2</v>
      </c>
    </row>
    <row r="2264" spans="1:9" x14ac:dyDescent="0.25">
      <c r="A2264" t="s">
        <v>2479</v>
      </c>
      <c r="B2264" s="3">
        <v>180.4655456542969</v>
      </c>
      <c r="C2264" s="3">
        <v>14.539999961853029</v>
      </c>
      <c r="D2264" s="4">
        <v>2.899141603424082E-3</v>
      </c>
      <c r="E2264" s="4">
        <v>2.7561862461962461E-2</v>
      </c>
      <c r="F2264" s="2">
        <v>2</v>
      </c>
      <c r="G2264" s="4">
        <v>6.6865949853379014E-2</v>
      </c>
      <c r="H2264" s="4">
        <v>-2.319459485632724E-3</v>
      </c>
      <c r="I2264" s="4">
        <v>3.8889751190657178E-2</v>
      </c>
    </row>
    <row r="2265" spans="1:9" x14ac:dyDescent="0.25">
      <c r="A2265" t="s">
        <v>2480</v>
      </c>
      <c r="B2265" s="3">
        <v>179.94386291503909</v>
      </c>
      <c r="C2265" s="3">
        <v>14.14999961853027</v>
      </c>
      <c r="D2265" s="4">
        <v>1.1831064175436451E-2</v>
      </c>
      <c r="E2265" s="4">
        <v>-6.1048446909386378E-2</v>
      </c>
      <c r="F2265" s="2">
        <v>2</v>
      </c>
      <c r="G2265" s="4">
        <v>6.4362095362062943E-2</v>
      </c>
      <c r="H2265" s="4">
        <v>-5.203515361189015E-3</v>
      </c>
      <c r="I2265" s="4">
        <v>3.5886569341052388E-2</v>
      </c>
    </row>
    <row r="2266" spans="1:9" x14ac:dyDescent="0.25">
      <c r="A2266" t="s">
        <v>2481</v>
      </c>
      <c r="B2266" s="3">
        <v>177.83982849121091</v>
      </c>
      <c r="C2266" s="3">
        <v>15.069999694824221</v>
      </c>
      <c r="D2266" s="4">
        <v>-4.3098208265119897E-3</v>
      </c>
      <c r="E2266" s="4">
        <v>3.1485287402915008E-2</v>
      </c>
      <c r="F2266" s="2">
        <v>2</v>
      </c>
      <c r="G2266" s="4">
        <v>6.3946065966620447E-2</v>
      </c>
      <c r="H2266" s="4">
        <v>-1.6835398852383832E-2</v>
      </c>
      <c r="I2266" s="4">
        <v>2.3774230716289809E-2</v>
      </c>
    </row>
    <row r="2267" spans="1:9" x14ac:dyDescent="0.25">
      <c r="A2267" t="s">
        <v>2482</v>
      </c>
      <c r="B2267" s="3">
        <v>178.60960388183591</v>
      </c>
      <c r="C2267" s="3">
        <v>14.60999965667725</v>
      </c>
      <c r="D2267" s="4">
        <v>-5.7393728748977857E-4</v>
      </c>
      <c r="E2267" s="4">
        <v>1.9539409243679581E-2</v>
      </c>
      <c r="F2267" s="2">
        <v>2</v>
      </c>
      <c r="G2267" s="4">
        <v>7.5401278663893789E-2</v>
      </c>
      <c r="H2267" s="4">
        <v>-1.2579794687007101E-2</v>
      </c>
      <c r="I2267" s="4">
        <v>2.820561267975363E-2</v>
      </c>
    </row>
    <row r="2268" spans="1:9" x14ac:dyDescent="0.25">
      <c r="A2268" t="s">
        <v>2483</v>
      </c>
      <c r="B2268" s="3">
        <v>178.71217346191409</v>
      </c>
      <c r="C2268" s="3">
        <v>14.329999923706049</v>
      </c>
      <c r="D2268" s="4">
        <v>1.137442951907985E-2</v>
      </c>
      <c r="E2268" s="4">
        <v>-7.1289718711200933E-2</v>
      </c>
      <c r="F2268" s="2">
        <v>2</v>
      </c>
      <c r="G2268" s="4">
        <v>7.4391856400889189E-2</v>
      </c>
      <c r="H2268" s="4">
        <v>-1.2012751965795879E-2</v>
      </c>
      <c r="I2268" s="4">
        <v>2.8796077109630058E-2</v>
      </c>
    </row>
    <row r="2269" spans="1:9" x14ac:dyDescent="0.25">
      <c r="A2269" t="s">
        <v>2484</v>
      </c>
      <c r="B2269" s="3">
        <v>176.70228576660159</v>
      </c>
      <c r="C2269" s="3">
        <v>15.430000305175779</v>
      </c>
      <c r="D2269" s="4">
        <v>-1.932467408896632E-3</v>
      </c>
      <c r="E2269" s="4">
        <v>9.1563337915003817E-3</v>
      </c>
      <c r="F2269" s="2">
        <v>2</v>
      </c>
      <c r="G2269" s="4">
        <v>7.449338010233908E-2</v>
      </c>
      <c r="H2269" s="4">
        <v>-2.312415738649487E-2</v>
      </c>
      <c r="I2269" s="4">
        <v>1.7225714910386269E-2</v>
      </c>
    </row>
    <row r="2270" spans="1:9" x14ac:dyDescent="0.25">
      <c r="A2270" t="s">
        <v>2485</v>
      </c>
      <c r="B2270" s="3">
        <v>177.04441833496091</v>
      </c>
      <c r="C2270" s="3">
        <v>15.289999961853029</v>
      </c>
      <c r="D2270" s="4">
        <v>-2.4577500328851749E-3</v>
      </c>
      <c r="E2270" s="4">
        <v>5.739971794719434E-2</v>
      </c>
      <c r="F2270" s="2">
        <v>2</v>
      </c>
      <c r="G2270" s="4">
        <v>7.5094080599002577E-2</v>
      </c>
      <c r="H2270" s="4">
        <v>-2.123272151993771E-2</v>
      </c>
      <c r="I2270" s="4">
        <v>1.9195276565650898E-2</v>
      </c>
    </row>
    <row r="2271" spans="1:9" x14ac:dyDescent="0.25">
      <c r="A2271" t="s">
        <v>2486</v>
      </c>
      <c r="B2271" s="3">
        <v>177.4806213378906</v>
      </c>
      <c r="C2271" s="3">
        <v>14.460000038146971</v>
      </c>
      <c r="D2271" s="4">
        <v>1.0961776413067611E-2</v>
      </c>
      <c r="E2271" s="4">
        <v>6.9205737119970578E-4</v>
      </c>
      <c r="F2271" s="2">
        <v>2</v>
      </c>
      <c r="G2271" s="4">
        <v>8.6036550209268592E-2</v>
      </c>
      <c r="H2271" s="4">
        <v>-1.8821229364141101E-2</v>
      </c>
      <c r="I2271" s="4">
        <v>2.170637544349607E-2</v>
      </c>
    </row>
    <row r="2272" spans="1:9" x14ac:dyDescent="0.25">
      <c r="A2272" t="s">
        <v>2487</v>
      </c>
      <c r="B2272" s="3">
        <v>175.55621337890619</v>
      </c>
      <c r="C2272" s="3">
        <v>14.44999980926514</v>
      </c>
      <c r="D2272" s="4">
        <v>1.689376649377938E-2</v>
      </c>
      <c r="E2272" s="4">
        <v>-0.13473058987323561</v>
      </c>
      <c r="F2272" s="2">
        <v>2</v>
      </c>
      <c r="G2272" s="4">
        <v>8.6748700464047035E-2</v>
      </c>
      <c r="H2272" s="4">
        <v>-2.946007106508031E-2</v>
      </c>
      <c r="I2272" s="4">
        <v>1.062809621601191E-2</v>
      </c>
    </row>
    <row r="2273" spans="1:9" x14ac:dyDescent="0.25">
      <c r="A2273" t="s">
        <v>2488</v>
      </c>
      <c r="B2273" s="3">
        <v>172.6396789550781</v>
      </c>
      <c r="C2273" s="3">
        <v>16.70000076293945</v>
      </c>
      <c r="D2273" s="4">
        <v>-6.2035672312235057E-3</v>
      </c>
      <c r="E2273" s="4">
        <v>6.0317508758060523E-2</v>
      </c>
      <c r="F2273" s="2">
        <v>3</v>
      </c>
      <c r="G2273" s="4">
        <v>6.1095169730375432E-2</v>
      </c>
      <c r="H2273" s="4">
        <v>-4.5583756225280443E-2</v>
      </c>
      <c r="I2273" s="4">
        <v>-6.1615780175064971E-3</v>
      </c>
    </row>
    <row r="2274" spans="1:9" x14ac:dyDescent="0.25">
      <c r="A2274" t="s">
        <v>2489</v>
      </c>
      <c r="B2274" s="3">
        <v>173.71734619140619</v>
      </c>
      <c r="C2274" s="3">
        <v>15.75</v>
      </c>
      <c r="D2274" s="4">
        <v>-1.2784103743795901E-3</v>
      </c>
      <c r="E2274" s="4">
        <v>5.1401901287956957E-2</v>
      </c>
      <c r="F2274" s="2">
        <v>2</v>
      </c>
      <c r="G2274" s="4">
        <v>8.8871441468212797E-2</v>
      </c>
      <c r="H2274" s="4">
        <v>-3.9626011621254557E-2</v>
      </c>
      <c r="I2274" s="4">
        <v>4.2251322637687487E-5</v>
      </c>
    </row>
    <row r="2275" spans="1:9" x14ac:dyDescent="0.25">
      <c r="A2275" t="s">
        <v>2490</v>
      </c>
      <c r="B2275" s="3">
        <v>173.93971252441409</v>
      </c>
      <c r="C2275" s="3">
        <v>14.97999954223633</v>
      </c>
      <c r="D2275" s="4">
        <v>4.9211380388425319E-4</v>
      </c>
      <c r="E2275" s="4">
        <v>-4.6512058213546981E-3</v>
      </c>
      <c r="F2275" s="2">
        <v>2</v>
      </c>
      <c r="G2275" s="4">
        <v>0.1008509801206199</v>
      </c>
      <c r="H2275" s="4">
        <v>-3.839668797111917E-2</v>
      </c>
      <c r="I2275" s="4">
        <v>2.4766182420759009E-3</v>
      </c>
    </row>
    <row r="2276" spans="1:9" x14ac:dyDescent="0.25">
      <c r="A2276" t="s">
        <v>2491</v>
      </c>
      <c r="B2276" s="3">
        <v>173.8541564941406</v>
      </c>
      <c r="C2276" s="3">
        <v>15.05000019073486</v>
      </c>
      <c r="D2276" s="4">
        <v>4.5464969173802938E-3</v>
      </c>
      <c r="E2276" s="4">
        <v>-6.2305239492885238E-2</v>
      </c>
      <c r="F2276" s="2">
        <v>2</v>
      </c>
      <c r="G2276" s="4">
        <v>0.1133050124055512</v>
      </c>
      <c r="H2276" s="4">
        <v>-3.8869673472135317E-2</v>
      </c>
      <c r="I2276" s="4">
        <v>1.467351587478705E-2</v>
      </c>
    </row>
    <row r="2277" spans="1:9" x14ac:dyDescent="0.25">
      <c r="A2277" t="s">
        <v>2492</v>
      </c>
      <c r="B2277" s="3">
        <v>173.06730651855469</v>
      </c>
      <c r="C2277" s="3">
        <v>16.04999923706055</v>
      </c>
      <c r="D2277" s="4">
        <v>1.5354656295649921E-2</v>
      </c>
      <c r="E2277" s="4">
        <v>-0.1098170479300931</v>
      </c>
      <c r="F2277" s="2">
        <v>2</v>
      </c>
      <c r="G2277" s="4">
        <v>0.1073156525574657</v>
      </c>
      <c r="H2277" s="4">
        <v>-4.3219672282712167E-2</v>
      </c>
      <c r="I2277" s="4">
        <v>1.4224725372646191E-2</v>
      </c>
    </row>
    <row r="2278" spans="1:9" x14ac:dyDescent="0.25">
      <c r="A2278" t="s">
        <v>2493</v>
      </c>
      <c r="B2278" s="3">
        <v>170.4501037597656</v>
      </c>
      <c r="C2278" s="3">
        <v>18.030000686645511</v>
      </c>
      <c r="D2278" s="4">
        <v>-4.7945401968597654E-3</v>
      </c>
      <c r="E2278" s="4">
        <v>2.0373548884956572E-2</v>
      </c>
      <c r="F2278" s="2">
        <v>3</v>
      </c>
      <c r="G2278" s="4">
        <v>8.3191485441722834E-2</v>
      </c>
      <c r="H2278" s="4">
        <v>-5.7688540861240201E-2</v>
      </c>
      <c r="I2278" s="4">
        <v>5.7833394229229729E-3</v>
      </c>
    </row>
    <row r="2279" spans="1:9" x14ac:dyDescent="0.25">
      <c r="A2279" t="s">
        <v>2494</v>
      </c>
      <c r="B2279" s="3">
        <v>171.2712707519531</v>
      </c>
      <c r="C2279" s="3">
        <v>17.670000076293949</v>
      </c>
      <c r="D2279" s="4">
        <v>-6.3018248582613623E-3</v>
      </c>
      <c r="E2279" s="4">
        <v>9.2764378040979478E-2</v>
      </c>
      <c r="F2279" s="2">
        <v>3</v>
      </c>
      <c r="G2279" s="4">
        <v>9.0093988806962289E-2</v>
      </c>
      <c r="H2279" s="4">
        <v>-5.3148824841498847E-2</v>
      </c>
      <c r="I2279" s="4">
        <v>1.2959953259806371E-2</v>
      </c>
    </row>
    <row r="2280" spans="1:9" x14ac:dyDescent="0.25">
      <c r="A2280" t="s">
        <v>2495</v>
      </c>
      <c r="B2280" s="3">
        <v>172.35743713378909</v>
      </c>
      <c r="C2280" s="3">
        <v>16.170000076293949</v>
      </c>
      <c r="D2280" s="4">
        <v>9.4391076977196064E-4</v>
      </c>
      <c r="E2280" s="4">
        <v>-5.3278679828861253E-2</v>
      </c>
      <c r="F2280" s="2">
        <v>3</v>
      </c>
      <c r="G2280" s="4">
        <v>7.8986784065224303E-2</v>
      </c>
      <c r="H2280" s="4">
        <v>-4.7144093805501108E-2</v>
      </c>
      <c r="I2280" s="4">
        <v>2.1256341592174269E-2</v>
      </c>
    </row>
    <row r="2281" spans="1:9" x14ac:dyDescent="0.25">
      <c r="A2281" t="s">
        <v>2496</v>
      </c>
      <c r="B2281" s="3">
        <v>172.19490051269531</v>
      </c>
      <c r="C2281" s="3">
        <v>17.079999923706051</v>
      </c>
      <c r="D2281" s="4">
        <v>5.9619226083218457E-4</v>
      </c>
      <c r="E2281" s="4">
        <v>-1.9517804311067751E-2</v>
      </c>
      <c r="F2281" s="2">
        <v>3</v>
      </c>
      <c r="G2281" s="4">
        <v>6.5664696369136522E-2</v>
      </c>
      <c r="H2281" s="4">
        <v>-4.8042656594305289E-2</v>
      </c>
      <c r="I2281" s="4">
        <v>2.9689080380324692E-2</v>
      </c>
    </row>
    <row r="2282" spans="1:9" x14ac:dyDescent="0.25">
      <c r="A2282" t="s">
        <v>2497</v>
      </c>
      <c r="B2282" s="3">
        <v>172.09230041503909</v>
      </c>
      <c r="C2282" s="3">
        <v>17.420000076293949</v>
      </c>
      <c r="D2282" s="4">
        <v>9.0266500628457536E-3</v>
      </c>
      <c r="E2282" s="4">
        <v>-5.3260845790963462E-2</v>
      </c>
      <c r="F2282" s="2">
        <v>3</v>
      </c>
      <c r="G2282" s="4">
        <v>4.3906734230060751E-2</v>
      </c>
      <c r="H2282" s="4">
        <v>-4.8609868028019143E-2</v>
      </c>
      <c r="I2282" s="4">
        <v>4.5963056535886608E-2</v>
      </c>
    </row>
    <row r="2283" spans="1:9" x14ac:dyDescent="0.25">
      <c r="A2283" t="s">
        <v>2498</v>
      </c>
      <c r="B2283" s="3">
        <v>170.55278015136719</v>
      </c>
      <c r="C2283" s="3">
        <v>18.39999961853027</v>
      </c>
      <c r="D2283" s="4">
        <v>8.1904701943609215E-3</v>
      </c>
      <c r="E2283" s="4">
        <v>-5.1546392766154032E-2</v>
      </c>
      <c r="F2283" s="2">
        <v>3</v>
      </c>
      <c r="G2283" s="4">
        <v>5.2662077803976137E-2</v>
      </c>
      <c r="H2283" s="4">
        <v>-5.7120907646269981E-2</v>
      </c>
      <c r="I2283" s="4">
        <v>3.6605977127304179E-2</v>
      </c>
    </row>
    <row r="2284" spans="1:9" x14ac:dyDescent="0.25">
      <c r="A2284" t="s">
        <v>2499</v>
      </c>
      <c r="B2284" s="3">
        <v>169.16722106933591</v>
      </c>
      <c r="C2284" s="3">
        <v>19.39999961853027</v>
      </c>
      <c r="D2284" s="4">
        <v>-3.4266206535874528E-3</v>
      </c>
      <c r="E2284" s="4">
        <v>-7.164856214813109E-3</v>
      </c>
      <c r="F2284" s="2">
        <v>3</v>
      </c>
      <c r="G2284" s="4">
        <v>2.7993318277977689E-2</v>
      </c>
      <c r="H2284" s="4">
        <v>-6.4780792688944877E-2</v>
      </c>
      <c r="I2284" s="4">
        <v>2.8184661304589739E-2</v>
      </c>
    </row>
    <row r="2285" spans="1:9" x14ac:dyDescent="0.25">
      <c r="A2285" t="s">
        <v>2500</v>
      </c>
      <c r="B2285" s="3">
        <v>169.74888610839841</v>
      </c>
      <c r="C2285" s="3">
        <v>19.54000091552734</v>
      </c>
      <c r="D2285" s="4">
        <v>1.7795352802343119E-2</v>
      </c>
      <c r="E2285" s="4">
        <v>-6.6857668711768237E-2</v>
      </c>
      <c r="F2285" s="2">
        <v>3</v>
      </c>
      <c r="G2285" s="4">
        <v>3.0320304565425001E-2</v>
      </c>
      <c r="H2285" s="4">
        <v>-6.1565132389544308E-2</v>
      </c>
      <c r="I2285" s="4">
        <v>3.1719974277166767E-2</v>
      </c>
    </row>
    <row r="2286" spans="1:9" x14ac:dyDescent="0.25">
      <c r="A2286" t="s">
        <v>2501</v>
      </c>
      <c r="B2286" s="3">
        <v>166.78096008300781</v>
      </c>
      <c r="C2286" s="3">
        <v>20.940000534057621</v>
      </c>
      <c r="D2286" s="4">
        <v>1.493766208707004E-2</v>
      </c>
      <c r="E2286" s="4">
        <v>-7.1396840686225982E-2</v>
      </c>
      <c r="F2286" s="2">
        <v>4</v>
      </c>
      <c r="G2286" s="4">
        <v>2.3450730403728141E-2</v>
      </c>
      <c r="H2286" s="4">
        <v>-7.7972929404109159E-2</v>
      </c>
      <c r="I2286" s="4">
        <v>1.368116039878187E-2</v>
      </c>
    </row>
    <row r="2287" spans="1:9" x14ac:dyDescent="0.25">
      <c r="A2287" t="s">
        <v>2502</v>
      </c>
      <c r="B2287" s="3">
        <v>164.32630920410159</v>
      </c>
      <c r="C2287" s="3">
        <v>22.54999923706055</v>
      </c>
      <c r="D2287" s="4">
        <v>2.608910346322268E-3</v>
      </c>
      <c r="E2287" s="4">
        <v>-7.9591867875079769E-2</v>
      </c>
      <c r="F2287" s="2">
        <v>4</v>
      </c>
      <c r="G2287" s="4">
        <v>8.5434042244745267E-3</v>
      </c>
      <c r="H2287" s="4">
        <v>-9.1543150837581688E-2</v>
      </c>
      <c r="I2287" s="4">
        <v>-1.2380087321859361E-3</v>
      </c>
    </row>
    <row r="2288" spans="1:9" x14ac:dyDescent="0.25">
      <c r="A2288" t="s">
        <v>2503</v>
      </c>
      <c r="B2288" s="3">
        <v>163.8987121582031</v>
      </c>
      <c r="C2288" s="3">
        <v>24.5</v>
      </c>
      <c r="D2288" s="4">
        <v>1.8658601814022902E-2</v>
      </c>
      <c r="E2288" s="4">
        <v>-8.6843083500993568E-2</v>
      </c>
      <c r="F2288" s="2">
        <v>5</v>
      </c>
      <c r="G2288" s="4">
        <v>-7.7126925932912149E-3</v>
      </c>
      <c r="H2288" s="4">
        <v>-9.3907066067647316E-2</v>
      </c>
      <c r="I2288" s="4">
        <v>-3.8369089271104162E-3</v>
      </c>
    </row>
    <row r="2289" spans="1:9" x14ac:dyDescent="0.25">
      <c r="A2289" t="s">
        <v>2504</v>
      </c>
      <c r="B2289" s="3">
        <v>160.8966064453125</v>
      </c>
      <c r="C2289" s="3">
        <v>26.829999923706051</v>
      </c>
      <c r="D2289" s="4">
        <v>5.8519580811156047E-4</v>
      </c>
      <c r="E2289" s="4">
        <v>-2.895400873542231E-2</v>
      </c>
      <c r="F2289" s="2">
        <v>5</v>
      </c>
      <c r="G2289" s="4">
        <v>-2.8452570986310599E-2</v>
      </c>
      <c r="H2289" s="4">
        <v>-0.1105038210851149</v>
      </c>
      <c r="I2289" s="4">
        <v>-2.2083464176391732E-2</v>
      </c>
    </row>
    <row r="2290" spans="1:9" x14ac:dyDescent="0.25">
      <c r="A2290" t="s">
        <v>2505</v>
      </c>
      <c r="B2290" s="3">
        <v>160.80250549316409</v>
      </c>
      <c r="C2290" s="3">
        <v>27.629999160766602</v>
      </c>
      <c r="D2290" s="4">
        <v>-2.5097306609300651E-2</v>
      </c>
      <c r="E2290" s="4">
        <v>0.16977130309294911</v>
      </c>
      <c r="F2290" s="2">
        <v>5</v>
      </c>
      <c r="G2290" s="4">
        <v>-3.078715785417319E-2</v>
      </c>
      <c r="H2290" s="4">
        <v>-0.1110240460868569</v>
      </c>
      <c r="I2290" s="4">
        <v>-2.265540213814099E-2</v>
      </c>
    </row>
    <row r="2291" spans="1:9" x14ac:dyDescent="0.25">
      <c r="A2291" t="s">
        <v>2506</v>
      </c>
      <c r="B2291" s="3">
        <v>164.9421081542969</v>
      </c>
      <c r="C2291" s="3">
        <v>23.620000839233398</v>
      </c>
      <c r="D2291" s="4">
        <v>-2.5905329293174351E-4</v>
      </c>
      <c r="E2291" s="4">
        <v>6.3912028234935914E-3</v>
      </c>
      <c r="F2291" s="2">
        <v>4</v>
      </c>
      <c r="G2291" s="4">
        <v>2.062870982822318E-3</v>
      </c>
      <c r="H2291" s="4">
        <v>-8.8138785604032099E-2</v>
      </c>
      <c r="I2291" s="4">
        <v>2.5047673862370612E-3</v>
      </c>
    </row>
    <row r="2292" spans="1:9" x14ac:dyDescent="0.25">
      <c r="A2292" t="s">
        <v>2507</v>
      </c>
      <c r="B2292" s="3">
        <v>164.98484802246091</v>
      </c>
      <c r="C2292" s="3">
        <v>23.469999313354489</v>
      </c>
      <c r="D2292" s="4">
        <v>-3.615843991048417E-3</v>
      </c>
      <c r="E2292" s="4">
        <v>6.0551297035904339E-2</v>
      </c>
      <c r="F2292" s="2">
        <v>4</v>
      </c>
      <c r="G2292" s="4">
        <v>-1.385039656405096E-2</v>
      </c>
      <c r="H2292" s="4">
        <v>-8.7902503744152205E-2</v>
      </c>
      <c r="I2292" s="4">
        <v>2.7645368415409881E-3</v>
      </c>
    </row>
    <row r="2293" spans="1:9" x14ac:dyDescent="0.25">
      <c r="A2293" t="s">
        <v>2508</v>
      </c>
      <c r="B2293" s="3">
        <v>165.58357238769531</v>
      </c>
      <c r="C2293" s="3">
        <v>22.129999160766602</v>
      </c>
      <c r="D2293" s="4">
        <v>-1.5987580161010979E-3</v>
      </c>
      <c r="E2293" s="4">
        <v>-1.3814677625364589E-2</v>
      </c>
      <c r="F2293" s="2">
        <v>4</v>
      </c>
      <c r="G2293" s="4">
        <v>-2.5243704745996349E-3</v>
      </c>
      <c r="H2293" s="4">
        <v>-8.459253315580284E-2</v>
      </c>
      <c r="I2293" s="4">
        <v>6.4035350161992799E-3</v>
      </c>
    </row>
    <row r="2294" spans="1:9" x14ac:dyDescent="0.25">
      <c r="A2294" t="s">
        <v>2509</v>
      </c>
      <c r="B2294" s="3">
        <v>165.8487243652344</v>
      </c>
      <c r="C2294" s="3">
        <v>22.440000534057621</v>
      </c>
      <c r="D2294" s="4">
        <v>-1.2979575995008321E-2</v>
      </c>
      <c r="E2294" s="4">
        <v>0.1142006561127968</v>
      </c>
      <c r="F2294" s="2">
        <v>4</v>
      </c>
      <c r="G2294" s="4">
        <v>-6.6461745768491287E-3</v>
      </c>
      <c r="H2294" s="4">
        <v>-8.3126674577033488E-2</v>
      </c>
      <c r="I2294" s="4">
        <v>8.0151072492649078E-3</v>
      </c>
    </row>
    <row r="2295" spans="1:9" x14ac:dyDescent="0.25">
      <c r="A2295" t="s">
        <v>2510</v>
      </c>
      <c r="B2295" s="3">
        <v>168.02967834472659</v>
      </c>
      <c r="C2295" s="3">
        <v>20.139999389648441</v>
      </c>
      <c r="D2295" s="4">
        <v>5.1674145182705189E-3</v>
      </c>
      <c r="E2295" s="4">
        <v>-9.6050324553166311E-2</v>
      </c>
      <c r="F2295" s="2">
        <v>4</v>
      </c>
      <c r="G2295" s="4">
        <v>-1.355589006960312E-3</v>
      </c>
      <c r="H2295" s="4">
        <v>-7.1069551223056027E-2</v>
      </c>
      <c r="I2295" s="4">
        <v>2.12707688044429E-2</v>
      </c>
    </row>
    <row r="2296" spans="1:9" x14ac:dyDescent="0.25">
      <c r="A2296" t="s">
        <v>2511</v>
      </c>
      <c r="B2296" s="3">
        <v>167.1658630371094</v>
      </c>
      <c r="C2296" s="3">
        <v>22.280000686645511</v>
      </c>
      <c r="D2296" s="4">
        <v>-1.6341274488140489E-2</v>
      </c>
      <c r="E2296" s="4">
        <v>5.3926269153786732E-2</v>
      </c>
      <c r="F2296" s="2">
        <v>4</v>
      </c>
      <c r="G2296" s="4">
        <v>-7.3846916603107493E-3</v>
      </c>
      <c r="H2296" s="4">
        <v>-7.5845042965169474E-2</v>
      </c>
      <c r="I2296" s="4">
        <v>1.602056936345253E-2</v>
      </c>
    </row>
    <row r="2297" spans="1:9" x14ac:dyDescent="0.25">
      <c r="A2297" t="s">
        <v>2512</v>
      </c>
      <c r="B2297" s="3">
        <v>169.94294738769531</v>
      </c>
      <c r="C2297" s="3">
        <v>21.139999389648441</v>
      </c>
      <c r="D2297" s="4">
        <v>-2.2478889758569261E-3</v>
      </c>
      <c r="E2297" s="4">
        <v>-9.8361118533540903E-3</v>
      </c>
      <c r="F2297" s="2">
        <v>4</v>
      </c>
      <c r="G2297" s="4">
        <v>1.4483564279777371E-2</v>
      </c>
      <c r="H2297" s="4">
        <v>-6.0492289585562853E-2</v>
      </c>
      <c r="I2297" s="4">
        <v>3.2899463007104668E-2</v>
      </c>
    </row>
    <row r="2298" spans="1:9" x14ac:dyDescent="0.25">
      <c r="A2298" t="s">
        <v>2513</v>
      </c>
      <c r="B2298" s="3">
        <v>170.32582092285159</v>
      </c>
      <c r="C2298" s="3">
        <v>21.35000038146973</v>
      </c>
      <c r="D2298" s="4">
        <v>8.6664651587913255E-3</v>
      </c>
      <c r="E2298" s="4">
        <v>-5.2795052605248527E-2</v>
      </c>
      <c r="F2298" s="2">
        <v>4</v>
      </c>
      <c r="G2298" s="4">
        <v>1.8138552733867112E-2</v>
      </c>
      <c r="H2298" s="4">
        <v>-5.8375622528045512E-2</v>
      </c>
      <c r="I2298" s="4">
        <v>3.5226537327878393E-2</v>
      </c>
    </row>
    <row r="2299" spans="1:9" x14ac:dyDescent="0.25">
      <c r="A2299" t="s">
        <v>2514</v>
      </c>
      <c r="B2299" s="3">
        <v>168.86238098144531</v>
      </c>
      <c r="C2299" s="3">
        <v>22.54000091552734</v>
      </c>
      <c r="D2299" s="4">
        <v>1.249923490036409E-2</v>
      </c>
      <c r="E2299" s="4">
        <v>-7.0515426163820893E-2</v>
      </c>
      <c r="F2299" s="2">
        <v>4</v>
      </c>
      <c r="G2299" s="4">
        <v>1.6999829068940379E-2</v>
      </c>
      <c r="H2299" s="4">
        <v>-6.6466061877334837E-2</v>
      </c>
      <c r="I2299" s="4">
        <v>2.633186795290721E-2</v>
      </c>
    </row>
    <row r="2300" spans="1:9" x14ac:dyDescent="0.25">
      <c r="A2300" t="s">
        <v>2515</v>
      </c>
      <c r="B2300" s="3">
        <v>166.77778625488281</v>
      </c>
      <c r="C2300" s="3">
        <v>24.25</v>
      </c>
      <c r="D2300" s="4">
        <v>-3.7102622788269808E-3</v>
      </c>
      <c r="E2300" s="4">
        <v>4.5258586315990668E-2</v>
      </c>
      <c r="F2300" s="2">
        <v>4</v>
      </c>
      <c r="G2300" s="4">
        <v>3.688411421972404E-3</v>
      </c>
      <c r="H2300" s="4">
        <v>-7.7990475504378654E-2</v>
      </c>
      <c r="I2300" s="4">
        <v>1.366187012862707E-2</v>
      </c>
    </row>
    <row r="2301" spans="1:9" x14ac:dyDescent="0.25">
      <c r="A2301" t="s">
        <v>2516</v>
      </c>
      <c r="B2301" s="3">
        <v>167.39888000488281</v>
      </c>
      <c r="C2301" s="3">
        <v>23.20000076293945</v>
      </c>
      <c r="D2301" s="4">
        <v>4.5442620999402994E-3</v>
      </c>
      <c r="E2301" s="4">
        <v>-4.8009849651312053E-2</v>
      </c>
      <c r="F2301" s="2">
        <v>4</v>
      </c>
      <c r="G2301" s="4">
        <v>1.54157012834033E-3</v>
      </c>
      <c r="H2301" s="4">
        <v>-7.4556838651629431E-2</v>
      </c>
      <c r="I2301" s="4">
        <v>1.7436827611202469E-2</v>
      </c>
    </row>
    <row r="2302" spans="1:9" x14ac:dyDescent="0.25">
      <c r="A2302" t="s">
        <v>2517</v>
      </c>
      <c r="B2302" s="3">
        <v>166.64161682128909</v>
      </c>
      <c r="C2302" s="3">
        <v>24.370000839233398</v>
      </c>
      <c r="D2302" s="4">
        <v>5.4416724560064633E-3</v>
      </c>
      <c r="E2302" s="4">
        <v>-7.0911122206003263E-2</v>
      </c>
      <c r="F2302" s="2">
        <v>5</v>
      </c>
      <c r="G2302" s="4">
        <v>-1.8424879793631499E-3</v>
      </c>
      <c r="H2302" s="4">
        <v>-7.8743270690943445E-2</v>
      </c>
      <c r="I2302" s="4">
        <v>1.28342433456452E-2</v>
      </c>
    </row>
    <row r="2303" spans="1:9" x14ac:dyDescent="0.25">
      <c r="A2303" t="s">
        <v>2518</v>
      </c>
      <c r="B2303" s="3">
        <v>165.7397155761719</v>
      </c>
      <c r="C2303" s="3">
        <v>26.229999542236332</v>
      </c>
      <c r="D2303" s="4">
        <v>-1.337172086910776E-2</v>
      </c>
      <c r="E2303" s="4">
        <v>5.3413652372760863E-2</v>
      </c>
      <c r="F2303" s="2">
        <v>5</v>
      </c>
      <c r="G2303" s="4">
        <v>-3.509485905360044E-3</v>
      </c>
      <c r="H2303" s="4">
        <v>-8.3729315636291601E-2</v>
      </c>
      <c r="I2303" s="4">
        <v>7.3525606627988793E-3</v>
      </c>
    </row>
    <row r="2304" spans="1:9" x14ac:dyDescent="0.25">
      <c r="A2304" t="s">
        <v>2519</v>
      </c>
      <c r="B2304" s="3">
        <v>167.98597717285159</v>
      </c>
      <c r="C2304" s="3">
        <v>24.89999961853027</v>
      </c>
      <c r="D2304" s="4">
        <v>2.5131012517551229E-2</v>
      </c>
      <c r="E2304" s="4">
        <v>-0.1043165359035063</v>
      </c>
      <c r="F2304" s="2">
        <v>5</v>
      </c>
      <c r="G2304" s="4">
        <v>3.6013084860520021E-3</v>
      </c>
      <c r="H2304" s="4">
        <v>-7.1311147526767482E-2</v>
      </c>
      <c r="I2304" s="4">
        <v>2.100515662308244E-2</v>
      </c>
    </row>
    <row r="2305" spans="1:9" x14ac:dyDescent="0.25">
      <c r="A2305" t="s">
        <v>2520</v>
      </c>
      <c r="B2305" s="3">
        <v>163.86781311035159</v>
      </c>
      <c r="C2305" s="3">
        <v>27.79999923706055</v>
      </c>
      <c r="D2305" s="4">
        <v>-1.51368753862009E-2</v>
      </c>
      <c r="E2305" s="4">
        <v>8.5513415639036916E-2</v>
      </c>
      <c r="F2305" s="2">
        <v>5</v>
      </c>
      <c r="G2305" s="4">
        <v>-2.3533239177342291E-2</v>
      </c>
      <c r="H2305" s="4">
        <v>-9.4077887476521571E-2</v>
      </c>
      <c r="I2305" s="4">
        <v>-3.7219274871673762E-3</v>
      </c>
    </row>
    <row r="2306" spans="1:9" x14ac:dyDescent="0.25">
      <c r="A2306" t="s">
        <v>2521</v>
      </c>
      <c r="B2306" s="3">
        <v>166.3863830566406</v>
      </c>
      <c r="C2306" s="3">
        <v>25.610000610351559</v>
      </c>
      <c r="D2306" s="4">
        <v>7.1665285946687085E-4</v>
      </c>
      <c r="E2306" s="4">
        <v>-1.8397835930587969E-2</v>
      </c>
      <c r="F2306" s="2">
        <v>5</v>
      </c>
      <c r="G2306" s="4">
        <v>-4.0682844878284774E-3</v>
      </c>
      <c r="H2306" s="4">
        <v>-8.0154297706370392E-2</v>
      </c>
      <c r="I2306" s="4">
        <v>1.1590390191032579E-2</v>
      </c>
    </row>
    <row r="2307" spans="1:9" x14ac:dyDescent="0.25">
      <c r="A2307" t="s">
        <v>2522</v>
      </c>
      <c r="B2307" s="3">
        <v>166.26722717285159</v>
      </c>
      <c r="C2307" s="3">
        <v>26.090000152587891</v>
      </c>
      <c r="D2307" s="4">
        <v>1.8980846058410879E-2</v>
      </c>
      <c r="E2307" s="4">
        <v>-0.16910826530102119</v>
      </c>
      <c r="F2307" s="2">
        <v>5</v>
      </c>
      <c r="G2307" s="4">
        <v>-6.2214168096633724E-3</v>
      </c>
      <c r="H2307" s="4">
        <v>-8.081303567274023E-2</v>
      </c>
      <c r="I2307" s="4">
        <v>1.302152090694819E-2</v>
      </c>
    </row>
    <row r="2308" spans="1:9" x14ac:dyDescent="0.25">
      <c r="A2308" t="s">
        <v>2523</v>
      </c>
      <c r="B2308" s="3">
        <v>163.17012023925781</v>
      </c>
      <c r="C2308" s="3">
        <v>31.39999961853027</v>
      </c>
      <c r="D2308" s="4">
        <v>-2.9847728022844851E-2</v>
      </c>
      <c r="E2308" s="4">
        <v>0.1044670869318913</v>
      </c>
      <c r="F2308" s="2">
        <v>5</v>
      </c>
      <c r="G2308" s="4">
        <v>-2.5267174904536779E-2</v>
      </c>
      <c r="H2308" s="4">
        <v>-9.7934992710776325E-2</v>
      </c>
      <c r="I2308" s="4">
        <v>-3.236876718769377E-3</v>
      </c>
    </row>
    <row r="2309" spans="1:9" x14ac:dyDescent="0.25">
      <c r="A2309" t="s">
        <v>2524</v>
      </c>
      <c r="B2309" s="3">
        <v>168.1902160644531</v>
      </c>
      <c r="C2309" s="3">
        <v>28.430000305175781</v>
      </c>
      <c r="D2309" s="4">
        <v>-8.078804293049302E-3</v>
      </c>
      <c r="E2309" s="4">
        <v>9.1362807593839745E-2</v>
      </c>
      <c r="F2309" s="2">
        <v>5</v>
      </c>
      <c r="G2309" s="4">
        <v>4.2206824646846552E-3</v>
      </c>
      <c r="H2309" s="4">
        <v>-7.0182039103171556E-2</v>
      </c>
      <c r="I2309" s="4">
        <v>3.076679507166458E-2</v>
      </c>
    </row>
    <row r="2310" spans="1:9" x14ac:dyDescent="0.25">
      <c r="A2310" t="s">
        <v>2525</v>
      </c>
      <c r="B2310" s="3">
        <v>169.56005859375</v>
      </c>
      <c r="C2310" s="3">
        <v>26.04999923706055</v>
      </c>
      <c r="D2310" s="4">
        <v>4.9947204455058618E-5</v>
      </c>
      <c r="E2310" s="4">
        <v>-1.9157526313554609E-3</v>
      </c>
      <c r="F2310" s="2">
        <v>5</v>
      </c>
      <c r="G2310" s="4">
        <v>1.5283030676522589E-2</v>
      </c>
      <c r="H2310" s="4">
        <v>-6.26090409993314E-2</v>
      </c>
      <c r="I2310" s="4">
        <v>3.9161981347750403E-2</v>
      </c>
    </row>
    <row r="2311" spans="1:9" x14ac:dyDescent="0.25">
      <c r="A2311" t="s">
        <v>2526</v>
      </c>
      <c r="B2311" s="3">
        <v>169.55158996582031</v>
      </c>
      <c r="C2311" s="3">
        <v>26.10000038146973</v>
      </c>
      <c r="D2311" s="4">
        <v>2.4735337203849461E-2</v>
      </c>
      <c r="E2311" s="4">
        <v>-0.1391820368017638</v>
      </c>
      <c r="F2311" s="2">
        <v>5</v>
      </c>
      <c r="G2311" s="4">
        <v>1.4674600044507271E-2</v>
      </c>
      <c r="H2311" s="4">
        <v>-6.2655858718800639E-2</v>
      </c>
      <c r="I2311" s="4">
        <v>3.9874804001068798E-2</v>
      </c>
    </row>
    <row r="2312" spans="1:9" x14ac:dyDescent="0.25">
      <c r="A2312" t="s">
        <v>2527</v>
      </c>
      <c r="B2312" s="3">
        <v>165.45890808105469</v>
      </c>
      <c r="C2312" s="3">
        <v>30.319999694824219</v>
      </c>
      <c r="D2312" s="4">
        <v>3.8393750206486173E-2</v>
      </c>
      <c r="E2312" s="4">
        <v>-0.15824543838146701</v>
      </c>
      <c r="F2312" s="2">
        <v>5</v>
      </c>
      <c r="G2312" s="4">
        <v>-1.0213404212184861E-2</v>
      </c>
      <c r="H2312" s="4">
        <v>-8.5281723728890535E-2</v>
      </c>
      <c r="I2312" s="4">
        <v>1.477402627543767E-2</v>
      </c>
    </row>
    <row r="2313" spans="1:9" x14ac:dyDescent="0.25">
      <c r="A2313" t="s">
        <v>2528</v>
      </c>
      <c r="B2313" s="3">
        <v>159.34120178222659</v>
      </c>
      <c r="C2313" s="3">
        <v>36.020000457763672</v>
      </c>
      <c r="D2313" s="4">
        <v>-1.1767652922565101E-2</v>
      </c>
      <c r="E2313" s="4">
        <v>-0.11585667712914929</v>
      </c>
      <c r="F2313" s="2">
        <v>5</v>
      </c>
      <c r="G2313" s="4">
        <v>-4.6190928141609633E-2</v>
      </c>
      <c r="H2313" s="4">
        <v>-0.1191026755609649</v>
      </c>
      <c r="I2313" s="4">
        <v>-2.2746404171203549E-2</v>
      </c>
    </row>
    <row r="2314" spans="1:9" x14ac:dyDescent="0.25">
      <c r="A2314" t="s">
        <v>2529</v>
      </c>
      <c r="B2314" s="3">
        <v>161.23860168457031</v>
      </c>
      <c r="C2314" s="3">
        <v>40.740001678466797</v>
      </c>
      <c r="D2314" s="4">
        <v>-4.2107210702215007E-2</v>
      </c>
      <c r="E2314" s="4">
        <v>0.45344276419788981</v>
      </c>
      <c r="F2314" s="2">
        <v>5</v>
      </c>
      <c r="G2314" s="4">
        <v>-2.9939148423097191E-2</v>
      </c>
      <c r="H2314" s="4">
        <v>-0.1086131444248194</v>
      </c>
      <c r="I2314" s="4">
        <v>-1.11094837981236E-2</v>
      </c>
    </row>
    <row r="2315" spans="1:9" x14ac:dyDescent="0.25">
      <c r="A2315" t="s">
        <v>2530</v>
      </c>
      <c r="B2315" s="3">
        <v>168.32635498046881</v>
      </c>
      <c r="C2315" s="3">
        <v>28.030000686645511</v>
      </c>
      <c r="D2315" s="4">
        <v>-3.010213286451369E-2</v>
      </c>
      <c r="E2315" s="4">
        <v>0.46447239187505329</v>
      </c>
      <c r="F2315" s="2">
        <v>5</v>
      </c>
      <c r="G2315" s="4">
        <v>1.11294082665705E-2</v>
      </c>
      <c r="H2315" s="4">
        <v>-6.9429412629109399E-2</v>
      </c>
      <c r="I2315" s="4">
        <v>3.2360330143851979E-2</v>
      </c>
    </row>
    <row r="2316" spans="1:9" x14ac:dyDescent="0.25">
      <c r="A2316" t="s">
        <v>2531</v>
      </c>
      <c r="B2316" s="3">
        <v>173.55059814453119</v>
      </c>
      <c r="C2316" s="3">
        <v>19.139999389648441</v>
      </c>
      <c r="D2316" s="4">
        <v>-2.0881464008707051E-2</v>
      </c>
      <c r="E2316" s="4">
        <v>0.25508192719006151</v>
      </c>
      <c r="F2316" s="2">
        <v>3</v>
      </c>
      <c r="G2316" s="4">
        <v>4.5550691845360307E-2</v>
      </c>
      <c r="H2316" s="4">
        <v>-4.0547856735416499E-2</v>
      </c>
      <c r="I2316" s="4">
        <v>6.4401072654013847E-2</v>
      </c>
    </row>
    <row r="2317" spans="1:9" x14ac:dyDescent="0.25">
      <c r="A2317" t="s">
        <v>2532</v>
      </c>
      <c r="B2317" s="3">
        <v>177.25187683105469</v>
      </c>
      <c r="C2317" s="3">
        <v>15.25</v>
      </c>
      <c r="D2317" s="4">
        <v>-7.9053256903997005E-3</v>
      </c>
      <c r="E2317" s="4">
        <v>0.1058738246690165</v>
      </c>
      <c r="F2317" s="2">
        <v>2</v>
      </c>
      <c r="G2317" s="4">
        <v>7.0701902572255282E-2</v>
      </c>
      <c r="H2317" s="4">
        <v>-2.0085813927318341E-2</v>
      </c>
      <c r="I2317" s="4">
        <v>8.7101340162432761E-2</v>
      </c>
    </row>
    <row r="2318" spans="1:9" x14ac:dyDescent="0.25">
      <c r="A2318" t="s">
        <v>2533</v>
      </c>
      <c r="B2318" s="3">
        <v>178.6642761230469</v>
      </c>
      <c r="C2318" s="3">
        <v>13.789999961853029</v>
      </c>
      <c r="D2318" s="4">
        <v>-2.8968846014973959E-3</v>
      </c>
      <c r="E2318" s="4">
        <v>5.9139744778596633E-2</v>
      </c>
      <c r="F2318" s="2">
        <v>2</v>
      </c>
      <c r="G2318" s="4">
        <v>8.4865956915533669E-2</v>
      </c>
      <c r="H2318" s="4">
        <v>-1.227754623861377E-2</v>
      </c>
      <c r="I2318" s="4">
        <v>9.5763709163087407E-2</v>
      </c>
    </row>
    <row r="2319" spans="1:9" x14ac:dyDescent="0.25">
      <c r="A2319" t="s">
        <v>2534</v>
      </c>
      <c r="B2319" s="3">
        <v>179.183349609375</v>
      </c>
      <c r="C2319" s="3">
        <v>13.02000045776367</v>
      </c>
      <c r="D2319" s="4">
        <v>5.5869653289251087E-3</v>
      </c>
      <c r="E2319" s="4">
        <v>1.480908302318484E-2</v>
      </c>
      <c r="F2319" s="2">
        <v>1</v>
      </c>
      <c r="G2319" s="4">
        <v>9.7134221090442896E-2</v>
      </c>
      <c r="H2319" s="4">
        <v>-9.4079152820291112E-3</v>
      </c>
      <c r="I2319" s="4">
        <v>9.8947232478713287E-2</v>
      </c>
    </row>
    <row r="2320" spans="1:9" x14ac:dyDescent="0.25">
      <c r="A2320" t="s">
        <v>2535</v>
      </c>
      <c r="B2320" s="3">
        <v>178.18782043457031</v>
      </c>
      <c r="C2320" s="3">
        <v>12.829999923706049</v>
      </c>
      <c r="D2320" s="4">
        <v>3.6420938279413399E-3</v>
      </c>
      <c r="E2320" s="4">
        <v>-4.8925119244639048E-2</v>
      </c>
      <c r="F2320" s="2">
        <v>1</v>
      </c>
      <c r="G2320" s="4">
        <v>9.081645358738144E-2</v>
      </c>
      <c r="H2320" s="4">
        <v>-1.491157018532896E-2</v>
      </c>
      <c r="I2320" s="4">
        <v>9.2841564547577526E-2</v>
      </c>
    </row>
    <row r="2321" spans="1:9" x14ac:dyDescent="0.25">
      <c r="A2321" t="s">
        <v>2536</v>
      </c>
      <c r="B2321" s="3">
        <v>177.54119873046881</v>
      </c>
      <c r="C2321" s="3">
        <v>13.489999771118161</v>
      </c>
      <c r="D2321" s="4">
        <v>-1.2445665558125101E-3</v>
      </c>
      <c r="E2321" s="4">
        <v>-8.8170381033190193E-3</v>
      </c>
      <c r="F2321" s="2">
        <v>2</v>
      </c>
      <c r="G2321" s="4">
        <v>9.1989470657265482E-2</v>
      </c>
      <c r="H2321" s="4">
        <v>-1.8486335046496331E-2</v>
      </c>
      <c r="I2321" s="4">
        <v>8.8875776801494055E-2</v>
      </c>
    </row>
    <row r="2322" spans="1:9" x14ac:dyDescent="0.25">
      <c r="A2322" t="s">
        <v>2537</v>
      </c>
      <c r="B2322" s="3">
        <v>177.76243591308591</v>
      </c>
      <c r="C2322" s="3">
        <v>13.60999965667725</v>
      </c>
      <c r="D2322" s="4">
        <v>1.1983607621073309E-3</v>
      </c>
      <c r="E2322" s="4">
        <v>-7.2939738287004507E-3</v>
      </c>
      <c r="F2322" s="2">
        <v>2</v>
      </c>
      <c r="G2322" s="4">
        <v>0.1007513180380013</v>
      </c>
      <c r="H2322" s="4">
        <v>-1.7263253758956761E-2</v>
      </c>
      <c r="I2322" s="4">
        <v>9.0232643888132236E-2</v>
      </c>
    </row>
    <row r="2323" spans="1:9" x14ac:dyDescent="0.25">
      <c r="A2323" t="s">
        <v>2538</v>
      </c>
      <c r="B2323" s="3">
        <v>177.54966735839841</v>
      </c>
      <c r="C2323" s="3">
        <v>13.710000038146971</v>
      </c>
      <c r="D2323" s="4">
        <v>-9.0231994225097312E-3</v>
      </c>
      <c r="E2323" s="4">
        <v>0.1210139453235022</v>
      </c>
      <c r="F2323" s="2">
        <v>2</v>
      </c>
      <c r="G2323" s="4">
        <v>9.7901607653450906E-2</v>
      </c>
      <c r="H2323" s="4">
        <v>-1.8439517327027088E-2</v>
      </c>
      <c r="I2323" s="4">
        <v>8.8927715640936933E-2</v>
      </c>
    </row>
    <row r="2324" spans="1:9" x14ac:dyDescent="0.25">
      <c r="A2324" t="s">
        <v>2539</v>
      </c>
      <c r="B2324" s="3">
        <v>179.16632080078119</v>
      </c>
      <c r="C2324" s="3">
        <v>12.22999954223633</v>
      </c>
      <c r="D2324" s="4">
        <v>1.25988390057703E-2</v>
      </c>
      <c r="E2324" s="4">
        <v>-8.6631872393109211E-2</v>
      </c>
      <c r="F2324" s="2">
        <v>1</v>
      </c>
      <c r="G2324" s="4">
        <v>0.1111092816330401</v>
      </c>
      <c r="H2324" s="4">
        <v>-9.5020568584753828E-3</v>
      </c>
      <c r="I2324" s="4">
        <v>9.8842793298860254E-2</v>
      </c>
    </row>
    <row r="2325" spans="1:9" x14ac:dyDescent="0.25">
      <c r="A2325" t="s">
        <v>2540</v>
      </c>
      <c r="B2325" s="3">
        <v>176.93711853027341</v>
      </c>
      <c r="C2325" s="3">
        <v>13.39000034332275</v>
      </c>
      <c r="D2325" s="4">
        <v>-1.919255117619145E-3</v>
      </c>
      <c r="E2325" s="4">
        <v>-2.7596231068145679E-2</v>
      </c>
      <c r="F2325" s="2">
        <v>2</v>
      </c>
      <c r="G2325" s="4">
        <v>0.109979230039233</v>
      </c>
      <c r="H2325" s="4">
        <v>-2.1825914679050599E-2</v>
      </c>
      <c r="I2325" s="4">
        <v>8.5170899838053815E-2</v>
      </c>
    </row>
    <row r="2326" spans="1:9" x14ac:dyDescent="0.25">
      <c r="A2326" t="s">
        <v>2541</v>
      </c>
      <c r="B2326" s="3">
        <v>177.27735900878909</v>
      </c>
      <c r="C2326" s="3">
        <v>13.77000045776367</v>
      </c>
      <c r="D2326" s="4">
        <v>-8.1880060573863434E-3</v>
      </c>
      <c r="E2326" s="4">
        <v>0.10071944091358789</v>
      </c>
      <c r="F2326" s="2">
        <v>2</v>
      </c>
      <c r="G2326" s="4">
        <v>0.1060920394554639</v>
      </c>
      <c r="H2326" s="4">
        <v>-1.9944938987654148E-2</v>
      </c>
      <c r="I2326" s="4">
        <v>8.7257624598234385E-2</v>
      </c>
    </row>
    <row r="2327" spans="1:9" x14ac:dyDescent="0.25">
      <c r="A2327" t="s">
        <v>2542</v>
      </c>
      <c r="B2327" s="3">
        <v>178.74089050292969</v>
      </c>
      <c r="C2327" s="3">
        <v>12.510000228881839</v>
      </c>
      <c r="D2327" s="4">
        <v>3.2954514017273779E-3</v>
      </c>
      <c r="E2327" s="4">
        <v>-3.7692290086012603E-2</v>
      </c>
      <c r="F2327" s="2">
        <v>1</v>
      </c>
      <c r="G2327" s="4">
        <v>0.11557175089891709</v>
      </c>
      <c r="H2327" s="4">
        <v>-1.185399350085703E-2</v>
      </c>
      <c r="I2327" s="4">
        <v>9.6233591888931436E-2</v>
      </c>
    </row>
    <row r="2328" spans="1:9" x14ac:dyDescent="0.25">
      <c r="A2328" t="s">
        <v>2543</v>
      </c>
      <c r="B2328" s="3">
        <v>178.15379333496091</v>
      </c>
      <c r="C2328" s="3">
        <v>13</v>
      </c>
      <c r="D2328" s="4">
        <v>-1.9545488116616831E-3</v>
      </c>
      <c r="E2328" s="4">
        <v>3.5031812554408237E-2</v>
      </c>
      <c r="F2328" s="2">
        <v>1</v>
      </c>
      <c r="G2328" s="4">
        <v>0.101126648426294</v>
      </c>
      <c r="H2328" s="4">
        <v>-1.5099684625718869E-2</v>
      </c>
      <c r="I2328" s="4">
        <v>9.2632873354860701E-2</v>
      </c>
    </row>
    <row r="2329" spans="1:9" x14ac:dyDescent="0.25">
      <c r="A2329" t="s">
        <v>2544</v>
      </c>
      <c r="B2329" s="3">
        <v>178.502685546875</v>
      </c>
      <c r="C2329" s="3">
        <v>12.560000419616699</v>
      </c>
      <c r="D2329" s="4">
        <v>-3.3725682166179109E-3</v>
      </c>
      <c r="E2329" s="4">
        <v>3.6303674769986971E-2</v>
      </c>
      <c r="F2329" s="2">
        <v>1</v>
      </c>
      <c r="G2329" s="4">
        <v>0.1112491449538049</v>
      </c>
      <c r="H2329" s="4">
        <v>-1.317087893983759E-2</v>
      </c>
      <c r="I2329" s="4">
        <v>9.4772659956418259E-2</v>
      </c>
    </row>
    <row r="2330" spans="1:9" x14ac:dyDescent="0.25">
      <c r="A2330" t="s">
        <v>2545</v>
      </c>
      <c r="B2330" s="3">
        <v>179.10673522949219</v>
      </c>
      <c r="C2330" s="3">
        <v>12.11999988555908</v>
      </c>
      <c r="D2330" s="4">
        <v>-1.5180611077865169E-3</v>
      </c>
      <c r="E2330" s="4">
        <v>-8.2442116961978229E-4</v>
      </c>
      <c r="F2330" s="2">
        <v>1</v>
      </c>
      <c r="G2330" s="4">
        <v>0.11160293920026861</v>
      </c>
      <c r="H2330" s="4">
        <v>-9.8314680197859605E-3</v>
      </c>
      <c r="I2330" s="4">
        <v>9.8477349752869481E-2</v>
      </c>
    </row>
    <row r="2331" spans="1:9" x14ac:dyDescent="0.25">
      <c r="A2331" t="s">
        <v>2546</v>
      </c>
      <c r="B2331" s="3">
        <v>179.37904357910159</v>
      </c>
      <c r="C2331" s="3">
        <v>12.13000011444092</v>
      </c>
      <c r="D2331" s="4">
        <v>2.373863002578247E-4</v>
      </c>
      <c r="E2331" s="4">
        <v>-2.9599990844726531E-2</v>
      </c>
      <c r="F2331" s="2">
        <v>1</v>
      </c>
      <c r="G2331" s="4">
        <v>9.1307312783901917E-2</v>
      </c>
      <c r="H2331" s="4">
        <v>-8.3260463591589007E-3</v>
      </c>
      <c r="I2331" s="4">
        <v>0.100147440795572</v>
      </c>
    </row>
    <row r="2332" spans="1:9" x14ac:dyDescent="0.25">
      <c r="A2332" t="s">
        <v>2547</v>
      </c>
      <c r="B2332" s="3">
        <v>179.33647155761719</v>
      </c>
      <c r="C2332" s="3">
        <v>12.5</v>
      </c>
      <c r="D2332" s="4">
        <v>6.8789574716181523E-3</v>
      </c>
      <c r="E2332" s="4">
        <v>-6.9940447152639917E-2</v>
      </c>
      <c r="F2332" s="2">
        <v>1</v>
      </c>
      <c r="G2332" s="4">
        <v>9.1214544680719101E-2</v>
      </c>
      <c r="H2332" s="4">
        <v>-8.5614003002745243E-3</v>
      </c>
      <c r="I2332" s="4">
        <v>9.9886342845939557E-2</v>
      </c>
    </row>
    <row r="2333" spans="1:9" x14ac:dyDescent="0.25">
      <c r="A2333" t="s">
        <v>2548</v>
      </c>
      <c r="B2333" s="3">
        <v>178.11125183105469</v>
      </c>
      <c r="C2333" s="3">
        <v>13.439999580383301</v>
      </c>
      <c r="D2333" s="4">
        <v>1.2283171513878919E-2</v>
      </c>
      <c r="E2333" s="4">
        <v>-0.13846158642740519</v>
      </c>
      <c r="F2333" s="2">
        <v>2</v>
      </c>
      <c r="G2333" s="4">
        <v>7.9101980586387288E-2</v>
      </c>
      <c r="H2333" s="4">
        <v>-1.5334869854331971E-2</v>
      </c>
      <c r="I2333" s="4">
        <v>9.2371962572217248E-2</v>
      </c>
    </row>
    <row r="2334" spans="1:9" x14ac:dyDescent="0.25">
      <c r="A2334" t="s">
        <v>2549</v>
      </c>
      <c r="B2334" s="3">
        <v>175.95002746582031</v>
      </c>
      <c r="C2334" s="3">
        <v>15.60000038146973</v>
      </c>
      <c r="D2334" s="4">
        <v>-5.8176302752666054E-3</v>
      </c>
      <c r="E2334" s="4">
        <v>0.13537122571583529</v>
      </c>
      <c r="F2334" s="2">
        <v>2</v>
      </c>
      <c r="G2334" s="4">
        <v>6.6439544268058759E-2</v>
      </c>
      <c r="H2334" s="4">
        <v>-2.728292057538384E-2</v>
      </c>
      <c r="I2334" s="4">
        <v>7.9116983579372135E-2</v>
      </c>
    </row>
    <row r="2335" spans="1:9" x14ac:dyDescent="0.25">
      <c r="A2335" t="s">
        <v>2550</v>
      </c>
      <c r="B2335" s="3">
        <v>176.97962951660159</v>
      </c>
      <c r="C2335" s="3">
        <v>13.739999771118161</v>
      </c>
      <c r="D2335" s="4">
        <v>-1.0372012247679139E-2</v>
      </c>
      <c r="E2335" s="4">
        <v>8.70252688225992E-2</v>
      </c>
      <c r="F2335" s="2">
        <v>2</v>
      </c>
      <c r="G2335" s="4">
        <v>6.7658407103106777E-2</v>
      </c>
      <c r="H2335" s="4">
        <v>-2.1590898162940131E-2</v>
      </c>
      <c r="I2335" s="4">
        <v>8.543162345370825E-2</v>
      </c>
    </row>
    <row r="2336" spans="1:9" x14ac:dyDescent="0.25">
      <c r="A2336" t="s">
        <v>2551</v>
      </c>
      <c r="B2336" s="3">
        <v>178.8345031738281</v>
      </c>
      <c r="C2336" s="3">
        <v>12.64000034332275</v>
      </c>
      <c r="D2336" s="4">
        <v>-5.6295152484420194E-3</v>
      </c>
      <c r="E2336" s="4">
        <v>4.2904328603439179E-2</v>
      </c>
      <c r="F2336" s="2">
        <v>1</v>
      </c>
      <c r="G2336" s="4">
        <v>7.8902360428990903E-2</v>
      </c>
      <c r="H2336" s="4">
        <v>-1.1336467899156429E-2</v>
      </c>
      <c r="I2336" s="4">
        <v>9.6807726627639257E-2</v>
      </c>
    </row>
    <row r="2337" spans="1:9" x14ac:dyDescent="0.25">
      <c r="A2337" t="s">
        <v>2552</v>
      </c>
      <c r="B2337" s="3">
        <v>179.8469543457031</v>
      </c>
      <c r="C2337" s="3">
        <v>12.11999988555908</v>
      </c>
      <c r="D2337" s="4">
        <v>-1.794854400662405E-3</v>
      </c>
      <c r="E2337" s="4">
        <v>-8.1833370936611471E-3</v>
      </c>
      <c r="F2337" s="2">
        <v>1</v>
      </c>
      <c r="G2337" s="4">
        <v>8.7419125944362852E-2</v>
      </c>
      <c r="H2337" s="4">
        <v>-5.7392619131694236E-3</v>
      </c>
      <c r="I2337" s="4">
        <v>0.1030171786541665</v>
      </c>
    </row>
    <row r="2338" spans="1:9" x14ac:dyDescent="0.25">
      <c r="A2338" t="s">
        <v>2553</v>
      </c>
      <c r="B2338" s="3">
        <v>180.17033386230469</v>
      </c>
      <c r="C2338" s="3">
        <v>12.22000026702881</v>
      </c>
      <c r="D2338" s="4">
        <v>-3.9514998794548672E-3</v>
      </c>
      <c r="E2338" s="4">
        <v>-2.4489577935666862E-3</v>
      </c>
      <c r="F2338" s="2">
        <v>1</v>
      </c>
      <c r="G2338" s="4">
        <v>9.4121679497904509E-2</v>
      </c>
      <c r="H2338" s="4">
        <v>-3.9514998794548672E-3</v>
      </c>
      <c r="I2338" s="4">
        <v>0.1050004936529334</v>
      </c>
    </row>
    <row r="2339" spans="1:9" x14ac:dyDescent="0.25">
      <c r="A2339" t="s">
        <v>2554</v>
      </c>
      <c r="B2339" s="3">
        <v>180.8851013183594</v>
      </c>
      <c r="C2339" s="3">
        <v>12.25</v>
      </c>
      <c r="D2339" s="4">
        <v>5.1779357313108676E-4</v>
      </c>
      <c r="E2339" s="4">
        <v>2.5104618872233479E-2</v>
      </c>
      <c r="F2339" s="2">
        <v>1</v>
      </c>
      <c r="G2339" s="4">
        <v>9.6406875874423648E-2</v>
      </c>
      <c r="H2339" s="4">
        <v>0</v>
      </c>
      <c r="I2339" s="4">
        <v>0.109384225285418</v>
      </c>
    </row>
    <row r="2340" spans="1:9" x14ac:dyDescent="0.25">
      <c r="A2340" t="s">
        <v>2555</v>
      </c>
      <c r="B2340" s="3">
        <v>180.79148864746091</v>
      </c>
      <c r="C2340" s="3">
        <v>11.94999980926514</v>
      </c>
      <c r="D2340" s="4">
        <v>8.4784032591134206E-4</v>
      </c>
      <c r="E2340" s="4">
        <v>-1.321220907912146E-2</v>
      </c>
      <c r="F2340" s="2">
        <v>1</v>
      </c>
      <c r="G2340" s="4">
        <v>0.1070380042512438</v>
      </c>
      <c r="H2340" s="4">
        <v>0</v>
      </c>
      <c r="I2340" s="4">
        <v>0.1088100905467102</v>
      </c>
    </row>
    <row r="2341" spans="1:9" x14ac:dyDescent="0.25">
      <c r="A2341" t="s">
        <v>2556</v>
      </c>
      <c r="B2341" s="3">
        <v>180.6383361816406</v>
      </c>
      <c r="C2341" s="3">
        <v>12.10999965667725</v>
      </c>
      <c r="D2341" s="4">
        <v>8.0244725978395604E-3</v>
      </c>
      <c r="E2341" s="4">
        <v>-8.4656078935114065E-2</v>
      </c>
      <c r="F2341" s="2">
        <v>1</v>
      </c>
      <c r="G2341" s="4">
        <v>9.3528373666783793E-2</v>
      </c>
      <c r="H2341" s="4">
        <v>-7.8395611196258042E-4</v>
      </c>
      <c r="I2341" s="4">
        <v>0.10787079301249471</v>
      </c>
    </row>
    <row r="2342" spans="1:9" x14ac:dyDescent="0.25">
      <c r="A2342" t="s">
        <v>2557</v>
      </c>
      <c r="B2342" s="3">
        <v>179.2003479003906</v>
      </c>
      <c r="C2342" s="3">
        <v>13.22999954223633</v>
      </c>
      <c r="D2342" s="4">
        <v>-3.3231250518173111E-4</v>
      </c>
      <c r="E2342" s="4">
        <v>-1.047122995670091E-2</v>
      </c>
      <c r="F2342" s="2">
        <v>2</v>
      </c>
      <c r="G2342" s="4">
        <v>8.8838116733576777E-2</v>
      </c>
      <c r="H2342" s="4">
        <v>-8.7383083935466122E-3</v>
      </c>
      <c r="I2342" s="4">
        <v>9.9051484491577302E-2</v>
      </c>
    </row>
    <row r="2343" spans="1:9" x14ac:dyDescent="0.25">
      <c r="A2343" t="s">
        <v>2558</v>
      </c>
      <c r="B2343" s="3">
        <v>179.2599182128906</v>
      </c>
      <c r="C2343" s="3">
        <v>13.36999988555908</v>
      </c>
      <c r="D2343" s="4">
        <v>4.3382054542300263E-3</v>
      </c>
      <c r="E2343" s="4">
        <v>-3.8129478238592251E-2</v>
      </c>
      <c r="F2343" s="2">
        <v>2</v>
      </c>
      <c r="G2343" s="4">
        <v>8.7160890859132589E-2</v>
      </c>
      <c r="H2343" s="4">
        <v>-8.4087902345132415E-3</v>
      </c>
      <c r="I2343" s="4">
        <v>9.9416834454073566E-2</v>
      </c>
    </row>
    <row r="2344" spans="1:9" x14ac:dyDescent="0.25">
      <c r="A2344" t="s">
        <v>2559</v>
      </c>
      <c r="B2344" s="3">
        <v>178.48561096191409</v>
      </c>
      <c r="C2344" s="3">
        <v>13.89999961853027</v>
      </c>
      <c r="D2344" s="4">
        <v>1.1037086265926369E-2</v>
      </c>
      <c r="E2344" s="4">
        <v>-0.17409389889828231</v>
      </c>
      <c r="F2344" s="2">
        <v>2</v>
      </c>
      <c r="G2344" s="4">
        <v>8.7915330864948515E-2</v>
      </c>
      <c r="H2344" s="4">
        <v>-1.2691935465083961E-2</v>
      </c>
      <c r="I2344" s="4">
        <v>9.4667940026081698E-2</v>
      </c>
    </row>
    <row r="2345" spans="1:9" x14ac:dyDescent="0.25">
      <c r="A2345" t="s">
        <v>2560</v>
      </c>
      <c r="B2345" s="3">
        <v>176.53715515136719</v>
      </c>
      <c r="C2345" s="3">
        <v>16.829999923706051</v>
      </c>
      <c r="D2345" s="4">
        <v>1.259137972954583E-2</v>
      </c>
      <c r="E2345" s="4">
        <v>-0.15723582862362109</v>
      </c>
      <c r="F2345" s="2">
        <v>3</v>
      </c>
      <c r="G2345" s="4">
        <v>7.7518784219802406E-2</v>
      </c>
      <c r="H2345" s="4">
        <v>-2.346998152031099E-2</v>
      </c>
      <c r="I2345" s="4">
        <v>8.2717889280431889E-2</v>
      </c>
    </row>
    <row r="2346" spans="1:9" x14ac:dyDescent="0.25">
      <c r="A2346" t="s">
        <v>2561</v>
      </c>
      <c r="B2346" s="3">
        <v>174.3419494628906</v>
      </c>
      <c r="C2346" s="3">
        <v>19.969999313354489</v>
      </c>
      <c r="D2346" s="4">
        <v>1.809112303936544E-3</v>
      </c>
      <c r="E2346" s="4">
        <v>1.576802992616444E-2</v>
      </c>
      <c r="F2346" s="2">
        <v>4</v>
      </c>
      <c r="G2346" s="4">
        <v>5.990950901208536E-2</v>
      </c>
      <c r="H2346" s="4">
        <v>-3.5612945134382512E-2</v>
      </c>
      <c r="I2346" s="4">
        <v>6.9254499845353257E-2</v>
      </c>
    </row>
    <row r="2347" spans="1:9" x14ac:dyDescent="0.25">
      <c r="A2347" t="s">
        <v>2562</v>
      </c>
      <c r="B2347" s="3">
        <v>174.02711486816409</v>
      </c>
      <c r="C2347" s="3">
        <v>19.659999847412109</v>
      </c>
      <c r="D2347" s="4">
        <v>-1.6777567953529689E-2</v>
      </c>
      <c r="E2347" s="4">
        <v>0.22187692112917889</v>
      </c>
      <c r="F2347" s="2">
        <v>4</v>
      </c>
      <c r="G2347" s="4">
        <v>6.2739418349571974E-2</v>
      </c>
      <c r="H2347" s="4">
        <v>-3.7354478990769602E-2</v>
      </c>
      <c r="I2347" s="4">
        <v>6.7323591603501765E-2</v>
      </c>
    </row>
    <row r="2348" spans="1:9" x14ac:dyDescent="0.25">
      <c r="A2348" t="s">
        <v>2563</v>
      </c>
      <c r="B2348" s="3">
        <v>176.99668884277341</v>
      </c>
      <c r="C2348" s="3">
        <v>16.090000152587891</v>
      </c>
      <c r="D2348" s="4">
        <v>6.2891472217916364E-3</v>
      </c>
      <c r="E2348" s="4">
        <v>-5.4085835621086382E-2</v>
      </c>
      <c r="F2348" s="2">
        <v>3</v>
      </c>
      <c r="G2348" s="4">
        <v>7.3923898563389656E-2</v>
      </c>
      <c r="H2348" s="4">
        <v>-2.0928032525062919E-2</v>
      </c>
      <c r="I2348" s="4">
        <v>8.5536249800550079E-2</v>
      </c>
    </row>
    <row r="2349" spans="1:9" x14ac:dyDescent="0.25">
      <c r="A2349" t="s">
        <v>2564</v>
      </c>
      <c r="B2349" s="3">
        <v>175.89048767089841</v>
      </c>
      <c r="C2349" s="3">
        <v>17.010000228881839</v>
      </c>
      <c r="D2349" s="4">
        <v>-2.8459199772180592E-3</v>
      </c>
      <c r="E2349" s="4">
        <v>1.310299591175346E-2</v>
      </c>
      <c r="F2349" s="2">
        <v>3</v>
      </c>
      <c r="G2349" s="4">
        <v>6.349691080874198E-2</v>
      </c>
      <c r="H2349" s="4">
        <v>-2.7047076699571741E-2</v>
      </c>
      <c r="I2349" s="4">
        <v>9.0455575592635507E-2</v>
      </c>
    </row>
    <row r="2350" spans="1:9" x14ac:dyDescent="0.25">
      <c r="A2350" t="s">
        <v>2565</v>
      </c>
      <c r="B2350" s="3">
        <v>176.3924865722656</v>
      </c>
      <c r="C2350" s="3">
        <v>16.79000091552734</v>
      </c>
      <c r="D2350" s="4">
        <v>-9.157650034302689E-4</v>
      </c>
      <c r="E2350" s="4">
        <v>4.3505329788754883E-2</v>
      </c>
      <c r="F2350" s="2">
        <v>3</v>
      </c>
      <c r="G2350" s="4">
        <v>7.1777288022105257E-2</v>
      </c>
      <c r="H2350" s="4">
        <v>-2.4270227848639751E-2</v>
      </c>
      <c r="I2350" s="4">
        <v>0.1009392412204821</v>
      </c>
    </row>
    <row r="2351" spans="1:9" x14ac:dyDescent="0.25">
      <c r="A2351" t="s">
        <v>2566</v>
      </c>
      <c r="B2351" s="3">
        <v>176.5541687011719</v>
      </c>
      <c r="C2351" s="3">
        <v>16.090000152587891</v>
      </c>
      <c r="D2351" s="4">
        <v>8.0152282716172696E-3</v>
      </c>
      <c r="E2351" s="4">
        <v>-0.1173888888307628</v>
      </c>
      <c r="F2351" s="2">
        <v>3</v>
      </c>
      <c r="G2351" s="4">
        <v>7.3848578275145904E-2</v>
      </c>
      <c r="H2351" s="4">
        <v>-2.3375869648558419E-2</v>
      </c>
      <c r="I2351" s="4">
        <v>0.1019483669705408</v>
      </c>
    </row>
    <row r="2352" spans="1:9" x14ac:dyDescent="0.25">
      <c r="A2352" t="s">
        <v>2567</v>
      </c>
      <c r="B2352" s="3">
        <v>175.1502990722656</v>
      </c>
      <c r="C2352" s="3">
        <v>18.229999542236332</v>
      </c>
      <c r="D2352" s="4">
        <v>2.0932943343991979E-3</v>
      </c>
      <c r="E2352" s="4">
        <v>-3.2891290540390861E-2</v>
      </c>
      <c r="F2352" s="2">
        <v>3</v>
      </c>
      <c r="G2352" s="4">
        <v>7.2439974837673837E-2</v>
      </c>
      <c r="H2352" s="4">
        <v>-3.114149175504044E-2</v>
      </c>
      <c r="I2352" s="4">
        <v>9.3186229795342523E-2</v>
      </c>
    </row>
    <row r="2353" spans="1:9" x14ac:dyDescent="0.25">
      <c r="A2353" t="s">
        <v>2568</v>
      </c>
      <c r="B2353" s="3">
        <v>174.784423828125</v>
      </c>
      <c r="C2353" s="3">
        <v>18.85000038146973</v>
      </c>
      <c r="D2353" s="4">
        <v>-2.0970129716838981E-2</v>
      </c>
      <c r="E2353" s="4">
        <v>0.34450782924414303</v>
      </c>
      <c r="F2353" s="2">
        <v>3</v>
      </c>
      <c r="G2353" s="4">
        <v>6.9653777101862158E-2</v>
      </c>
      <c r="H2353" s="4">
        <v>-3.3165361226685341E-2</v>
      </c>
      <c r="I2353" s="4">
        <v>9.3359334172347097E-2</v>
      </c>
    </row>
    <row r="2354" spans="1:9" x14ac:dyDescent="0.25">
      <c r="A2354" t="s">
        <v>2569</v>
      </c>
      <c r="B2354" s="3">
        <v>178.52818298339841</v>
      </c>
      <c r="C2354" s="3">
        <v>14.02000045776367</v>
      </c>
      <c r="D2354" s="4">
        <v>-1.9064703261439939E-4</v>
      </c>
      <c r="E2354" s="4">
        <v>7.1379219974754271E-4</v>
      </c>
      <c r="F2354" s="2">
        <v>2</v>
      </c>
      <c r="G2354" s="4">
        <v>9.4689112177999357E-2</v>
      </c>
      <c r="H2354" s="4">
        <v>-1.245644477253705E-2</v>
      </c>
      <c r="I2354" s="4">
        <v>0.11677832041643341</v>
      </c>
    </row>
    <row r="2355" spans="1:9" x14ac:dyDescent="0.25">
      <c r="A2355" t="s">
        <v>2570</v>
      </c>
      <c r="B2355" s="3">
        <v>178.5622253417969</v>
      </c>
      <c r="C2355" s="3">
        <v>14.010000228881839</v>
      </c>
      <c r="D2355" s="4">
        <v>-3.0401418852150641E-3</v>
      </c>
      <c r="E2355" s="4">
        <v>5.6561084996545663E-2</v>
      </c>
      <c r="F2355" s="2">
        <v>2</v>
      </c>
      <c r="G2355" s="4">
        <v>9.41144241952796E-2</v>
      </c>
      <c r="H2355" s="4">
        <v>-1.2268136623765691E-2</v>
      </c>
      <c r="I2355" s="4">
        <v>0.121269860859007</v>
      </c>
    </row>
    <row r="2356" spans="1:9" x14ac:dyDescent="0.25">
      <c r="A2356" t="s">
        <v>2571</v>
      </c>
      <c r="B2356" s="3">
        <v>179.10673522949219</v>
      </c>
      <c r="C2356" s="3">
        <v>13.260000228881839</v>
      </c>
      <c r="D2356" s="4">
        <v>-7.2628009255558679E-3</v>
      </c>
      <c r="E2356" s="4">
        <v>9.4962890570397196E-2</v>
      </c>
      <c r="F2356" s="2">
        <v>2</v>
      </c>
      <c r="G2356" s="4">
        <v>0.1024109189025009</v>
      </c>
      <c r="H2356" s="4">
        <v>-9.2561347013513373E-3</v>
      </c>
      <c r="I2356" s="4">
        <v>0.13776354537415481</v>
      </c>
    </row>
    <row r="2357" spans="1:9" x14ac:dyDescent="0.25">
      <c r="A2357" t="s">
        <v>2572</v>
      </c>
      <c r="B2357" s="3">
        <v>180.41706848144531</v>
      </c>
      <c r="C2357" s="3">
        <v>12.10999965667725</v>
      </c>
      <c r="D2357" s="4">
        <v>7.0771737786401445E-4</v>
      </c>
      <c r="E2357" s="4">
        <v>-4.9450559321762337E-2</v>
      </c>
      <c r="F2357" s="2">
        <v>1</v>
      </c>
      <c r="G2357" s="4">
        <v>0.103786512512501</v>
      </c>
      <c r="H2357" s="4">
        <v>-2.0079168763433848E-3</v>
      </c>
      <c r="I2357" s="4">
        <v>0.15852484062927791</v>
      </c>
    </row>
    <row r="2358" spans="1:9" x14ac:dyDescent="0.25">
      <c r="A2358" t="s">
        <v>2573</v>
      </c>
      <c r="B2358" s="3">
        <v>180.28947448730469</v>
      </c>
      <c r="C2358" s="3">
        <v>12.739999771118161</v>
      </c>
      <c r="D2358" s="4">
        <v>5.123082257528333E-3</v>
      </c>
      <c r="E2358" s="4">
        <v>-8.7392569032596512E-2</v>
      </c>
      <c r="F2358" s="2">
        <v>1</v>
      </c>
      <c r="G2358" s="4">
        <v>0.102668056202474</v>
      </c>
      <c r="H2358" s="4">
        <v>-2.7137137118549148E-3</v>
      </c>
      <c r="I2358" s="4">
        <v>0.15770551231976021</v>
      </c>
    </row>
    <row r="2359" spans="1:9" x14ac:dyDescent="0.25">
      <c r="A2359" t="s">
        <v>2574</v>
      </c>
      <c r="B2359" s="3">
        <v>179.37054443359381</v>
      </c>
      <c r="C2359" s="3">
        <v>13.960000038146971</v>
      </c>
      <c r="D2359" s="4">
        <v>-4.439158226653861E-3</v>
      </c>
      <c r="E2359" s="4">
        <v>5.8377595319172533E-2</v>
      </c>
      <c r="F2359" s="2">
        <v>2</v>
      </c>
      <c r="G2359" s="4">
        <v>9.9274997547602828E-2</v>
      </c>
      <c r="H2359" s="4">
        <v>-7.7968520549559486E-3</v>
      </c>
      <c r="I2359" s="4">
        <v>0.15180472198442449</v>
      </c>
    </row>
    <row r="2360" spans="1:9" x14ac:dyDescent="0.25">
      <c r="A2360" t="s">
        <v>2575</v>
      </c>
      <c r="B2360" s="3">
        <v>180.17034912109381</v>
      </c>
      <c r="C2360" s="3">
        <v>13.189999580383301</v>
      </c>
      <c r="D2360" s="4">
        <v>1.0399349107949931E-2</v>
      </c>
      <c r="E2360" s="4">
        <v>-9.0344856525289563E-2</v>
      </c>
      <c r="F2360" s="2">
        <v>1</v>
      </c>
      <c r="G2360" s="4">
        <v>0.10541448488640889</v>
      </c>
      <c r="H2360" s="4">
        <v>-3.372665624655546E-3</v>
      </c>
      <c r="I2360" s="4">
        <v>0.15694056420777699</v>
      </c>
    </row>
    <row r="2361" spans="1:9" x14ac:dyDescent="0.25">
      <c r="A2361" t="s">
        <v>2576</v>
      </c>
      <c r="B2361" s="3">
        <v>178.31597900390619</v>
      </c>
      <c r="C2361" s="3">
        <v>14.5</v>
      </c>
      <c r="D2361" s="4">
        <v>1.6170907126435981E-3</v>
      </c>
      <c r="E2361" s="4">
        <v>-2.093183057618864E-2</v>
      </c>
      <c r="F2361" s="2">
        <v>2</v>
      </c>
      <c r="G2361" s="4">
        <v>0.1020668215919964</v>
      </c>
      <c r="H2361" s="4">
        <v>-1.3630268808827339E-2</v>
      </c>
      <c r="I2361" s="4">
        <v>0.1450329666474981</v>
      </c>
    </row>
    <row r="2362" spans="1:9" x14ac:dyDescent="0.25">
      <c r="A2362" t="s">
        <v>2577</v>
      </c>
      <c r="B2362" s="3">
        <v>178.02809143066409</v>
      </c>
      <c r="C2362" s="3">
        <v>14.810000419616699</v>
      </c>
      <c r="D2362" s="4">
        <v>5.4519201808689299E-3</v>
      </c>
      <c r="E2362" s="4">
        <v>-3.7686803818539172E-2</v>
      </c>
      <c r="F2362" s="2">
        <v>2</v>
      </c>
      <c r="G2362" s="4">
        <v>0.1033459502526142</v>
      </c>
      <c r="H2362" s="4">
        <v>-1.522274296520087E-2</v>
      </c>
      <c r="I2362" s="4">
        <v>0.14318433387834381</v>
      </c>
    </row>
    <row r="2363" spans="1:9" x14ac:dyDescent="0.25">
      <c r="A2363" t="s">
        <v>2578</v>
      </c>
      <c r="B2363" s="3">
        <v>177.06275939941409</v>
      </c>
      <c r="C2363" s="3">
        <v>15.39000034332275</v>
      </c>
      <c r="D2363" s="4">
        <v>-4.2856787367008256E-3</v>
      </c>
      <c r="E2363" s="4">
        <v>0.1168360407510995</v>
      </c>
      <c r="F2363" s="2">
        <v>2</v>
      </c>
      <c r="G2363" s="4">
        <v>9.8267425056449031E-2</v>
      </c>
      <c r="H2363" s="4">
        <v>-2.0562557722651361E-2</v>
      </c>
      <c r="I2363" s="4">
        <v>0.13698557925345489</v>
      </c>
    </row>
    <row r="2364" spans="1:9" x14ac:dyDescent="0.25">
      <c r="A2364" t="s">
        <v>2579</v>
      </c>
      <c r="B2364" s="3">
        <v>177.8248596191406</v>
      </c>
      <c r="C2364" s="3">
        <v>13.77999973297119</v>
      </c>
      <c r="D2364" s="4">
        <v>-7.6549990637636567E-3</v>
      </c>
      <c r="E2364" s="4">
        <v>7.2373488240713657E-2</v>
      </c>
      <c r="F2364" s="2">
        <v>2</v>
      </c>
      <c r="G2364" s="4">
        <v>0.1063571202492291</v>
      </c>
      <c r="H2364" s="4">
        <v>-1.634693670499732E-2</v>
      </c>
      <c r="I2364" s="4">
        <v>0.14187930711985719</v>
      </c>
    </row>
    <row r="2365" spans="1:9" x14ac:dyDescent="0.25">
      <c r="A2365" t="s">
        <v>2580</v>
      </c>
      <c r="B2365" s="3">
        <v>179.19660949707031</v>
      </c>
      <c r="C2365" s="3">
        <v>12.85000038146973</v>
      </c>
      <c r="D2365" s="4">
        <v>3.2234489810649691E-3</v>
      </c>
      <c r="E2365" s="4">
        <v>-2.7987887903593741E-2</v>
      </c>
      <c r="F2365" s="2">
        <v>1</v>
      </c>
      <c r="G2365" s="4">
        <v>0.10699804698343821</v>
      </c>
      <c r="H2365" s="4">
        <v>-8.7589876837523839E-3</v>
      </c>
      <c r="I2365" s="4">
        <v>0.1506878213147054</v>
      </c>
    </row>
    <row r="2366" spans="1:9" x14ac:dyDescent="0.25">
      <c r="A2366" t="s">
        <v>2581</v>
      </c>
      <c r="B2366" s="3">
        <v>178.62083435058591</v>
      </c>
      <c r="C2366" s="3">
        <v>13.22000026702881</v>
      </c>
      <c r="D2366" s="4">
        <v>1.1993486501070899E-2</v>
      </c>
      <c r="E2366" s="4">
        <v>-8.6385623837771264E-2</v>
      </c>
      <c r="F2366" s="2">
        <v>1</v>
      </c>
      <c r="G2366" s="4">
        <v>9.9605240601274181E-2</v>
      </c>
      <c r="H2366" s="4">
        <v>-1.194393599649957E-2</v>
      </c>
      <c r="I2366" s="4">
        <v>0.14699055577639689</v>
      </c>
    </row>
    <row r="2367" spans="1:9" x14ac:dyDescent="0.25">
      <c r="A2367" t="s">
        <v>2582</v>
      </c>
      <c r="B2367" s="3">
        <v>176.5039367675781</v>
      </c>
      <c r="C2367" s="3">
        <v>14.47000026702881</v>
      </c>
      <c r="D2367" s="4">
        <v>-1.440051834951106E-4</v>
      </c>
      <c r="E2367" s="4">
        <v>-5.3629803588622238E-2</v>
      </c>
      <c r="F2367" s="2">
        <v>2</v>
      </c>
      <c r="G2367" s="4">
        <v>8.6684700790585989E-2</v>
      </c>
      <c r="H2367" s="4">
        <v>-2.365373178471053E-2</v>
      </c>
      <c r="I2367" s="4">
        <v>0.13339717209255289</v>
      </c>
    </row>
    <row r="2368" spans="1:9" x14ac:dyDescent="0.25">
      <c r="A2368" t="s">
        <v>2583</v>
      </c>
      <c r="B2368" s="3">
        <v>176.52935791015619</v>
      </c>
      <c r="C2368" s="3">
        <v>15.289999961853029</v>
      </c>
      <c r="D2368" s="4">
        <v>-6.1494194763488394E-3</v>
      </c>
      <c r="E2368" s="4">
        <v>7.6002809346008338E-2</v>
      </c>
      <c r="F2368" s="2">
        <v>2</v>
      </c>
      <c r="G2368" s="4">
        <v>8.7953527597784964E-2</v>
      </c>
      <c r="H2368" s="4">
        <v>-2.3513112611311501E-2</v>
      </c>
      <c r="I2368" s="4">
        <v>0.13356041066749391</v>
      </c>
    </row>
    <row r="2369" spans="1:9" x14ac:dyDescent="0.25">
      <c r="A2369" t="s">
        <v>2584</v>
      </c>
      <c r="B2369" s="3">
        <v>177.62162780761719</v>
      </c>
      <c r="C2369" s="3">
        <v>14.210000038146971</v>
      </c>
      <c r="D2369" s="4">
        <v>-1.713206915466059E-3</v>
      </c>
      <c r="E2369" s="4">
        <v>-3.3990482576707448E-2</v>
      </c>
      <c r="F2369" s="2">
        <v>2</v>
      </c>
      <c r="G2369" s="4">
        <v>9.9920968590211601E-2</v>
      </c>
      <c r="H2369" s="4">
        <v>-1.7471130444793759E-2</v>
      </c>
      <c r="I2369" s="4">
        <v>0.14057428036137051</v>
      </c>
    </row>
    <row r="2370" spans="1:9" x14ac:dyDescent="0.25">
      <c r="A2370" t="s">
        <v>2585</v>
      </c>
      <c r="B2370" s="3">
        <v>177.92645263671881</v>
      </c>
      <c r="C2370" s="3">
        <v>14.710000038146971</v>
      </c>
      <c r="D2370" s="4">
        <v>-8.4465717833600573E-3</v>
      </c>
      <c r="E2370" s="4">
        <v>7.6866779096910864E-2</v>
      </c>
      <c r="F2370" s="2">
        <v>2</v>
      </c>
      <c r="G2370" s="4">
        <v>0.10899449040135691</v>
      </c>
      <c r="H2370" s="4">
        <v>-1.578496644299832E-2</v>
      </c>
      <c r="I2370" s="4">
        <v>0.14253167352559371</v>
      </c>
    </row>
    <row r="2371" spans="1:9" x14ac:dyDescent="0.25">
      <c r="A2371" t="s">
        <v>2586</v>
      </c>
      <c r="B2371" s="3">
        <v>179.44212341308591</v>
      </c>
      <c r="C2371" s="3">
        <v>13.659999847412109</v>
      </c>
      <c r="D2371" s="4">
        <v>2.649365730385211E-3</v>
      </c>
      <c r="E2371" s="4">
        <v>-4.073033237559609E-2</v>
      </c>
      <c r="F2371" s="2">
        <v>2</v>
      </c>
      <c r="G2371" s="4">
        <v>0.1207041997154383</v>
      </c>
      <c r="H2371" s="4">
        <v>-7.4009069514657799E-3</v>
      </c>
      <c r="I2371" s="4">
        <v>0.1522643571315121</v>
      </c>
    </row>
    <row r="2372" spans="1:9" x14ac:dyDescent="0.25">
      <c r="A2372" t="s">
        <v>2587</v>
      </c>
      <c r="B2372" s="3">
        <v>178.96797180175781</v>
      </c>
      <c r="C2372" s="3">
        <v>14.239999771118161</v>
      </c>
      <c r="D2372" s="4">
        <v>-9.9254733487452729E-4</v>
      </c>
      <c r="E2372" s="4">
        <v>1.9327093695666649E-2</v>
      </c>
      <c r="F2372" s="2">
        <v>2</v>
      </c>
      <c r="G2372" s="4">
        <v>0.11716361848448729</v>
      </c>
      <c r="H2372" s="4">
        <v>-1.0023716191681631E-2</v>
      </c>
      <c r="I2372" s="4">
        <v>0.14921965396361589</v>
      </c>
    </row>
    <row r="2373" spans="1:9" x14ac:dyDescent="0.25">
      <c r="A2373" t="s">
        <v>2588</v>
      </c>
      <c r="B2373" s="3">
        <v>179.1457824707031</v>
      </c>
      <c r="C2373" s="3">
        <v>13.97000026702881</v>
      </c>
      <c r="D2373" s="4">
        <v>2.03659139022494E-3</v>
      </c>
      <c r="E2373" s="4">
        <v>9.3930717491075288E-3</v>
      </c>
      <c r="F2373" s="2">
        <v>2</v>
      </c>
      <c r="G2373" s="4">
        <v>0.1195498875634344</v>
      </c>
      <c r="H2373" s="4">
        <v>-9.0401416252842148E-3</v>
      </c>
      <c r="I2373" s="4">
        <v>0.15036144214716149</v>
      </c>
    </row>
    <row r="2374" spans="1:9" x14ac:dyDescent="0.25">
      <c r="A2374" t="s">
        <v>2589</v>
      </c>
      <c r="B2374" s="3">
        <v>178.78167724609381</v>
      </c>
      <c r="C2374" s="3">
        <v>13.840000152587891</v>
      </c>
      <c r="D2374" s="4">
        <v>-6.2130366474250076E-3</v>
      </c>
      <c r="E2374" s="4">
        <v>3.9819663130142402E-2</v>
      </c>
      <c r="F2374" s="2">
        <v>2</v>
      </c>
      <c r="G2374" s="4">
        <v>0.1190749126307435</v>
      </c>
      <c r="H2374" s="4">
        <v>-1.105422008605628E-2</v>
      </c>
      <c r="I2374" s="4">
        <v>0.14802338760019801</v>
      </c>
    </row>
    <row r="2375" spans="1:9" x14ac:dyDescent="0.25">
      <c r="A2375" t="s">
        <v>2590</v>
      </c>
      <c r="B2375" s="3">
        <v>179.89939880371091</v>
      </c>
      <c r="C2375" s="3">
        <v>13.310000419616699</v>
      </c>
      <c r="D2375" s="4">
        <v>-1.128422226977954E-3</v>
      </c>
      <c r="E2375" s="4">
        <v>3.0143150318902019E-3</v>
      </c>
      <c r="F2375" s="2">
        <v>2</v>
      </c>
      <c r="G2375" s="4">
        <v>0.1318963775896578</v>
      </c>
      <c r="H2375" s="4">
        <v>-4.871449935607175E-3</v>
      </c>
      <c r="I2375" s="4">
        <v>0.15520069183369151</v>
      </c>
    </row>
    <row r="2376" spans="1:9" x14ac:dyDescent="0.25">
      <c r="A2376" t="s">
        <v>2591</v>
      </c>
      <c r="B2376" s="3">
        <v>180.1026306152344</v>
      </c>
      <c r="C2376" s="3">
        <v>13.27000045776367</v>
      </c>
      <c r="D2376" s="4">
        <v>9.4924675540604131E-3</v>
      </c>
      <c r="E2376" s="4">
        <v>-5.6187762324018793E-2</v>
      </c>
      <c r="F2376" s="2">
        <v>2</v>
      </c>
      <c r="G2376" s="4">
        <v>0.13234636818449069</v>
      </c>
      <c r="H2376" s="4">
        <v>-3.7472561958107331E-3</v>
      </c>
      <c r="I2376" s="4">
        <v>0.1565057185921781</v>
      </c>
    </row>
    <row r="2377" spans="1:9" x14ac:dyDescent="0.25">
      <c r="A2377" t="s">
        <v>2592</v>
      </c>
      <c r="B2377" s="3">
        <v>178.4090881347656</v>
      </c>
      <c r="C2377" s="3">
        <v>14.060000419616699</v>
      </c>
      <c r="D2377" s="4">
        <v>-1.075182390289375E-2</v>
      </c>
      <c r="E2377" s="4">
        <v>0.15910966916464339</v>
      </c>
      <c r="F2377" s="2">
        <v>2</v>
      </c>
      <c r="G2377" s="4">
        <v>0.1285942140451182</v>
      </c>
      <c r="H2377" s="4">
        <v>-1.311522787480535E-2</v>
      </c>
      <c r="I2377" s="4">
        <v>0.14563085487336219</v>
      </c>
    </row>
    <row r="2378" spans="1:9" x14ac:dyDescent="0.25">
      <c r="A2378" t="s">
        <v>2593</v>
      </c>
      <c r="B2378" s="3">
        <v>180.34815979003909</v>
      </c>
      <c r="C2378" s="3">
        <v>12.13000011444092</v>
      </c>
      <c r="D2378" s="4">
        <v>-2.3890910582580189E-3</v>
      </c>
      <c r="E2378" s="4">
        <v>1.6515655103792599E-3</v>
      </c>
      <c r="F2378" s="2">
        <v>1</v>
      </c>
      <c r="G2378" s="4">
        <v>0.14543310849398861</v>
      </c>
      <c r="H2378" s="4">
        <v>-2.3890910582580189E-3</v>
      </c>
      <c r="I2378" s="4">
        <v>0.15808235239132259</v>
      </c>
    </row>
    <row r="2379" spans="1:9" x14ac:dyDescent="0.25">
      <c r="A2379" t="s">
        <v>2594</v>
      </c>
      <c r="B2379" s="3">
        <v>180.7800598144531</v>
      </c>
      <c r="C2379" s="3">
        <v>12.10999965667725</v>
      </c>
      <c r="D2379" s="4">
        <v>2.912675437311885E-3</v>
      </c>
      <c r="E2379" s="4">
        <v>-5.9782643705131311E-2</v>
      </c>
      <c r="F2379" s="2">
        <v>1</v>
      </c>
      <c r="G2379" s="4">
        <v>0.15096912757728401</v>
      </c>
      <c r="H2379" s="4">
        <v>0</v>
      </c>
      <c r="I2379" s="4">
        <v>0.16085574246557449</v>
      </c>
    </row>
    <row r="2380" spans="1:9" x14ac:dyDescent="0.25">
      <c r="A2380" t="s">
        <v>2595</v>
      </c>
      <c r="B2380" s="3">
        <v>180.2550354003906</v>
      </c>
      <c r="C2380" s="3">
        <v>12.88000011444092</v>
      </c>
      <c r="D2380" s="4">
        <v>-7.0397062441063252E-4</v>
      </c>
      <c r="E2380" s="4">
        <v>2.334609500436402E-3</v>
      </c>
      <c r="F2380" s="2">
        <v>1</v>
      </c>
      <c r="G2380" s="4">
        <v>0.1572942037881977</v>
      </c>
      <c r="H2380" s="4">
        <v>-1.032438387089218E-3</v>
      </c>
      <c r="I2380" s="4">
        <v>0.1574843661831207</v>
      </c>
    </row>
    <row r="2381" spans="1:9" x14ac:dyDescent="0.25">
      <c r="A2381" t="s">
        <v>2596</v>
      </c>
      <c r="B2381" s="3">
        <v>180.38201904296881</v>
      </c>
      <c r="C2381" s="3">
        <v>12.85000038146973</v>
      </c>
      <c r="D2381" s="4">
        <v>-3.2869915722955062E-4</v>
      </c>
      <c r="E2381" s="4">
        <v>9.4266177178761179E-3</v>
      </c>
      <c r="F2381" s="2">
        <v>1</v>
      </c>
      <c r="G2381" s="4">
        <v>0.15080762803891809</v>
      </c>
      <c r="H2381" s="4">
        <v>-3.2869915722955062E-4</v>
      </c>
      <c r="I2381" s="4">
        <v>0.15829977519912219</v>
      </c>
    </row>
    <row r="2382" spans="1:9" x14ac:dyDescent="0.25">
      <c r="A2382" t="s">
        <v>2597</v>
      </c>
      <c r="B2382" s="3">
        <v>180.44132995605469</v>
      </c>
      <c r="C2382" s="3">
        <v>12.72999954223633</v>
      </c>
      <c r="D2382" s="4">
        <v>3.1067681484884262E-3</v>
      </c>
      <c r="E2382" s="4">
        <v>2.8271359011309279E-2</v>
      </c>
      <c r="F2382" s="2">
        <v>1</v>
      </c>
      <c r="G2382" s="4">
        <v>0.15541034086814329</v>
      </c>
      <c r="H2382" s="4">
        <v>0</v>
      </c>
      <c r="I2382" s="4">
        <v>0.15868063254653841</v>
      </c>
    </row>
    <row r="2383" spans="1:9" x14ac:dyDescent="0.25">
      <c r="A2383" t="s">
        <v>2598</v>
      </c>
      <c r="B2383" s="3">
        <v>179.8824768066406</v>
      </c>
      <c r="C2383" s="3">
        <v>12.38000011444092</v>
      </c>
      <c r="D2383" s="4">
        <v>1.083728147108554E-3</v>
      </c>
      <c r="E2383" s="4">
        <v>-2.825743038813644E-2</v>
      </c>
      <c r="F2383" s="2">
        <v>1</v>
      </c>
      <c r="G2383" s="4">
        <v>0.15582679939169181</v>
      </c>
      <c r="H2383" s="4">
        <v>0</v>
      </c>
      <c r="I2383" s="4">
        <v>0.15509202942096059</v>
      </c>
    </row>
    <row r="2384" spans="1:9" x14ac:dyDescent="0.25">
      <c r="A2384" t="s">
        <v>2599</v>
      </c>
      <c r="B2384" s="3">
        <v>179.687744140625</v>
      </c>
      <c r="C2384" s="3">
        <v>12.739999771118161</v>
      </c>
      <c r="D2384" s="4">
        <v>1.042757090658974E-2</v>
      </c>
      <c r="E2384" s="4">
        <v>-7.4127939011419564E-2</v>
      </c>
      <c r="F2384" s="2">
        <v>1</v>
      </c>
      <c r="G2384" s="4">
        <v>0.14443829594768709</v>
      </c>
      <c r="H2384" s="4">
        <v>0</v>
      </c>
      <c r="I2384" s="4">
        <v>0.1538415788246843</v>
      </c>
    </row>
    <row r="2385" spans="1:9" x14ac:dyDescent="0.25">
      <c r="A2385" t="s">
        <v>2600</v>
      </c>
      <c r="B2385" s="3">
        <v>177.8333740234375</v>
      </c>
      <c r="C2385" s="3">
        <v>13.760000228881839</v>
      </c>
      <c r="D2385" s="4">
        <v>1.9095003262448171E-4</v>
      </c>
      <c r="E2385" s="4">
        <v>-7.2149661091249762E-3</v>
      </c>
      <c r="F2385" s="2">
        <v>2</v>
      </c>
      <c r="G2385" s="4">
        <v>0.12726146515414499</v>
      </c>
      <c r="H2385" s="4">
        <v>-7.701105591285895E-3</v>
      </c>
      <c r="I2385" s="4">
        <v>0.14193398126440521</v>
      </c>
    </row>
    <row r="2386" spans="1:9" x14ac:dyDescent="0.25">
      <c r="A2386" t="s">
        <v>2601</v>
      </c>
      <c r="B2386" s="3">
        <v>177.79942321777341</v>
      </c>
      <c r="C2386" s="3">
        <v>13.85999965667725</v>
      </c>
      <c r="D2386" s="4">
        <v>-2.9914714570824512E-3</v>
      </c>
      <c r="E2386" s="4">
        <v>7.2196930917756141E-4</v>
      </c>
      <c r="F2386" s="2">
        <v>2</v>
      </c>
      <c r="G2386" s="4">
        <v>0.12805617228936211</v>
      </c>
      <c r="H2386" s="4">
        <v>-7.8905489233360715E-3</v>
      </c>
      <c r="I2386" s="4">
        <v>0.14171597056257829</v>
      </c>
    </row>
    <row r="2387" spans="1:9" x14ac:dyDescent="0.25">
      <c r="A2387" t="s">
        <v>2602</v>
      </c>
      <c r="B2387" s="3">
        <v>178.33290100097659</v>
      </c>
      <c r="C2387" s="3">
        <v>13.85000038146973</v>
      </c>
      <c r="D2387" s="4">
        <v>-4.7727750176632666E-3</v>
      </c>
      <c r="E2387" s="4">
        <v>7.6982951105946995E-2</v>
      </c>
      <c r="F2387" s="2">
        <v>2</v>
      </c>
      <c r="G2387" s="4">
        <v>0.14245628749422029</v>
      </c>
      <c r="H2387" s="4">
        <v>-4.9137768895652911E-3</v>
      </c>
      <c r="I2387" s="4">
        <v>0.14514162906022879</v>
      </c>
    </row>
    <row r="2388" spans="1:9" x14ac:dyDescent="0.25">
      <c r="A2388" t="s">
        <v>2603</v>
      </c>
      <c r="B2388" s="3">
        <v>179.18812561035159</v>
      </c>
      <c r="C2388" s="3">
        <v>12.85999965667725</v>
      </c>
      <c r="D2388" s="4">
        <v>1.3165845776672789E-2</v>
      </c>
      <c r="E2388" s="4">
        <v>-0.15003307604717439</v>
      </c>
      <c r="F2388" s="2">
        <v>1</v>
      </c>
      <c r="G2388" s="4">
        <v>0.1496476979043182</v>
      </c>
      <c r="H2388" s="4">
        <v>-1.416780694524222E-4</v>
      </c>
      <c r="I2388" s="4">
        <v>0.1506333431348332</v>
      </c>
    </row>
    <row r="2389" spans="1:9" x14ac:dyDescent="0.25">
      <c r="A2389" t="s">
        <v>2604</v>
      </c>
      <c r="B2389" s="3">
        <v>176.859619140625</v>
      </c>
      <c r="C2389" s="3">
        <v>15.13000011444092</v>
      </c>
      <c r="D2389" s="4">
        <v>3.9899139078756196E-3</v>
      </c>
      <c r="E2389" s="4">
        <v>-1.320099313064871E-3</v>
      </c>
      <c r="F2389" s="2">
        <v>2</v>
      </c>
      <c r="G2389" s="4">
        <v>0.13350041797238221</v>
      </c>
      <c r="H2389" s="4">
        <v>-1.313459578369813E-2</v>
      </c>
      <c r="I2389" s="4">
        <v>0.1356811403889957</v>
      </c>
    </row>
    <row r="2390" spans="1:9" x14ac:dyDescent="0.25">
      <c r="A2390" t="s">
        <v>2605</v>
      </c>
      <c r="B2390" s="3">
        <v>176.1567687988281</v>
      </c>
      <c r="C2390" s="3">
        <v>15.14999961853027</v>
      </c>
      <c r="D2390" s="4">
        <v>-4.1170304242389433E-3</v>
      </c>
      <c r="E2390" s="4">
        <v>5.8700151941440293E-2</v>
      </c>
      <c r="F2390" s="2">
        <v>2</v>
      </c>
      <c r="G2390" s="4">
        <v>0.13564506474477619</v>
      </c>
      <c r="H2390" s="4">
        <v>-1.7056455900955499E-2</v>
      </c>
      <c r="I2390" s="4">
        <v>0.13116787794065821</v>
      </c>
    </row>
    <row r="2391" spans="1:9" x14ac:dyDescent="0.25">
      <c r="A2391" t="s">
        <v>2606</v>
      </c>
      <c r="B2391" s="3">
        <v>176.885009765625</v>
      </c>
      <c r="C2391" s="3">
        <v>14.310000419616699</v>
      </c>
      <c r="D2391" s="4">
        <v>-1.145180110188548E-2</v>
      </c>
      <c r="E2391" s="4">
        <v>0.11361867663851261</v>
      </c>
      <c r="F2391" s="2">
        <v>2</v>
      </c>
      <c r="G2391" s="4">
        <v>0.1304141435752075</v>
      </c>
      <c r="H2391" s="4">
        <v>-1.2992917714245711E-2</v>
      </c>
      <c r="I2391" s="4">
        <v>0.1358441829992609</v>
      </c>
    </row>
    <row r="2392" spans="1:9" x14ac:dyDescent="0.25">
      <c r="A2392" t="s">
        <v>2607</v>
      </c>
      <c r="B2392" s="3">
        <v>178.93412780761719</v>
      </c>
      <c r="C2392" s="3">
        <v>12.85000038146973</v>
      </c>
      <c r="D2392" s="4">
        <v>2.847520766112055E-3</v>
      </c>
      <c r="E2392" s="4">
        <v>1.181106885491112E-2</v>
      </c>
      <c r="F2392" s="2">
        <v>1</v>
      </c>
      <c r="G2392" s="4">
        <v>0.14569868153018711</v>
      </c>
      <c r="H2392" s="4">
        <v>-1.558969622399875E-3</v>
      </c>
      <c r="I2392" s="4">
        <v>0.14900232913815409</v>
      </c>
    </row>
    <row r="2393" spans="1:9" x14ac:dyDescent="0.25">
      <c r="A2393" t="s">
        <v>2608</v>
      </c>
      <c r="B2393" s="3">
        <v>178.4260559082031</v>
      </c>
      <c r="C2393" s="3">
        <v>12.69999980926514</v>
      </c>
      <c r="D2393" s="4">
        <v>1.084153792264742E-2</v>
      </c>
      <c r="E2393" s="4">
        <v>-0.1271477908741038</v>
      </c>
      <c r="F2393" s="2">
        <v>1</v>
      </c>
      <c r="G2393" s="4">
        <v>0.1408076745028923</v>
      </c>
      <c r="H2393" s="4">
        <v>-4.3939784436476392E-3</v>
      </c>
      <c r="I2393" s="4">
        <v>0.14573981123310681</v>
      </c>
    </row>
    <row r="2394" spans="1:9" x14ac:dyDescent="0.25">
      <c r="A2394" t="s">
        <v>2609</v>
      </c>
      <c r="B2394" s="3">
        <v>176.51239013671881</v>
      </c>
      <c r="C2394" s="3">
        <v>14.55000019073486</v>
      </c>
      <c r="D2394" s="4">
        <v>-1.0020534007427971E-2</v>
      </c>
      <c r="E2394" s="4">
        <v>8.6631801170234501E-2</v>
      </c>
      <c r="F2394" s="2">
        <v>2</v>
      </c>
      <c r="G2394" s="4">
        <v>0.1286919118997267</v>
      </c>
      <c r="H2394" s="4">
        <v>-1.50721114979161E-2</v>
      </c>
      <c r="I2394" s="4">
        <v>0.13345145430774941</v>
      </c>
    </row>
    <row r="2395" spans="1:9" x14ac:dyDescent="0.25">
      <c r="A2395" t="s">
        <v>2610</v>
      </c>
      <c r="B2395" s="3">
        <v>178.2990417480469</v>
      </c>
      <c r="C2395" s="3">
        <v>13.39000034332275</v>
      </c>
      <c r="D2395" s="4">
        <v>-4.1146195728323232E-3</v>
      </c>
      <c r="E2395" s="4">
        <v>7.8968614662393133E-2</v>
      </c>
      <c r="F2395" s="2">
        <v>2</v>
      </c>
      <c r="G2395" s="4">
        <v>0.14351692780952471</v>
      </c>
      <c r="H2395" s="4">
        <v>-5.1027093631920151E-3</v>
      </c>
      <c r="I2395" s="4">
        <v>0.14492420625242941</v>
      </c>
    </row>
    <row r="2396" spans="1:9" x14ac:dyDescent="0.25">
      <c r="A2396" t="s">
        <v>2611</v>
      </c>
      <c r="B2396" s="3">
        <v>179.03570556640619</v>
      </c>
      <c r="C2396" s="3">
        <v>12.409999847412109</v>
      </c>
      <c r="D2396" s="4">
        <v>3.1789220734461669E-3</v>
      </c>
      <c r="E2396" s="4">
        <v>-5.4115857038112843E-2</v>
      </c>
      <c r="F2396" s="2">
        <v>1</v>
      </c>
      <c r="G2396" s="4">
        <v>0.1535868377285832</v>
      </c>
      <c r="H2396" s="4">
        <v>-9.921722015197032E-4</v>
      </c>
      <c r="I2396" s="4">
        <v>0.14965459756155289</v>
      </c>
    </row>
    <row r="2397" spans="1:9" x14ac:dyDescent="0.25">
      <c r="A2397" t="s">
        <v>2612</v>
      </c>
      <c r="B2397" s="3">
        <v>178.46836853027341</v>
      </c>
      <c r="C2397" s="3">
        <v>13.11999988555908</v>
      </c>
      <c r="D2397" s="4">
        <v>-4.1578767089172084E-3</v>
      </c>
      <c r="E2397" s="4">
        <v>6.753457496194426E-2</v>
      </c>
      <c r="F2397" s="2">
        <v>1</v>
      </c>
      <c r="G2397" s="4">
        <v>0.15357332365455451</v>
      </c>
      <c r="H2397" s="4">
        <v>-4.1578767089172084E-3</v>
      </c>
      <c r="I2397" s="4">
        <v>0.14601151625610259</v>
      </c>
    </row>
    <row r="2398" spans="1:9" x14ac:dyDescent="0.25">
      <c r="A2398" t="s">
        <v>2613</v>
      </c>
      <c r="B2398" s="3">
        <v>179.21351623535159</v>
      </c>
      <c r="C2398" s="3">
        <v>12.289999961853029</v>
      </c>
      <c r="D2398" s="4">
        <v>2.3204974745143492E-3</v>
      </c>
      <c r="E2398" s="4">
        <v>-1.522432590965095E-2</v>
      </c>
      <c r="F2398" s="2">
        <v>1</v>
      </c>
      <c r="G2398" s="4">
        <v>0.14889213238947269</v>
      </c>
      <c r="H2398" s="4">
        <v>0</v>
      </c>
      <c r="I2398" s="4">
        <v>0.15079638574509849</v>
      </c>
    </row>
    <row r="2399" spans="1:9" x14ac:dyDescent="0.25">
      <c r="A2399" t="s">
        <v>2614</v>
      </c>
      <c r="B2399" s="3">
        <v>178.7986145019531</v>
      </c>
      <c r="C2399" s="3">
        <v>12.47999954223633</v>
      </c>
      <c r="D2399" s="4">
        <v>2.5162694258848979E-3</v>
      </c>
      <c r="E2399" s="4">
        <v>-1.8096026374534668E-2</v>
      </c>
      <c r="F2399" s="2">
        <v>1</v>
      </c>
      <c r="G2399" s="4">
        <v>0.14855641717124171</v>
      </c>
      <c r="H2399" s="4">
        <v>0</v>
      </c>
      <c r="I2399" s="4">
        <v>0.14813214799526661</v>
      </c>
    </row>
    <row r="2400" spans="1:9" x14ac:dyDescent="0.25">
      <c r="A2400" t="s">
        <v>2615</v>
      </c>
      <c r="B2400" s="3">
        <v>178.34983825683591</v>
      </c>
      <c r="C2400" s="3">
        <v>12.710000038146971</v>
      </c>
      <c r="D2400" s="4">
        <v>4.9142060171554203E-3</v>
      </c>
      <c r="E2400" s="4">
        <v>-4.0754714102115293E-2</v>
      </c>
      <c r="F2400" s="2">
        <v>1</v>
      </c>
      <c r="G2400" s="4">
        <v>0.14299070867499999</v>
      </c>
      <c r="H2400" s="4">
        <v>-1.980526882482514E-3</v>
      </c>
      <c r="I2400" s="4">
        <v>0.1452503894552977</v>
      </c>
    </row>
    <row r="2401" spans="1:9" x14ac:dyDescent="0.25">
      <c r="A2401" t="s">
        <v>2616</v>
      </c>
      <c r="B2401" s="3">
        <v>177.47767639160159</v>
      </c>
      <c r="C2401" s="3">
        <v>13.25</v>
      </c>
      <c r="D2401" s="4">
        <v>-1.191578947730032E-3</v>
      </c>
      <c r="E2401" s="4">
        <v>-3.7594127832941688E-3</v>
      </c>
      <c r="F2401" s="2">
        <v>2</v>
      </c>
      <c r="G2401" s="4">
        <v>0.14257028723942969</v>
      </c>
      <c r="H2401" s="4">
        <v>-6.8610164513090988E-3</v>
      </c>
      <c r="I2401" s="4">
        <v>0.14686705261131869</v>
      </c>
    </row>
    <row r="2402" spans="1:9" x14ac:dyDescent="0.25">
      <c r="A2402" t="s">
        <v>2617</v>
      </c>
      <c r="B2402" s="3">
        <v>177.68940734863281</v>
      </c>
      <c r="C2402" s="3">
        <v>13.30000019073486</v>
      </c>
      <c r="D2402" s="4">
        <v>9.1366093510878432E-3</v>
      </c>
      <c r="E2402" s="4">
        <v>-4.2476611807394038E-2</v>
      </c>
      <c r="F2402" s="2">
        <v>2</v>
      </c>
      <c r="G2402" s="4">
        <v>0.14792252598191791</v>
      </c>
      <c r="H2402" s="4">
        <v>-5.6762011453670444E-3</v>
      </c>
      <c r="I2402" s="4">
        <v>0.15292897079009091</v>
      </c>
    </row>
    <row r="2403" spans="1:9" x14ac:dyDescent="0.25">
      <c r="A2403" t="s">
        <v>2618</v>
      </c>
      <c r="B2403" s="3">
        <v>176.08062744140619</v>
      </c>
      <c r="C2403" s="3">
        <v>13.89000034332275</v>
      </c>
      <c r="D2403" s="4">
        <v>-1.1503175415051751E-2</v>
      </c>
      <c r="E2403" s="4">
        <v>0.1023809462537932</v>
      </c>
      <c r="F2403" s="2">
        <v>2</v>
      </c>
      <c r="G2403" s="4">
        <v>0.1391181513695039</v>
      </c>
      <c r="H2403" s="4">
        <v>-1.467869697639845E-2</v>
      </c>
      <c r="I2403" s="4">
        <v>0.14673151378612431</v>
      </c>
    </row>
    <row r="2404" spans="1:9" x14ac:dyDescent="0.25">
      <c r="A2404" t="s">
        <v>2619</v>
      </c>
      <c r="B2404" s="3">
        <v>178.12968444824219</v>
      </c>
      <c r="C2404" s="3">
        <v>12.60000038146973</v>
      </c>
      <c r="D2404" s="4">
        <v>-2.8508458679776799E-4</v>
      </c>
      <c r="E2404" s="4">
        <v>-1.8691570737231818E-2</v>
      </c>
      <c r="F2404" s="2">
        <v>1</v>
      </c>
      <c r="G2404" s="4">
        <v>0.16444802340006559</v>
      </c>
      <c r="H2404" s="4">
        <v>-3.212475227404088E-3</v>
      </c>
      <c r="I2404" s="4">
        <v>0.16007607234106791</v>
      </c>
    </row>
    <row r="2405" spans="1:9" x14ac:dyDescent="0.25">
      <c r="A2405" t="s">
        <v>2620</v>
      </c>
      <c r="B2405" s="3">
        <v>178.18048095703119</v>
      </c>
      <c r="C2405" s="3">
        <v>12.840000152587891</v>
      </c>
      <c r="D2405" s="4">
        <v>4.4869387939432404E-3</v>
      </c>
      <c r="E2405" s="4">
        <v>-6.0716892397492561E-2</v>
      </c>
      <c r="F2405" s="2">
        <v>1</v>
      </c>
      <c r="G2405" s="4">
        <v>0.17280312762606129</v>
      </c>
      <c r="H2405" s="4">
        <v>-2.9282254325437851E-3</v>
      </c>
      <c r="I2405" s="4">
        <v>0.16040688645881129</v>
      </c>
    </row>
    <row r="2406" spans="1:9" x14ac:dyDescent="0.25">
      <c r="A2406" t="s">
        <v>2621</v>
      </c>
      <c r="B2406" s="3">
        <v>177.38456726074219</v>
      </c>
      <c r="C2406" s="3">
        <v>13.670000076293951</v>
      </c>
      <c r="D2406" s="4">
        <v>1.912973495629799E-3</v>
      </c>
      <c r="E2406" s="4">
        <v>-1.9368688107373019E-2</v>
      </c>
      <c r="F2406" s="2">
        <v>2</v>
      </c>
      <c r="G2406" s="4">
        <v>0.17676208989979211</v>
      </c>
      <c r="H2406" s="4">
        <v>-7.3820414582893568E-3</v>
      </c>
      <c r="I2406" s="4">
        <v>0.15522346945802629</v>
      </c>
    </row>
    <row r="2407" spans="1:9" x14ac:dyDescent="0.25">
      <c r="A2407" t="s">
        <v>2622</v>
      </c>
      <c r="B2407" s="3">
        <v>177.04588317871091</v>
      </c>
      <c r="C2407" s="3">
        <v>13.939999580383301</v>
      </c>
      <c r="D2407" s="4">
        <v>-4.5227210213396596E-3</v>
      </c>
      <c r="E2407" s="4">
        <v>0.1081080814725945</v>
      </c>
      <c r="F2407" s="2">
        <v>2</v>
      </c>
      <c r="G2407" s="4">
        <v>0.1639350906064152</v>
      </c>
      <c r="H2407" s="4">
        <v>-9.2772677865317066E-3</v>
      </c>
      <c r="I2407" s="4">
        <v>0.15301777701061489</v>
      </c>
    </row>
    <row r="2408" spans="1:9" x14ac:dyDescent="0.25">
      <c r="A2408" t="s">
        <v>2623</v>
      </c>
      <c r="B2408" s="3">
        <v>177.8502502441406</v>
      </c>
      <c r="C2408" s="3">
        <v>12.579999923706049</v>
      </c>
      <c r="D2408" s="4">
        <v>5.4568811670054904E-3</v>
      </c>
      <c r="E2408" s="4">
        <v>-3.8961055992119957E-2</v>
      </c>
      <c r="F2408" s="2">
        <v>1</v>
      </c>
      <c r="G2408" s="4">
        <v>0.14466255486464649</v>
      </c>
      <c r="H2408" s="4">
        <v>-4.7761479499263126E-3</v>
      </c>
      <c r="I2408" s="4">
        <v>0.1582562468865065</v>
      </c>
    </row>
    <row r="2409" spans="1:9" x14ac:dyDescent="0.25">
      <c r="A2409" t="s">
        <v>2624</v>
      </c>
      <c r="B2409" s="3">
        <v>176.885009765625</v>
      </c>
      <c r="C2409" s="3">
        <v>13.090000152587891</v>
      </c>
      <c r="D2409" s="4">
        <v>4.4237727531089011E-3</v>
      </c>
      <c r="E2409" s="4">
        <v>-6.3662333246834124E-2</v>
      </c>
      <c r="F2409" s="2">
        <v>1</v>
      </c>
      <c r="G2409" s="4">
        <v>0.15068950032220749</v>
      </c>
      <c r="H2409" s="4">
        <v>-1.017749175385285E-2</v>
      </c>
      <c r="I2409" s="4">
        <v>0.15197008303543669</v>
      </c>
    </row>
    <row r="2410" spans="1:9" x14ac:dyDescent="0.25">
      <c r="A2410" t="s">
        <v>2625</v>
      </c>
      <c r="B2410" s="3">
        <v>176.10595703125</v>
      </c>
      <c r="C2410" s="3">
        <v>13.97999954223633</v>
      </c>
      <c r="D2410" s="4">
        <v>3.3769365570095471E-3</v>
      </c>
      <c r="E2410" s="4">
        <v>-5.4127212800296857E-2</v>
      </c>
      <c r="F2410" s="2">
        <v>2</v>
      </c>
      <c r="G2410" s="4">
        <v>0.15034486085610241</v>
      </c>
      <c r="H2410" s="4">
        <v>-1.4536956315699181E-2</v>
      </c>
      <c r="I2410" s="4">
        <v>0.14689647366460259</v>
      </c>
    </row>
    <row r="2411" spans="1:9" x14ac:dyDescent="0.25">
      <c r="A2411" t="s">
        <v>2626</v>
      </c>
      <c r="B2411" s="3">
        <v>175.51325988769531</v>
      </c>
      <c r="C2411" s="3">
        <v>14.77999973297119</v>
      </c>
      <c r="D2411" s="4">
        <v>-2.6465020815560352E-3</v>
      </c>
      <c r="E2411" s="4">
        <v>2.7137016603897561E-3</v>
      </c>
      <c r="F2411" s="2">
        <v>2</v>
      </c>
      <c r="G2411" s="4">
        <v>0.13380310150690919</v>
      </c>
      <c r="H2411" s="4">
        <v>-1.7853602390123239E-2</v>
      </c>
      <c r="I2411" s="4">
        <v>0.1430365118816328</v>
      </c>
    </row>
    <row r="2412" spans="1:9" x14ac:dyDescent="0.25">
      <c r="A2412" t="s">
        <v>2627</v>
      </c>
      <c r="B2412" s="3">
        <v>175.97898864746091</v>
      </c>
      <c r="C2412" s="3">
        <v>14.739999771118161</v>
      </c>
      <c r="D2412" s="4">
        <v>6.7335200157194741E-3</v>
      </c>
      <c r="E2412" s="4">
        <v>4.7716219809252891E-3</v>
      </c>
      <c r="F2412" s="2">
        <v>2</v>
      </c>
      <c r="G2412" s="4">
        <v>0.1233717480497991</v>
      </c>
      <c r="H2412" s="4">
        <v>-1.524745272393957E-2</v>
      </c>
      <c r="I2412" s="4">
        <v>0.14606958743037521</v>
      </c>
    </row>
    <row r="2413" spans="1:9" x14ac:dyDescent="0.25">
      <c r="A2413" t="s">
        <v>2628</v>
      </c>
      <c r="B2413" s="3">
        <v>174.80195617675781</v>
      </c>
      <c r="C2413" s="3">
        <v>14.670000076293951</v>
      </c>
      <c r="D2413" s="4">
        <v>3.597272618721004E-3</v>
      </c>
      <c r="E2413" s="4">
        <v>-2.9119761110574242E-2</v>
      </c>
      <c r="F2413" s="2">
        <v>2</v>
      </c>
      <c r="G2413" s="4">
        <v>0.1143817511689469</v>
      </c>
      <c r="H2413" s="4">
        <v>-2.183395337756899E-2</v>
      </c>
      <c r="I2413" s="4">
        <v>0.1384041204990176</v>
      </c>
    </row>
    <row r="2414" spans="1:9" x14ac:dyDescent="0.25">
      <c r="A2414" t="s">
        <v>2629</v>
      </c>
      <c r="B2414" s="3">
        <v>174.17539978027341</v>
      </c>
      <c r="C2414" s="3">
        <v>15.10999965667725</v>
      </c>
      <c r="D2414" s="4">
        <v>-3.5363639212663278E-3</v>
      </c>
      <c r="E2414" s="4">
        <v>-1.1772420250154569E-2</v>
      </c>
      <c r="F2414" s="2">
        <v>2</v>
      </c>
      <c r="G2414" s="4">
        <v>0.1141030563668992</v>
      </c>
      <c r="H2414" s="4">
        <v>-2.5340070853253179E-2</v>
      </c>
      <c r="I2414" s="4">
        <v>0.13432364909535899</v>
      </c>
    </row>
    <row r="2415" spans="1:9" x14ac:dyDescent="0.25">
      <c r="A2415" t="s">
        <v>2630</v>
      </c>
      <c r="B2415" s="3">
        <v>174.79353332519531</v>
      </c>
      <c r="C2415" s="3">
        <v>15.289999961853029</v>
      </c>
      <c r="D2415" s="4">
        <v>-8.7393303527273369E-3</v>
      </c>
      <c r="E2415" s="4">
        <v>5.3756011072874983E-2</v>
      </c>
      <c r="F2415" s="2">
        <v>2</v>
      </c>
      <c r="G2415" s="4">
        <v>0.12547045377844121</v>
      </c>
      <c r="H2415" s="4">
        <v>-2.1881086416548508E-2</v>
      </c>
      <c r="I2415" s="4">
        <v>0.1383492663707524</v>
      </c>
    </row>
    <row r="2416" spans="1:9" x14ac:dyDescent="0.25">
      <c r="A2416" t="s">
        <v>2631</v>
      </c>
      <c r="B2416" s="3">
        <v>176.33457946777341</v>
      </c>
      <c r="C2416" s="3">
        <v>14.510000228881839</v>
      </c>
      <c r="D2416" s="4">
        <v>1.2199901953030111E-2</v>
      </c>
      <c r="E2416" s="4">
        <v>-3.7159885685645648E-2</v>
      </c>
      <c r="F2416" s="2">
        <v>2</v>
      </c>
      <c r="G2416" s="4">
        <v>0.14469673556878909</v>
      </c>
      <c r="H2416" s="4">
        <v>-1.3257618773977461E-2</v>
      </c>
      <c r="I2416" s="4">
        <v>0.14838538562799969</v>
      </c>
    </row>
    <row r="2417" spans="1:9" x14ac:dyDescent="0.25">
      <c r="A2417" t="s">
        <v>2632</v>
      </c>
      <c r="B2417" s="3">
        <v>174.20924377441409</v>
      </c>
      <c r="C2417" s="3">
        <v>15.069999694824221</v>
      </c>
      <c r="D2417" s="4">
        <v>2.2895475220257029E-3</v>
      </c>
      <c r="E2417" s="4">
        <v>-4.6202562474569997E-2</v>
      </c>
      <c r="F2417" s="2">
        <v>2</v>
      </c>
      <c r="G2417" s="4">
        <v>0.136475481514891</v>
      </c>
      <c r="H2417" s="4">
        <v>-2.5150684837933261E-2</v>
      </c>
      <c r="I2417" s="4">
        <v>0.134544059342627</v>
      </c>
    </row>
    <row r="2418" spans="1:9" x14ac:dyDescent="0.25">
      <c r="A2418" t="s">
        <v>2633</v>
      </c>
      <c r="B2418" s="3">
        <v>173.81129455566409</v>
      </c>
      <c r="C2418" s="3">
        <v>15.80000019073486</v>
      </c>
      <c r="D2418" s="4">
        <v>-2.3812222118487769E-3</v>
      </c>
      <c r="E2418" s="4">
        <v>2.3316102340374959E-2</v>
      </c>
      <c r="F2418" s="2">
        <v>2</v>
      </c>
      <c r="G2418" s="4">
        <v>0.13148892315868149</v>
      </c>
      <c r="H2418" s="4">
        <v>-2.7377550157835939E-2</v>
      </c>
      <c r="I2418" s="4">
        <v>0.13195240052894469</v>
      </c>
    </row>
    <row r="2419" spans="1:9" x14ac:dyDescent="0.25">
      <c r="A2419" t="s">
        <v>2634</v>
      </c>
      <c r="B2419" s="3">
        <v>174.2261657714844</v>
      </c>
      <c r="C2419" s="3">
        <v>15.439999580383301</v>
      </c>
      <c r="D2419" s="4">
        <v>-1.465408388200928E-2</v>
      </c>
      <c r="E2419" s="4">
        <v>0.1336269978059188</v>
      </c>
      <c r="F2419" s="2">
        <v>2</v>
      </c>
      <c r="G2419" s="4">
        <v>0.12603221307548451</v>
      </c>
      <c r="H2419" s="4">
        <v>-2.5055991830273291E-2</v>
      </c>
      <c r="I2419" s="4">
        <v>0.13465426446626089</v>
      </c>
    </row>
    <row r="2420" spans="1:9" x14ac:dyDescent="0.25">
      <c r="A2420" t="s">
        <v>2635</v>
      </c>
      <c r="B2420" s="3">
        <v>176.8172607421875</v>
      </c>
      <c r="C2420" s="3">
        <v>13.61999988555908</v>
      </c>
      <c r="D2420" s="4">
        <v>-5.6187165724465027E-3</v>
      </c>
      <c r="E2420" s="4">
        <v>1.5659958280126229E-2</v>
      </c>
      <c r="F2420" s="2">
        <v>2</v>
      </c>
      <c r="G2420" s="4">
        <v>0.14820146023444811</v>
      </c>
      <c r="H2420" s="4">
        <v>-1.0556605328253419E-2</v>
      </c>
      <c r="I2420" s="4">
        <v>0.15152886504721769</v>
      </c>
    </row>
    <row r="2421" spans="1:9" x14ac:dyDescent="0.25">
      <c r="A2421" t="s">
        <v>2636</v>
      </c>
      <c r="B2421" s="3">
        <v>177.81636047363281</v>
      </c>
      <c r="C2421" s="3">
        <v>13.409999847412109</v>
      </c>
      <c r="D2421" s="4">
        <v>-1.9488481112917011E-3</v>
      </c>
      <c r="E2421" s="4">
        <v>2.9953869119558E-2</v>
      </c>
      <c r="F2421" s="2">
        <v>2</v>
      </c>
      <c r="G2421" s="4">
        <v>0.14991475825377609</v>
      </c>
      <c r="H2421" s="4">
        <v>-4.9657901230667489E-3</v>
      </c>
      <c r="I2421" s="4">
        <v>0.1580355385189762</v>
      </c>
    </row>
    <row r="2422" spans="1:9" x14ac:dyDescent="0.25">
      <c r="A2422" t="s">
        <v>2637</v>
      </c>
      <c r="B2422" s="3">
        <v>178.16357421875</v>
      </c>
      <c r="C2422" s="3">
        <v>13.02000045776367</v>
      </c>
      <c r="D2422" s="4">
        <v>8.8269663853313141E-3</v>
      </c>
      <c r="E2422" s="4">
        <v>-7.4626813065731601E-2</v>
      </c>
      <c r="F2422" s="2">
        <v>1</v>
      </c>
      <c r="G2422" s="4">
        <v>0.147691402179253</v>
      </c>
      <c r="H2422" s="4">
        <v>-3.0228330542636521E-3</v>
      </c>
      <c r="I2422" s="4">
        <v>0.16029678070859801</v>
      </c>
    </row>
    <row r="2423" spans="1:9" x14ac:dyDescent="0.25">
      <c r="A2423" t="s">
        <v>2638</v>
      </c>
      <c r="B2423" s="3">
        <v>176.60469055175781</v>
      </c>
      <c r="C2423" s="3">
        <v>14.069999694824221</v>
      </c>
      <c r="D2423" s="4">
        <v>-4.5616226296665294E-3</v>
      </c>
      <c r="E2423" s="4">
        <v>7.1581550382231462E-3</v>
      </c>
      <c r="F2423" s="2">
        <v>2</v>
      </c>
      <c r="G2423" s="4">
        <v>0.14429195411231041</v>
      </c>
      <c r="H2423" s="4">
        <v>-1.1746116860905429E-2</v>
      </c>
      <c r="I2423" s="4">
        <v>0.15014449392247081</v>
      </c>
    </row>
    <row r="2424" spans="1:9" x14ac:dyDescent="0.25">
      <c r="A2424" t="s">
        <v>2639</v>
      </c>
      <c r="B2424" s="3">
        <v>177.41398620605469</v>
      </c>
      <c r="C2424" s="3">
        <v>13.97000026702881</v>
      </c>
      <c r="D2424" s="4">
        <v>1.2021704104148601E-2</v>
      </c>
      <c r="E2424" s="4">
        <v>-0.10791823734676349</v>
      </c>
      <c r="F2424" s="2">
        <v>2</v>
      </c>
      <c r="G2424" s="4">
        <v>0.14341073226455059</v>
      </c>
      <c r="H2424" s="4">
        <v>-7.2174173656217588E-3</v>
      </c>
      <c r="I2424" s="4">
        <v>0.15541506141327099</v>
      </c>
    </row>
    <row r="2425" spans="1:9" x14ac:dyDescent="0.25">
      <c r="A2425" t="s">
        <v>2640</v>
      </c>
      <c r="B2425" s="3">
        <v>175.30650329589841</v>
      </c>
      <c r="C2425" s="3">
        <v>15.659999847412109</v>
      </c>
      <c r="D2425" s="4">
        <v>-2.972453946793463E-3</v>
      </c>
      <c r="E2425" s="4">
        <v>3.2030872411630269E-3</v>
      </c>
      <c r="F2425" s="2">
        <v>2</v>
      </c>
      <c r="G2425" s="4">
        <v>0.13789267414341519</v>
      </c>
      <c r="H2425" s="4">
        <v>-1.9010581879566502E-2</v>
      </c>
      <c r="I2425" s="4">
        <v>0.14169000203019899</v>
      </c>
    </row>
    <row r="2426" spans="1:9" x14ac:dyDescent="0.25">
      <c r="A2426" t="s">
        <v>2641</v>
      </c>
      <c r="B2426" s="3">
        <v>175.82914733886719</v>
      </c>
      <c r="C2426" s="3">
        <v>15.60999965667725</v>
      </c>
      <c r="D2426" s="4">
        <v>1.3360223448378511E-2</v>
      </c>
      <c r="E2426" s="4">
        <v>-2.4375021457672119E-2</v>
      </c>
      <c r="F2426" s="2">
        <v>2</v>
      </c>
      <c r="G2426" s="4">
        <v>0.15160635305668199</v>
      </c>
      <c r="H2426" s="4">
        <v>-1.608594265651031E-2</v>
      </c>
      <c r="I2426" s="4">
        <v>0.14509374043841361</v>
      </c>
    </row>
    <row r="2427" spans="1:9" x14ac:dyDescent="0.25">
      <c r="A2427" t="s">
        <v>2642</v>
      </c>
      <c r="B2427" s="3">
        <v>173.51100158691409</v>
      </c>
      <c r="C2427" s="3">
        <v>16</v>
      </c>
      <c r="D2427" s="4">
        <v>-6.1322158921766068E-3</v>
      </c>
      <c r="E2427" s="4">
        <v>3.7613483841528739E-2</v>
      </c>
      <c r="F2427" s="2">
        <v>2</v>
      </c>
      <c r="G2427" s="4">
        <v>0.13323267211583281</v>
      </c>
      <c r="H2427" s="4">
        <v>-2.90579454605846E-2</v>
      </c>
      <c r="I2427" s="4">
        <v>0.12999673160819089</v>
      </c>
    </row>
    <row r="2428" spans="1:9" x14ac:dyDescent="0.25">
      <c r="A2428" t="s">
        <v>2643</v>
      </c>
      <c r="B2428" s="3">
        <v>174.5815734863281</v>
      </c>
      <c r="C2428" s="3">
        <v>15.420000076293951</v>
      </c>
      <c r="D2428" s="4">
        <v>1.2713870207669901E-2</v>
      </c>
      <c r="E2428" s="4">
        <v>-8.5951433954127965E-2</v>
      </c>
      <c r="F2428" s="2">
        <v>2</v>
      </c>
      <c r="G2428" s="4">
        <v>0.12743940767683901</v>
      </c>
      <c r="H2428" s="4">
        <v>-2.3067182511593232E-2</v>
      </c>
      <c r="I2428" s="4">
        <v>0.13696887018283621</v>
      </c>
    </row>
    <row r="2429" spans="1:9" x14ac:dyDescent="0.25">
      <c r="A2429" t="s">
        <v>2644</v>
      </c>
      <c r="B2429" s="3">
        <v>172.38983154296881</v>
      </c>
      <c r="C2429" s="3">
        <v>16.870000839233398</v>
      </c>
      <c r="D2429" s="4">
        <v>-2.3416105798376159E-3</v>
      </c>
      <c r="E2429" s="4">
        <v>1.0784919078251191E-2</v>
      </c>
      <c r="F2429" s="2">
        <v>3</v>
      </c>
      <c r="G2429" s="4">
        <v>0.11358207125117931</v>
      </c>
      <c r="H2429" s="4">
        <v>-3.5331848187213799E-2</v>
      </c>
      <c r="I2429" s="4">
        <v>0.12269507077027229</v>
      </c>
    </row>
    <row r="2430" spans="1:9" x14ac:dyDescent="0.25">
      <c r="A2430" t="s">
        <v>2645</v>
      </c>
      <c r="B2430" s="3">
        <v>172.79444885253909</v>
      </c>
      <c r="C2430" s="3">
        <v>16.690000534057621</v>
      </c>
      <c r="D2430" s="4">
        <v>-1.6222063977300308E-2</v>
      </c>
      <c r="E2430" s="4">
        <v>0.1082337363229904</v>
      </c>
      <c r="F2430" s="2">
        <v>3</v>
      </c>
      <c r="G2430" s="4">
        <v>0.11067904850195109</v>
      </c>
      <c r="H2430" s="4">
        <v>-3.3067669211452322E-2</v>
      </c>
      <c r="I2430" s="4">
        <v>0.12533015576883089</v>
      </c>
    </row>
    <row r="2431" spans="1:9" x14ac:dyDescent="0.25">
      <c r="A2431" t="s">
        <v>2646</v>
      </c>
      <c r="B2431" s="3">
        <v>175.64375305175781</v>
      </c>
      <c r="C2431" s="3">
        <v>15.060000419616699</v>
      </c>
      <c r="D2431" s="4">
        <v>4.1449040666032833E-3</v>
      </c>
      <c r="E2431" s="4">
        <v>-9.21048627665777E-3</v>
      </c>
      <c r="F2431" s="2">
        <v>2</v>
      </c>
      <c r="G2431" s="4">
        <v>0.12839392170442429</v>
      </c>
      <c r="H2431" s="4">
        <v>-1.712338182970119E-2</v>
      </c>
      <c r="I2431" s="4">
        <v>0.1438863533760579</v>
      </c>
    </row>
    <row r="2432" spans="1:9" x14ac:dyDescent="0.25">
      <c r="A2432" t="s">
        <v>2647</v>
      </c>
      <c r="B2432" s="3">
        <v>174.9187316894531</v>
      </c>
      <c r="C2432" s="3">
        <v>15.19999980926514</v>
      </c>
      <c r="D2432" s="4">
        <v>-1.4064587409154391E-2</v>
      </c>
      <c r="E2432" s="4">
        <v>8.2621071977482474E-2</v>
      </c>
      <c r="F2432" s="2">
        <v>2</v>
      </c>
      <c r="G2432" s="4">
        <v>0.1242143181892179</v>
      </c>
      <c r="H2432" s="4">
        <v>-2.1180494777368941E-2</v>
      </c>
      <c r="I2432" s="4">
        <v>0.13916462528817039</v>
      </c>
    </row>
    <row r="2433" spans="1:9" x14ac:dyDescent="0.25">
      <c r="A2433" t="s">
        <v>2648</v>
      </c>
      <c r="B2433" s="3">
        <v>177.41398620605469</v>
      </c>
      <c r="C2433" s="3">
        <v>14.039999961853029</v>
      </c>
      <c r="D2433" s="4">
        <v>1.094255061909077E-3</v>
      </c>
      <c r="E2433" s="4">
        <v>-1.3352044026379571E-2</v>
      </c>
      <c r="F2433" s="2">
        <v>2</v>
      </c>
      <c r="G2433" s="4">
        <v>0.14286271752179999</v>
      </c>
      <c r="H2433" s="4">
        <v>-7.2174173656217588E-3</v>
      </c>
      <c r="I2433" s="4">
        <v>0.15541506141327099</v>
      </c>
    </row>
    <row r="2434" spans="1:9" x14ac:dyDescent="0.25">
      <c r="A2434" t="s">
        <v>2649</v>
      </c>
      <c r="B2434" s="3">
        <v>177.2200622558594</v>
      </c>
      <c r="C2434" s="3">
        <v>14.22999954223633</v>
      </c>
      <c r="D2434" s="4">
        <v>-4.2160702117072244E-3</v>
      </c>
      <c r="E2434" s="4">
        <v>2.669551909987455E-2</v>
      </c>
      <c r="F2434" s="2">
        <v>2</v>
      </c>
      <c r="G2434" s="4">
        <v>0.14264803701007639</v>
      </c>
      <c r="H2434" s="4">
        <v>-8.3025872793733857E-3</v>
      </c>
      <c r="I2434" s="4">
        <v>0.15415212460870481</v>
      </c>
    </row>
    <row r="2435" spans="1:9" x14ac:dyDescent="0.25">
      <c r="A2435" t="s">
        <v>2650</v>
      </c>
      <c r="B2435" s="3">
        <v>177.97039794921881</v>
      </c>
      <c r="C2435" s="3">
        <v>13.85999965667725</v>
      </c>
      <c r="D2435" s="4">
        <v>-4.1038190569464561E-3</v>
      </c>
      <c r="E2435" s="4">
        <v>6.2883412363729407E-2</v>
      </c>
      <c r="F2435" s="2">
        <v>2</v>
      </c>
      <c r="G2435" s="4">
        <v>0.16361440066436009</v>
      </c>
      <c r="H2435" s="4">
        <v>-4.1038190569464561E-3</v>
      </c>
      <c r="I2435" s="4">
        <v>0.17456700719988841</v>
      </c>
    </row>
    <row r="2436" spans="1:9" x14ac:dyDescent="0.25">
      <c r="A2436" t="s">
        <v>2651</v>
      </c>
      <c r="B2436" s="3">
        <v>178.7037658691406</v>
      </c>
      <c r="C2436" s="3">
        <v>13.039999961853029</v>
      </c>
      <c r="D2436" s="4">
        <v>6.3138589638176423E-3</v>
      </c>
      <c r="E2436" s="4">
        <v>-2.2488769662919791E-2</v>
      </c>
      <c r="F2436" s="2">
        <v>1</v>
      </c>
      <c r="G2436" s="4">
        <v>0.16019300474210271</v>
      </c>
      <c r="H2436" s="4">
        <v>0</v>
      </c>
      <c r="I2436" s="4">
        <v>0.18811090697525781</v>
      </c>
    </row>
    <row r="2437" spans="1:9" x14ac:dyDescent="0.25">
      <c r="A2437" t="s">
        <v>2652</v>
      </c>
      <c r="B2437" s="3">
        <v>177.58253479003909</v>
      </c>
      <c r="C2437" s="3">
        <v>13.340000152587891</v>
      </c>
      <c r="D2437" s="4">
        <v>-3.4063697461548248E-3</v>
      </c>
      <c r="E2437" s="4">
        <v>-4.0977692385112729E-2</v>
      </c>
      <c r="F2437" s="2">
        <v>2</v>
      </c>
      <c r="G2437" s="4">
        <v>0.1558296752408381</v>
      </c>
      <c r="H2437" s="4">
        <v>-5.4296067951142826E-3</v>
      </c>
      <c r="I2437" s="4">
        <v>0.1806564089245806</v>
      </c>
    </row>
    <row r="2438" spans="1:9" x14ac:dyDescent="0.25">
      <c r="A2438" t="s">
        <v>2653</v>
      </c>
      <c r="B2438" s="3">
        <v>178.18951416015619</v>
      </c>
      <c r="C2438" s="3">
        <v>13.909999847412109</v>
      </c>
      <c r="D2438" s="4">
        <v>-1.181356935382905E-3</v>
      </c>
      <c r="E2438" s="4">
        <v>5.0577813621721654E-3</v>
      </c>
      <c r="F2438" s="2">
        <v>2</v>
      </c>
      <c r="G2438" s="4">
        <v>0.1658665816863403</v>
      </c>
      <c r="H2438" s="4">
        <v>-2.0301524990120612E-3</v>
      </c>
      <c r="I2438" s="4">
        <v>0.18983387216953071</v>
      </c>
    </row>
    <row r="2439" spans="1:9" x14ac:dyDescent="0.25">
      <c r="A2439" t="s">
        <v>2654</v>
      </c>
      <c r="B2439" s="3">
        <v>178.4002685546875</v>
      </c>
      <c r="C2439" s="3">
        <v>13.840000152587891</v>
      </c>
      <c r="D2439" s="4">
        <v>-8.4979948013874651E-4</v>
      </c>
      <c r="E2439" s="4">
        <v>1.095694498190691E-2</v>
      </c>
      <c r="F2439" s="2">
        <v>2</v>
      </c>
      <c r="G2439" s="4">
        <v>0.16730867958466811</v>
      </c>
      <c r="H2439" s="4">
        <v>-8.4979948013874651E-4</v>
      </c>
      <c r="I2439" s="4">
        <v>0.19949084703466211</v>
      </c>
    </row>
    <row r="2440" spans="1:9" x14ac:dyDescent="0.25">
      <c r="A2440" t="s">
        <v>2655</v>
      </c>
      <c r="B2440" s="3">
        <v>178.552001953125</v>
      </c>
      <c r="C2440" s="3">
        <v>13.689999580383301</v>
      </c>
      <c r="D2440" s="4">
        <v>2.8409122560137941E-3</v>
      </c>
      <c r="E2440" s="4">
        <v>-5.9752803170338258E-2</v>
      </c>
      <c r="F2440" s="2">
        <v>2</v>
      </c>
      <c r="G2440" s="4">
        <v>0.1678590024101547</v>
      </c>
      <c r="H2440" s="4">
        <v>0</v>
      </c>
      <c r="I2440" s="4">
        <v>0.20051104069294379</v>
      </c>
    </row>
    <row r="2441" spans="1:9" x14ac:dyDescent="0.25">
      <c r="A2441" t="s">
        <v>2656</v>
      </c>
      <c r="B2441" s="3">
        <v>178.04618835449219</v>
      </c>
      <c r="C2441" s="3">
        <v>14.560000419616699</v>
      </c>
      <c r="D2441" s="4">
        <v>-1.419868840794036E-4</v>
      </c>
      <c r="E2441" s="4">
        <v>1.818183394502992E-2</v>
      </c>
      <c r="F2441" s="2">
        <v>2</v>
      </c>
      <c r="G2441" s="4">
        <v>0.17101042349095019</v>
      </c>
      <c r="H2441" s="4">
        <v>-1.419868840794036E-4</v>
      </c>
      <c r="I2441" s="4">
        <v>0.1971101557795909</v>
      </c>
    </row>
    <row r="2442" spans="1:9" x14ac:dyDescent="0.25">
      <c r="A2442" t="s">
        <v>2657</v>
      </c>
      <c r="B2442" s="3">
        <v>178.07147216796881</v>
      </c>
      <c r="C2442" s="3">
        <v>14.30000019073486</v>
      </c>
      <c r="D2442" s="4">
        <v>6.0006994537553648E-3</v>
      </c>
      <c r="E2442" s="4">
        <v>-6.4748186631007898E-2</v>
      </c>
      <c r="F2442" s="2">
        <v>2</v>
      </c>
      <c r="G2442" s="4">
        <v>0.1698405651197594</v>
      </c>
      <c r="H2442" s="4">
        <v>0</v>
      </c>
      <c r="I2442" s="4">
        <v>0.19728015385800729</v>
      </c>
    </row>
    <row r="2443" spans="1:9" x14ac:dyDescent="0.25">
      <c r="A2443" t="s">
        <v>2658</v>
      </c>
      <c r="B2443" s="3">
        <v>177.00929260253909</v>
      </c>
      <c r="C2443" s="3">
        <v>15.289999961853029</v>
      </c>
      <c r="D2443" s="4">
        <v>-7.1394305459948626E-4</v>
      </c>
      <c r="E2443" s="4">
        <v>-1.035597730662496E-2</v>
      </c>
      <c r="F2443" s="2">
        <v>2</v>
      </c>
      <c r="G2443" s="4">
        <v>0.1697244112471599</v>
      </c>
      <c r="H2443" s="4">
        <v>-7.1394305459948626E-4</v>
      </c>
      <c r="I2443" s="4">
        <v>0.19013849046836051</v>
      </c>
    </row>
    <row r="2444" spans="1:9" x14ac:dyDescent="0.25">
      <c r="A2444" t="s">
        <v>2659</v>
      </c>
      <c r="B2444" s="3">
        <v>177.13575744628909</v>
      </c>
      <c r="C2444" s="3">
        <v>15.44999980926514</v>
      </c>
      <c r="D2444" s="4">
        <v>9.5195725858365776E-5</v>
      </c>
      <c r="E2444" s="4">
        <v>-2.2151922610416649E-2</v>
      </c>
      <c r="F2444" s="2">
        <v>2</v>
      </c>
      <c r="G2444" s="4">
        <v>0.1628090234734034</v>
      </c>
      <c r="H2444" s="4">
        <v>0</v>
      </c>
      <c r="I2444" s="4">
        <v>0.19098878864211749</v>
      </c>
    </row>
    <row r="2445" spans="1:9" x14ac:dyDescent="0.25">
      <c r="A2445" t="s">
        <v>2660</v>
      </c>
      <c r="B2445" s="3">
        <v>177.118896484375</v>
      </c>
      <c r="C2445" s="3">
        <v>15.80000019073486</v>
      </c>
      <c r="D2445" s="4">
        <v>1.5731573385131541E-3</v>
      </c>
      <c r="E2445" s="4">
        <v>7.5561650242239153E-2</v>
      </c>
      <c r="F2445" s="2">
        <v>2</v>
      </c>
      <c r="G2445" s="4">
        <v>0.16408835894993529</v>
      </c>
      <c r="H2445" s="4">
        <v>0</v>
      </c>
      <c r="I2445" s="4">
        <v>0.19087542239187599</v>
      </c>
    </row>
    <row r="2446" spans="1:9" x14ac:dyDescent="0.25">
      <c r="A2446" t="s">
        <v>2661</v>
      </c>
      <c r="B2446" s="3">
        <v>176.8406982421875</v>
      </c>
      <c r="C2446" s="3">
        <v>14.689999580383301</v>
      </c>
      <c r="D2446" s="4">
        <v>4.1160378359761376E-3</v>
      </c>
      <c r="E2446" s="4">
        <v>-4.2372918235918933E-2</v>
      </c>
      <c r="F2446" s="2">
        <v>2</v>
      </c>
      <c r="G2446" s="4">
        <v>0.16867416543852379</v>
      </c>
      <c r="H2446" s="4">
        <v>0</v>
      </c>
      <c r="I2446" s="4">
        <v>0.18900493055983739</v>
      </c>
    </row>
    <row r="2447" spans="1:9" x14ac:dyDescent="0.25">
      <c r="A2447" t="s">
        <v>2662</v>
      </c>
      <c r="B2447" s="3">
        <v>176.11579895019531</v>
      </c>
      <c r="C2447" s="3">
        <v>15.340000152587891</v>
      </c>
      <c r="D2447" s="4">
        <v>9.6167892437937219E-3</v>
      </c>
      <c r="E2447" s="4">
        <v>-9.5518810102290574E-2</v>
      </c>
      <c r="F2447" s="2">
        <v>2</v>
      </c>
      <c r="G2447" s="4">
        <v>0.1698926939310941</v>
      </c>
      <c r="H2447" s="4">
        <v>0</v>
      </c>
      <c r="I2447" s="4">
        <v>0.1841310025505867</v>
      </c>
    </row>
    <row r="2448" spans="1:9" x14ac:dyDescent="0.25">
      <c r="A2448" t="s">
        <v>2663</v>
      </c>
      <c r="B2448" s="3">
        <v>174.4382629394531</v>
      </c>
      <c r="C2448" s="3">
        <v>16.95999908447266</v>
      </c>
      <c r="D2448" s="4">
        <v>5.8028826410305712E-4</v>
      </c>
      <c r="E2448" s="4">
        <v>-1.5670369410156541E-2</v>
      </c>
      <c r="F2448" s="2">
        <v>3</v>
      </c>
      <c r="G2448" s="4">
        <v>0.15932186889161001</v>
      </c>
      <c r="H2448" s="4">
        <v>-8.5757607924188406E-3</v>
      </c>
      <c r="I2448" s="4">
        <v>0.17285193269963831</v>
      </c>
    </row>
    <row r="2449" spans="1:9" x14ac:dyDescent="0.25">
      <c r="A2449" t="s">
        <v>2664</v>
      </c>
      <c r="B2449" s="3">
        <v>174.33709716796881</v>
      </c>
      <c r="C2449" s="3">
        <v>17.229999542236332</v>
      </c>
      <c r="D2449" s="4">
        <v>1.065341461947544E-2</v>
      </c>
      <c r="E2449" s="4">
        <v>-7.1159016124756835E-2</v>
      </c>
      <c r="F2449" s="2">
        <v>3</v>
      </c>
      <c r="G2449" s="4">
        <v>0.1713300553516941</v>
      </c>
      <c r="H2449" s="4">
        <v>-9.1507389900781222E-3</v>
      </c>
      <c r="I2449" s="4">
        <v>0.17217173519818929</v>
      </c>
    </row>
    <row r="2450" spans="1:9" x14ac:dyDescent="0.25">
      <c r="A2450" t="s">
        <v>2665</v>
      </c>
      <c r="B2450" s="3">
        <v>172.4993896484375</v>
      </c>
      <c r="C2450" s="3">
        <v>18.54999923706055</v>
      </c>
      <c r="D2450" s="4">
        <v>-4.475708110740384E-3</v>
      </c>
      <c r="E2450" s="4">
        <v>7.2874392991018055E-2</v>
      </c>
      <c r="F2450" s="2">
        <v>3</v>
      </c>
      <c r="G2450" s="4">
        <v>0.1611116760080071</v>
      </c>
      <c r="H2450" s="4">
        <v>-1.95953957341648E-2</v>
      </c>
      <c r="I2450" s="4">
        <v>0.15981573726689249</v>
      </c>
    </row>
    <row r="2451" spans="1:9" x14ac:dyDescent="0.25">
      <c r="A2451" t="s">
        <v>2666</v>
      </c>
      <c r="B2451" s="3">
        <v>173.27491760253909</v>
      </c>
      <c r="C2451" s="3">
        <v>17.29000091552734</v>
      </c>
      <c r="D2451" s="4">
        <v>-2.7654647712579421E-3</v>
      </c>
      <c r="E2451" s="4">
        <v>2.611279074755957E-2</v>
      </c>
      <c r="F2451" s="2">
        <v>3</v>
      </c>
      <c r="G2451" s="4">
        <v>0.18078879211203719</v>
      </c>
      <c r="H2451" s="4">
        <v>-1.518766317066045E-2</v>
      </c>
      <c r="I2451" s="4">
        <v>0.16503007180854251</v>
      </c>
    </row>
    <row r="2452" spans="1:9" x14ac:dyDescent="0.25">
      <c r="A2452" t="s">
        <v>2667</v>
      </c>
      <c r="B2452" s="3">
        <v>173.75543212890619</v>
      </c>
      <c r="C2452" s="3">
        <v>16.85000038146973</v>
      </c>
      <c r="D2452" s="4">
        <v>1.0095243434383949E-2</v>
      </c>
      <c r="E2452" s="4">
        <v>-8.0741928444978073E-2</v>
      </c>
      <c r="F2452" s="2">
        <v>3</v>
      </c>
      <c r="G2452" s="4">
        <v>0.19967816800603561</v>
      </c>
      <c r="H2452" s="4">
        <v>-1.245664681734393E-2</v>
      </c>
      <c r="I2452" s="4">
        <v>0.16826085604958729</v>
      </c>
    </row>
    <row r="2453" spans="1:9" x14ac:dyDescent="0.25">
      <c r="A2453" t="s">
        <v>2668</v>
      </c>
      <c r="B2453" s="3">
        <v>172.01885986328119</v>
      </c>
      <c r="C2453" s="3">
        <v>18.329999923706051</v>
      </c>
      <c r="D2453" s="4">
        <v>-3.8081484922533049E-3</v>
      </c>
      <c r="E2453" s="4">
        <v>5.7703404754900101E-2</v>
      </c>
      <c r="F2453" s="2">
        <v>3</v>
      </c>
      <c r="G2453" s="4">
        <v>0.1861987807648435</v>
      </c>
      <c r="H2453" s="4">
        <v>-2.232649881119142E-2</v>
      </c>
      <c r="I2453" s="4">
        <v>0.15658485043195619</v>
      </c>
    </row>
    <row r="2454" spans="1:9" x14ac:dyDescent="0.25">
      <c r="A2454" t="s">
        <v>2669</v>
      </c>
      <c r="B2454" s="3">
        <v>172.67643737792969</v>
      </c>
      <c r="C2454" s="3">
        <v>17.329999923706051</v>
      </c>
      <c r="D2454" s="4">
        <v>1.4461322267167899E-2</v>
      </c>
      <c r="E2454" s="4">
        <v>-0.1080803061495746</v>
      </c>
      <c r="F2454" s="2">
        <v>3</v>
      </c>
      <c r="G2454" s="4">
        <v>0.19907356881247409</v>
      </c>
      <c r="H2454" s="4">
        <v>-1.858914052640603E-2</v>
      </c>
      <c r="I2454" s="4">
        <v>0.161006134191374</v>
      </c>
    </row>
    <row r="2455" spans="1:9" x14ac:dyDescent="0.25">
      <c r="A2455" t="s">
        <v>2670</v>
      </c>
      <c r="B2455" s="3">
        <v>170.21490478515619</v>
      </c>
      <c r="C2455" s="3">
        <v>19.430000305175781</v>
      </c>
      <c r="D2455" s="4">
        <v>1.238389221861746E-2</v>
      </c>
      <c r="E2455" s="4">
        <v>-7.3438200219586136E-2</v>
      </c>
      <c r="F2455" s="2">
        <v>3</v>
      </c>
      <c r="G2455" s="4">
        <v>0.15537961009266479</v>
      </c>
      <c r="H2455" s="4">
        <v>-3.257932270863817E-2</v>
      </c>
      <c r="I2455" s="4">
        <v>0.1444557901889256</v>
      </c>
    </row>
    <row r="2456" spans="1:9" x14ac:dyDescent="0.25">
      <c r="A2456" t="s">
        <v>2671</v>
      </c>
      <c r="B2456" s="3">
        <v>168.13276672363281</v>
      </c>
      <c r="C2456" s="3">
        <v>20.969999313354489</v>
      </c>
      <c r="D2456" s="4">
        <v>-1.2574791165430249E-2</v>
      </c>
      <c r="E2456" s="4">
        <v>0.1178037877137266</v>
      </c>
      <c r="F2456" s="2">
        <v>4</v>
      </c>
      <c r="G2456" s="4">
        <v>0.13456056888506679</v>
      </c>
      <c r="H2456" s="4">
        <v>-4.4413206564082867E-2</v>
      </c>
      <c r="I2456" s="4">
        <v>0.13045634070774809</v>
      </c>
    </row>
    <row r="2457" spans="1:9" x14ac:dyDescent="0.25">
      <c r="A2457" t="s">
        <v>2672</v>
      </c>
      <c r="B2457" s="3">
        <v>170.27392578125</v>
      </c>
      <c r="C2457" s="3">
        <v>18.760000228881839</v>
      </c>
      <c r="D2457" s="4">
        <v>9.2435768649474781E-3</v>
      </c>
      <c r="E2457" s="4">
        <v>-8.2191793604727392E-2</v>
      </c>
      <c r="F2457" s="2">
        <v>3</v>
      </c>
      <c r="G2457" s="4">
        <v>0.16118916491277149</v>
      </c>
      <c r="H2457" s="4">
        <v>-3.2243875398148547E-2</v>
      </c>
      <c r="I2457" s="4">
        <v>0.1448526233617167</v>
      </c>
    </row>
    <row r="2458" spans="1:9" x14ac:dyDescent="0.25">
      <c r="A2458" t="s">
        <v>2673</v>
      </c>
      <c r="B2458" s="3">
        <v>168.71440124511719</v>
      </c>
      <c r="C2458" s="3">
        <v>20.440000534057621</v>
      </c>
      <c r="D2458" s="4">
        <v>-1.2824243192606E-2</v>
      </c>
      <c r="E2458" s="4">
        <v>0.18699194826366461</v>
      </c>
      <c r="F2458" s="2">
        <v>4</v>
      </c>
      <c r="G2458" s="4">
        <v>0.13950293082607379</v>
      </c>
      <c r="H2458" s="4">
        <v>-4.110747218423727E-2</v>
      </c>
      <c r="I2458" s="4">
        <v>0.1343670146685669</v>
      </c>
    </row>
    <row r="2459" spans="1:9" x14ac:dyDescent="0.25">
      <c r="A2459" t="s">
        <v>2674</v>
      </c>
      <c r="B2459" s="3">
        <v>170.90614318847659</v>
      </c>
      <c r="C2459" s="3">
        <v>17.219999313354489</v>
      </c>
      <c r="D2459" s="4">
        <v>-1.3190580165795881E-2</v>
      </c>
      <c r="E2459" s="4">
        <v>0.10953600550574839</v>
      </c>
      <c r="F2459" s="2">
        <v>3</v>
      </c>
      <c r="G2459" s="4">
        <v>0.16117947707810651</v>
      </c>
      <c r="H2459" s="4">
        <v>-2.865065191947325E-2</v>
      </c>
      <c r="I2459" s="4">
        <v>0.1491033960732597</v>
      </c>
    </row>
    <row r="2460" spans="1:9" x14ac:dyDescent="0.25">
      <c r="A2460" t="s">
        <v>2675</v>
      </c>
      <c r="B2460" s="3">
        <v>173.19062805175781</v>
      </c>
      <c r="C2460" s="3">
        <v>15.52000045776367</v>
      </c>
      <c r="D2460" s="4">
        <v>2.34181345095319E-3</v>
      </c>
      <c r="E2460" s="4">
        <v>-6.8427334939352935E-2</v>
      </c>
      <c r="F2460" s="2">
        <v>2</v>
      </c>
      <c r="G2460" s="4">
        <v>0.17091219815038669</v>
      </c>
      <c r="H2460" s="4">
        <v>-1.566672494499988E-2</v>
      </c>
      <c r="I2460" s="4">
        <v>0.16446334315122679</v>
      </c>
    </row>
    <row r="2461" spans="1:9" x14ac:dyDescent="0.25">
      <c r="A2461" t="s">
        <v>2676</v>
      </c>
      <c r="B2461" s="3">
        <v>172.78599548339841</v>
      </c>
      <c r="C2461" s="3">
        <v>16.659999847412109</v>
      </c>
      <c r="D2461" s="4">
        <v>-5.4828979674572684E-3</v>
      </c>
      <c r="E2461" s="4">
        <v>1.5853672861556811E-2</v>
      </c>
      <c r="F2461" s="2">
        <v>3</v>
      </c>
      <c r="G2461" s="4">
        <v>0.14325269374118349</v>
      </c>
      <c r="H2461" s="4">
        <v>-1.796646428821691E-2</v>
      </c>
      <c r="I2461" s="4">
        <v>0.1617427583332145</v>
      </c>
    </row>
    <row r="2462" spans="1:9" x14ac:dyDescent="0.25">
      <c r="A2462" t="s">
        <v>2677</v>
      </c>
      <c r="B2462" s="3">
        <v>173.73858642578119</v>
      </c>
      <c r="C2462" s="3">
        <v>16.39999961853027</v>
      </c>
      <c r="D2462" s="4">
        <v>1.487117542574889E-2</v>
      </c>
      <c r="E2462" s="4">
        <v>-0.12997351264501289</v>
      </c>
      <c r="F2462" s="2">
        <v>3</v>
      </c>
      <c r="G2462" s="4">
        <v>0.14013722142387719</v>
      </c>
      <c r="H2462" s="4">
        <v>-1.255238979324369E-2</v>
      </c>
      <c r="I2462" s="4">
        <v>0.1681475923932374</v>
      </c>
    </row>
    <row r="2463" spans="1:9" x14ac:dyDescent="0.25">
      <c r="A2463" t="s">
        <v>2678</v>
      </c>
      <c r="B2463" s="3">
        <v>171.1927490234375</v>
      </c>
      <c r="C2463" s="3">
        <v>18.85000038146973</v>
      </c>
      <c r="D2463" s="4">
        <v>5.0479542213708317E-3</v>
      </c>
      <c r="E2463" s="4">
        <v>-5.2287533438536427E-2</v>
      </c>
      <c r="F2463" s="2">
        <v>3</v>
      </c>
      <c r="G2463" s="4">
        <v>0.12416228562908781</v>
      </c>
      <c r="H2463" s="4">
        <v>-2.702172047352536E-2</v>
      </c>
      <c r="I2463" s="4">
        <v>0.15686413005875319</v>
      </c>
    </row>
    <row r="2464" spans="1:9" x14ac:dyDescent="0.25">
      <c r="A2464" t="s">
        <v>2679</v>
      </c>
      <c r="B2464" s="3">
        <v>170.3329162597656</v>
      </c>
      <c r="C2464" s="3">
        <v>19.889999389648441</v>
      </c>
      <c r="D2464" s="4">
        <v>2.1323822164727169E-3</v>
      </c>
      <c r="E2464" s="4">
        <v>-5.0596722419512193E-2</v>
      </c>
      <c r="F2464" s="2">
        <v>4</v>
      </c>
      <c r="G2464" s="4">
        <v>0.1218051163561462</v>
      </c>
      <c r="H2464" s="4">
        <v>-3.1908601535079018E-2</v>
      </c>
      <c r="I2464" s="4">
        <v>0.15534779028546139</v>
      </c>
    </row>
    <row r="2465" spans="1:9" x14ac:dyDescent="0.25">
      <c r="A2465" t="s">
        <v>2680</v>
      </c>
      <c r="B2465" s="3">
        <v>169.97047424316409</v>
      </c>
      <c r="C2465" s="3">
        <v>20.95000076293945</v>
      </c>
      <c r="D2465" s="4">
        <v>1.311460947213239E-2</v>
      </c>
      <c r="E2465" s="4">
        <v>-6.431436650126654E-2</v>
      </c>
      <c r="F2465" s="2">
        <v>4</v>
      </c>
      <c r="G2465" s="4">
        <v>0.1146837303809065</v>
      </c>
      <c r="H2465" s="4">
        <v>-3.3968549819996308E-2</v>
      </c>
      <c r="I2465" s="4">
        <v>0.15508312125879661</v>
      </c>
    </row>
    <row r="2466" spans="1:9" x14ac:dyDescent="0.25">
      <c r="A2466" t="s">
        <v>2681</v>
      </c>
      <c r="B2466" s="3">
        <v>167.7702331542969</v>
      </c>
      <c r="C2466" s="3">
        <v>22.389999389648441</v>
      </c>
      <c r="D2466" s="4">
        <v>-9.1609662955816074E-3</v>
      </c>
      <c r="E2466" s="4">
        <v>4.2364984488140633E-2</v>
      </c>
      <c r="F2466" s="2">
        <v>4</v>
      </c>
      <c r="G2466" s="4">
        <v>9.8823882606526636E-2</v>
      </c>
      <c r="H2466" s="4">
        <v>-4.6473675191260437E-2</v>
      </c>
      <c r="I2466" s="4">
        <v>0.14433007609203469</v>
      </c>
    </row>
    <row r="2467" spans="1:9" x14ac:dyDescent="0.25">
      <c r="A2467" t="s">
        <v>2682</v>
      </c>
      <c r="B2467" s="3">
        <v>169.3213806152344</v>
      </c>
      <c r="C2467" s="3">
        <v>21.479999542236332</v>
      </c>
      <c r="D2467" s="4">
        <v>-6.0369706565981396E-3</v>
      </c>
      <c r="E2467" s="4">
        <v>4.4747086585188223E-2</v>
      </c>
      <c r="F2467" s="2">
        <v>4</v>
      </c>
      <c r="G2467" s="4">
        <v>0.1149609992346645</v>
      </c>
      <c r="H2467" s="4">
        <v>-3.7657689721991572E-2</v>
      </c>
      <c r="I2467" s="4">
        <v>0.15814900239141341</v>
      </c>
    </row>
    <row r="2468" spans="1:9" x14ac:dyDescent="0.25">
      <c r="A2468" t="s">
        <v>2683</v>
      </c>
      <c r="B2468" s="3">
        <v>170.34977722167969</v>
      </c>
      <c r="C2468" s="3">
        <v>20.559999465942379</v>
      </c>
      <c r="D2468" s="4">
        <v>-2.8128180397647422E-3</v>
      </c>
      <c r="E2468" s="4">
        <v>4.8979544172879752E-2</v>
      </c>
      <c r="F2468" s="2">
        <v>4</v>
      </c>
      <c r="G2468" s="4">
        <v>0.13395727829361831</v>
      </c>
      <c r="H2468" s="4">
        <v>-3.1812771835469163E-2</v>
      </c>
      <c r="I2468" s="4">
        <v>0.16518317905291771</v>
      </c>
    </row>
    <row r="2469" spans="1:9" x14ac:dyDescent="0.25">
      <c r="A2469" t="s">
        <v>2684</v>
      </c>
      <c r="B2469" s="3">
        <v>170.8302917480469</v>
      </c>
      <c r="C2469" s="3">
        <v>19.60000038146973</v>
      </c>
      <c r="D2469" s="4">
        <v>-7.8335317128513937E-3</v>
      </c>
      <c r="E2469" s="4">
        <v>0.11680918709558499</v>
      </c>
      <c r="F2469" s="2">
        <v>4</v>
      </c>
      <c r="G2469" s="4">
        <v>0.12202589626500961</v>
      </c>
      <c r="H2469" s="4">
        <v>-2.9081755482152642E-2</v>
      </c>
      <c r="I2469" s="4">
        <v>0.16846987218833059</v>
      </c>
    </row>
    <row r="2470" spans="1:9" x14ac:dyDescent="0.25">
      <c r="A2470" t="s">
        <v>2685</v>
      </c>
      <c r="B2470" s="3">
        <v>172.17906188964841</v>
      </c>
      <c r="C2470" s="3">
        <v>17.54999923706055</v>
      </c>
      <c r="D2470" s="4">
        <v>-8.0136558124455082E-3</v>
      </c>
      <c r="E2470" s="4">
        <v>3.1745973010736783E-2</v>
      </c>
      <c r="F2470" s="2">
        <v>3</v>
      </c>
      <c r="G2470" s="4">
        <v>0.1339637505098801</v>
      </c>
      <c r="H2470" s="4">
        <v>-2.141598657933241E-2</v>
      </c>
      <c r="I2470" s="4">
        <v>0.17955100671211091</v>
      </c>
    </row>
    <row r="2471" spans="1:9" x14ac:dyDescent="0.25">
      <c r="A2471" t="s">
        <v>2686</v>
      </c>
      <c r="B2471" s="3">
        <v>173.56999206542969</v>
      </c>
      <c r="C2471" s="3">
        <v>17.010000228881839</v>
      </c>
      <c r="D2471" s="4">
        <v>1.7745140582011709E-2</v>
      </c>
      <c r="E2471" s="4">
        <v>-0.1191092335925292</v>
      </c>
      <c r="F2471" s="2">
        <v>3</v>
      </c>
      <c r="G2471" s="4">
        <v>0.1438720031149292</v>
      </c>
      <c r="H2471" s="4">
        <v>-1.351060006563254E-2</v>
      </c>
      <c r="I2471" s="4">
        <v>0.19177418836055279</v>
      </c>
    </row>
    <row r="2472" spans="1:9" x14ac:dyDescent="0.25">
      <c r="A2472" t="s">
        <v>2687</v>
      </c>
      <c r="B2472" s="3">
        <v>170.5436706542969</v>
      </c>
      <c r="C2472" s="3">
        <v>19.309999465942379</v>
      </c>
      <c r="D2472" s="4">
        <v>1.246133433558105E-2</v>
      </c>
      <c r="E2472" s="4">
        <v>-8.5700819193561872E-2</v>
      </c>
      <c r="F2472" s="2">
        <v>3</v>
      </c>
      <c r="G2472" s="4">
        <v>0.1241726052410326</v>
      </c>
      <c r="H2472" s="4">
        <v>-3.0710773651810519E-2</v>
      </c>
      <c r="I2472" s="4">
        <v>0.17632553234999149</v>
      </c>
    </row>
    <row r="2473" spans="1:9" x14ac:dyDescent="0.25">
      <c r="A2473" t="s">
        <v>2688</v>
      </c>
      <c r="B2473" s="3">
        <v>168.44462585449219</v>
      </c>
      <c r="C2473" s="3">
        <v>21.120000839233398</v>
      </c>
      <c r="D2473" s="4">
        <v>-9.4189302677376574E-3</v>
      </c>
      <c r="E2473" s="4">
        <v>6.0241001924870918E-2</v>
      </c>
      <c r="F2473" s="2">
        <v>4</v>
      </c>
      <c r="G2473" s="4">
        <v>0.1171557669672179</v>
      </c>
      <c r="H2473" s="4">
        <v>-4.2640747377995392E-2</v>
      </c>
      <c r="I2473" s="4">
        <v>0.16184736390150151</v>
      </c>
    </row>
    <row r="2474" spans="1:9" x14ac:dyDescent="0.25">
      <c r="A2474" t="s">
        <v>2689</v>
      </c>
      <c r="B2474" s="3">
        <v>170.04627990722659</v>
      </c>
      <c r="C2474" s="3">
        <v>19.920000076293949</v>
      </c>
      <c r="D2474" s="4">
        <v>-1.8059734173105139E-2</v>
      </c>
      <c r="E2474" s="4">
        <v>0.1197301321613486</v>
      </c>
      <c r="F2474" s="2">
        <v>4</v>
      </c>
      <c r="G2474" s="4">
        <v>0.1245096860992068</v>
      </c>
      <c r="H2474" s="4">
        <v>-3.3537706428447001E-2</v>
      </c>
      <c r="I2474" s="4">
        <v>0.1728947780271326</v>
      </c>
    </row>
    <row r="2475" spans="1:9" x14ac:dyDescent="0.25">
      <c r="A2475" t="s">
        <v>2690</v>
      </c>
      <c r="B2475" s="3">
        <v>173.17375183105469</v>
      </c>
      <c r="C2475" s="3">
        <v>17.79000091552734</v>
      </c>
      <c r="D2475" s="4">
        <v>-5.3526170801321271E-4</v>
      </c>
      <c r="E2475" s="4">
        <v>-7.3437489134570377E-2</v>
      </c>
      <c r="F2475" s="2">
        <v>3</v>
      </c>
      <c r="G2475" s="4">
        <v>0.14500402346442481</v>
      </c>
      <c r="H2475" s="4">
        <v>-1.576264136831973E-2</v>
      </c>
      <c r="I2475" s="4">
        <v>0.19446652596472799</v>
      </c>
    </row>
    <row r="2476" spans="1:9" x14ac:dyDescent="0.25">
      <c r="A2476" t="s">
        <v>2691</v>
      </c>
      <c r="B2476" s="3">
        <v>173.26649475097659</v>
      </c>
      <c r="C2476" s="3">
        <v>19.20000076293945</v>
      </c>
      <c r="D2476" s="4">
        <v>-9.9229235262815463E-3</v>
      </c>
      <c r="E2476" s="4">
        <v>0.20603019289740271</v>
      </c>
      <c r="F2476" s="2">
        <v>3</v>
      </c>
      <c r="G2476" s="4">
        <v>0.13463802664470509</v>
      </c>
      <c r="H2476" s="4">
        <v>-1.523553465861038E-2</v>
      </c>
      <c r="I2476" s="4">
        <v>0.19717059259200689</v>
      </c>
    </row>
    <row r="2477" spans="1:9" x14ac:dyDescent="0.25">
      <c r="A2477" t="s">
        <v>2692</v>
      </c>
      <c r="B2477" s="3">
        <v>175.00303649902341</v>
      </c>
      <c r="C2477" s="3">
        <v>15.920000076293951</v>
      </c>
      <c r="D2477" s="4">
        <v>-5.3658561121829873E-3</v>
      </c>
      <c r="E2477" s="4">
        <v>5.7104889290509941E-2</v>
      </c>
      <c r="F2477" s="2">
        <v>2</v>
      </c>
      <c r="G2477" s="4">
        <v>0.15143413247025461</v>
      </c>
      <c r="H2477" s="4">
        <v>-5.3658561121829873E-3</v>
      </c>
      <c r="I2477" s="4">
        <v>0.25414250336225908</v>
      </c>
    </row>
    <row r="2478" spans="1:9" x14ac:dyDescent="0.25">
      <c r="A2478" t="s">
        <v>2693</v>
      </c>
      <c r="B2478" s="3">
        <v>175.9471435546875</v>
      </c>
      <c r="C2478" s="3">
        <v>15.060000419616699</v>
      </c>
      <c r="D2478" s="4">
        <v>1.343070318146067E-3</v>
      </c>
      <c r="E2478" s="4">
        <v>3.8620718594255088E-2</v>
      </c>
      <c r="F2478" s="2">
        <v>2</v>
      </c>
      <c r="G2478" s="4">
        <v>0.15745659865994119</v>
      </c>
      <c r="H2478" s="4">
        <v>0</v>
      </c>
      <c r="I2478" s="4">
        <v>0.26090835617212788</v>
      </c>
    </row>
    <row r="2479" spans="1:9" x14ac:dyDescent="0.25">
      <c r="A2479" t="s">
        <v>2694</v>
      </c>
      <c r="B2479" s="3">
        <v>175.7111511230469</v>
      </c>
      <c r="C2479" s="3">
        <v>14.5</v>
      </c>
      <c r="D2479" s="4">
        <v>3.2247551072270841E-3</v>
      </c>
      <c r="E2479" s="4">
        <v>9.0466329489369279E-3</v>
      </c>
      <c r="F2479" s="2">
        <v>2</v>
      </c>
      <c r="G2479" s="4">
        <v>0.15584137015420671</v>
      </c>
      <c r="H2479" s="4">
        <v>0</v>
      </c>
      <c r="I2479" s="4">
        <v>0.25921713900862492</v>
      </c>
    </row>
    <row r="2480" spans="1:9" x14ac:dyDescent="0.25">
      <c r="A2480" t="s">
        <v>2695</v>
      </c>
      <c r="B2480" s="3">
        <v>175.14634704589841</v>
      </c>
      <c r="C2480" s="3">
        <v>14.36999988555908</v>
      </c>
      <c r="D2480" s="4">
        <v>9.6451390416030236E-5</v>
      </c>
      <c r="E2480" s="4">
        <v>-2.9054074299605159E-2</v>
      </c>
      <c r="F2480" s="2">
        <v>2</v>
      </c>
      <c r="G2480" s="4">
        <v>0.1579829145330178</v>
      </c>
      <c r="H2480" s="4">
        <v>0</v>
      </c>
      <c r="I2480" s="4">
        <v>0.25516952467349818</v>
      </c>
    </row>
    <row r="2481" spans="1:9" x14ac:dyDescent="0.25">
      <c r="A2481" t="s">
        <v>2696</v>
      </c>
      <c r="B2481" s="3">
        <v>175.12945556640619</v>
      </c>
      <c r="C2481" s="3">
        <v>14.80000019073486</v>
      </c>
      <c r="D2481" s="4">
        <v>1.3495243685643921E-3</v>
      </c>
      <c r="E2481" s="4">
        <v>-2.950818421410728E-2</v>
      </c>
      <c r="F2481" s="2">
        <v>2</v>
      </c>
      <c r="G2481" s="4">
        <v>0.16040911876807379</v>
      </c>
      <c r="H2481" s="4">
        <v>0</v>
      </c>
      <c r="I2481" s="4">
        <v>0.25504847350318932</v>
      </c>
    </row>
    <row r="2482" spans="1:9" x14ac:dyDescent="0.25">
      <c r="A2482" t="s">
        <v>2697</v>
      </c>
      <c r="B2482" s="3">
        <v>174.8934326171875</v>
      </c>
      <c r="C2482" s="3">
        <v>15.25</v>
      </c>
      <c r="D2482" s="4">
        <v>4.6000940282919789E-3</v>
      </c>
      <c r="E2482" s="4">
        <v>-7.5197076308636035E-2</v>
      </c>
      <c r="F2482" s="2">
        <v>2</v>
      </c>
      <c r="G2482" s="4">
        <v>0.16503584102972041</v>
      </c>
      <c r="H2482" s="4">
        <v>0</v>
      </c>
      <c r="I2482" s="4">
        <v>0.25335703763838469</v>
      </c>
    </row>
    <row r="2483" spans="1:9" x14ac:dyDescent="0.25">
      <c r="A2483" t="s">
        <v>2698</v>
      </c>
      <c r="B2483" s="3">
        <v>174.09259033203119</v>
      </c>
      <c r="C2483" s="3">
        <v>16.489999771118161</v>
      </c>
      <c r="D2483" s="4">
        <v>4.2544681597926903E-3</v>
      </c>
      <c r="E2483" s="4">
        <v>-1.903627037422273E-2</v>
      </c>
      <c r="F2483" s="2">
        <v>3</v>
      </c>
      <c r="G2483" s="4">
        <v>0.16644701214126709</v>
      </c>
      <c r="H2483" s="4">
        <v>-1.6356283465978061E-3</v>
      </c>
      <c r="I2483" s="4">
        <v>0.2476178780878027</v>
      </c>
    </row>
    <row r="2484" spans="1:9" x14ac:dyDescent="0.25">
      <c r="A2484" t="s">
        <v>2699</v>
      </c>
      <c r="B2484" s="3">
        <v>173.35505676269531</v>
      </c>
      <c r="C2484" s="3">
        <v>16.809999465942379</v>
      </c>
      <c r="D2484" s="4">
        <v>2.4728978010037261E-2</v>
      </c>
      <c r="E2484" s="4">
        <v>-0.13528811707117211</v>
      </c>
      <c r="F2484" s="2">
        <v>3</v>
      </c>
      <c r="G2484" s="4">
        <v>0.16016334401624729</v>
      </c>
      <c r="H2484" s="4">
        <v>-5.8651434403708116E-3</v>
      </c>
      <c r="I2484" s="4">
        <v>0.24233241438691519</v>
      </c>
    </row>
    <row r="2485" spans="1:9" x14ac:dyDescent="0.25">
      <c r="A2485" t="s">
        <v>2700</v>
      </c>
      <c r="B2485" s="3">
        <v>169.17161560058591</v>
      </c>
      <c r="C2485" s="3">
        <v>19.440000534057621</v>
      </c>
      <c r="D2485" s="4">
        <v>1.9604627955434051E-2</v>
      </c>
      <c r="E2485" s="4">
        <v>-0.1752227074348888</v>
      </c>
      <c r="F2485" s="2">
        <v>3</v>
      </c>
      <c r="G2485" s="4">
        <v>0.15149475374856869</v>
      </c>
      <c r="H2485" s="4">
        <v>-2.985581759366274E-2</v>
      </c>
      <c r="I2485" s="4">
        <v>0.2123521838910527</v>
      </c>
    </row>
    <row r="2486" spans="1:9" x14ac:dyDescent="0.25">
      <c r="A2486" t="s">
        <v>2701</v>
      </c>
      <c r="B2486" s="3">
        <v>165.91883850097659</v>
      </c>
      <c r="C2486" s="3">
        <v>23.569999694824219</v>
      </c>
      <c r="D2486" s="4">
        <v>-8.0193862881950961E-3</v>
      </c>
      <c r="E2486" s="4">
        <v>0.15426050963570659</v>
      </c>
      <c r="F2486" s="2">
        <v>4</v>
      </c>
      <c r="G2486" s="4">
        <v>0.12576241646717071</v>
      </c>
      <c r="H2486" s="4">
        <v>-4.8509436101989323E-2</v>
      </c>
      <c r="I2486" s="4">
        <v>0.1890414682818049</v>
      </c>
    </row>
    <row r="2487" spans="1:9" x14ac:dyDescent="0.25">
      <c r="A2487" t="s">
        <v>2702</v>
      </c>
      <c r="B2487" s="3">
        <v>167.2601623535156</v>
      </c>
      <c r="C2487" s="3">
        <v>20.420000076293949</v>
      </c>
      <c r="D2487" s="4">
        <v>-6.8694725914648647E-3</v>
      </c>
      <c r="E2487" s="4">
        <v>-3.1309290787515098E-2</v>
      </c>
      <c r="F2487" s="2">
        <v>4</v>
      </c>
      <c r="G2487" s="4">
        <v>0.1419359556891977</v>
      </c>
      <c r="H2487" s="4">
        <v>-4.0817380152509353E-2</v>
      </c>
      <c r="I2487" s="4">
        <v>0.1986539372303209</v>
      </c>
    </row>
    <row r="2488" spans="1:9" x14ac:dyDescent="0.25">
      <c r="A2488" t="s">
        <v>2703</v>
      </c>
      <c r="B2488" s="3">
        <v>168.41709899902341</v>
      </c>
      <c r="C2488" s="3">
        <v>21.079999923706051</v>
      </c>
      <c r="D2488" s="4">
        <v>-1.6161506856323889E-2</v>
      </c>
      <c r="E2488" s="4">
        <v>4.9800797001967163E-2</v>
      </c>
      <c r="F2488" s="2">
        <v>4</v>
      </c>
      <c r="G2488" s="4">
        <v>0.14970583884885499</v>
      </c>
      <c r="H2488" s="4">
        <v>-3.4182724852520392E-2</v>
      </c>
      <c r="I2488" s="4">
        <v>0.20694501291595199</v>
      </c>
    </row>
    <row r="2489" spans="1:9" x14ac:dyDescent="0.25">
      <c r="A2489" t="s">
        <v>2704</v>
      </c>
      <c r="B2489" s="3">
        <v>171.1836853027344</v>
      </c>
      <c r="C2489" s="3">
        <v>20.079999923706051</v>
      </c>
      <c r="D2489" s="4">
        <v>5.0701028417499128E-3</v>
      </c>
      <c r="E2489" s="4">
        <v>8.3648093881487195E-2</v>
      </c>
      <c r="F2489" s="2">
        <v>4</v>
      </c>
      <c r="G2489" s="4">
        <v>0.16473381747742241</v>
      </c>
      <c r="H2489" s="4">
        <v>-1.8317252396389819E-2</v>
      </c>
      <c r="I2489" s="4">
        <v>0.2267714887424053</v>
      </c>
    </row>
    <row r="2490" spans="1:9" x14ac:dyDescent="0.25">
      <c r="A2490" t="s">
        <v>2705</v>
      </c>
      <c r="B2490" s="3">
        <v>170.32014465332031</v>
      </c>
      <c r="C2490" s="3">
        <v>18.530000686645511</v>
      </c>
      <c r="D2490" s="4">
        <v>-1.6031524083031989E-2</v>
      </c>
      <c r="E2490" s="4">
        <v>0.20716613851128149</v>
      </c>
      <c r="F2490" s="2">
        <v>3</v>
      </c>
      <c r="G2490" s="4">
        <v>0.14584368008563889</v>
      </c>
      <c r="H2490" s="4">
        <v>-2.3269377103163239E-2</v>
      </c>
      <c r="I2490" s="4">
        <v>0.22058300736815631</v>
      </c>
    </row>
    <row r="2491" spans="1:9" x14ac:dyDescent="0.25">
      <c r="A2491" t="s">
        <v>2706</v>
      </c>
      <c r="B2491" s="3">
        <v>173.0951232910156</v>
      </c>
      <c r="C2491" s="3">
        <v>15.35000038146973</v>
      </c>
      <c r="D2491" s="4">
        <v>-6.7752247183738845E-4</v>
      </c>
      <c r="E2491" s="4">
        <v>8.0225217470964338E-2</v>
      </c>
      <c r="F2491" s="2">
        <v>2</v>
      </c>
      <c r="G2491" s="4">
        <v>0.1603392980946601</v>
      </c>
      <c r="H2491" s="4">
        <v>-7.3557773417346484E-3</v>
      </c>
      <c r="I2491" s="4">
        <v>0.24046962605248631</v>
      </c>
    </row>
    <row r="2492" spans="1:9" x14ac:dyDescent="0.25">
      <c r="A2492" t="s">
        <v>2707</v>
      </c>
      <c r="B2492" s="3">
        <v>173.21247863769531</v>
      </c>
      <c r="C2492" s="3">
        <v>14.210000038146971</v>
      </c>
      <c r="D2492" s="4">
        <v>-6.6827826052867634E-3</v>
      </c>
      <c r="E2492" s="4">
        <v>0.1951219199187908</v>
      </c>
      <c r="F2492" s="2">
        <v>2</v>
      </c>
      <c r="G2492" s="4">
        <v>0.16407820892191899</v>
      </c>
      <c r="H2492" s="4">
        <v>-6.6827826052867634E-3</v>
      </c>
      <c r="I2492" s="4">
        <v>0.2413106419069091</v>
      </c>
    </row>
    <row r="2493" spans="1:9" x14ac:dyDescent="0.25">
      <c r="A2493" t="s">
        <v>2708</v>
      </c>
      <c r="B2493" s="3">
        <v>174.3778076171875</v>
      </c>
      <c r="C2493" s="3">
        <v>11.89000034332275</v>
      </c>
      <c r="D2493" s="4">
        <v>1.6375178899465941E-3</v>
      </c>
      <c r="E2493" s="4">
        <v>-3.9579948835912648E-2</v>
      </c>
      <c r="F2493" s="2">
        <v>1</v>
      </c>
      <c r="G2493" s="4">
        <v>0.18500800044629531</v>
      </c>
      <c r="H2493" s="4">
        <v>0</v>
      </c>
      <c r="I2493" s="4">
        <v>0.24966186045041749</v>
      </c>
    </row>
    <row r="2494" spans="1:9" x14ac:dyDescent="0.25">
      <c r="A2494" t="s">
        <v>2709</v>
      </c>
      <c r="B2494" s="3">
        <v>174.09272766113281</v>
      </c>
      <c r="C2494" s="3">
        <v>12.38000011444092</v>
      </c>
      <c r="D2494" s="4">
        <v>-1.106725610318771E-3</v>
      </c>
      <c r="E2494" s="4">
        <v>-9.5999908447265137E-3</v>
      </c>
      <c r="F2494" s="2">
        <v>1</v>
      </c>
      <c r="G2494" s="4">
        <v>0.17787046888559591</v>
      </c>
      <c r="H2494" s="4">
        <v>-1.106725610318771E-3</v>
      </c>
      <c r="I2494" s="4">
        <v>0.24761886224365881</v>
      </c>
    </row>
    <row r="2495" spans="1:9" x14ac:dyDescent="0.25">
      <c r="A2495" t="s">
        <v>2710</v>
      </c>
      <c r="B2495" s="3">
        <v>174.2856140136719</v>
      </c>
      <c r="C2495" s="3">
        <v>12.5</v>
      </c>
      <c r="D2495" s="4">
        <v>3.8632360305732578E-3</v>
      </c>
      <c r="E2495" s="4">
        <v>-2.7237382963384401E-2</v>
      </c>
      <c r="F2495" s="2">
        <v>1</v>
      </c>
      <c r="G2495" s="4">
        <v>0.17904439859608631</v>
      </c>
      <c r="H2495" s="4">
        <v>0</v>
      </c>
      <c r="I2495" s="4">
        <v>0.2490011638189753</v>
      </c>
    </row>
    <row r="2496" spans="1:9" x14ac:dyDescent="0.25">
      <c r="A2496" t="s">
        <v>2711</v>
      </c>
      <c r="B2496" s="3">
        <v>173.6148986816406</v>
      </c>
      <c r="C2496" s="3">
        <v>12.85000038146973</v>
      </c>
      <c r="D2496" s="4">
        <v>6.4638039627409327E-3</v>
      </c>
      <c r="E2496" s="4">
        <v>-9.2514087574781967E-2</v>
      </c>
      <c r="F2496" s="2">
        <v>1</v>
      </c>
      <c r="G2496" s="4">
        <v>0.1694327143994476</v>
      </c>
      <c r="H2496" s="4">
        <v>-2.6490485348011909E-3</v>
      </c>
      <c r="I2496" s="4">
        <v>0.24419454661744</v>
      </c>
    </row>
    <row r="2497" spans="1:9" x14ac:dyDescent="0.25">
      <c r="A2497" t="s">
        <v>2712</v>
      </c>
      <c r="B2497" s="3">
        <v>172.49989318847659</v>
      </c>
      <c r="C2497" s="3">
        <v>14.159999847412109</v>
      </c>
      <c r="D2497" s="4">
        <v>-6.9496246860085709E-3</v>
      </c>
      <c r="E2497" s="4">
        <v>6.2265561024496652E-2</v>
      </c>
      <c r="F2497" s="2">
        <v>2</v>
      </c>
      <c r="G2497" s="4">
        <v>0.15890492716552099</v>
      </c>
      <c r="H2497" s="4">
        <v>-9.0543271021393812E-3</v>
      </c>
      <c r="I2497" s="4">
        <v>0.23620396651989251</v>
      </c>
    </row>
    <row r="2498" spans="1:9" x14ac:dyDescent="0.25">
      <c r="A2498" t="s">
        <v>2713</v>
      </c>
      <c r="B2498" s="3">
        <v>173.70709228515619</v>
      </c>
      <c r="C2498" s="3">
        <v>13.329999923706049</v>
      </c>
      <c r="D2498" s="4">
        <v>-2.1194316707904282E-3</v>
      </c>
      <c r="E2498" s="4">
        <v>0.10439107379780151</v>
      </c>
      <c r="F2498" s="2">
        <v>2</v>
      </c>
      <c r="G2498" s="4">
        <v>0.1662420829139486</v>
      </c>
      <c r="H2498" s="4">
        <v>-2.1194316707904282E-3</v>
      </c>
      <c r="I2498" s="4">
        <v>0.24485524324888219</v>
      </c>
    </row>
    <row r="2499" spans="1:9" x14ac:dyDescent="0.25">
      <c r="A2499" t="s">
        <v>2714</v>
      </c>
      <c r="B2499" s="3">
        <v>174.07603454589841</v>
      </c>
      <c r="C2499" s="3">
        <v>12.069999694824221</v>
      </c>
      <c r="D2499" s="4">
        <v>2.559159640204367E-3</v>
      </c>
      <c r="E2499" s="4">
        <v>-1.469390246332913E-2</v>
      </c>
      <c r="F2499" s="2">
        <v>1</v>
      </c>
      <c r="G2499" s="4">
        <v>0.17156492339909971</v>
      </c>
      <c r="H2499" s="4">
        <v>0</v>
      </c>
      <c r="I2499" s="4">
        <v>0.25234557227265059</v>
      </c>
    </row>
    <row r="2500" spans="1:9" x14ac:dyDescent="0.25">
      <c r="A2500" t="s">
        <v>2715</v>
      </c>
      <c r="B2500" s="3">
        <v>173.6316833496094</v>
      </c>
      <c r="C2500" s="3">
        <v>12.25</v>
      </c>
      <c r="D2500" s="4">
        <v>-7.2352120090990457E-4</v>
      </c>
      <c r="E2500" s="4">
        <v>-2.931853319447875E-2</v>
      </c>
      <c r="F2500" s="2">
        <v>1</v>
      </c>
      <c r="G2500" s="4">
        <v>0.16889834169070819</v>
      </c>
      <c r="H2500" s="4">
        <v>-7.2352120090990457E-4</v>
      </c>
      <c r="I2500" s="4">
        <v>0.2491488010763265</v>
      </c>
    </row>
    <row r="2501" spans="1:9" x14ac:dyDescent="0.25">
      <c r="A2501" t="s">
        <v>2716</v>
      </c>
      <c r="B2501" s="3">
        <v>173.75740051269531</v>
      </c>
      <c r="C2501" s="3">
        <v>12.61999988555908</v>
      </c>
      <c r="D2501" s="4">
        <v>2.8063058088689812E-3</v>
      </c>
      <c r="E2501" s="4">
        <v>-2.1705406298538569E-2</v>
      </c>
      <c r="F2501" s="2">
        <v>1</v>
      </c>
      <c r="G2501" s="4">
        <v>0.1685796880740347</v>
      </c>
      <c r="H2501" s="4">
        <v>0</v>
      </c>
      <c r="I2501" s="4">
        <v>0.25005324109852739</v>
      </c>
    </row>
    <row r="2502" spans="1:9" x14ac:dyDescent="0.25">
      <c r="A2502" t="s">
        <v>2717</v>
      </c>
      <c r="B2502" s="3">
        <v>173.2711486816406</v>
      </c>
      <c r="C2502" s="3">
        <v>12.89999961853027</v>
      </c>
      <c r="D2502" s="4">
        <v>5.3508347897222031E-3</v>
      </c>
      <c r="E2502" s="4">
        <v>-5.0073660456266489E-2</v>
      </c>
      <c r="F2502" s="2">
        <v>1</v>
      </c>
      <c r="G2502" s="4">
        <v>0.17113883538522009</v>
      </c>
      <c r="H2502" s="4">
        <v>0</v>
      </c>
      <c r="I2502" s="4">
        <v>0.2465550264866232</v>
      </c>
    </row>
    <row r="2503" spans="1:9" x14ac:dyDescent="0.25">
      <c r="A2503" t="s">
        <v>2718</v>
      </c>
      <c r="B2503" s="3">
        <v>172.34893798828119</v>
      </c>
      <c r="C2503" s="3">
        <v>13.579999923706049</v>
      </c>
      <c r="D2503" s="4">
        <v>1.7540136243143769E-3</v>
      </c>
      <c r="E2503" s="4">
        <v>-2.7220638495883409E-2</v>
      </c>
      <c r="F2503" s="2">
        <v>2</v>
      </c>
      <c r="G2503" s="4">
        <v>0.17430491031508311</v>
      </c>
      <c r="H2503" s="4">
        <v>0</v>
      </c>
      <c r="I2503" s="4">
        <v>0.2399204171818794</v>
      </c>
    </row>
    <row r="2504" spans="1:9" x14ac:dyDescent="0.25">
      <c r="A2504" t="s">
        <v>2719</v>
      </c>
      <c r="B2504" s="3">
        <v>172.04716491699219</v>
      </c>
      <c r="C2504" s="3">
        <v>13.960000038146971</v>
      </c>
      <c r="D2504" s="4">
        <v>-1.605537386167089E-3</v>
      </c>
      <c r="E2504" s="4">
        <v>7.2150349167974248E-3</v>
      </c>
      <c r="F2504" s="2">
        <v>2</v>
      </c>
      <c r="G2504" s="4">
        <v>0.16858186640692849</v>
      </c>
      <c r="H2504" s="4">
        <v>-1.605537386167089E-3</v>
      </c>
      <c r="I2504" s="4">
        <v>0.24599625315400431</v>
      </c>
    </row>
    <row r="2505" spans="1:9" x14ac:dyDescent="0.25">
      <c r="A2505" t="s">
        <v>2720</v>
      </c>
      <c r="B2505" s="3">
        <v>172.32383728027341</v>
      </c>
      <c r="C2505" s="3">
        <v>13.85999965667725</v>
      </c>
      <c r="D2505" s="4">
        <v>5.7738362890491501E-3</v>
      </c>
      <c r="E2505" s="4">
        <v>-9.2923600119921845E-3</v>
      </c>
      <c r="F2505" s="2">
        <v>2</v>
      </c>
      <c r="G2505" s="4">
        <v>0.1679173426611611</v>
      </c>
      <c r="H2505" s="4">
        <v>0</v>
      </c>
      <c r="I2505" s="4">
        <v>0.26327859140832088</v>
      </c>
    </row>
    <row r="2506" spans="1:9" x14ac:dyDescent="0.25">
      <c r="A2506" t="s">
        <v>2721</v>
      </c>
      <c r="B2506" s="3">
        <v>171.33457946777341</v>
      </c>
      <c r="C2506" s="3">
        <v>13.989999771118161</v>
      </c>
      <c r="D2506" s="4">
        <v>6.3628180439900817E-4</v>
      </c>
      <c r="E2506" s="4">
        <v>5.1089356127987928E-2</v>
      </c>
      <c r="F2506" s="2">
        <v>2</v>
      </c>
      <c r="G2506" s="4">
        <v>0.15714973820176639</v>
      </c>
      <c r="H2506" s="4">
        <v>0</v>
      </c>
      <c r="I2506" s="4">
        <v>0.271971665549539</v>
      </c>
    </row>
    <row r="2507" spans="1:9" x14ac:dyDescent="0.25">
      <c r="A2507" t="s">
        <v>2722</v>
      </c>
      <c r="B2507" s="3">
        <v>171.22563171386719</v>
      </c>
      <c r="C2507" s="3">
        <v>13.310000419616699</v>
      </c>
      <c r="D2507" s="4">
        <v>2.4503743483861312E-4</v>
      </c>
      <c r="E2507" s="4">
        <v>-3.4807798663099347E-2</v>
      </c>
      <c r="F2507" s="2">
        <v>2</v>
      </c>
      <c r="G2507" s="4">
        <v>0.1614450451487339</v>
      </c>
      <c r="H2507" s="4">
        <v>0</v>
      </c>
      <c r="I2507" s="4">
        <v>0.27116284775908189</v>
      </c>
    </row>
    <row r="2508" spans="1:9" x14ac:dyDescent="0.25">
      <c r="A2508" t="s">
        <v>2723</v>
      </c>
      <c r="B2508" s="3">
        <v>171.1836853027344</v>
      </c>
      <c r="C2508" s="3">
        <v>13.789999961853029</v>
      </c>
      <c r="D2508" s="4">
        <v>1.1277830487372851E-3</v>
      </c>
      <c r="E2508" s="4">
        <v>5.9139744778596633E-2</v>
      </c>
      <c r="F2508" s="2">
        <v>2</v>
      </c>
      <c r="G2508" s="4">
        <v>0.16695420908636829</v>
      </c>
      <c r="H2508" s="4">
        <v>0</v>
      </c>
      <c r="I2508" s="4">
        <v>0.27085144158177582</v>
      </c>
    </row>
    <row r="2509" spans="1:9" x14ac:dyDescent="0.25">
      <c r="A2509" t="s">
        <v>2724</v>
      </c>
      <c r="B2509" s="3">
        <v>170.9908447265625</v>
      </c>
      <c r="C2509" s="3">
        <v>13.02000045776367</v>
      </c>
      <c r="D2509" s="4">
        <v>-1.077451054064871E-3</v>
      </c>
      <c r="E2509" s="4">
        <v>7.739967560310701E-3</v>
      </c>
      <c r="F2509" s="2">
        <v>1</v>
      </c>
      <c r="G2509" s="4">
        <v>0.17499309278215389</v>
      </c>
      <c r="H2509" s="4">
        <v>-1.077451054064871E-3</v>
      </c>
      <c r="I2509" s="4">
        <v>0.26941981143670612</v>
      </c>
    </row>
    <row r="2510" spans="1:9" x14ac:dyDescent="0.25">
      <c r="A2510" t="s">
        <v>2725</v>
      </c>
      <c r="B2510" s="3">
        <v>171.17527770996091</v>
      </c>
      <c r="C2510" s="3">
        <v>12.920000076293951</v>
      </c>
      <c r="D2510" s="4">
        <v>9.8044508173567024E-4</v>
      </c>
      <c r="E2510" s="4">
        <v>1.9731649447087159E-2</v>
      </c>
      <c r="F2510" s="2">
        <v>1</v>
      </c>
      <c r="G2510" s="4">
        <v>0.17387224732664411</v>
      </c>
      <c r="H2510" s="4">
        <v>0</v>
      </c>
      <c r="I2510" s="4">
        <v>0.2707890244105513</v>
      </c>
    </row>
    <row r="2511" spans="1:9" x14ac:dyDescent="0.25">
      <c r="A2511" t="s">
        <v>2726</v>
      </c>
      <c r="B2511" s="3">
        <v>171.00761413574219</v>
      </c>
      <c r="C2511" s="3">
        <v>12.670000076293951</v>
      </c>
      <c r="D2511" s="4">
        <v>3.1476039631257451E-3</v>
      </c>
      <c r="E2511" s="4">
        <v>-3.4298766249262091E-2</v>
      </c>
      <c r="F2511" s="2">
        <v>1</v>
      </c>
      <c r="G2511" s="4">
        <v>0.17292091993321559</v>
      </c>
      <c r="H2511" s="4">
        <v>0</v>
      </c>
      <c r="I2511" s="4">
        <v>0.2695443059397471</v>
      </c>
    </row>
    <row r="2512" spans="1:9" x14ac:dyDescent="0.25">
      <c r="A2512" t="s">
        <v>2727</v>
      </c>
      <c r="B2512" s="3">
        <v>170.4710388183594</v>
      </c>
      <c r="C2512" s="3">
        <v>13.11999988555908</v>
      </c>
      <c r="D2512" s="4">
        <v>9.352642836106817E-4</v>
      </c>
      <c r="E2512" s="4">
        <v>-4.0234102974780139E-2</v>
      </c>
      <c r="F2512" s="2">
        <v>1</v>
      </c>
      <c r="G2512" s="4">
        <v>0.18501478936269011</v>
      </c>
      <c r="H2512" s="4">
        <v>0</v>
      </c>
      <c r="I2512" s="4">
        <v>0.26556082168184481</v>
      </c>
    </row>
    <row r="2513" spans="1:9" x14ac:dyDescent="0.25">
      <c r="A2513" t="s">
        <v>2728</v>
      </c>
      <c r="B2513" s="3">
        <v>170.31175231933591</v>
      </c>
      <c r="C2513" s="3">
        <v>13.670000076293951</v>
      </c>
      <c r="D2513" s="4">
        <v>4.0030407350009067E-3</v>
      </c>
      <c r="E2513" s="4">
        <v>-3.5285814912343387E-2</v>
      </c>
      <c r="F2513" s="2">
        <v>2</v>
      </c>
      <c r="G2513" s="4">
        <v>0.1689396206145066</v>
      </c>
      <c r="H2513" s="4">
        <v>0</v>
      </c>
      <c r="I2513" s="4">
        <v>0.26437829382265982</v>
      </c>
    </row>
    <row r="2514" spans="1:9" x14ac:dyDescent="0.25">
      <c r="A2514" t="s">
        <v>2729</v>
      </c>
      <c r="B2514" s="3">
        <v>169.63270568847659</v>
      </c>
      <c r="C2514" s="3">
        <v>14.170000076293951</v>
      </c>
      <c r="D2514" s="4">
        <v>6.3162199681514597E-3</v>
      </c>
      <c r="E2514" s="4">
        <v>-4.8354617221461949E-2</v>
      </c>
      <c r="F2514" s="2">
        <v>2</v>
      </c>
      <c r="G2514" s="4">
        <v>0.1702231982752731</v>
      </c>
      <c r="H2514" s="4">
        <v>0</v>
      </c>
      <c r="I2514" s="4">
        <v>0.25933711604802112</v>
      </c>
    </row>
    <row r="2515" spans="1:9" x14ac:dyDescent="0.25">
      <c r="A2515" t="s">
        <v>2730</v>
      </c>
      <c r="B2515" s="3">
        <v>168.5679931640625</v>
      </c>
      <c r="C2515" s="3">
        <v>14.89000034332275</v>
      </c>
      <c r="D2515" s="4">
        <v>-3.4693243531415119E-3</v>
      </c>
      <c r="E2515" s="4">
        <v>1.0862240737186999E-2</v>
      </c>
      <c r="F2515" s="2">
        <v>2</v>
      </c>
      <c r="G2515" s="4">
        <v>0.15919559871183139</v>
      </c>
      <c r="H2515" s="4">
        <v>-3.4693243531415119E-3</v>
      </c>
      <c r="I2515" s="4">
        <v>0.25143279126304607</v>
      </c>
    </row>
    <row r="2516" spans="1:9" x14ac:dyDescent="0.25">
      <c r="A2516" t="s">
        <v>2731</v>
      </c>
      <c r="B2516" s="3">
        <v>169.15484619140619</v>
      </c>
      <c r="C2516" s="3">
        <v>14.72999954223633</v>
      </c>
      <c r="D2516" s="4">
        <v>5.4541242087213782E-4</v>
      </c>
      <c r="E2516" s="4">
        <v>4.989307359857631E-2</v>
      </c>
      <c r="F2516" s="2">
        <v>2</v>
      </c>
      <c r="G2516" s="4">
        <v>0.16732428085831461</v>
      </c>
      <c r="H2516" s="4">
        <v>0</v>
      </c>
      <c r="I2516" s="4">
        <v>0.25578953247046599</v>
      </c>
    </row>
    <row r="2517" spans="1:9" x14ac:dyDescent="0.25">
      <c r="A2517" t="s">
        <v>2732</v>
      </c>
      <c r="B2517" s="3">
        <v>169.06263732910159</v>
      </c>
      <c r="C2517" s="3">
        <v>14.02999973297119</v>
      </c>
      <c r="D2517" s="4">
        <v>1.143556769190579E-2</v>
      </c>
      <c r="E2517" s="4">
        <v>-3.3746605326756877E-2</v>
      </c>
      <c r="F2517" s="2">
        <v>2</v>
      </c>
      <c r="G2517" s="4">
        <v>0.1694754744715232</v>
      </c>
      <c r="H2517" s="4">
        <v>0</v>
      </c>
      <c r="I2517" s="4">
        <v>0.25510498262344461</v>
      </c>
    </row>
    <row r="2518" spans="1:9" x14ac:dyDescent="0.25">
      <c r="A2518" t="s">
        <v>2733</v>
      </c>
      <c r="B2518" s="3">
        <v>167.15116882324219</v>
      </c>
      <c r="C2518" s="3">
        <v>14.52000045776367</v>
      </c>
      <c r="D2518" s="4">
        <v>6.4104996369656053E-3</v>
      </c>
      <c r="E2518" s="4">
        <v>-4.1584104067965533E-2</v>
      </c>
      <c r="F2518" s="2">
        <v>2</v>
      </c>
      <c r="G2518" s="4">
        <v>0.1529733080153419</v>
      </c>
      <c r="H2518" s="4">
        <v>-7.4719445321805864E-3</v>
      </c>
      <c r="I2518" s="4">
        <v>0.24091442175361899</v>
      </c>
    </row>
    <row r="2519" spans="1:9" x14ac:dyDescent="0.25">
      <c r="A2519" t="s">
        <v>2734</v>
      </c>
      <c r="B2519" s="3">
        <v>166.08647155761719</v>
      </c>
      <c r="C2519" s="3">
        <v>15.14999961853027</v>
      </c>
      <c r="D2519" s="4">
        <v>-1.512045636386516E-3</v>
      </c>
      <c r="E2519" s="4">
        <v>5.281440285442196E-2</v>
      </c>
      <c r="F2519" s="2">
        <v>2</v>
      </c>
      <c r="G2519" s="4">
        <v>0.13993928432924291</v>
      </c>
      <c r="H2519" s="4">
        <v>-1.379401762417409E-2</v>
      </c>
      <c r="I2519" s="4">
        <v>0.2330102102484464</v>
      </c>
    </row>
    <row r="2520" spans="1:9" x14ac:dyDescent="0.25">
      <c r="A2520" t="s">
        <v>2735</v>
      </c>
      <c r="B2520" s="3">
        <v>166.3379821777344</v>
      </c>
      <c r="C2520" s="3">
        <v>14.39000034332275</v>
      </c>
      <c r="D2520" s="4">
        <v>1.146999844490959E-2</v>
      </c>
      <c r="E2520" s="4">
        <v>-0.1028678602260755</v>
      </c>
      <c r="F2520" s="2">
        <v>2</v>
      </c>
      <c r="G2520" s="4">
        <v>0.14775467624869121</v>
      </c>
      <c r="H2520" s="4">
        <v>-1.2300571012512029E-2</v>
      </c>
      <c r="I2520" s="4">
        <v>0.23487740123445519</v>
      </c>
    </row>
    <row r="2521" spans="1:9" x14ac:dyDescent="0.25">
      <c r="A2521" t="s">
        <v>2736</v>
      </c>
      <c r="B2521" s="3">
        <v>164.45172119140619</v>
      </c>
      <c r="C2521" s="3">
        <v>16.04000091552734</v>
      </c>
      <c r="D2521" s="4">
        <v>-1.37449313596627E-3</v>
      </c>
      <c r="E2521" s="4">
        <v>-4.3451081422827276E-3</v>
      </c>
      <c r="F2521" s="2">
        <v>2</v>
      </c>
      <c r="G2521" s="4">
        <v>0.13654519201931259</v>
      </c>
      <c r="H2521" s="4">
        <v>-2.3501012876276931E-2</v>
      </c>
      <c r="I2521" s="4">
        <v>0.22087397859850011</v>
      </c>
    </row>
    <row r="2522" spans="1:9" x14ac:dyDescent="0.25">
      <c r="A2522" t="s">
        <v>2737</v>
      </c>
      <c r="B2522" s="3">
        <v>164.6780700683594</v>
      </c>
      <c r="C2522" s="3">
        <v>16.110000610351559</v>
      </c>
      <c r="D2522" s="4">
        <v>7.6953853551728901E-3</v>
      </c>
      <c r="E2522" s="4">
        <v>-2.5408352017387451E-2</v>
      </c>
      <c r="F2522" s="2">
        <v>3</v>
      </c>
      <c r="G2522" s="4">
        <v>0.1433075564069117</v>
      </c>
      <c r="H2522" s="4">
        <v>-2.2156974349467728E-2</v>
      </c>
      <c r="I2522" s="4">
        <v>0.2225543711900462</v>
      </c>
    </row>
    <row r="2523" spans="1:9" x14ac:dyDescent="0.25">
      <c r="A2523" t="s">
        <v>2738</v>
      </c>
      <c r="B2523" s="3">
        <v>163.42048645019531</v>
      </c>
      <c r="C2523" s="3">
        <v>16.530000686645511</v>
      </c>
      <c r="D2523" s="4">
        <v>1.1624697643946471E-2</v>
      </c>
      <c r="E2523" s="4">
        <v>-7.4986015089934077E-2</v>
      </c>
      <c r="F2523" s="2">
        <v>3</v>
      </c>
      <c r="G2523" s="4">
        <v>0.13834640793391539</v>
      </c>
      <c r="H2523" s="4">
        <v>-2.96243886183114E-2</v>
      </c>
      <c r="I2523" s="4">
        <v>0.21321818970039641</v>
      </c>
    </row>
    <row r="2524" spans="1:9" x14ac:dyDescent="0.25">
      <c r="A2524" t="s">
        <v>2739</v>
      </c>
      <c r="B2524" s="3">
        <v>161.5426025390625</v>
      </c>
      <c r="C2524" s="3">
        <v>17.870000839233398</v>
      </c>
      <c r="D2524" s="4">
        <v>-7.1107853225588213E-3</v>
      </c>
      <c r="E2524" s="4">
        <v>0.1113184654241461</v>
      </c>
      <c r="F2524" s="2">
        <v>3</v>
      </c>
      <c r="G2524" s="4">
        <v>0.11987631370672359</v>
      </c>
      <c r="H2524" s="4">
        <v>-4.0775088190636348E-2</v>
      </c>
      <c r="I2524" s="4">
        <v>0.19927695767606021</v>
      </c>
    </row>
    <row r="2525" spans="1:9" x14ac:dyDescent="0.25">
      <c r="A2525" t="s">
        <v>2740</v>
      </c>
      <c r="B2525" s="3">
        <v>162.69952392578119</v>
      </c>
      <c r="C2525" s="3">
        <v>16.079999923706051</v>
      </c>
      <c r="D2525" s="4">
        <v>1.9811026516944441E-2</v>
      </c>
      <c r="E2525" s="4">
        <v>-0.13408722735801501</v>
      </c>
      <c r="F2525" s="2">
        <v>2</v>
      </c>
      <c r="G2525" s="4">
        <v>0.1344292119876733</v>
      </c>
      <c r="H2525" s="4">
        <v>-3.3905396866471198E-2</v>
      </c>
      <c r="I2525" s="4">
        <v>0.20786583230805669</v>
      </c>
    </row>
    <row r="2526" spans="1:9" x14ac:dyDescent="0.25">
      <c r="A2526" t="s">
        <v>2741</v>
      </c>
      <c r="B2526" s="3">
        <v>159.53889465332031</v>
      </c>
      <c r="C2526" s="3">
        <v>18.569999694824219</v>
      </c>
      <c r="D2526" s="4">
        <v>9.7093182318379601E-3</v>
      </c>
      <c r="E2526" s="4">
        <v>-0.15552524383314459</v>
      </c>
      <c r="F2526" s="2">
        <v>3</v>
      </c>
      <c r="G2526" s="4">
        <v>0.1124550319573545</v>
      </c>
      <c r="H2526" s="4">
        <v>-5.2672918792492703E-2</v>
      </c>
      <c r="I2526" s="4">
        <v>0.1844016203996082</v>
      </c>
    </row>
    <row r="2527" spans="1:9" x14ac:dyDescent="0.25">
      <c r="A2527" t="s">
        <v>2742</v>
      </c>
      <c r="B2527" s="3">
        <v>158.00477600097659</v>
      </c>
      <c r="C2527" s="3">
        <v>21.989999771118161</v>
      </c>
      <c r="D2527" s="4">
        <v>1.1810776648484291E-2</v>
      </c>
      <c r="E2527" s="4">
        <v>-0.12738098788243291</v>
      </c>
      <c r="F2527" s="2">
        <v>4</v>
      </c>
      <c r="G2527" s="4">
        <v>0.109199650669092</v>
      </c>
      <c r="H2527" s="4">
        <v>-6.1782372310450577E-2</v>
      </c>
      <c r="I2527" s="4">
        <v>0.17301246904770989</v>
      </c>
    </row>
    <row r="2528" spans="1:9" x14ac:dyDescent="0.25">
      <c r="A2528" t="s">
        <v>2743</v>
      </c>
      <c r="B2528" s="3">
        <v>156.160400390625</v>
      </c>
      <c r="C2528" s="3">
        <v>25.20000076293945</v>
      </c>
      <c r="D2528" s="4">
        <v>-8.5776371841062016E-4</v>
      </c>
      <c r="E2528" s="4">
        <v>-2.7700709757095821E-3</v>
      </c>
      <c r="F2528" s="2">
        <v>5</v>
      </c>
      <c r="G2528" s="4">
        <v>0.1035785085895593</v>
      </c>
      <c r="H2528" s="4">
        <v>-7.2734102717016413E-2</v>
      </c>
      <c r="I2528" s="4">
        <v>0.1593199994698504</v>
      </c>
    </row>
    <row r="2529" spans="1:9" x14ac:dyDescent="0.25">
      <c r="A2529" t="s">
        <v>2744</v>
      </c>
      <c r="B2529" s="3">
        <v>156.2944641113281</v>
      </c>
      <c r="C2529" s="3">
        <v>25.270000457763668</v>
      </c>
      <c r="D2529" s="4">
        <v>-6.7660329167268376E-3</v>
      </c>
      <c r="E2529" s="4">
        <v>0.1088196332869231</v>
      </c>
      <c r="F2529" s="2">
        <v>5</v>
      </c>
      <c r="G2529" s="4">
        <v>0.11995186451737889</v>
      </c>
      <c r="H2529" s="4">
        <v>-7.1938044843445903E-2</v>
      </c>
      <c r="I2529" s="4">
        <v>0.16031527581536251</v>
      </c>
    </row>
    <row r="2530" spans="1:9" x14ac:dyDescent="0.25">
      <c r="A2530" t="s">
        <v>2745</v>
      </c>
      <c r="B2530" s="3">
        <v>157.3591613769531</v>
      </c>
      <c r="C2530" s="3">
        <v>22.79000091552734</v>
      </c>
      <c r="D2530" s="4">
        <v>1.547283135138189E-3</v>
      </c>
      <c r="E2530" s="4">
        <v>-7.5081108764081361E-2</v>
      </c>
      <c r="F2530" s="2">
        <v>4</v>
      </c>
      <c r="G2530" s="4">
        <v>0.11940185911177401</v>
      </c>
      <c r="H2530" s="4">
        <v>-6.5615971751452395E-2</v>
      </c>
      <c r="I2530" s="4">
        <v>0.16821948732053521</v>
      </c>
    </row>
    <row r="2531" spans="1:9" x14ac:dyDescent="0.25">
      <c r="A2531" t="s">
        <v>2746</v>
      </c>
      <c r="B2531" s="3">
        <v>157.1160583496094</v>
      </c>
      <c r="C2531" s="3">
        <v>24.639999389648441</v>
      </c>
      <c r="D2531" s="4">
        <v>-1.64268316889753E-2</v>
      </c>
      <c r="E2531" s="4">
        <v>0.16007531333185529</v>
      </c>
      <c r="F2531" s="2">
        <v>5</v>
      </c>
      <c r="G2531" s="4">
        <v>0.1221363572115222</v>
      </c>
      <c r="H2531" s="4">
        <v>-6.7059494861141045E-2</v>
      </c>
      <c r="I2531" s="4">
        <v>0.16641471350575049</v>
      </c>
    </row>
    <row r="2532" spans="1:9" x14ac:dyDescent="0.25">
      <c r="A2532" t="s">
        <v>2747</v>
      </c>
      <c r="B2532" s="3">
        <v>159.7400817871094</v>
      </c>
      <c r="C2532" s="3">
        <v>21.239999771118161</v>
      </c>
      <c r="D2532" s="4">
        <v>-1.141459329632977E-2</v>
      </c>
      <c r="E2532" s="4">
        <v>0.13219613603299751</v>
      </c>
      <c r="F2532" s="2">
        <v>4</v>
      </c>
      <c r="G2532" s="4">
        <v>0.14822806957507551</v>
      </c>
      <c r="H2532" s="4">
        <v>-5.1478288350536583E-2</v>
      </c>
      <c r="I2532" s="4">
        <v>0.1858952145966917</v>
      </c>
    </row>
    <row r="2533" spans="1:9" x14ac:dyDescent="0.25">
      <c r="A2533" t="s">
        <v>2748</v>
      </c>
      <c r="B2533" s="3">
        <v>161.5845031738281</v>
      </c>
      <c r="C2533" s="3">
        <v>18.760000228881839</v>
      </c>
      <c r="D2533" s="4">
        <v>-1.9833248764934201E-2</v>
      </c>
      <c r="E2533" s="4">
        <v>0.2415619229078951</v>
      </c>
      <c r="F2533" s="2">
        <v>3</v>
      </c>
      <c r="G2533" s="4">
        <v>0.18652518362699541</v>
      </c>
      <c r="H2533" s="4">
        <v>-4.0526286128170552E-2</v>
      </c>
      <c r="I2533" s="4">
        <v>0.1995880240139587</v>
      </c>
    </row>
    <row r="2534" spans="1:9" x14ac:dyDescent="0.25">
      <c r="A2534" t="s">
        <v>2749</v>
      </c>
      <c r="B2534" s="3">
        <v>164.8540954589844</v>
      </c>
      <c r="C2534" s="3">
        <v>15.10999965667725</v>
      </c>
      <c r="D2534" s="4">
        <v>1.7489451103259501E-2</v>
      </c>
      <c r="E2534" s="4">
        <v>-0.1215116868346597</v>
      </c>
      <c r="F2534" s="2">
        <v>2</v>
      </c>
      <c r="G2534" s="4">
        <v>0.21141179843647179</v>
      </c>
      <c r="H2534" s="4">
        <v>-2.111175199236448E-2</v>
      </c>
      <c r="I2534" s="4">
        <v>0.22386116699266709</v>
      </c>
    </row>
    <row r="2535" spans="1:9" x14ac:dyDescent="0.25">
      <c r="A2535" t="s">
        <v>2750</v>
      </c>
      <c r="B2535" s="3">
        <v>162.02044677734381</v>
      </c>
      <c r="C2535" s="3">
        <v>17.20000076293945</v>
      </c>
      <c r="D2535" s="4">
        <v>-1.543611310339843E-2</v>
      </c>
      <c r="E2535" s="4">
        <v>0.1125485588938611</v>
      </c>
      <c r="F2535" s="2">
        <v>3</v>
      </c>
      <c r="G2535" s="4">
        <v>0.17672263562982621</v>
      </c>
      <c r="H2535" s="4">
        <v>-3.7937693657432048E-2</v>
      </c>
      <c r="I2535" s="4">
        <v>0.20282442797381289</v>
      </c>
    </row>
    <row r="2536" spans="1:9" x14ac:dyDescent="0.25">
      <c r="A2536" t="s">
        <v>2751</v>
      </c>
      <c r="B2536" s="3">
        <v>164.56062316894531</v>
      </c>
      <c r="C2536" s="3">
        <v>15.460000038146971</v>
      </c>
      <c r="D2536" s="4">
        <v>-1.170757169903669E-3</v>
      </c>
      <c r="E2536" s="4">
        <v>6.2542944019449376E-2</v>
      </c>
      <c r="F2536" s="2">
        <v>2</v>
      </c>
      <c r="G2536" s="4">
        <v>0.18483924932002699</v>
      </c>
      <c r="H2536" s="4">
        <v>-2.2854363087559278E-2</v>
      </c>
      <c r="I2536" s="4">
        <v>0.22168245654954921</v>
      </c>
    </row>
    <row r="2537" spans="1:9" x14ac:dyDescent="0.25">
      <c r="A2537" t="s">
        <v>2752</v>
      </c>
      <c r="B2537" s="3">
        <v>164.7535095214844</v>
      </c>
      <c r="C2537" s="3">
        <v>14.55000019073486</v>
      </c>
      <c r="D2537" s="4">
        <v>1.100928770537779E-2</v>
      </c>
      <c r="E2537" s="4">
        <v>-9.9628692566793187E-2</v>
      </c>
      <c r="F2537" s="2">
        <v>2</v>
      </c>
      <c r="G2537" s="4">
        <v>0.1952158537857018</v>
      </c>
      <c r="H2537" s="4">
        <v>-2.1709021910709229E-2</v>
      </c>
      <c r="I2537" s="4">
        <v>0.22311442653402661</v>
      </c>
    </row>
    <row r="2538" spans="1:9" x14ac:dyDescent="0.25">
      <c r="A2538" t="s">
        <v>2753</v>
      </c>
      <c r="B2538" s="3">
        <v>162.9594421386719</v>
      </c>
      <c r="C2538" s="3">
        <v>16.159999847412109</v>
      </c>
      <c r="D2538" s="4">
        <v>1.5433512186002751E-4</v>
      </c>
      <c r="E2538" s="4">
        <v>-3.2914378647190927E-2</v>
      </c>
      <c r="F2538" s="2">
        <v>3</v>
      </c>
      <c r="G2538" s="4">
        <v>0.17129991608746239</v>
      </c>
      <c r="H2538" s="4">
        <v>-3.2362026752835948E-2</v>
      </c>
      <c r="I2538" s="4">
        <v>0.20979544046529</v>
      </c>
    </row>
    <row r="2539" spans="1:9" x14ac:dyDescent="0.25">
      <c r="A2539" t="s">
        <v>2754</v>
      </c>
      <c r="B2539" s="3">
        <v>162.9342956542969</v>
      </c>
      <c r="C2539" s="3">
        <v>16.70999908447266</v>
      </c>
      <c r="D2539" s="4">
        <v>-1.3551531979387301E-2</v>
      </c>
      <c r="E2539" s="4">
        <v>2.4524808806127171E-2</v>
      </c>
      <c r="F2539" s="2">
        <v>3</v>
      </c>
      <c r="G2539" s="4">
        <v>0.1700123991229012</v>
      </c>
      <c r="H2539" s="4">
        <v>-3.2511344232422079E-2</v>
      </c>
      <c r="I2539" s="4">
        <v>0.20960875535062981</v>
      </c>
    </row>
    <row r="2540" spans="1:9" x14ac:dyDescent="0.25">
      <c r="A2540" t="s">
        <v>2755</v>
      </c>
      <c r="B2540" s="3">
        <v>165.1726379394531</v>
      </c>
      <c r="C2540" s="3">
        <v>16.309999465942379</v>
      </c>
      <c r="D2540" s="4">
        <v>-2.6324651662048559E-3</v>
      </c>
      <c r="E2540" s="4">
        <v>2.0650809334120449E-2</v>
      </c>
      <c r="F2540" s="2">
        <v>3</v>
      </c>
      <c r="G2540" s="4">
        <v>0.19547452084954939</v>
      </c>
      <c r="H2540" s="4">
        <v>-1.922027644391722E-2</v>
      </c>
      <c r="I2540" s="4">
        <v>0.22622599615143191</v>
      </c>
    </row>
    <row r="2541" spans="1:9" x14ac:dyDescent="0.25">
      <c r="A2541" t="s">
        <v>2756</v>
      </c>
      <c r="B2541" s="3">
        <v>165.60859680175781</v>
      </c>
      <c r="C2541" s="3">
        <v>15.97999954223633</v>
      </c>
      <c r="D2541" s="4">
        <v>-1.819167569889202E-3</v>
      </c>
      <c r="E2541" s="4">
        <v>7.6094217625519267E-2</v>
      </c>
      <c r="F2541" s="2">
        <v>2</v>
      </c>
      <c r="G2541" s="4">
        <v>0.19224334525577591</v>
      </c>
      <c r="H2541" s="4">
        <v>-1.6631593367911979E-2</v>
      </c>
      <c r="I2541" s="4">
        <v>0.22946251339108861</v>
      </c>
    </row>
    <row r="2542" spans="1:9" x14ac:dyDescent="0.25">
      <c r="A2542" t="s">
        <v>2757</v>
      </c>
      <c r="B2542" s="3">
        <v>165.91041564941409</v>
      </c>
      <c r="C2542" s="3">
        <v>14.85000038146973</v>
      </c>
      <c r="D2542" s="4">
        <v>7.9455712793627953E-3</v>
      </c>
      <c r="E2542" s="4">
        <v>-5.051150540353444E-2</v>
      </c>
      <c r="F2542" s="2">
        <v>2</v>
      </c>
      <c r="G2542" s="4">
        <v>0.1889261125586037</v>
      </c>
      <c r="H2542" s="4">
        <v>-1.483942119181081E-2</v>
      </c>
      <c r="I2542" s="4">
        <v>0.23170318788622041</v>
      </c>
    </row>
    <row r="2543" spans="1:9" x14ac:dyDescent="0.25">
      <c r="A2543" t="s">
        <v>2758</v>
      </c>
      <c r="B2543" s="3">
        <v>164.60255432128909</v>
      </c>
      <c r="C2543" s="3">
        <v>15.64000034332275</v>
      </c>
      <c r="D2543" s="4">
        <v>-1.6135447502518829E-2</v>
      </c>
      <c r="E2543" s="4">
        <v>0.17859832734010969</v>
      </c>
      <c r="F2543" s="2">
        <v>2</v>
      </c>
      <c r="G2543" s="4">
        <v>0.18408991071846079</v>
      </c>
      <c r="H2543" s="4">
        <v>-2.2605379814560012E-2</v>
      </c>
      <c r="I2543" s="4">
        <v>0.221993749447053</v>
      </c>
    </row>
    <row r="2544" spans="1:9" x14ac:dyDescent="0.25">
      <c r="A2544" t="s">
        <v>2759</v>
      </c>
      <c r="B2544" s="3">
        <v>167.30204772949219</v>
      </c>
      <c r="C2544" s="3">
        <v>13.27000045776367</v>
      </c>
      <c r="D2544" s="4">
        <v>7.8277269506765723E-3</v>
      </c>
      <c r="E2544" s="4">
        <v>-0.11118551999202821</v>
      </c>
      <c r="F2544" s="2">
        <v>2</v>
      </c>
      <c r="G2544" s="4">
        <v>0.20003027353882569</v>
      </c>
      <c r="H2544" s="4">
        <v>-6.5760396546634681E-3</v>
      </c>
      <c r="I2544" s="4">
        <v>0.2420345324415796</v>
      </c>
    </row>
    <row r="2545" spans="1:9" x14ac:dyDescent="0.25">
      <c r="A2545" t="s">
        <v>2760</v>
      </c>
      <c r="B2545" s="3">
        <v>166.00262451171881</v>
      </c>
      <c r="C2545" s="3">
        <v>14.930000305175779</v>
      </c>
      <c r="D2545" s="4">
        <v>-5.724386966913908E-3</v>
      </c>
      <c r="E2545" s="4">
        <v>9.0577119269551032E-2</v>
      </c>
      <c r="F2545" s="2">
        <v>2</v>
      </c>
      <c r="G2545" s="4">
        <v>0.18790685993503131</v>
      </c>
      <c r="H2545" s="4">
        <v>-1.42918935649059E-2</v>
      </c>
      <c r="I2545" s="4">
        <v>0.2323877377332417</v>
      </c>
    </row>
    <row r="2546" spans="1:9" x14ac:dyDescent="0.25">
      <c r="A2546" t="s">
        <v>2761</v>
      </c>
      <c r="B2546" s="3">
        <v>166.95835876464841</v>
      </c>
      <c r="C2546" s="3">
        <v>13.689999580383301</v>
      </c>
      <c r="D2546" s="4">
        <v>-7.7227220132944918E-3</v>
      </c>
      <c r="E2546" s="4">
        <v>0.1304706827827917</v>
      </c>
      <c r="F2546" s="2">
        <v>2</v>
      </c>
      <c r="G2546" s="4">
        <v>0.1892174680838439</v>
      </c>
      <c r="H2546" s="4">
        <v>-8.6168326826968622E-3</v>
      </c>
      <c r="I2546" s="4">
        <v>0.23948301816815459</v>
      </c>
    </row>
    <row r="2547" spans="1:9" x14ac:dyDescent="0.25">
      <c r="A2547" t="s">
        <v>2762</v>
      </c>
      <c r="B2547" s="3">
        <v>168.25776672363281</v>
      </c>
      <c r="C2547" s="3">
        <v>12.10999965667725</v>
      </c>
      <c r="D2547" s="4">
        <v>-9.0106937772116424E-4</v>
      </c>
      <c r="E2547" s="4">
        <v>6.6500353683962574E-3</v>
      </c>
      <c r="F2547" s="2">
        <v>1</v>
      </c>
      <c r="G2547" s="4">
        <v>0.1900934952036073</v>
      </c>
      <c r="H2547" s="4">
        <v>-9.0106937772116424E-4</v>
      </c>
      <c r="I2547" s="4">
        <v>0.24912969959668979</v>
      </c>
    </row>
    <row r="2548" spans="1:9" x14ac:dyDescent="0.25">
      <c r="A2548" t="s">
        <v>2763</v>
      </c>
      <c r="B2548" s="3">
        <v>168.4095153808594</v>
      </c>
      <c r="C2548" s="3">
        <v>12.02999973297119</v>
      </c>
      <c r="D2548" s="4">
        <v>5.3296594441345491E-3</v>
      </c>
      <c r="E2548" s="4">
        <v>-4.9011850138784063E-2</v>
      </c>
      <c r="F2548" s="2">
        <v>1</v>
      </c>
      <c r="G2548" s="4">
        <v>0.18917070944349421</v>
      </c>
      <c r="H2548" s="4">
        <v>0</v>
      </c>
      <c r="I2548" s="4">
        <v>0.25025626723339789</v>
      </c>
    </row>
    <row r="2549" spans="1:9" x14ac:dyDescent="0.25">
      <c r="A2549" t="s">
        <v>2764</v>
      </c>
      <c r="B2549" s="3">
        <v>167.51670837402341</v>
      </c>
      <c r="C2549" s="3">
        <v>12.64999961853027</v>
      </c>
      <c r="D2549" s="4">
        <v>1.346819281862421E-3</v>
      </c>
      <c r="E2549" s="4">
        <v>-6.2843618682487667E-3</v>
      </c>
      <c r="F2549" s="2">
        <v>1</v>
      </c>
      <c r="G2549" s="4">
        <v>0.19655730679387659</v>
      </c>
      <c r="H2549" s="4">
        <v>-1.7899518833365271E-3</v>
      </c>
      <c r="I2549" s="4">
        <v>0.24362815270434579</v>
      </c>
    </row>
    <row r="2550" spans="1:9" x14ac:dyDescent="0.25">
      <c r="A2550" t="s">
        <v>2765</v>
      </c>
      <c r="B2550" s="3">
        <v>167.29139709472659</v>
      </c>
      <c r="C2550" s="3">
        <v>12.72999954223633</v>
      </c>
      <c r="D2550" s="4">
        <v>7.5383354255540436E-3</v>
      </c>
      <c r="E2550" s="4">
        <v>-9.8441951458111965E-2</v>
      </c>
      <c r="F2550" s="2">
        <v>1</v>
      </c>
      <c r="G2550" s="4">
        <v>0.2002808564688128</v>
      </c>
      <c r="H2550" s="4">
        <v>-3.1325521835167121E-3</v>
      </c>
      <c r="I2550" s="4">
        <v>0.24195546313937519</v>
      </c>
    </row>
    <row r="2551" spans="1:9" x14ac:dyDescent="0.25">
      <c r="A2551" t="s">
        <v>2766</v>
      </c>
      <c r="B2551" s="3">
        <v>166.03973388671881</v>
      </c>
      <c r="C2551" s="3">
        <v>14.11999988555908</v>
      </c>
      <c r="D2551" s="4">
        <v>-7.5327488160237266E-4</v>
      </c>
      <c r="E2551" s="4">
        <v>6.085645682990215E-2</v>
      </c>
      <c r="F2551" s="2">
        <v>2</v>
      </c>
      <c r="G2551" s="4">
        <v>0.19819455656005999</v>
      </c>
      <c r="H2551" s="4">
        <v>-1.0591048731226399E-2</v>
      </c>
      <c r="I2551" s="4">
        <v>0.23266323421312851</v>
      </c>
    </row>
    <row r="2552" spans="1:9" x14ac:dyDescent="0.25">
      <c r="A2552" t="s">
        <v>2767</v>
      </c>
      <c r="B2552" s="3">
        <v>166.16490173339841</v>
      </c>
      <c r="C2552" s="3">
        <v>13.310000419616699</v>
      </c>
      <c r="D2552" s="4">
        <v>-5.8412781648541356E-3</v>
      </c>
      <c r="E2552" s="4">
        <v>3.9843767287675018E-2</v>
      </c>
      <c r="F2552" s="2">
        <v>2</v>
      </c>
      <c r="G2552" s="4">
        <v>0.2017947379764882</v>
      </c>
      <c r="H2552" s="4">
        <v>-9.8451899839435697E-3</v>
      </c>
      <c r="I2552" s="4">
        <v>0.23359246843373341</v>
      </c>
    </row>
    <row r="2553" spans="1:9" x14ac:dyDescent="0.25">
      <c r="A2553" t="s">
        <v>2768</v>
      </c>
      <c r="B2553" s="3">
        <v>167.14122009277341</v>
      </c>
      <c r="C2553" s="3">
        <v>12.80000019073486</v>
      </c>
      <c r="D2553" s="4">
        <v>1.150058348347027E-3</v>
      </c>
      <c r="E2553" s="4">
        <v>-6.2111741455933567E-3</v>
      </c>
      <c r="F2553" s="2">
        <v>1</v>
      </c>
      <c r="G2553" s="4">
        <v>0.20564472546179011</v>
      </c>
      <c r="H2553" s="4">
        <v>-4.027437200066486E-3</v>
      </c>
      <c r="I2553" s="4">
        <v>0.24084056332233339</v>
      </c>
    </row>
    <row r="2554" spans="1:9" x14ac:dyDescent="0.25">
      <c r="A2554" t="s">
        <v>2769</v>
      </c>
      <c r="B2554" s="3">
        <v>166.94921875</v>
      </c>
      <c r="C2554" s="3">
        <v>12.88000011444092</v>
      </c>
      <c r="D2554" s="4">
        <v>3.7625094356308342E-3</v>
      </c>
      <c r="E2554" s="4">
        <v>-4.5925917448820908E-2</v>
      </c>
      <c r="F2554" s="2">
        <v>1</v>
      </c>
      <c r="G2554" s="4">
        <v>0.2080398163934021</v>
      </c>
      <c r="H2554" s="4">
        <v>-5.1715479665006558E-3</v>
      </c>
      <c r="I2554" s="4">
        <v>0.2394151635664061</v>
      </c>
    </row>
    <row r="2555" spans="1:9" x14ac:dyDescent="0.25">
      <c r="A2555" t="s">
        <v>2770</v>
      </c>
      <c r="B2555" s="3">
        <v>166.32342529296881</v>
      </c>
      <c r="C2555" s="3">
        <v>13.5</v>
      </c>
      <c r="D2555" s="4">
        <v>-6.33130178390795E-3</v>
      </c>
      <c r="E2555" s="4">
        <v>6.6350723752939045E-2</v>
      </c>
      <c r="F2555" s="2">
        <v>2</v>
      </c>
      <c r="G2555" s="4">
        <v>0.2124137642606527</v>
      </c>
      <c r="H2555" s="4">
        <v>-8.9005689275591937E-3</v>
      </c>
      <c r="I2555" s="4">
        <v>0.23476933230278929</v>
      </c>
    </row>
    <row r="2556" spans="1:9" x14ac:dyDescent="0.25">
      <c r="A2556" t="s">
        <v>2771</v>
      </c>
      <c r="B2556" s="3">
        <v>167.3831787109375</v>
      </c>
      <c r="C2556" s="3">
        <v>12.659999847412109</v>
      </c>
      <c r="D2556" s="4">
        <v>-2.5856375955725102E-3</v>
      </c>
      <c r="E2556" s="4">
        <v>4.714637614807704E-2</v>
      </c>
      <c r="F2556" s="2">
        <v>1</v>
      </c>
      <c r="G2556" s="4">
        <v>0.23182327435239181</v>
      </c>
      <c r="H2556" s="4">
        <v>-2.5856375955725102E-3</v>
      </c>
      <c r="I2556" s="4">
        <v>0.24263684115192419</v>
      </c>
    </row>
    <row r="2557" spans="1:9" x14ac:dyDescent="0.25">
      <c r="A2557" t="s">
        <v>2772</v>
      </c>
      <c r="B2557" s="3">
        <v>167.81709289550781</v>
      </c>
      <c r="C2557" s="3">
        <v>12.090000152587891</v>
      </c>
      <c r="D2557" s="4">
        <v>4.4954529890424144E-3</v>
      </c>
      <c r="E2557" s="4">
        <v>-4.351267213575738E-2</v>
      </c>
      <c r="F2557" s="2">
        <v>1</v>
      </c>
      <c r="G2557" s="4">
        <v>0.23561168618378539</v>
      </c>
      <c r="H2557" s="4">
        <v>0</v>
      </c>
      <c r="I2557" s="4">
        <v>0.24585817889803449</v>
      </c>
    </row>
    <row r="2558" spans="1:9" x14ac:dyDescent="0.25">
      <c r="A2558" t="s">
        <v>2773</v>
      </c>
      <c r="B2558" s="3">
        <v>167.06605529785159</v>
      </c>
      <c r="C2558" s="3">
        <v>12.64000034332275</v>
      </c>
      <c r="D2558" s="4">
        <v>-1.446824150763693E-3</v>
      </c>
      <c r="E2558" s="4">
        <v>2.2653777865943692E-2</v>
      </c>
      <c r="F2558" s="2">
        <v>1</v>
      </c>
      <c r="G2558" s="4">
        <v>0.23164026177882069</v>
      </c>
      <c r="H2558" s="4">
        <v>-2.4913934137601461E-3</v>
      </c>
      <c r="I2558" s="4">
        <v>0.24028254701479959</v>
      </c>
    </row>
    <row r="2559" spans="1:9" x14ac:dyDescent="0.25">
      <c r="A2559" t="s">
        <v>2774</v>
      </c>
      <c r="B2559" s="3">
        <v>167.30812072753909</v>
      </c>
      <c r="C2559" s="3">
        <v>12.35999965667725</v>
      </c>
      <c r="D2559" s="4">
        <v>-5.4791318998681504E-4</v>
      </c>
      <c r="E2559" s="4">
        <v>8.9795638103873365E-3</v>
      </c>
      <c r="F2559" s="2">
        <v>1</v>
      </c>
      <c r="G2559" s="4">
        <v>0.24362899456383971</v>
      </c>
      <c r="H2559" s="4">
        <v>-1.046082760798428E-3</v>
      </c>
      <c r="I2559" s="4">
        <v>0.24207961780300849</v>
      </c>
    </row>
    <row r="2560" spans="1:9" x14ac:dyDescent="0.25">
      <c r="A2560" t="s">
        <v>2775</v>
      </c>
      <c r="B2560" s="3">
        <v>167.39984130859381</v>
      </c>
      <c r="C2560" s="3">
        <v>12.25</v>
      </c>
      <c r="D2560" s="4">
        <v>-4.9844267412713084E-4</v>
      </c>
      <c r="E2560" s="4">
        <v>1.32340649621796E-2</v>
      </c>
      <c r="F2560" s="2">
        <v>1</v>
      </c>
      <c r="G2560" s="4">
        <v>0.24993787747055959</v>
      </c>
      <c r="H2560" s="4">
        <v>-4.9844267412713084E-4</v>
      </c>
      <c r="I2560" s="4">
        <v>0.24276054269634709</v>
      </c>
    </row>
    <row r="2561" spans="1:9" x14ac:dyDescent="0.25">
      <c r="A2561" t="s">
        <v>2776</v>
      </c>
      <c r="B2561" s="3">
        <v>167.48332214355469</v>
      </c>
      <c r="C2561" s="3">
        <v>12.090000152587891</v>
      </c>
      <c r="D2561" s="4">
        <v>2.8480545709621552E-3</v>
      </c>
      <c r="E2561" s="4">
        <v>3.3194988564217991E-3</v>
      </c>
      <c r="F2561" s="2">
        <v>1</v>
      </c>
      <c r="G2561" s="4">
        <v>0.24659970623179059</v>
      </c>
      <c r="H2561" s="4">
        <v>0</v>
      </c>
      <c r="I2561" s="4">
        <v>0.2433802964962897</v>
      </c>
    </row>
    <row r="2562" spans="1:9" x14ac:dyDescent="0.25">
      <c r="A2562" t="s">
        <v>2777</v>
      </c>
      <c r="B2562" s="3">
        <v>167.00767517089841</v>
      </c>
      <c r="C2562" s="3">
        <v>12.05000019073486</v>
      </c>
      <c r="D2562" s="4">
        <v>-5.4935466806738109E-4</v>
      </c>
      <c r="E2562" s="4">
        <v>2.292024311409491E-2</v>
      </c>
      <c r="F2562" s="2">
        <v>1</v>
      </c>
      <c r="G2562" s="4">
        <v>0.2450312571237987</v>
      </c>
      <c r="H2562" s="4">
        <v>-9.48572700220085E-4</v>
      </c>
      <c r="I2562" s="4">
        <v>0.23984913849010939</v>
      </c>
    </row>
    <row r="2563" spans="1:9" x14ac:dyDescent="0.25">
      <c r="A2563" t="s">
        <v>2778</v>
      </c>
      <c r="B2563" s="3">
        <v>167.09947204589841</v>
      </c>
      <c r="C2563" s="3">
        <v>11.77999973297119</v>
      </c>
      <c r="D2563" s="4">
        <v>-3.9943746498871668E-4</v>
      </c>
      <c r="E2563" s="4">
        <v>1.289764549047767E-2</v>
      </c>
      <c r="F2563" s="2">
        <v>1</v>
      </c>
      <c r="G2563" s="4">
        <v>0.25013924326777781</v>
      </c>
      <c r="H2563" s="4">
        <v>-3.9943746498871668E-4</v>
      </c>
      <c r="I2563" s="4">
        <v>0.24053062978246079</v>
      </c>
    </row>
    <row r="2564" spans="1:9" x14ac:dyDescent="0.25">
      <c r="A2564" t="s">
        <v>2779</v>
      </c>
      <c r="B2564" s="3">
        <v>167.16624450683591</v>
      </c>
      <c r="C2564" s="3">
        <v>11.63000011444092</v>
      </c>
      <c r="D2564" s="4">
        <v>6.4941606900137394E-4</v>
      </c>
      <c r="E2564" s="4">
        <v>-5.982879997039503E-3</v>
      </c>
      <c r="F2564" s="2">
        <v>1</v>
      </c>
      <c r="G2564" s="4">
        <v>0.23052277247429001</v>
      </c>
      <c r="H2564" s="4">
        <v>0</v>
      </c>
      <c r="I2564" s="4">
        <v>0.241026342198573</v>
      </c>
    </row>
    <row r="2565" spans="1:9" x14ac:dyDescent="0.25">
      <c r="A2565" t="s">
        <v>2780</v>
      </c>
      <c r="B2565" s="3">
        <v>167.05775451660159</v>
      </c>
      <c r="C2565" s="3">
        <v>11.69999980926514</v>
      </c>
      <c r="D2565" s="4">
        <v>5.0706587367261857E-3</v>
      </c>
      <c r="E2565" s="4">
        <v>2.0052269998412701E-2</v>
      </c>
      <c r="F2565" s="2">
        <v>1</v>
      </c>
      <c r="G2565" s="4">
        <v>0.22514863812219391</v>
      </c>
      <c r="H2565" s="4">
        <v>0</v>
      </c>
      <c r="I2565" s="4">
        <v>0.2402209228021934</v>
      </c>
    </row>
    <row r="2566" spans="1:9" x14ac:dyDescent="0.25">
      <c r="A2566" t="s">
        <v>2781</v>
      </c>
      <c r="B2566" s="3">
        <v>166.2149353027344</v>
      </c>
      <c r="C2566" s="3">
        <v>11.47000026702881</v>
      </c>
      <c r="D2566" s="4">
        <v>-1.5538018557996751E-3</v>
      </c>
      <c r="E2566" s="4">
        <v>-2.4659860221839521E-2</v>
      </c>
      <c r="F2566" s="2">
        <v>1</v>
      </c>
      <c r="G2566" s="4">
        <v>0.22307858569220659</v>
      </c>
      <c r="H2566" s="4">
        <v>-1.5538018557996751E-3</v>
      </c>
      <c r="I2566" s="4">
        <v>0.23396391290640969</v>
      </c>
    </row>
    <row r="2567" spans="1:9" x14ac:dyDescent="0.25">
      <c r="A2567" t="s">
        <v>2782</v>
      </c>
      <c r="B2567" s="3">
        <v>166.4736022949219</v>
      </c>
      <c r="C2567" s="3">
        <v>11.760000228881839</v>
      </c>
      <c r="D2567" s="4">
        <v>2.9155296168572602E-3</v>
      </c>
      <c r="E2567" s="4">
        <v>-1.697750810076726E-3</v>
      </c>
      <c r="F2567" s="2">
        <v>1</v>
      </c>
      <c r="G2567" s="4">
        <v>0.2361477696625707</v>
      </c>
      <c r="H2567" s="4">
        <v>0</v>
      </c>
      <c r="I2567" s="4">
        <v>0.23588423211983089</v>
      </c>
    </row>
    <row r="2568" spans="1:9" x14ac:dyDescent="0.25">
      <c r="A2568" t="s">
        <v>2783</v>
      </c>
      <c r="B2568" s="3">
        <v>165.9896545410156</v>
      </c>
      <c r="C2568" s="3">
        <v>11.77999973297119</v>
      </c>
      <c r="D2568" s="4">
        <v>2.6716901495689171E-3</v>
      </c>
      <c r="E2568" s="4">
        <v>-3.5217060100930182E-2</v>
      </c>
      <c r="F2568" s="2">
        <v>1</v>
      </c>
      <c r="G2568" s="4">
        <v>0.22496224037406831</v>
      </c>
      <c r="H2568" s="4">
        <v>0</v>
      </c>
      <c r="I2568" s="4">
        <v>0.23229144990104439</v>
      </c>
    </row>
    <row r="2569" spans="1:9" x14ac:dyDescent="0.25">
      <c r="A2569" t="s">
        <v>2784</v>
      </c>
      <c r="B2569" s="3">
        <v>165.54736328125</v>
      </c>
      <c r="C2569" s="3">
        <v>12.210000038146971</v>
      </c>
      <c r="D2569" s="4">
        <v>5.2188528011480884E-3</v>
      </c>
      <c r="E2569" s="4">
        <v>-8.9285437826316372E-3</v>
      </c>
      <c r="F2569" s="2">
        <v>1</v>
      </c>
      <c r="G2569" s="4">
        <v>0.22770299064781779</v>
      </c>
      <c r="H2569" s="4">
        <v>-1.3085988271950291E-3</v>
      </c>
      <c r="I2569" s="4">
        <v>0.22900792154331501</v>
      </c>
    </row>
    <row r="2570" spans="1:9" x14ac:dyDescent="0.25">
      <c r="A2570" t="s">
        <v>2785</v>
      </c>
      <c r="B2570" s="3">
        <v>164.68788146972659</v>
      </c>
      <c r="C2570" s="3">
        <v>12.319999694824221</v>
      </c>
      <c r="D2570" s="4">
        <v>8.3789088284242919E-3</v>
      </c>
      <c r="E2570" s="4">
        <v>-6.3117866751605356E-2</v>
      </c>
      <c r="F2570" s="2">
        <v>1</v>
      </c>
      <c r="G2570" s="4">
        <v>0.21352272994308821</v>
      </c>
      <c r="H2570" s="4">
        <v>-6.4935626805583402E-3</v>
      </c>
      <c r="I2570" s="4">
        <v>0.2226272101031084</v>
      </c>
    </row>
    <row r="2571" spans="1:9" x14ac:dyDescent="0.25">
      <c r="A2571" t="s">
        <v>2786</v>
      </c>
      <c r="B2571" s="3">
        <v>163.31944274902341</v>
      </c>
      <c r="C2571" s="3">
        <v>13.14999961853027</v>
      </c>
      <c r="D2571" s="4">
        <v>-2.0363396962097549E-4</v>
      </c>
      <c r="E2571" s="4">
        <v>5.8776130253789471E-2</v>
      </c>
      <c r="F2571" s="2">
        <v>1</v>
      </c>
      <c r="G2571" s="4">
        <v>0.19946049899416479</v>
      </c>
      <c r="H2571" s="4">
        <v>-1.474889188852835E-2</v>
      </c>
      <c r="I2571" s="4">
        <v>0.21246805084767839</v>
      </c>
    </row>
    <row r="2572" spans="1:9" x14ac:dyDescent="0.25">
      <c r="A2572" t="s">
        <v>2787</v>
      </c>
      <c r="B2572" s="3">
        <v>163.35270690917969</v>
      </c>
      <c r="C2572" s="3">
        <v>12.420000076293951</v>
      </c>
      <c r="D2572" s="4">
        <v>4.7213673429702396E-3</v>
      </c>
      <c r="E2572" s="4">
        <v>-3.7209267940351731E-2</v>
      </c>
      <c r="F2572" s="2">
        <v>1</v>
      </c>
      <c r="G2572" s="4">
        <v>0.1829259062124067</v>
      </c>
      <c r="H2572" s="4">
        <v>-1.454822043078452E-2</v>
      </c>
      <c r="I2572" s="4">
        <v>0.21271500081731379</v>
      </c>
    </row>
    <row r="2573" spans="1:9" x14ac:dyDescent="0.25">
      <c r="A2573" t="s">
        <v>2788</v>
      </c>
      <c r="B2573" s="3">
        <v>162.5850830078125</v>
      </c>
      <c r="C2573" s="3">
        <v>12.89999961853027</v>
      </c>
      <c r="D2573" s="4">
        <v>6.7691944864540776E-3</v>
      </c>
      <c r="E2573" s="4">
        <v>-8.7048866663035573E-2</v>
      </c>
      <c r="F2573" s="2">
        <v>1</v>
      </c>
      <c r="G2573" s="4">
        <v>0.17132799137441951</v>
      </c>
      <c r="H2573" s="4">
        <v>-1.917903649716746E-2</v>
      </c>
      <c r="I2573" s="4">
        <v>0.20701623378866901</v>
      </c>
    </row>
    <row r="2574" spans="1:9" x14ac:dyDescent="0.25">
      <c r="A2574" t="s">
        <v>2789</v>
      </c>
      <c r="B2574" s="3">
        <v>161.4919128417969</v>
      </c>
      <c r="C2574" s="3">
        <v>14.13000011444092</v>
      </c>
      <c r="D2574" s="4">
        <v>-1.393619205487973E-3</v>
      </c>
      <c r="E2574" s="4">
        <v>-7.0273669017767437E-3</v>
      </c>
      <c r="F2574" s="2">
        <v>2</v>
      </c>
      <c r="G2574" s="4">
        <v>0.16689235958361359</v>
      </c>
      <c r="H2574" s="4">
        <v>-2.5773763366744199E-2</v>
      </c>
      <c r="I2574" s="4">
        <v>0.19890064217187289</v>
      </c>
    </row>
    <row r="2575" spans="1:9" x14ac:dyDescent="0.25">
      <c r="A2575" t="s">
        <v>2790</v>
      </c>
      <c r="B2575" s="3">
        <v>161.71728515625</v>
      </c>
      <c r="C2575" s="3">
        <v>14.22999954223633</v>
      </c>
      <c r="D2575" s="4">
        <v>2.898177149055492E-3</v>
      </c>
      <c r="E2575" s="4">
        <v>-9.7653828207036719E-2</v>
      </c>
      <c r="F2575" s="2">
        <v>2</v>
      </c>
      <c r="G2575" s="4">
        <v>0.16714057220183931</v>
      </c>
      <c r="H2575" s="4">
        <v>-2.4414168214966669E-2</v>
      </c>
      <c r="I2575" s="4">
        <v>0.20057378485605359</v>
      </c>
    </row>
    <row r="2576" spans="1:9" x14ac:dyDescent="0.25">
      <c r="A2576" t="s">
        <v>2791</v>
      </c>
      <c r="B2576" s="3">
        <v>161.24995422363281</v>
      </c>
      <c r="C2576" s="3">
        <v>15.77000045776367</v>
      </c>
      <c r="D2576" s="4">
        <v>1.1568977271356751E-2</v>
      </c>
      <c r="E2576" s="4">
        <v>-5.3421332400953592E-2</v>
      </c>
      <c r="F2576" s="2">
        <v>2</v>
      </c>
      <c r="G2576" s="4">
        <v>0.160409564184151</v>
      </c>
      <c r="H2576" s="4">
        <v>-2.7233418094011471E-2</v>
      </c>
      <c r="I2576" s="4">
        <v>0.1971043643422821</v>
      </c>
    </row>
    <row r="2577" spans="1:9" x14ac:dyDescent="0.25">
      <c r="A2577" t="s">
        <v>2792</v>
      </c>
      <c r="B2577" s="3">
        <v>159.4057922363281</v>
      </c>
      <c r="C2577" s="3">
        <v>16.659999847412109</v>
      </c>
      <c r="D2577" s="4">
        <v>-5.4145728392047676E-3</v>
      </c>
      <c r="E2577" s="4">
        <v>1.7715271430144289E-2</v>
      </c>
      <c r="F2577" s="2">
        <v>3</v>
      </c>
      <c r="G2577" s="4">
        <v>0.15134213542585079</v>
      </c>
      <c r="H2577" s="4">
        <v>-3.8358625301099243E-2</v>
      </c>
      <c r="I2577" s="4">
        <v>0.183413480681659</v>
      </c>
    </row>
    <row r="2578" spans="1:9" x14ac:dyDescent="0.25">
      <c r="A2578" t="s">
        <v>2793</v>
      </c>
      <c r="B2578" s="3">
        <v>160.27360534667969</v>
      </c>
      <c r="C2578" s="3">
        <v>16.370000839233398</v>
      </c>
      <c r="D2578" s="4">
        <v>3.1227346126994071E-4</v>
      </c>
      <c r="E2578" s="4">
        <v>-2.963840990672539E-2</v>
      </c>
      <c r="F2578" s="2">
        <v>3</v>
      </c>
      <c r="G2578" s="4">
        <v>0.15385893901175171</v>
      </c>
      <c r="H2578" s="4">
        <v>-3.3123401532172643E-2</v>
      </c>
      <c r="I2578" s="4">
        <v>0.18985604289407701</v>
      </c>
    </row>
    <row r="2579" spans="1:9" x14ac:dyDescent="0.25">
      <c r="A2579" t="s">
        <v>2794</v>
      </c>
      <c r="B2579" s="3">
        <v>160.22357177734381</v>
      </c>
      <c r="C2579" s="3">
        <v>16.870000839233398</v>
      </c>
      <c r="D2579" s="4">
        <v>-9.6958291628230775E-3</v>
      </c>
      <c r="E2579" s="4">
        <v>0.1157408046904629</v>
      </c>
      <c r="F2579" s="2">
        <v>3</v>
      </c>
      <c r="G2579" s="4">
        <v>0.14694384772329119</v>
      </c>
      <c r="H2579" s="4">
        <v>-3.3425237178934863E-2</v>
      </c>
      <c r="I2579" s="4">
        <v>0.18948459842140061</v>
      </c>
    </row>
    <row r="2580" spans="1:9" x14ac:dyDescent="0.25">
      <c r="A2580" t="s">
        <v>2795</v>
      </c>
      <c r="B2580" s="3">
        <v>161.79228210449219</v>
      </c>
      <c r="C2580" s="3">
        <v>15.11999988555908</v>
      </c>
      <c r="D2580" s="4">
        <v>7.2203373182768704E-3</v>
      </c>
      <c r="E2580" s="4">
        <v>-0.1121550630696215</v>
      </c>
      <c r="F2580" s="2">
        <v>2</v>
      </c>
      <c r="G2580" s="4">
        <v>0.15647971921343989</v>
      </c>
      <c r="H2580" s="4">
        <v>-2.3961736923769131E-2</v>
      </c>
      <c r="I2580" s="4">
        <v>0.20113055508575889</v>
      </c>
    </row>
    <row r="2581" spans="1:9" x14ac:dyDescent="0.25">
      <c r="A2581" t="s">
        <v>2796</v>
      </c>
      <c r="B2581" s="3">
        <v>160.63246154785159</v>
      </c>
      <c r="C2581" s="3">
        <v>17.030000686645511</v>
      </c>
      <c r="D2581" s="4">
        <v>-3.0552666890225622E-3</v>
      </c>
      <c r="E2581" s="4">
        <v>4.7197592982397563E-3</v>
      </c>
      <c r="F2581" s="2">
        <v>3</v>
      </c>
      <c r="G2581" s="4">
        <v>0.15014018933070861</v>
      </c>
      <c r="H2581" s="4">
        <v>-3.0958543117852729E-2</v>
      </c>
      <c r="I2581" s="4">
        <v>0.19252015729127159</v>
      </c>
    </row>
    <row r="2582" spans="1:9" x14ac:dyDescent="0.25">
      <c r="A2582" t="s">
        <v>2797</v>
      </c>
      <c r="B2582" s="3">
        <v>161.12474060058591</v>
      </c>
      <c r="C2582" s="3">
        <v>16.95000076293945</v>
      </c>
      <c r="D2582" s="4">
        <v>-1.9748326340644828E-2</v>
      </c>
      <c r="E2582" s="4">
        <v>0.27156795648555071</v>
      </c>
      <c r="F2582" s="2">
        <v>3</v>
      </c>
      <c r="G2582" s="4">
        <v>0.1669990828209682</v>
      </c>
      <c r="H2582" s="4">
        <v>-2.7988789645500112E-2</v>
      </c>
      <c r="I2582" s="4">
        <v>0.1961747902822695</v>
      </c>
    </row>
    <row r="2583" spans="1:9" x14ac:dyDescent="0.25">
      <c r="A2583" t="s">
        <v>2798</v>
      </c>
      <c r="B2583" s="3">
        <v>164.37078857421881</v>
      </c>
      <c r="C2583" s="3">
        <v>13.329999923706049</v>
      </c>
      <c r="D2583" s="4">
        <v>1.5235972344251891E-4</v>
      </c>
      <c r="E2583" s="4">
        <v>3.765074679235481E-3</v>
      </c>
      <c r="F2583" s="2">
        <v>2</v>
      </c>
      <c r="G2583" s="4">
        <v>0.19135731537822731</v>
      </c>
      <c r="H2583" s="4">
        <v>-8.4064771591696452E-3</v>
      </c>
      <c r="I2583" s="4">
        <v>0.22027314252558899</v>
      </c>
    </row>
    <row r="2584" spans="1:9" x14ac:dyDescent="0.25">
      <c r="A2584" t="s">
        <v>2799</v>
      </c>
      <c r="B2584" s="3">
        <v>164.34574890136719</v>
      </c>
      <c r="C2584" s="3">
        <v>13.27999973297119</v>
      </c>
      <c r="D2584" s="4">
        <v>-4.2974752171317521E-3</v>
      </c>
      <c r="E2584" s="4">
        <v>5.7324784179940691E-2</v>
      </c>
      <c r="F2584" s="2">
        <v>2</v>
      </c>
      <c r="G2584" s="4">
        <v>0.1911758281584777</v>
      </c>
      <c r="H2584" s="4">
        <v>-8.5575330592418952E-3</v>
      </c>
      <c r="I2584" s="4">
        <v>0.22008725036954699</v>
      </c>
    </row>
    <row r="2585" spans="1:9" x14ac:dyDescent="0.25">
      <c r="A2585" t="s">
        <v>2800</v>
      </c>
      <c r="B2585" s="3">
        <v>165.05506896972659</v>
      </c>
      <c r="C2585" s="3">
        <v>12.560000419616699</v>
      </c>
      <c r="D2585" s="4">
        <v>4.0480280914834132E-4</v>
      </c>
      <c r="E2585" s="4">
        <v>-1.024422104533085E-2</v>
      </c>
      <c r="F2585" s="2">
        <v>1</v>
      </c>
      <c r="G2585" s="4">
        <v>0.19263866222204881</v>
      </c>
      <c r="H2585" s="4">
        <v>-4.2784443506750369E-3</v>
      </c>
      <c r="I2585" s="4">
        <v>0.238687196770931</v>
      </c>
    </row>
    <row r="2586" spans="1:9" x14ac:dyDescent="0.25">
      <c r="A2586" t="s">
        <v>2801</v>
      </c>
      <c r="B2586" s="3">
        <v>164.98828125</v>
      </c>
      <c r="C2586" s="3">
        <v>12.689999580383301</v>
      </c>
      <c r="D2586" s="4">
        <v>-4.6813521353283871E-3</v>
      </c>
      <c r="E2586" s="4">
        <v>7.1790491287250902E-2</v>
      </c>
      <c r="F2586" s="2">
        <v>1</v>
      </c>
      <c r="G2586" s="4">
        <v>0.19342636447439521</v>
      </c>
      <c r="H2586" s="4">
        <v>-4.6813521353283871E-3</v>
      </c>
      <c r="I2586" s="4">
        <v>0.2402336522886348</v>
      </c>
    </row>
    <row r="2587" spans="1:9" x14ac:dyDescent="0.25">
      <c r="A2587" t="s">
        <v>2802</v>
      </c>
      <c r="B2587" s="3">
        <v>165.7642822265625</v>
      </c>
      <c r="C2587" s="3">
        <v>11.840000152587891</v>
      </c>
      <c r="D2587" s="4">
        <v>5.017038137689056E-5</v>
      </c>
      <c r="E2587" s="4">
        <v>2.7777750183035851E-2</v>
      </c>
      <c r="F2587" s="2">
        <v>1</v>
      </c>
      <c r="G2587" s="4">
        <v>0.20195636191035729</v>
      </c>
      <c r="H2587" s="4">
        <v>0</v>
      </c>
      <c r="I2587" s="4">
        <v>0.2460669303739029</v>
      </c>
    </row>
    <row r="2588" spans="1:9" x14ac:dyDescent="0.25">
      <c r="A2588" t="s">
        <v>2803</v>
      </c>
      <c r="B2588" s="3">
        <v>165.75596618652341</v>
      </c>
      <c r="C2588" s="3">
        <v>11.52000045776367</v>
      </c>
      <c r="D2588" s="4">
        <v>2.219962669715914E-3</v>
      </c>
      <c r="E2588" s="4">
        <v>-5.8823474413244869E-2</v>
      </c>
      <c r="F2588" s="2">
        <v>1</v>
      </c>
      <c r="G2588" s="4">
        <v>0.19749056821749461</v>
      </c>
      <c r="H2588" s="4">
        <v>0</v>
      </c>
      <c r="I2588" s="4">
        <v>0.2460044178570617</v>
      </c>
    </row>
    <row r="2589" spans="1:9" x14ac:dyDescent="0.25">
      <c r="A2589" t="s">
        <v>2804</v>
      </c>
      <c r="B2589" s="3">
        <v>165.38880920410159</v>
      </c>
      <c r="C2589" s="3">
        <v>12.239999771118161</v>
      </c>
      <c r="D2589" s="4">
        <v>4.3578086215094736E-3</v>
      </c>
      <c r="E2589" s="4">
        <v>-4.4496536286264272E-2</v>
      </c>
      <c r="F2589" s="2">
        <v>1</v>
      </c>
      <c r="G2589" s="4">
        <v>0.19230047026855709</v>
      </c>
      <c r="H2589" s="4">
        <v>0</v>
      </c>
      <c r="I2589" s="4">
        <v>0.2432444615630607</v>
      </c>
    </row>
    <row r="2590" spans="1:9" x14ac:dyDescent="0.25">
      <c r="A2590" t="s">
        <v>2805</v>
      </c>
      <c r="B2590" s="3">
        <v>164.67120361328119</v>
      </c>
      <c r="C2590" s="3">
        <v>12.810000419616699</v>
      </c>
      <c r="D2590" s="4">
        <v>-1.8711403856578319E-3</v>
      </c>
      <c r="E2590" s="4">
        <v>6.2189052562556801E-2</v>
      </c>
      <c r="F2590" s="2">
        <v>1</v>
      </c>
      <c r="G2590" s="4">
        <v>0.18944321112321291</v>
      </c>
      <c r="H2590" s="4">
        <v>-4.3389005234008016E-3</v>
      </c>
      <c r="I2590" s="4">
        <v>0.23785014751806971</v>
      </c>
    </row>
    <row r="2591" spans="1:9" x14ac:dyDescent="0.25">
      <c r="A2591" t="s">
        <v>2806</v>
      </c>
      <c r="B2591" s="3">
        <v>164.97990417480469</v>
      </c>
      <c r="C2591" s="3">
        <v>12.060000419616699</v>
      </c>
      <c r="D2591" s="4">
        <v>1.021914928406242E-2</v>
      </c>
      <c r="E2591" s="4">
        <v>-0.17056393044998799</v>
      </c>
      <c r="F2591" s="2">
        <v>1</v>
      </c>
      <c r="G2591" s="4">
        <v>0.19378991192752809</v>
      </c>
      <c r="H2591" s="4">
        <v>-2.4723863196345341E-3</v>
      </c>
      <c r="I2591" s="4">
        <v>0.2401706809643307</v>
      </c>
    </row>
    <row r="2592" spans="1:9" x14ac:dyDescent="0.25">
      <c r="A2592" t="s">
        <v>2807</v>
      </c>
      <c r="B2592" s="3">
        <v>163.3110046386719</v>
      </c>
      <c r="C2592" s="3">
        <v>14.539999961853029</v>
      </c>
      <c r="D2592" s="4">
        <v>-1.136590892400979E-2</v>
      </c>
      <c r="E2592" s="4">
        <v>0.32181817835027521</v>
      </c>
      <c r="F2592" s="2">
        <v>2</v>
      </c>
      <c r="G2592" s="4">
        <v>0.18818725771232361</v>
      </c>
      <c r="H2592" s="4">
        <v>-1.2563150889281279E-2</v>
      </c>
      <c r="I2592" s="4">
        <v>0.22762539380018071</v>
      </c>
    </row>
    <row r="2593" spans="1:9" x14ac:dyDescent="0.25">
      <c r="A2593" t="s">
        <v>2808</v>
      </c>
      <c r="B2593" s="3">
        <v>165.18852233886719</v>
      </c>
      <c r="C2593" s="3">
        <v>11</v>
      </c>
      <c r="D2593" s="4">
        <v>3.7009507896297311E-3</v>
      </c>
      <c r="E2593" s="4">
        <v>-8.0267561461957238E-2</v>
      </c>
      <c r="F2593" s="2">
        <v>1</v>
      </c>
      <c r="G2593" s="4">
        <v>0.20493189991285071</v>
      </c>
      <c r="H2593" s="4">
        <v>-1.211006150888982E-3</v>
      </c>
      <c r="I2593" s="4">
        <v>0.24173888487304909</v>
      </c>
    </row>
    <row r="2594" spans="1:9" x14ac:dyDescent="0.25">
      <c r="A2594" t="s">
        <v>2809</v>
      </c>
      <c r="B2594" s="3">
        <v>164.57942199707031</v>
      </c>
      <c r="C2594" s="3">
        <v>11.960000038146971</v>
      </c>
      <c r="D2594" s="4">
        <v>-1.872181917856097E-3</v>
      </c>
      <c r="E2594" s="4">
        <v>1.184436099300901E-2</v>
      </c>
      <c r="F2594" s="2">
        <v>1</v>
      </c>
      <c r="G2594" s="4">
        <v>0.19599135407924079</v>
      </c>
      <c r="H2594" s="4">
        <v>-4.8938450607768358E-3</v>
      </c>
      <c r="I2594" s="4">
        <v>0.2411720544612164</v>
      </c>
    </row>
    <row r="2595" spans="1:9" x14ac:dyDescent="0.25">
      <c r="A2595" t="s">
        <v>2810</v>
      </c>
      <c r="B2595" s="3">
        <v>164.88812255859381</v>
      </c>
      <c r="C2595" s="3">
        <v>11.819999694824221</v>
      </c>
      <c r="D2595" s="4">
        <v>5.0351702990243394E-3</v>
      </c>
      <c r="E2595" s="4">
        <v>-2.1523197891053392E-2</v>
      </c>
      <c r="F2595" s="2">
        <v>1</v>
      </c>
      <c r="G2595" s="4">
        <v>0.2028123220802234</v>
      </c>
      <c r="H2595" s="4">
        <v>-3.0273308570105679E-3</v>
      </c>
      <c r="I2595" s="4">
        <v>0.2435001128874161</v>
      </c>
    </row>
    <row r="2596" spans="1:9" x14ac:dyDescent="0.25">
      <c r="A2596" t="s">
        <v>2811</v>
      </c>
      <c r="B2596" s="3">
        <v>164.0620422363281</v>
      </c>
      <c r="C2596" s="3">
        <v>12.079999923706049</v>
      </c>
      <c r="D2596" s="4">
        <v>1.3752183529343041E-3</v>
      </c>
      <c r="E2596" s="4">
        <v>-4.0508357641044553E-2</v>
      </c>
      <c r="F2596" s="2">
        <v>1</v>
      </c>
      <c r="G2596" s="4">
        <v>0.19728698822018639</v>
      </c>
      <c r="H2596" s="4">
        <v>-8.0221084737124304E-3</v>
      </c>
      <c r="I2596" s="4">
        <v>0.23727024649042111</v>
      </c>
    </row>
    <row r="2597" spans="1:9" x14ac:dyDescent="0.25">
      <c r="A2597" t="s">
        <v>2812</v>
      </c>
      <c r="B2597" s="3">
        <v>163.83673095703119</v>
      </c>
      <c r="C2597" s="3">
        <v>12.590000152587891</v>
      </c>
      <c r="D2597" s="4">
        <v>-3.9568239210572287E-3</v>
      </c>
      <c r="E2597" s="4">
        <v>8.0686743762846902E-2</v>
      </c>
      <c r="F2597" s="2">
        <v>1</v>
      </c>
      <c r="G2597" s="4">
        <v>0.21192779770028181</v>
      </c>
      <c r="H2597" s="4">
        <v>-9.3844211983831194E-3</v>
      </c>
      <c r="I2597" s="4">
        <v>0.23557106648343851</v>
      </c>
    </row>
    <row r="2598" spans="1:9" x14ac:dyDescent="0.25">
      <c r="A2598" t="s">
        <v>2813</v>
      </c>
      <c r="B2598" s="3">
        <v>164.4875793457031</v>
      </c>
      <c r="C2598" s="3">
        <v>11.64999961853027</v>
      </c>
      <c r="D2598" s="4">
        <v>4.4838962710420649E-3</v>
      </c>
      <c r="E2598" s="4">
        <v>-2.754590453385386E-2</v>
      </c>
      <c r="F2598" s="2">
        <v>1</v>
      </c>
      <c r="G2598" s="4">
        <v>0.21718461489995861</v>
      </c>
      <c r="H2598" s="4">
        <v>-5.4491586385766464E-3</v>
      </c>
      <c r="I2598" s="4">
        <v>0.2404794251464373</v>
      </c>
    </row>
    <row r="2599" spans="1:9" x14ac:dyDescent="0.25">
      <c r="A2599" t="s">
        <v>2814</v>
      </c>
      <c r="B2599" s="3">
        <v>163.7533264160156</v>
      </c>
      <c r="C2599" s="3">
        <v>11.97999954223633</v>
      </c>
      <c r="D2599" s="4">
        <v>-6.4299402593547272E-3</v>
      </c>
      <c r="E2599" s="4">
        <v>5.7369781368688422E-2</v>
      </c>
      <c r="F2599" s="2">
        <v>1</v>
      </c>
      <c r="G2599" s="4">
        <v>0.22047264332260519</v>
      </c>
      <c r="H2599" s="4">
        <v>-9.8887149375846972E-3</v>
      </c>
      <c r="I2599" s="4">
        <v>0.2349420729904026</v>
      </c>
    </row>
    <row r="2600" spans="1:9" x14ac:dyDescent="0.25">
      <c r="A2600" t="s">
        <v>2815</v>
      </c>
      <c r="B2600" s="3">
        <v>164.81306457519531</v>
      </c>
      <c r="C2600" s="3">
        <v>11.329999923706049</v>
      </c>
      <c r="D2600" s="4">
        <v>-3.481158318249578E-3</v>
      </c>
      <c r="E2600" s="4">
        <v>9.7868242126826877E-2</v>
      </c>
      <c r="F2600" s="2">
        <v>1</v>
      </c>
      <c r="G2600" s="4">
        <v>0.23537841823318459</v>
      </c>
      <c r="H2600" s="4">
        <v>-3.481158318249578E-3</v>
      </c>
      <c r="I2600" s="4">
        <v>0.24293406477321139</v>
      </c>
    </row>
    <row r="2601" spans="1:9" x14ac:dyDescent="0.25">
      <c r="A2601" t="s">
        <v>2816</v>
      </c>
      <c r="B2601" s="3">
        <v>165.38880920410159</v>
      </c>
      <c r="C2601" s="3">
        <v>10.319999694824221</v>
      </c>
      <c r="D2601" s="4">
        <v>4.9179125628819884E-3</v>
      </c>
      <c r="E2601" s="4">
        <v>-4.6210722190609399E-2</v>
      </c>
      <c r="F2601" s="2">
        <v>1</v>
      </c>
      <c r="G2601" s="4">
        <v>0.25306835775287212</v>
      </c>
      <c r="H2601" s="4">
        <v>0</v>
      </c>
      <c r="I2601" s="4">
        <v>0.24727603010054919</v>
      </c>
    </row>
    <row r="2602" spans="1:9" x14ac:dyDescent="0.25">
      <c r="A2602" t="s">
        <v>2817</v>
      </c>
      <c r="B2602" s="3">
        <v>164.57942199707031</v>
      </c>
      <c r="C2602" s="3">
        <v>10.819999694824221</v>
      </c>
      <c r="D2602" s="4">
        <v>1.015040454981575E-3</v>
      </c>
      <c r="E2602" s="4">
        <v>-2.9596406726115521E-2</v>
      </c>
      <c r="F2602" s="2">
        <v>1</v>
      </c>
      <c r="G2602" s="4">
        <v>0.24747772071447319</v>
      </c>
      <c r="H2602" s="4">
        <v>0</v>
      </c>
      <c r="I2602" s="4">
        <v>0.2411720544612164</v>
      </c>
    </row>
    <row r="2603" spans="1:9" x14ac:dyDescent="0.25">
      <c r="A2603" t="s">
        <v>2818</v>
      </c>
      <c r="B2603" s="3">
        <v>164.41253662109381</v>
      </c>
      <c r="C2603" s="3">
        <v>11.14999961853027</v>
      </c>
      <c r="D2603" s="4">
        <v>6.6929806621376384E-3</v>
      </c>
      <c r="E2603" s="4">
        <v>-3.630078542541626E-2</v>
      </c>
      <c r="F2603" s="2">
        <v>1</v>
      </c>
      <c r="G2603" s="4">
        <v>0.2450545637368069</v>
      </c>
      <c r="H2603" s="4">
        <v>0</v>
      </c>
      <c r="I2603" s="4">
        <v>0.25238069888694992</v>
      </c>
    </row>
    <row r="2604" spans="1:9" x14ac:dyDescent="0.25">
      <c r="A2604" t="s">
        <v>2819</v>
      </c>
      <c r="B2604" s="3">
        <v>163.31944274902341</v>
      </c>
      <c r="C2604" s="3">
        <v>11.569999694824221</v>
      </c>
      <c r="D2604" s="4">
        <v>-5.1014281197292455E-4</v>
      </c>
      <c r="E2604" s="4">
        <v>2.7531035492098569E-2</v>
      </c>
      <c r="F2604" s="2">
        <v>1</v>
      </c>
      <c r="G2604" s="4">
        <v>0.24402404758376409</v>
      </c>
      <c r="H2604" s="4">
        <v>-1.122317382882043E-3</v>
      </c>
      <c r="I2604" s="4">
        <v>0.2440542677303805</v>
      </c>
    </row>
    <row r="2605" spans="1:9" x14ac:dyDescent="0.25">
      <c r="A2605" t="s">
        <v>2820</v>
      </c>
      <c r="B2605" s="3">
        <v>163.4028015136719</v>
      </c>
      <c r="C2605" s="3">
        <v>11.260000228881839</v>
      </c>
      <c r="D2605" s="4">
        <v>1.9441453287696311E-3</v>
      </c>
      <c r="E2605" s="4">
        <v>-3.1814263277577637E-2</v>
      </c>
      <c r="F2605" s="2">
        <v>1</v>
      </c>
      <c r="G2605" s="4">
        <v>0.2395588699152407</v>
      </c>
      <c r="H2605" s="4">
        <v>-6.1248702676319766E-4</v>
      </c>
      <c r="I2605" s="4">
        <v>0.24801657873992439</v>
      </c>
    </row>
    <row r="2606" spans="1:9" x14ac:dyDescent="0.25">
      <c r="A2606" t="s">
        <v>2821</v>
      </c>
      <c r="B2606" s="3">
        <v>163.08573913574219</v>
      </c>
      <c r="C2606" s="3">
        <v>11.63000011444092</v>
      </c>
      <c r="D2606" s="4">
        <v>-7.1552520466278136E-4</v>
      </c>
      <c r="E2606" s="4">
        <v>3.4512477417090182E-3</v>
      </c>
      <c r="F2606" s="2">
        <v>1</v>
      </c>
      <c r="G2606" s="4">
        <v>0.24441560830667061</v>
      </c>
      <c r="H2606" s="4">
        <v>-2.551671535237054E-3</v>
      </c>
      <c r="I2606" s="4">
        <v>0.2463563739288237</v>
      </c>
    </row>
    <row r="2607" spans="1:9" x14ac:dyDescent="0.25">
      <c r="A2607" t="s">
        <v>2822</v>
      </c>
      <c r="B2607" s="3">
        <v>163.2025146484375</v>
      </c>
      <c r="C2607" s="3">
        <v>11.590000152587891</v>
      </c>
      <c r="D2607" s="4">
        <v>4.5196452844358248E-3</v>
      </c>
      <c r="E2607" s="4">
        <v>-4.4517721084779797E-2</v>
      </c>
      <c r="F2607" s="2">
        <v>1</v>
      </c>
      <c r="G2607" s="4">
        <v>0.25763649507393449</v>
      </c>
      <c r="H2607" s="4">
        <v>-1.837461080289704E-3</v>
      </c>
      <c r="I2607" s="4">
        <v>0.247248811890217</v>
      </c>
    </row>
    <row r="2608" spans="1:9" x14ac:dyDescent="0.25">
      <c r="A2608" t="s">
        <v>2823</v>
      </c>
      <c r="B2608" s="3">
        <v>162.46821594238281</v>
      </c>
      <c r="C2608" s="3">
        <v>12.13000011444092</v>
      </c>
      <c r="D2608" s="4">
        <v>-6.0240587069866347E-3</v>
      </c>
      <c r="E2608" s="4">
        <v>0.1047359399042713</v>
      </c>
      <c r="F2608" s="2">
        <v>1</v>
      </c>
      <c r="G2608" s="4">
        <v>0.26401448221728269</v>
      </c>
      <c r="H2608" s="4">
        <v>-6.3285037724926108E-3</v>
      </c>
      <c r="I2608" s="4">
        <v>0.24163705283937079</v>
      </c>
    </row>
    <row r="2609" spans="1:9" x14ac:dyDescent="0.25">
      <c r="A2609" t="s">
        <v>2824</v>
      </c>
      <c r="B2609" s="3">
        <v>163.45286560058591</v>
      </c>
      <c r="C2609" s="3">
        <v>10.97999954223633</v>
      </c>
      <c r="D2609" s="4">
        <v>-3.0629017550465321E-4</v>
      </c>
      <c r="E2609" s="4">
        <v>1.1981489050324919E-2</v>
      </c>
      <c r="F2609" s="2">
        <v>1</v>
      </c>
      <c r="G2609" s="4">
        <v>0.25560615961670902</v>
      </c>
      <c r="H2609" s="4">
        <v>-3.0629017550465321E-4</v>
      </c>
      <c r="I2609" s="4">
        <v>0.24916207853500699</v>
      </c>
    </row>
    <row r="2610" spans="1:9" x14ac:dyDescent="0.25">
      <c r="A2610" t="s">
        <v>2825</v>
      </c>
      <c r="B2610" s="3">
        <v>163.50294494628909</v>
      </c>
      <c r="C2610" s="3">
        <v>10.85000038146973</v>
      </c>
      <c r="D2610" s="4">
        <v>2.030182672489111E-3</v>
      </c>
      <c r="E2610" s="4">
        <v>2.1657297400105909E-2</v>
      </c>
      <c r="F2610" s="2">
        <v>1</v>
      </c>
      <c r="G2610" s="4">
        <v>0.26002301955509788</v>
      </c>
      <c r="H2610" s="4">
        <v>0</v>
      </c>
      <c r="I2610" s="4">
        <v>0.24954480183166111</v>
      </c>
    </row>
    <row r="2611" spans="1:9" x14ac:dyDescent="0.25">
      <c r="A2611" t="s">
        <v>2826</v>
      </c>
      <c r="B2611" s="3">
        <v>163.17167663574219</v>
      </c>
      <c r="C2611" s="3">
        <v>10.61999988555908</v>
      </c>
      <c r="D2611" s="4">
        <v>1.1210821105813731E-3</v>
      </c>
      <c r="E2611" s="4">
        <v>9.4252867157651465E-4</v>
      </c>
      <c r="F2611" s="2">
        <v>1</v>
      </c>
      <c r="G2611" s="4">
        <v>0.22631248436091991</v>
      </c>
      <c r="H2611" s="4">
        <v>0</v>
      </c>
      <c r="I2611" s="4">
        <v>0.24701313736781061</v>
      </c>
    </row>
    <row r="2612" spans="1:9" x14ac:dyDescent="0.25">
      <c r="A2612" t="s">
        <v>2827</v>
      </c>
      <c r="B2612" s="3">
        <v>162.98895263671881</v>
      </c>
      <c r="C2612" s="3">
        <v>10.60999965667725</v>
      </c>
      <c r="D2612" s="4">
        <v>7.339431891418835E-3</v>
      </c>
      <c r="E2612" s="4">
        <v>-0.1202322315495855</v>
      </c>
      <c r="F2612" s="2">
        <v>1</v>
      </c>
      <c r="G2612" s="4">
        <v>0.20801414380416361</v>
      </c>
      <c r="H2612" s="4">
        <v>0</v>
      </c>
      <c r="I2612" s="4">
        <v>0.2456166987701778</v>
      </c>
    </row>
    <row r="2613" spans="1:9" x14ac:dyDescent="0.25">
      <c r="A2613" t="s">
        <v>2828</v>
      </c>
      <c r="B2613" s="3">
        <v>161.8014221191406</v>
      </c>
      <c r="C2613" s="3">
        <v>12.060000419616699</v>
      </c>
      <c r="D2613" s="4">
        <v>2.7796310437684379E-3</v>
      </c>
      <c r="E2613" s="4">
        <v>-4.6640254285013387E-2</v>
      </c>
      <c r="F2613" s="2">
        <v>1</v>
      </c>
      <c r="G2613" s="4">
        <v>0.20869344083336069</v>
      </c>
      <c r="H2613" s="4">
        <v>-3.9365097257350046E-3</v>
      </c>
      <c r="I2613" s="4">
        <v>0.2365411889330695</v>
      </c>
    </row>
    <row r="2614" spans="1:9" x14ac:dyDescent="0.25">
      <c r="A2614" t="s">
        <v>2829</v>
      </c>
      <c r="B2614" s="3">
        <v>161.35292053222659</v>
      </c>
      <c r="C2614" s="3">
        <v>12.64999961853027</v>
      </c>
      <c r="D2614" s="4">
        <v>8.2398557069329748E-4</v>
      </c>
      <c r="E2614" s="4">
        <v>3.8587791591004228E-2</v>
      </c>
      <c r="F2614" s="2">
        <v>1</v>
      </c>
      <c r="G2614" s="4">
        <v>0.2146500388594281</v>
      </c>
      <c r="H2614" s="4">
        <v>-6.6975241235331939E-3</v>
      </c>
      <c r="I2614" s="4">
        <v>0.23311358812303021</v>
      </c>
    </row>
    <row r="2615" spans="1:9" x14ac:dyDescent="0.25">
      <c r="A2615" t="s">
        <v>2830</v>
      </c>
      <c r="B2615" s="3">
        <v>161.22007751464841</v>
      </c>
      <c r="C2615" s="3">
        <v>12.180000305175779</v>
      </c>
      <c r="D2615" s="4">
        <v>3.0486236147431178E-3</v>
      </c>
      <c r="E2615" s="4">
        <v>-3.0254785170820479E-2</v>
      </c>
      <c r="F2615" s="2">
        <v>1</v>
      </c>
      <c r="G2615" s="4">
        <v>0.20603689685279461</v>
      </c>
      <c r="H2615" s="4">
        <v>-7.5153171813098218E-3</v>
      </c>
      <c r="I2615" s="4">
        <v>0.23209835685530661</v>
      </c>
    </row>
    <row r="2616" spans="1:9" x14ac:dyDescent="0.25">
      <c r="A2616" t="s">
        <v>2831</v>
      </c>
      <c r="B2616" s="3">
        <v>160.7300720214844</v>
      </c>
      <c r="C2616" s="3">
        <v>12.560000419616699</v>
      </c>
      <c r="D2616" s="4">
        <v>-7.0801209986089964E-3</v>
      </c>
      <c r="E2616" s="4">
        <v>8.275862125664335E-2</v>
      </c>
      <c r="F2616" s="2">
        <v>1</v>
      </c>
      <c r="G2616" s="4">
        <v>0.22065857074238271</v>
      </c>
      <c r="H2616" s="4">
        <v>-1.053183320065099E-2</v>
      </c>
      <c r="I2616" s="4">
        <v>0.2283535691571201</v>
      </c>
    </row>
    <row r="2617" spans="1:9" x14ac:dyDescent="0.25">
      <c r="A2617" t="s">
        <v>2832</v>
      </c>
      <c r="B2617" s="3">
        <v>161.87617492675781</v>
      </c>
      <c r="C2617" s="3">
        <v>11.60000038146973</v>
      </c>
      <c r="D2617" s="4">
        <v>-3.4763250036986548E-3</v>
      </c>
      <c r="E2617" s="4">
        <v>5.5505061242553388E-2</v>
      </c>
      <c r="F2617" s="2">
        <v>1</v>
      </c>
      <c r="G2617" s="4">
        <v>0.2191864778740884</v>
      </c>
      <c r="H2617" s="4">
        <v>-3.4763250036986548E-3</v>
      </c>
      <c r="I2617" s="4">
        <v>0.2371124751702138</v>
      </c>
    </row>
    <row r="2618" spans="1:9" x14ac:dyDescent="0.25">
      <c r="A2618" t="s">
        <v>2833</v>
      </c>
      <c r="B2618" s="3">
        <v>162.44087219238281</v>
      </c>
      <c r="C2618" s="3">
        <v>10.989999771118161</v>
      </c>
      <c r="D2618" s="4">
        <v>1.023990019384247E-4</v>
      </c>
      <c r="E2618" s="4">
        <v>-1.4349762590682441E-2</v>
      </c>
      <c r="F2618" s="2">
        <v>1</v>
      </c>
      <c r="G2618" s="4">
        <v>0.21081896856168261</v>
      </c>
      <c r="H2618" s="4">
        <v>0</v>
      </c>
      <c r="I2618" s="4">
        <v>0.24142808265423851</v>
      </c>
    </row>
    <row r="2619" spans="1:9" x14ac:dyDescent="0.25">
      <c r="A2619" t="s">
        <v>2834</v>
      </c>
      <c r="B2619" s="3">
        <v>162.42424011230469</v>
      </c>
      <c r="C2619" s="3">
        <v>11.14999961853027</v>
      </c>
      <c r="D2619" s="4">
        <v>1.023439327906051E-3</v>
      </c>
      <c r="E2619" s="4">
        <v>3.9142599646971643E-2</v>
      </c>
      <c r="F2619" s="2">
        <v>1</v>
      </c>
      <c r="G2619" s="4">
        <v>0.21069499460258331</v>
      </c>
      <c r="H2619" s="4">
        <v>0</v>
      </c>
      <c r="I2619" s="4">
        <v>0.25009042767829159</v>
      </c>
    </row>
    <row r="2620" spans="1:9" x14ac:dyDescent="0.25">
      <c r="A2620" t="s">
        <v>2835</v>
      </c>
      <c r="B2620" s="3">
        <v>162.2581787109375</v>
      </c>
      <c r="C2620" s="3">
        <v>10.72999954223633</v>
      </c>
      <c r="D2620" s="4">
        <v>4.7828932337057317E-3</v>
      </c>
      <c r="E2620" s="4">
        <v>-8.1335679633371072E-2</v>
      </c>
      <c r="F2620" s="2">
        <v>1</v>
      </c>
      <c r="G2620" s="4">
        <v>0.22484223194173689</v>
      </c>
      <c r="H2620" s="4">
        <v>0</v>
      </c>
      <c r="I2620" s="4">
        <v>0.26982454422457569</v>
      </c>
    </row>
    <row r="2621" spans="1:9" x14ac:dyDescent="0.25">
      <c r="A2621" t="s">
        <v>2836</v>
      </c>
      <c r="B2621" s="3">
        <v>161.4858093261719</v>
      </c>
      <c r="C2621" s="3">
        <v>11.680000305175779</v>
      </c>
      <c r="D2621" s="4">
        <v>6.5219092878741058E-3</v>
      </c>
      <c r="E2621" s="4">
        <v>-3.3112551411966902E-2</v>
      </c>
      <c r="F2621" s="2">
        <v>1</v>
      </c>
      <c r="G2621" s="4">
        <v>0.23004788908765031</v>
      </c>
      <c r="H2621" s="4">
        <v>0</v>
      </c>
      <c r="I2621" s="4">
        <v>0.27014165566623261</v>
      </c>
    </row>
    <row r="2622" spans="1:9" x14ac:dyDescent="0.25">
      <c r="A2622" t="s">
        <v>2837</v>
      </c>
      <c r="B2622" s="3">
        <v>160.43943786621091</v>
      </c>
      <c r="C2622" s="3">
        <v>12.079999923706049</v>
      </c>
      <c r="D2622" s="4">
        <v>2.0230946706145669E-3</v>
      </c>
      <c r="E2622" s="4">
        <v>1.7691663030465321E-2</v>
      </c>
      <c r="F2622" s="2">
        <v>1</v>
      </c>
      <c r="G2622" s="4">
        <v>0.2049674244050346</v>
      </c>
      <c r="H2622" s="4">
        <v>0</v>
      </c>
      <c r="I2622" s="4">
        <v>0.26191158279393312</v>
      </c>
    </row>
    <row r="2623" spans="1:9" x14ac:dyDescent="0.25">
      <c r="A2623" t="s">
        <v>2838</v>
      </c>
      <c r="B2623" s="3">
        <v>160.1155090332031</v>
      </c>
      <c r="C2623" s="3">
        <v>11.86999988555908</v>
      </c>
      <c r="D2623" s="4">
        <v>-5.1825113625203478E-4</v>
      </c>
      <c r="E2623" s="4">
        <v>2.5043174763702099E-2</v>
      </c>
      <c r="F2623" s="2">
        <v>1</v>
      </c>
      <c r="G2623" s="4">
        <v>0.19675393697195309</v>
      </c>
      <c r="H2623" s="4">
        <v>-5.1825113625203478E-4</v>
      </c>
      <c r="I2623" s="4">
        <v>0.25936377066114341</v>
      </c>
    </row>
    <row r="2624" spans="1:9" x14ac:dyDescent="0.25">
      <c r="A2624" t="s">
        <v>2839</v>
      </c>
      <c r="B2624" s="3">
        <v>160.19853210449219</v>
      </c>
      <c r="C2624" s="3">
        <v>11.579999923706049</v>
      </c>
      <c r="D2624" s="4">
        <v>1.141339371144801E-3</v>
      </c>
      <c r="E2624" s="4">
        <v>1.578950098236831E-2</v>
      </c>
      <c r="F2624" s="2">
        <v>1</v>
      </c>
      <c r="G2624" s="4">
        <v>0.20396789410080721</v>
      </c>
      <c r="H2624" s="4">
        <v>0</v>
      </c>
      <c r="I2624" s="4">
        <v>0.26001677578689159</v>
      </c>
    </row>
    <row r="2625" spans="1:9" x14ac:dyDescent="0.25">
      <c r="A2625" t="s">
        <v>2840</v>
      </c>
      <c r="B2625" s="3">
        <v>160.0158996582031</v>
      </c>
      <c r="C2625" s="3">
        <v>11.39999961853027</v>
      </c>
      <c r="D2625" s="4">
        <v>1.611472091981536E-3</v>
      </c>
      <c r="E2625" s="4">
        <v>-1.4693178978214981E-2</v>
      </c>
      <c r="F2625" s="2">
        <v>1</v>
      </c>
      <c r="G2625" s="4">
        <v>0.1853355166434445</v>
      </c>
      <c r="H2625" s="4">
        <v>0</v>
      </c>
      <c r="I2625" s="4">
        <v>0.25858030852901992</v>
      </c>
    </row>
    <row r="2626" spans="1:9" x14ac:dyDescent="0.25">
      <c r="A2626" t="s">
        <v>2841</v>
      </c>
      <c r="B2626" s="3">
        <v>159.7584533691406</v>
      </c>
      <c r="C2626" s="3">
        <v>11.569999694824221</v>
      </c>
      <c r="D2626" s="4">
        <v>5.1729792335826197E-3</v>
      </c>
      <c r="E2626" s="4">
        <v>-9.4178602292345204E-3</v>
      </c>
      <c r="F2626" s="2">
        <v>1</v>
      </c>
      <c r="G2626" s="4">
        <v>0.18779775265347509</v>
      </c>
      <c r="H2626" s="4">
        <v>0</v>
      </c>
      <c r="I2626" s="4">
        <v>0.25655540456253872</v>
      </c>
    </row>
    <row r="2627" spans="1:9" x14ac:dyDescent="0.25">
      <c r="A2627" t="s">
        <v>2842</v>
      </c>
      <c r="B2627" s="3">
        <v>158.936279296875</v>
      </c>
      <c r="C2627" s="3">
        <v>11.680000305175779</v>
      </c>
      <c r="D2627" s="4">
        <v>-7.3131625125155697E-4</v>
      </c>
      <c r="E2627" s="4">
        <v>1.476977175616101E-2</v>
      </c>
      <c r="F2627" s="2">
        <v>1</v>
      </c>
      <c r="G2627" s="4">
        <v>0.1740107939515729</v>
      </c>
      <c r="H2627" s="4">
        <v>-7.3131625125155697E-4</v>
      </c>
      <c r="I2627" s="4">
        <v>0.25008872156574319</v>
      </c>
    </row>
    <row r="2628" spans="1:9" x14ac:dyDescent="0.25">
      <c r="A2628" t="s">
        <v>2843</v>
      </c>
      <c r="B2628" s="3">
        <v>159.05259704589841</v>
      </c>
      <c r="C2628" s="3">
        <v>11.510000228881839</v>
      </c>
      <c r="D2628" s="4">
        <v>6.1474033164530262E-3</v>
      </c>
      <c r="E2628" s="4">
        <v>1.3204276121295599E-2</v>
      </c>
      <c r="F2628" s="2">
        <v>1</v>
      </c>
      <c r="G2628" s="4">
        <v>0.18190572666365501</v>
      </c>
      <c r="H2628" s="4">
        <v>0</v>
      </c>
      <c r="I2628" s="4">
        <v>0.25100360082940409</v>
      </c>
    </row>
    <row r="2629" spans="1:9" x14ac:dyDescent="0.25">
      <c r="A2629" t="s">
        <v>2844</v>
      </c>
      <c r="B2629" s="3">
        <v>158.080810546875</v>
      </c>
      <c r="C2629" s="3">
        <v>11.35999965667725</v>
      </c>
      <c r="D2629" s="4">
        <v>4.0079944744586538E-3</v>
      </c>
      <c r="E2629" s="4">
        <v>-5.5694105666323823E-2</v>
      </c>
      <c r="F2629" s="2">
        <v>1</v>
      </c>
      <c r="G2629" s="4">
        <v>0.1736910181116891</v>
      </c>
      <c r="H2629" s="4">
        <v>0</v>
      </c>
      <c r="I2629" s="4">
        <v>0.24336016443103531</v>
      </c>
    </row>
    <row r="2630" spans="1:9" x14ac:dyDescent="0.25">
      <c r="A2630" t="s">
        <v>2845</v>
      </c>
      <c r="B2630" s="3">
        <v>157.44975280761719</v>
      </c>
      <c r="C2630" s="3">
        <v>12.02999973297119</v>
      </c>
      <c r="D2630" s="4">
        <v>2.4324851548362951E-3</v>
      </c>
      <c r="E2630" s="4">
        <v>1.007555727090592E-2</v>
      </c>
      <c r="F2630" s="2">
        <v>1</v>
      </c>
      <c r="G2630" s="4">
        <v>0.16562307680490029</v>
      </c>
      <c r="H2630" s="4">
        <v>-1.9475252452856311E-3</v>
      </c>
      <c r="I2630" s="4">
        <v>0.23839667739086459</v>
      </c>
    </row>
    <row r="2631" spans="1:9" x14ac:dyDescent="0.25">
      <c r="A2631" t="s">
        <v>2846</v>
      </c>
      <c r="B2631" s="3">
        <v>157.06768798828119</v>
      </c>
      <c r="C2631" s="3">
        <v>11.909999847412109</v>
      </c>
      <c r="D2631" s="4">
        <v>8.4241170155798795E-3</v>
      </c>
      <c r="E2631" s="4">
        <v>-8.1018532997241599E-2</v>
      </c>
      <c r="F2631" s="2">
        <v>1</v>
      </c>
      <c r="G2631" s="4">
        <v>0.15416979869504299</v>
      </c>
      <c r="H2631" s="4">
        <v>-4.3693819434087464E-3</v>
      </c>
      <c r="I2631" s="4">
        <v>0.23539160564971251</v>
      </c>
    </row>
    <row r="2632" spans="1:9" x14ac:dyDescent="0.25">
      <c r="A2632" t="s">
        <v>2847</v>
      </c>
      <c r="B2632" s="3">
        <v>155.7555847167969</v>
      </c>
      <c r="C2632" s="3">
        <v>12.960000038146971</v>
      </c>
      <c r="D2632" s="4">
        <v>-6.3049745603860341E-3</v>
      </c>
      <c r="E2632" s="4">
        <v>4.3478257531070819E-2</v>
      </c>
      <c r="F2632" s="2">
        <v>1</v>
      </c>
      <c r="G2632" s="4">
        <v>0.1461736638264215</v>
      </c>
      <c r="H2632" s="4">
        <v>-1.268662534257003E-2</v>
      </c>
      <c r="I2632" s="4">
        <v>0.2250714603155668</v>
      </c>
    </row>
    <row r="2633" spans="1:9" x14ac:dyDescent="0.25">
      <c r="A2633" t="s">
        <v>2848</v>
      </c>
      <c r="B2633" s="3">
        <v>156.74385070800781</v>
      </c>
      <c r="C2633" s="3">
        <v>12.420000076293951</v>
      </c>
      <c r="D2633" s="4">
        <v>3.669536350852987E-3</v>
      </c>
      <c r="E2633" s="4">
        <v>-1.6076772318298631E-3</v>
      </c>
      <c r="F2633" s="2">
        <v>1</v>
      </c>
      <c r="G2633" s="4">
        <v>0.15337695470349311</v>
      </c>
      <c r="H2633" s="4">
        <v>-6.4221422255391616E-3</v>
      </c>
      <c r="I2633" s="4">
        <v>0.23284451361079439</v>
      </c>
    </row>
    <row r="2634" spans="1:9" x14ac:dyDescent="0.25">
      <c r="A2634" t="s">
        <v>2849</v>
      </c>
      <c r="B2634" s="3">
        <v>156.1707763671875</v>
      </c>
      <c r="C2634" s="3">
        <v>12.439999580383301</v>
      </c>
      <c r="D2634" s="4">
        <v>3.4683300532489798E-3</v>
      </c>
      <c r="E2634" s="4">
        <v>-5.5429042648575837E-2</v>
      </c>
      <c r="F2634" s="2">
        <v>1</v>
      </c>
      <c r="G2634" s="4">
        <v>0.16028067642401481</v>
      </c>
      <c r="H2634" s="4">
        <v>-1.0054782187654539E-2</v>
      </c>
      <c r="I2634" s="4">
        <v>0.228337086022534</v>
      </c>
    </row>
    <row r="2635" spans="1:9" x14ac:dyDescent="0.25">
      <c r="A2635" t="s">
        <v>2850</v>
      </c>
      <c r="B2635" s="3">
        <v>155.63099670410159</v>
      </c>
      <c r="C2635" s="3">
        <v>13.170000076293951</v>
      </c>
      <c r="D2635" s="4">
        <v>-8.7800728062354949E-3</v>
      </c>
      <c r="E2635" s="4">
        <v>8.21692681783881E-2</v>
      </c>
      <c r="F2635" s="2">
        <v>1</v>
      </c>
      <c r="G2635" s="4">
        <v>0.15084124966192161</v>
      </c>
      <c r="H2635" s="4">
        <v>-1.347637173580352E-2</v>
      </c>
      <c r="I2635" s="4">
        <v>0.2240915325721862</v>
      </c>
    </row>
    <row r="2636" spans="1:9" x14ac:dyDescent="0.25">
      <c r="A2636" t="s">
        <v>2851</v>
      </c>
      <c r="B2636" s="3">
        <v>157.0095520019531</v>
      </c>
      <c r="C2636" s="3">
        <v>12.170000076293951</v>
      </c>
      <c r="D2636" s="4">
        <v>-4.7378980191244979E-3</v>
      </c>
      <c r="E2636" s="4">
        <v>3.2976060573493E-3</v>
      </c>
      <c r="F2636" s="2">
        <v>1</v>
      </c>
      <c r="G2636" s="4">
        <v>0.1672894613608642</v>
      </c>
      <c r="H2636" s="4">
        <v>-4.7378980191244979E-3</v>
      </c>
      <c r="I2636" s="4">
        <v>0.23493434604135</v>
      </c>
    </row>
    <row r="2637" spans="1:9" x14ac:dyDescent="0.25">
      <c r="A2637" t="s">
        <v>2852</v>
      </c>
      <c r="B2637" s="3">
        <v>157.7569885253906</v>
      </c>
      <c r="C2637" s="3">
        <v>12.13000011444092</v>
      </c>
      <c r="D2637" s="4">
        <v>8.9607382966816473E-4</v>
      </c>
      <c r="E2637" s="4">
        <v>-8.1765684005189465E-3</v>
      </c>
      <c r="F2637" s="2">
        <v>1</v>
      </c>
      <c r="G2637" s="4">
        <v>0.18496627255516421</v>
      </c>
      <c r="H2637" s="4">
        <v>0</v>
      </c>
      <c r="I2637" s="4">
        <v>0.24081319240776231</v>
      </c>
    </row>
    <row r="2638" spans="1:9" x14ac:dyDescent="0.25">
      <c r="A2638" t="s">
        <v>2853</v>
      </c>
      <c r="B2638" s="3">
        <v>157.6157531738281</v>
      </c>
      <c r="C2638" s="3">
        <v>12.22999954223633</v>
      </c>
      <c r="D2638" s="4">
        <v>9.7357650262808182E-3</v>
      </c>
      <c r="E2638" s="4">
        <v>-5.3405613775781118E-2</v>
      </c>
      <c r="F2638" s="2">
        <v>1</v>
      </c>
      <c r="G2638" s="4">
        <v>0.18484663531624371</v>
      </c>
      <c r="H2638" s="4">
        <v>0</v>
      </c>
      <c r="I2638" s="4">
        <v>0.23970232759542531</v>
      </c>
    </row>
    <row r="2639" spans="1:9" x14ac:dyDescent="0.25">
      <c r="A2639" t="s">
        <v>2854</v>
      </c>
      <c r="B2639" s="3">
        <v>156.0960388183594</v>
      </c>
      <c r="C2639" s="3">
        <v>12.920000076293951</v>
      </c>
      <c r="D2639" s="4">
        <v>1.491873796033216E-3</v>
      </c>
      <c r="E2639" s="4">
        <v>-3.7974699723967047E-2</v>
      </c>
      <c r="F2639" s="2">
        <v>1</v>
      </c>
      <c r="G2639" s="4">
        <v>0.1772410038375172</v>
      </c>
      <c r="H2639" s="4">
        <v>-4.8705352413657144E-3</v>
      </c>
      <c r="I2639" s="4">
        <v>0.22774924939215069</v>
      </c>
    </row>
    <row r="2640" spans="1:9" x14ac:dyDescent="0.25">
      <c r="A2640" t="s">
        <v>2855</v>
      </c>
      <c r="B2640" s="3">
        <v>155.86351013183591</v>
      </c>
      <c r="C2640" s="3">
        <v>13.430000305175779</v>
      </c>
      <c r="D2640" s="4">
        <v>-1.0644897940024209E-3</v>
      </c>
      <c r="E2640" s="4">
        <v>2.23885727608697E-3</v>
      </c>
      <c r="F2640" s="2">
        <v>2</v>
      </c>
      <c r="G2640" s="4">
        <v>0.17217653283227061</v>
      </c>
      <c r="H2640" s="4">
        <v>-6.3529312657155668E-3</v>
      </c>
      <c r="I2640" s="4">
        <v>0.2259203309743458</v>
      </c>
    </row>
    <row r="2641" spans="1:9" x14ac:dyDescent="0.25">
      <c r="A2641" t="s">
        <v>2856</v>
      </c>
      <c r="B2641" s="3">
        <v>156.02960205078119</v>
      </c>
      <c r="C2641" s="3">
        <v>13.39999961853027</v>
      </c>
      <c r="D2641" s="4">
        <v>5.8895194962267361E-3</v>
      </c>
      <c r="E2641" s="4">
        <v>-2.8985548309857671E-2</v>
      </c>
      <c r="F2641" s="2">
        <v>2</v>
      </c>
      <c r="G2641" s="4">
        <v>0.1787657558405675</v>
      </c>
      <c r="H2641" s="4">
        <v>-5.2940769626085293E-3</v>
      </c>
      <c r="I2641" s="4">
        <v>0.227226701272778</v>
      </c>
    </row>
    <row r="2642" spans="1:9" x14ac:dyDescent="0.25">
      <c r="A2642" t="s">
        <v>2857</v>
      </c>
      <c r="B2642" s="3">
        <v>155.11604309082031</v>
      </c>
      <c r="C2642" s="3">
        <v>13.80000019073486</v>
      </c>
      <c r="D2642" s="4">
        <v>-8.7041901537072697E-3</v>
      </c>
      <c r="E2642" s="4">
        <v>3.8374735165215723E-2</v>
      </c>
      <c r="F2642" s="2">
        <v>2</v>
      </c>
      <c r="G2642" s="4">
        <v>0.1778039751826255</v>
      </c>
      <c r="H2642" s="4">
        <v>-1.1118116097318829E-2</v>
      </c>
      <c r="I2642" s="4">
        <v>0.22004124457664309</v>
      </c>
    </row>
    <row r="2643" spans="1:9" x14ac:dyDescent="0.25">
      <c r="A2643" t="s">
        <v>2858</v>
      </c>
      <c r="B2643" s="3">
        <v>156.4780578613281</v>
      </c>
      <c r="C2643" s="3">
        <v>13.289999961853029</v>
      </c>
      <c r="D2643" s="4">
        <v>1.914541271182735E-3</v>
      </c>
      <c r="E2643" s="4">
        <v>2.9434556075311761E-2</v>
      </c>
      <c r="F2643" s="2">
        <v>2</v>
      </c>
      <c r="G2643" s="4">
        <v>0.19116505150959329</v>
      </c>
      <c r="H2643" s="4">
        <v>-2.4351217059879189E-3</v>
      </c>
      <c r="I2643" s="4">
        <v>0.23075396108636709</v>
      </c>
    </row>
    <row r="2644" spans="1:9" x14ac:dyDescent="0.25">
      <c r="A2644" t="s">
        <v>2859</v>
      </c>
      <c r="B2644" s="3">
        <v>156.1790466308594</v>
      </c>
      <c r="C2644" s="3">
        <v>12.909999847412109</v>
      </c>
      <c r="D2644" s="4">
        <v>-1.433652242502359E-3</v>
      </c>
      <c r="E2644" s="4">
        <v>-2.566038887455779E-2</v>
      </c>
      <c r="F2644" s="2">
        <v>1</v>
      </c>
      <c r="G2644" s="4">
        <v>0.20094481263554911</v>
      </c>
      <c r="H2644" s="4">
        <v>-4.3413512809704624E-3</v>
      </c>
      <c r="I2644" s="4">
        <v>0.2284021345022538</v>
      </c>
    </row>
    <row r="2645" spans="1:9" x14ac:dyDescent="0.25">
      <c r="A2645" t="s">
        <v>2860</v>
      </c>
      <c r="B2645" s="3">
        <v>156.40327453613281</v>
      </c>
      <c r="C2645" s="3">
        <v>13.25</v>
      </c>
      <c r="D2645" s="4">
        <v>1.0605956234766011E-4</v>
      </c>
      <c r="E2645" s="4">
        <v>-1.1931383238828809E-2</v>
      </c>
      <c r="F2645" s="2">
        <v>2</v>
      </c>
      <c r="G2645" s="4">
        <v>0.2138385753363532</v>
      </c>
      <c r="H2645" s="4">
        <v>-2.9118736526602129E-3</v>
      </c>
      <c r="I2645" s="4">
        <v>0.23016576440904851</v>
      </c>
    </row>
    <row r="2646" spans="1:9" x14ac:dyDescent="0.25">
      <c r="A2646" t="s">
        <v>2861</v>
      </c>
      <c r="B2646" s="3">
        <v>156.3866882324219</v>
      </c>
      <c r="C2646" s="3">
        <v>13.409999847412109</v>
      </c>
      <c r="D2646" s="4">
        <v>2.982537228380711E-3</v>
      </c>
      <c r="E2646" s="4">
        <v>-2.1881851925611762E-2</v>
      </c>
      <c r="F2646" s="2">
        <v>2</v>
      </c>
      <c r="G2646" s="4">
        <v>0.2030688535243288</v>
      </c>
      <c r="H2646" s="4">
        <v>-3.0176131682759788E-3</v>
      </c>
      <c r="I2646" s="4">
        <v>0.23003530740267311</v>
      </c>
    </row>
    <row r="2647" spans="1:9" x14ac:dyDescent="0.25">
      <c r="A2647" t="s">
        <v>2862</v>
      </c>
      <c r="B2647" s="3">
        <v>155.92164611816409</v>
      </c>
      <c r="C2647" s="3">
        <v>13.710000038146971</v>
      </c>
      <c r="D2647" s="4">
        <v>4.6552340486780697E-3</v>
      </c>
      <c r="E2647" s="4">
        <v>-1.861132597795823E-2</v>
      </c>
      <c r="F2647" s="2">
        <v>2</v>
      </c>
      <c r="G2647" s="4">
        <v>0.20235289078836069</v>
      </c>
      <c r="H2647" s="4">
        <v>-5.9823079405123547E-3</v>
      </c>
      <c r="I2647" s="4">
        <v>0.22637759058270829</v>
      </c>
    </row>
    <row r="2648" spans="1:9" x14ac:dyDescent="0.25">
      <c r="A2648" t="s">
        <v>2863</v>
      </c>
      <c r="B2648" s="3">
        <v>155.19915771484381</v>
      </c>
      <c r="C2648" s="3">
        <v>13.97000026702881</v>
      </c>
      <c r="D2648" s="4">
        <v>3.1671700026234539E-3</v>
      </c>
      <c r="E2648" s="4">
        <v>-6.4011486416687413E-3</v>
      </c>
      <c r="F2648" s="2">
        <v>2</v>
      </c>
      <c r="G2648" s="4">
        <v>0.20479794991559649</v>
      </c>
      <c r="H2648" s="4">
        <v>-1.05882512016805E-2</v>
      </c>
      <c r="I2648" s="4">
        <v>0.2206949697962626</v>
      </c>
    </row>
    <row r="2649" spans="1:9" x14ac:dyDescent="0.25">
      <c r="A2649" t="s">
        <v>2864</v>
      </c>
      <c r="B2649" s="3">
        <v>154.70916748046881</v>
      </c>
      <c r="C2649" s="3">
        <v>14.060000419616699</v>
      </c>
      <c r="D2649" s="4">
        <v>-8.1989960321190436E-3</v>
      </c>
      <c r="E2649" s="4">
        <v>5.5555611242245277E-2</v>
      </c>
      <c r="F2649" s="2">
        <v>2</v>
      </c>
      <c r="G2649" s="4">
        <v>0.19887299775361031</v>
      </c>
      <c r="H2649" s="4">
        <v>-1.371199299142534E-2</v>
      </c>
      <c r="I2649" s="4">
        <v>0.21684102739633149</v>
      </c>
    </row>
    <row r="2650" spans="1:9" x14ac:dyDescent="0.25">
      <c r="A2650" t="s">
        <v>2865</v>
      </c>
      <c r="B2650" s="3">
        <v>155.98811340332031</v>
      </c>
      <c r="C2650" s="3">
        <v>13.319999694824221</v>
      </c>
      <c r="D2650" s="4">
        <v>2.0276116281752192E-3</v>
      </c>
      <c r="E2650" s="4">
        <v>3.767839889658342E-3</v>
      </c>
      <c r="F2650" s="2">
        <v>2</v>
      </c>
      <c r="G2650" s="4">
        <v>0.21368353543114879</v>
      </c>
      <c r="H2650" s="4">
        <v>-5.5585716663428819E-3</v>
      </c>
      <c r="I2650" s="4">
        <v>0.22690037873337171</v>
      </c>
    </row>
    <row r="2651" spans="1:9" x14ac:dyDescent="0.25">
      <c r="A2651" t="s">
        <v>2866</v>
      </c>
      <c r="B2651" s="3">
        <v>155.67247009277341</v>
      </c>
      <c r="C2651" s="3">
        <v>13.27000045776367</v>
      </c>
      <c r="D2651" s="4">
        <v>-2.341753423446558E-3</v>
      </c>
      <c r="E2651" s="4">
        <v>6.0652676213388554E-3</v>
      </c>
      <c r="F2651" s="2">
        <v>2</v>
      </c>
      <c r="G2651" s="4">
        <v>0.21199601693775591</v>
      </c>
      <c r="H2651" s="4">
        <v>-7.5708325863311776E-3</v>
      </c>
      <c r="I2651" s="4">
        <v>0.22441773509594709</v>
      </c>
    </row>
    <row r="2652" spans="1:9" x14ac:dyDescent="0.25">
      <c r="A2652" t="s">
        <v>2867</v>
      </c>
      <c r="B2652" s="3">
        <v>156.0378723144531</v>
      </c>
      <c r="C2652" s="3">
        <v>13.189999580383301</v>
      </c>
      <c r="D2652" s="4">
        <v>4.544572677258607E-3</v>
      </c>
      <c r="E2652" s="4">
        <v>-4.5283335559772597E-3</v>
      </c>
      <c r="F2652" s="2">
        <v>1</v>
      </c>
      <c r="G2652" s="4">
        <v>0.2273650329981716</v>
      </c>
      <c r="H2652" s="4">
        <v>-5.2413531194956953E-3</v>
      </c>
      <c r="I2652" s="4">
        <v>0.2272917497524978</v>
      </c>
    </row>
    <row r="2653" spans="1:9" x14ac:dyDescent="0.25">
      <c r="A2653" t="s">
        <v>2868</v>
      </c>
      <c r="B2653" s="3">
        <v>155.33195495605469</v>
      </c>
      <c r="C2653" s="3">
        <v>13.25</v>
      </c>
      <c r="D2653" s="4">
        <v>3.4872239120884441E-3</v>
      </c>
      <c r="E2653" s="4">
        <v>-8.2335074479039649E-3</v>
      </c>
      <c r="F2653" s="2">
        <v>2</v>
      </c>
      <c r="G2653" s="4">
        <v>0.22723431393114349</v>
      </c>
      <c r="H2653" s="4">
        <v>-9.7416541415114022E-3</v>
      </c>
      <c r="I2653" s="4">
        <v>0.22173946595678221</v>
      </c>
    </row>
    <row r="2654" spans="1:9" x14ac:dyDescent="0.25">
      <c r="A2654" t="s">
        <v>2869</v>
      </c>
      <c r="B2654" s="3">
        <v>154.79216003417969</v>
      </c>
      <c r="C2654" s="3">
        <v>13.35999965667725</v>
      </c>
      <c r="D2654" s="4">
        <v>1.3966996074157301E-3</v>
      </c>
      <c r="E2654" s="4">
        <v>-5.7827971146039443E-2</v>
      </c>
      <c r="F2654" s="2">
        <v>2</v>
      </c>
      <c r="G2654" s="4">
        <v>0.2336015723817082</v>
      </c>
      <c r="H2654" s="4">
        <v>-1.318290630749341E-2</v>
      </c>
      <c r="I2654" s="4">
        <v>0.21749379249078921</v>
      </c>
    </row>
    <row r="2655" spans="1:9" x14ac:dyDescent="0.25">
      <c r="A2655" t="s">
        <v>2870</v>
      </c>
      <c r="B2655" s="3">
        <v>154.5762634277344</v>
      </c>
      <c r="C2655" s="3">
        <v>14.180000305175779</v>
      </c>
      <c r="D2655" s="4">
        <v>1.0477422505586141E-2</v>
      </c>
      <c r="E2655" s="4">
        <v>-9.1607904096895787E-2</v>
      </c>
      <c r="F2655" s="2">
        <v>2</v>
      </c>
      <c r="G2655" s="4">
        <v>0.22417713313135221</v>
      </c>
      <c r="H2655" s="4">
        <v>-1.4559270986837619E-2</v>
      </c>
      <c r="I2655" s="4">
        <v>0.21579569112629529</v>
      </c>
    </row>
    <row r="2656" spans="1:9" x14ac:dyDescent="0.25">
      <c r="A2656" t="s">
        <v>2871</v>
      </c>
      <c r="B2656" s="3">
        <v>152.97349548339841</v>
      </c>
      <c r="C2656" s="3">
        <v>15.60999965667725</v>
      </c>
      <c r="D2656" s="4">
        <v>6.8880327586811063E-3</v>
      </c>
      <c r="E2656" s="4">
        <v>-3.1036681237183731E-2</v>
      </c>
      <c r="F2656" s="2">
        <v>2</v>
      </c>
      <c r="G2656" s="4">
        <v>0.1937820935621222</v>
      </c>
      <c r="H2656" s="4">
        <v>-2.4777093416241461E-2</v>
      </c>
      <c r="I2656" s="4">
        <v>0.20318936776598201</v>
      </c>
    </row>
    <row r="2657" spans="1:9" x14ac:dyDescent="0.25">
      <c r="A2657" t="s">
        <v>2872</v>
      </c>
      <c r="B2657" s="3">
        <v>151.92701721191409</v>
      </c>
      <c r="C2657" s="3">
        <v>16.110000610351559</v>
      </c>
      <c r="D2657" s="4">
        <v>7.8777260466940113E-3</v>
      </c>
      <c r="E2657" s="4">
        <v>-5.4022315866104842E-2</v>
      </c>
      <c r="F2657" s="2">
        <v>3</v>
      </c>
      <c r="G2657" s="4">
        <v>0.20311824833464959</v>
      </c>
      <c r="H2657" s="4">
        <v>-3.1448507822827272E-2</v>
      </c>
      <c r="I2657" s="4">
        <v>0.1949584547841656</v>
      </c>
    </row>
    <row r="2658" spans="1:9" x14ac:dyDescent="0.25">
      <c r="A2658" t="s">
        <v>2873</v>
      </c>
      <c r="B2658" s="3">
        <v>150.7395324707031</v>
      </c>
      <c r="C2658" s="3">
        <v>17.030000686645511</v>
      </c>
      <c r="D2658" s="4">
        <v>-9.0081269658475183E-3</v>
      </c>
      <c r="E2658" s="4">
        <v>7.1743254794944145E-2</v>
      </c>
      <c r="F2658" s="2">
        <v>3</v>
      </c>
      <c r="G2658" s="4">
        <v>0.16605158647253229</v>
      </c>
      <c r="H2658" s="4">
        <v>-3.9018854026841909E-2</v>
      </c>
      <c r="I2658" s="4">
        <v>0.18561847722469091</v>
      </c>
    </row>
    <row r="2659" spans="1:9" x14ac:dyDescent="0.25">
      <c r="A2659" t="s">
        <v>2874</v>
      </c>
      <c r="B2659" s="3">
        <v>152.10975646972659</v>
      </c>
      <c r="C2659" s="3">
        <v>15.89000034332275</v>
      </c>
      <c r="D2659" s="4">
        <v>-2.1005918060479689E-2</v>
      </c>
      <c r="E2659" s="4">
        <v>0.14978297353174169</v>
      </c>
      <c r="F2659" s="2">
        <v>2</v>
      </c>
      <c r="G2659" s="4">
        <v>0.17376801142133849</v>
      </c>
      <c r="H2659" s="4">
        <v>-3.0283524898251261E-2</v>
      </c>
      <c r="I2659" s="4">
        <v>0.19639576215155419</v>
      </c>
    </row>
    <row r="2660" spans="1:9" x14ac:dyDescent="0.25">
      <c r="A2660" t="s">
        <v>2875</v>
      </c>
      <c r="B2660" s="3">
        <v>155.37351989746091</v>
      </c>
      <c r="C2660" s="3">
        <v>13.819999694824221</v>
      </c>
      <c r="D2660" s="4">
        <v>1.0750872620617359E-2</v>
      </c>
      <c r="E2660" s="4">
        <v>-7.1860350827887332E-2</v>
      </c>
      <c r="F2660" s="2">
        <v>2</v>
      </c>
      <c r="G2660" s="4">
        <v>0.2028833356999058</v>
      </c>
      <c r="H2660" s="4">
        <v>-9.4766730554605161E-3</v>
      </c>
      <c r="I2660" s="4">
        <v>0.22206638857441449</v>
      </c>
    </row>
    <row r="2661" spans="1:9" x14ac:dyDescent="0.25">
      <c r="A2661" t="s">
        <v>2876</v>
      </c>
      <c r="B2661" s="3">
        <v>153.72088623046881</v>
      </c>
      <c r="C2661" s="3">
        <v>14.89000034332275</v>
      </c>
      <c r="D2661" s="4">
        <v>4.1229408843137527E-3</v>
      </c>
      <c r="E2661" s="4">
        <v>-4.3673690740502091E-2</v>
      </c>
      <c r="F2661" s="2">
        <v>2</v>
      </c>
      <c r="G2661" s="4">
        <v>0.20466572079933559</v>
      </c>
      <c r="H2661" s="4">
        <v>-2.0012394966954731E-2</v>
      </c>
      <c r="I2661" s="4">
        <v>0.2090678540854585</v>
      </c>
    </row>
    <row r="2662" spans="1:9" x14ac:dyDescent="0.25">
      <c r="A2662" t="s">
        <v>2877</v>
      </c>
      <c r="B2662" s="3">
        <v>153.08970642089841</v>
      </c>
      <c r="C2662" s="3">
        <v>15.569999694824221</v>
      </c>
      <c r="D2662" s="4">
        <v>-1.105144956078874E-2</v>
      </c>
      <c r="E2662" s="4">
        <v>0.115329487985514</v>
      </c>
      <c r="F2662" s="2">
        <v>2</v>
      </c>
      <c r="G2662" s="4">
        <v>0.20386674402154581</v>
      </c>
      <c r="H2662" s="4">
        <v>-2.403623587168802E-2</v>
      </c>
      <c r="I2662" s="4">
        <v>0.20410340692012621</v>
      </c>
    </row>
    <row r="2663" spans="1:9" x14ac:dyDescent="0.25">
      <c r="A2663" t="s">
        <v>2878</v>
      </c>
      <c r="B2663" s="3">
        <v>154.80047607421881</v>
      </c>
      <c r="C2663" s="3">
        <v>13.960000038146971</v>
      </c>
      <c r="D2663" s="4">
        <v>-1.182247526829816E-2</v>
      </c>
      <c r="E2663" s="4">
        <v>4.4128658013314448E-2</v>
      </c>
      <c r="F2663" s="2">
        <v>2</v>
      </c>
      <c r="G2663" s="4">
        <v>0.2255580394220007</v>
      </c>
      <c r="H2663" s="4">
        <v>-1.312989063499059E-2</v>
      </c>
      <c r="I2663" s="4">
        <v>0.2175592010174445</v>
      </c>
    </row>
    <row r="2664" spans="1:9" x14ac:dyDescent="0.25">
      <c r="A2664" t="s">
        <v>2879</v>
      </c>
      <c r="B2664" s="3">
        <v>156.6524963378906</v>
      </c>
      <c r="C2664" s="3">
        <v>13.36999988555908</v>
      </c>
      <c r="D2664" s="4">
        <v>-1.3230571774514031E-3</v>
      </c>
      <c r="E2664" s="4">
        <v>2.1390353682756439E-2</v>
      </c>
      <c r="F2664" s="2">
        <v>2</v>
      </c>
      <c r="G2664" s="4">
        <v>0.23465032937829239</v>
      </c>
      <c r="H2664" s="4">
        <v>-1.3230571774514031E-3</v>
      </c>
      <c r="I2664" s="4">
        <v>0.23212597994274531</v>
      </c>
    </row>
    <row r="2665" spans="1:9" x14ac:dyDescent="0.25">
      <c r="A2665" t="s">
        <v>2880</v>
      </c>
      <c r="B2665" s="3">
        <v>156.86003112792969</v>
      </c>
      <c r="C2665" s="3">
        <v>13.090000152587891</v>
      </c>
      <c r="D2665" s="4">
        <v>3.3462838144493472E-3</v>
      </c>
      <c r="E2665" s="4">
        <v>-7.6337622829247831E-4</v>
      </c>
      <c r="F2665" s="2">
        <v>1</v>
      </c>
      <c r="G2665" s="4">
        <v>0.2413031923050637</v>
      </c>
      <c r="H2665" s="4">
        <v>0</v>
      </c>
      <c r="I2665" s="4">
        <v>0.233758312733648</v>
      </c>
    </row>
    <row r="2666" spans="1:9" x14ac:dyDescent="0.25">
      <c r="A2666" t="s">
        <v>2881</v>
      </c>
      <c r="B2666" s="3">
        <v>156.3368835449219</v>
      </c>
      <c r="C2666" s="3">
        <v>13.10000038146973</v>
      </c>
      <c r="D2666" s="4">
        <v>6.6307369521443338E-3</v>
      </c>
      <c r="E2666" s="4">
        <v>-5.6195945716143843E-2</v>
      </c>
      <c r="F2666" s="2">
        <v>1</v>
      </c>
      <c r="G2666" s="4">
        <v>0.22461943449960931</v>
      </c>
      <c r="H2666" s="4">
        <v>0</v>
      </c>
      <c r="I2666" s="4">
        <v>0.22964357633661109</v>
      </c>
    </row>
    <row r="2667" spans="1:9" x14ac:dyDescent="0.25">
      <c r="A2667" t="s">
        <v>2882</v>
      </c>
      <c r="B2667" s="3">
        <v>155.30708312988281</v>
      </c>
      <c r="C2667" s="3">
        <v>13.88000011444092</v>
      </c>
      <c r="D2667" s="4">
        <v>8.1942611941185906E-3</v>
      </c>
      <c r="E2667" s="4">
        <v>-3.6779995737916238E-2</v>
      </c>
      <c r="F2667" s="2">
        <v>2</v>
      </c>
      <c r="G2667" s="4">
        <v>0.22255602873561389</v>
      </c>
      <c r="H2667" s="4">
        <v>-2.2556136695481839E-3</v>
      </c>
      <c r="I2667" s="4">
        <v>0.2215438404550418</v>
      </c>
    </row>
    <row r="2668" spans="1:9" x14ac:dyDescent="0.25">
      <c r="A2668" t="s">
        <v>2883</v>
      </c>
      <c r="B2668" s="3">
        <v>154.0447998046875</v>
      </c>
      <c r="C2668" s="3">
        <v>14.409999847412109</v>
      </c>
      <c r="D2668" s="4">
        <v>4.9302450310577672E-3</v>
      </c>
      <c r="E2668" s="4">
        <v>-1.4363887810587511E-2</v>
      </c>
      <c r="F2668" s="2">
        <v>2</v>
      </c>
      <c r="G2668" s="4">
        <v>0.20782056240964961</v>
      </c>
      <c r="H2668" s="4">
        <v>-1.036494182310632E-2</v>
      </c>
      <c r="I2668" s="4">
        <v>0.21161554620260301</v>
      </c>
    </row>
    <row r="2669" spans="1:9" x14ac:dyDescent="0.25">
      <c r="A2669" t="s">
        <v>2884</v>
      </c>
      <c r="B2669" s="3">
        <v>153.28904724121091</v>
      </c>
      <c r="C2669" s="3">
        <v>14.61999988555908</v>
      </c>
      <c r="D2669" s="4">
        <v>-2.1082379118273491E-3</v>
      </c>
      <c r="E2669" s="4">
        <v>-2.0763590976567551E-2</v>
      </c>
      <c r="F2669" s="2">
        <v>2</v>
      </c>
      <c r="G2669" s="4">
        <v>0.20558852892400509</v>
      </c>
      <c r="H2669" s="4">
        <v>-1.522014779612035E-2</v>
      </c>
      <c r="I2669" s="4">
        <v>0.2056712913095351</v>
      </c>
    </row>
    <row r="2670" spans="1:9" x14ac:dyDescent="0.25">
      <c r="A2670" t="s">
        <v>2885</v>
      </c>
      <c r="B2670" s="3">
        <v>153.61289978027341</v>
      </c>
      <c r="C2670" s="3">
        <v>14.930000305175779</v>
      </c>
      <c r="D2670" s="4">
        <v>-7.1923311255326361E-3</v>
      </c>
      <c r="E2670" s="4">
        <v>6.4907262318111503E-2</v>
      </c>
      <c r="F2670" s="2">
        <v>2</v>
      </c>
      <c r="G2670" s="4">
        <v>0.20813556612714129</v>
      </c>
      <c r="H2670" s="4">
        <v>-1.3139611311005611E-2</v>
      </c>
      <c r="I2670" s="4">
        <v>0.20821850336409861</v>
      </c>
    </row>
    <row r="2671" spans="1:9" x14ac:dyDescent="0.25">
      <c r="A2671" t="s">
        <v>2886</v>
      </c>
      <c r="B2671" s="3">
        <v>154.7257385253906</v>
      </c>
      <c r="C2671" s="3">
        <v>14.02000045776367</v>
      </c>
      <c r="D2671" s="4">
        <v>4.7453408394491081E-3</v>
      </c>
      <c r="E2671" s="4">
        <v>-7.0907865076510035E-2</v>
      </c>
      <c r="F2671" s="2">
        <v>2</v>
      </c>
      <c r="G2671" s="4">
        <v>0.2266263440656977</v>
      </c>
      <c r="H2671" s="4">
        <v>-5.9903648732038128E-3</v>
      </c>
      <c r="I2671" s="4">
        <v>0.21697136438706141</v>
      </c>
    </row>
    <row r="2672" spans="1:9" x14ac:dyDescent="0.25">
      <c r="A2672" t="s">
        <v>2887</v>
      </c>
      <c r="B2672" s="3">
        <v>153.99497985839841</v>
      </c>
      <c r="C2672" s="3">
        <v>15.090000152587891</v>
      </c>
      <c r="D2672" s="4">
        <v>-4.1349425638281812E-3</v>
      </c>
      <c r="E2672" s="4">
        <v>6.000010172525938E-3</v>
      </c>
      <c r="F2672" s="2">
        <v>2</v>
      </c>
      <c r="G2672" s="4">
        <v>0.2157330233914603</v>
      </c>
      <c r="H2672" s="4">
        <v>-1.0685001737538171E-2</v>
      </c>
      <c r="I2672" s="4">
        <v>0.21122369512089589</v>
      </c>
    </row>
    <row r="2673" spans="1:9" x14ac:dyDescent="0.25">
      <c r="A2673" t="s">
        <v>2888</v>
      </c>
      <c r="B2673" s="3">
        <v>154.63438415527341</v>
      </c>
      <c r="C2673" s="3">
        <v>15</v>
      </c>
      <c r="D2673" s="4">
        <v>-3.8785764457696099E-3</v>
      </c>
      <c r="E2673" s="4">
        <v>3.3057818671050843E-2</v>
      </c>
      <c r="F2673" s="2">
        <v>2</v>
      </c>
      <c r="G2673" s="4">
        <v>0.23058759928584499</v>
      </c>
      <c r="H2673" s="4">
        <v>-6.5772557484574667E-3</v>
      </c>
      <c r="I2673" s="4">
        <v>0.21625283071901261</v>
      </c>
    </row>
    <row r="2674" spans="1:9" x14ac:dyDescent="0.25">
      <c r="A2674" t="s">
        <v>2889</v>
      </c>
      <c r="B2674" s="3">
        <v>155.2364807128906</v>
      </c>
      <c r="C2674" s="3">
        <v>14.52000045776367</v>
      </c>
      <c r="D2674" s="4">
        <v>5.8388330994616489E-3</v>
      </c>
      <c r="E2674" s="4">
        <v>-3.9682502138671423E-2</v>
      </c>
      <c r="F2674" s="2">
        <v>2</v>
      </c>
      <c r="G2674" s="4">
        <v>0.22482547559668159</v>
      </c>
      <c r="H2674" s="4">
        <v>-2.7091870919296879E-3</v>
      </c>
      <c r="I2674" s="4">
        <v>0.22098852806451849</v>
      </c>
    </row>
    <row r="2675" spans="1:9" x14ac:dyDescent="0.25">
      <c r="A2675" t="s">
        <v>2890</v>
      </c>
      <c r="B2675" s="3">
        <v>154.33534240722659</v>
      </c>
      <c r="C2675" s="3">
        <v>15.11999988555908</v>
      </c>
      <c r="D2675" s="4">
        <v>-5.3282119979521916E-3</v>
      </c>
      <c r="E2675" s="4">
        <v>4.1322273338813657E-2</v>
      </c>
      <c r="F2675" s="2">
        <v>2</v>
      </c>
      <c r="G2675" s="4">
        <v>0.22622170471558831</v>
      </c>
      <c r="H2675" s="4">
        <v>-8.4983994553590181E-3</v>
      </c>
      <c r="I2675" s="4">
        <v>0.21390076410360859</v>
      </c>
    </row>
    <row r="2676" spans="1:9" x14ac:dyDescent="0.25">
      <c r="A2676" t="s">
        <v>2891</v>
      </c>
      <c r="B2676" s="3">
        <v>155.1620788574219</v>
      </c>
      <c r="C2676" s="3">
        <v>14.52000045776367</v>
      </c>
      <c r="D2676" s="4">
        <v>7.1377245983439419E-3</v>
      </c>
      <c r="E2676" s="4">
        <v>-7.1611244307756561E-2</v>
      </c>
      <c r="F2676" s="2">
        <v>2</v>
      </c>
      <c r="G2676" s="4">
        <v>0.22992619440382309</v>
      </c>
      <c r="H2676" s="4">
        <v>-3.187169371491549E-3</v>
      </c>
      <c r="I2676" s="4">
        <v>0.22040333177833071</v>
      </c>
    </row>
    <row r="2677" spans="1:9" x14ac:dyDescent="0.25">
      <c r="A2677" t="s">
        <v>2892</v>
      </c>
      <c r="B2677" s="3">
        <v>154.06242370605469</v>
      </c>
      <c r="C2677" s="3">
        <v>15.64000034332275</v>
      </c>
      <c r="D2677" s="4">
        <v>9.0435436467835029E-3</v>
      </c>
      <c r="E2677" s="4">
        <v>-0.1223344213712103</v>
      </c>
      <c r="F2677" s="2">
        <v>2</v>
      </c>
      <c r="G2677" s="4">
        <v>0.21447060903747001</v>
      </c>
      <c r="H2677" s="4">
        <v>-1.025172001570396E-2</v>
      </c>
      <c r="I2677" s="4">
        <v>0.21175416427285471</v>
      </c>
    </row>
    <row r="2678" spans="1:9" x14ac:dyDescent="0.25">
      <c r="A2678" t="s">
        <v>2893</v>
      </c>
      <c r="B2678" s="3">
        <v>152.681640625</v>
      </c>
      <c r="C2678" s="3">
        <v>17.819999694824219</v>
      </c>
      <c r="D2678" s="4">
        <v>-2.807764314425754E-3</v>
      </c>
      <c r="E2678" s="4">
        <v>9.8643677509430594E-2</v>
      </c>
      <c r="F2678" s="2">
        <v>3</v>
      </c>
      <c r="G2678" s="4">
        <v>0.20199690063204831</v>
      </c>
      <c r="H2678" s="4">
        <v>-1.912233003617703E-2</v>
      </c>
      <c r="I2678" s="4">
        <v>0.2008938285194859</v>
      </c>
    </row>
    <row r="2679" spans="1:9" x14ac:dyDescent="0.25">
      <c r="A2679" t="s">
        <v>2894</v>
      </c>
      <c r="B2679" s="3">
        <v>153.1115417480469</v>
      </c>
      <c r="C2679" s="3">
        <v>16.219999313354489</v>
      </c>
      <c r="D2679" s="4">
        <v>-1.121302500791033E-2</v>
      </c>
      <c r="E2679" s="4">
        <v>0.12093980746587921</v>
      </c>
      <c r="F2679" s="2">
        <v>3</v>
      </c>
      <c r="G2679" s="4">
        <v>0.21179834401664241</v>
      </c>
      <c r="H2679" s="4">
        <v>-1.6360502155870701E-2</v>
      </c>
      <c r="I2679" s="4">
        <v>0.2042751493084638</v>
      </c>
    </row>
    <row r="2680" spans="1:9" x14ac:dyDescent="0.25">
      <c r="A2680" t="s">
        <v>2895</v>
      </c>
      <c r="B2680" s="3">
        <v>154.84785461425781</v>
      </c>
      <c r="C2680" s="3">
        <v>14.47000026702881</v>
      </c>
      <c r="D2680" s="4">
        <v>2.6662319213710539E-4</v>
      </c>
      <c r="E2680" s="4">
        <v>-2.229729185494489E-2</v>
      </c>
      <c r="F2680" s="2">
        <v>2</v>
      </c>
      <c r="G2680" s="4">
        <v>0.2272724386752831</v>
      </c>
      <c r="H2680" s="4">
        <v>-5.2058504795752247E-3</v>
      </c>
      <c r="I2680" s="4">
        <v>0.2179318495959133</v>
      </c>
    </row>
    <row r="2681" spans="1:9" x14ac:dyDescent="0.25">
      <c r="A2681" t="s">
        <v>2896</v>
      </c>
      <c r="B2681" s="3">
        <v>154.80657958984381</v>
      </c>
      <c r="C2681" s="3">
        <v>14.80000019073486</v>
      </c>
      <c r="D2681" s="4">
        <v>-4.9424292129814917E-3</v>
      </c>
      <c r="E2681" s="4">
        <v>4.2253548558376819E-2</v>
      </c>
      <c r="F2681" s="2">
        <v>2</v>
      </c>
      <c r="G2681" s="4">
        <v>0.2241930738046809</v>
      </c>
      <c r="H2681" s="4">
        <v>-5.4710149722361212E-3</v>
      </c>
      <c r="I2681" s="4">
        <v>0.21760720727554039</v>
      </c>
    </row>
    <row r="2682" spans="1:9" x14ac:dyDescent="0.25">
      <c r="A2682" t="s">
        <v>2897</v>
      </c>
      <c r="B2682" s="3">
        <v>155.57550048828119</v>
      </c>
      <c r="C2682" s="3">
        <v>14.19999980926514</v>
      </c>
      <c r="D2682" s="4">
        <v>-5.3121123317168006E-4</v>
      </c>
      <c r="E2682" s="4">
        <v>6.3784659658230316E-3</v>
      </c>
      <c r="F2682" s="2">
        <v>2</v>
      </c>
      <c r="G2682" s="4">
        <v>0.23494334602215769</v>
      </c>
      <c r="H2682" s="4">
        <v>-5.3121123317168006E-4</v>
      </c>
      <c r="I2682" s="4">
        <v>0.22365503567045009</v>
      </c>
    </row>
    <row r="2683" spans="1:9" x14ac:dyDescent="0.25">
      <c r="A2683" t="s">
        <v>2898</v>
      </c>
      <c r="B2683" s="3">
        <v>155.65818786621091</v>
      </c>
      <c r="C2683" s="3">
        <v>14.10999965667725</v>
      </c>
      <c r="D2683" s="4">
        <v>4.255224835527649E-4</v>
      </c>
      <c r="E2683" s="4">
        <v>-7.0373245039602184E-3</v>
      </c>
      <c r="F2683" s="2">
        <v>2</v>
      </c>
      <c r="G2683" s="4">
        <v>0.24086884045859969</v>
      </c>
      <c r="H2683" s="4">
        <v>0</v>
      </c>
      <c r="I2683" s="4">
        <v>0.2243054004520029</v>
      </c>
    </row>
    <row r="2684" spans="1:9" x14ac:dyDescent="0.25">
      <c r="A2684" t="s">
        <v>2899</v>
      </c>
      <c r="B2684" s="3">
        <v>155.59197998046881</v>
      </c>
      <c r="C2684" s="3">
        <v>14.210000038146971</v>
      </c>
      <c r="D2684" s="4">
        <v>2.290049774032354E-3</v>
      </c>
      <c r="E2684" s="4">
        <v>2.3038134407106E-2</v>
      </c>
      <c r="F2684" s="2">
        <v>2</v>
      </c>
      <c r="G2684" s="4">
        <v>0.2425880827688032</v>
      </c>
      <c r="H2684" s="4">
        <v>0</v>
      </c>
      <c r="I2684" s="4">
        <v>0.22378465256730859</v>
      </c>
    </row>
    <row r="2685" spans="1:9" x14ac:dyDescent="0.25">
      <c r="A2685" t="s">
        <v>2900</v>
      </c>
      <c r="B2685" s="3">
        <v>155.2364807128906</v>
      </c>
      <c r="C2685" s="3">
        <v>13.89000034332275</v>
      </c>
      <c r="D2685" s="4">
        <v>9.0620498059545973E-4</v>
      </c>
      <c r="E2685" s="4">
        <v>-1.4893619323794851E-2</v>
      </c>
      <c r="F2685" s="2">
        <v>2</v>
      </c>
      <c r="G2685" s="4">
        <v>0.2414369905850535</v>
      </c>
      <c r="H2685" s="4">
        <v>0</v>
      </c>
      <c r="I2685" s="4">
        <v>0.22098852806451849</v>
      </c>
    </row>
    <row r="2686" spans="1:9" x14ac:dyDescent="0.25">
      <c r="A2686" t="s">
        <v>2901</v>
      </c>
      <c r="B2686" s="3">
        <v>155.09593200683591</v>
      </c>
      <c r="C2686" s="3">
        <v>14.10000038146973</v>
      </c>
      <c r="D2686" s="4">
        <v>1.4055494886906489E-2</v>
      </c>
      <c r="E2686" s="4">
        <v>-0.1187499761581421</v>
      </c>
      <c r="F2686" s="2">
        <v>2</v>
      </c>
      <c r="G2686" s="4">
        <v>0.25142434564067528</v>
      </c>
      <c r="H2686" s="4">
        <v>0</v>
      </c>
      <c r="I2686" s="4">
        <v>0.21988306395621729</v>
      </c>
    </row>
    <row r="2687" spans="1:9" x14ac:dyDescent="0.25">
      <c r="A2687" t="s">
        <v>2902</v>
      </c>
      <c r="B2687" s="3">
        <v>152.9461975097656</v>
      </c>
      <c r="C2687" s="3">
        <v>16</v>
      </c>
      <c r="D2687" s="4">
        <v>-7.0320701429803512E-3</v>
      </c>
      <c r="E2687" s="4">
        <v>0.14285714285714279</v>
      </c>
      <c r="F2687" s="2">
        <v>2</v>
      </c>
      <c r="G2687" s="4">
        <v>0.24065079111047069</v>
      </c>
      <c r="H2687" s="4">
        <v>-7.0320701429803512E-3</v>
      </c>
      <c r="I2687" s="4">
        <v>0.20297465977664839</v>
      </c>
    </row>
    <row r="2688" spans="1:9" x14ac:dyDescent="0.25">
      <c r="A2688" t="s">
        <v>2903</v>
      </c>
      <c r="B2688" s="3">
        <v>154.02934265136719</v>
      </c>
      <c r="C2688" s="3">
        <v>14</v>
      </c>
      <c r="D2688" s="4">
        <v>2.5292481875061061E-3</v>
      </c>
      <c r="E2688" s="4">
        <v>-2.8490001397227789E-3</v>
      </c>
      <c r="F2688" s="2">
        <v>2</v>
      </c>
      <c r="G2688" s="4">
        <v>0.25355714845955202</v>
      </c>
      <c r="H2688" s="4">
        <v>0</v>
      </c>
      <c r="I2688" s="4">
        <v>0.2114939703539753</v>
      </c>
    </row>
    <row r="2689" spans="1:9" x14ac:dyDescent="0.25">
      <c r="A2689" t="s">
        <v>2904</v>
      </c>
      <c r="B2689" s="3">
        <v>153.6407470703125</v>
      </c>
      <c r="C2689" s="3">
        <v>14.039999961853029</v>
      </c>
      <c r="D2689" s="4">
        <v>5.2477747574086742E-3</v>
      </c>
      <c r="E2689" s="4">
        <v>-2.160281612375459E-2</v>
      </c>
      <c r="F2689" s="2">
        <v>2</v>
      </c>
      <c r="G2689" s="4">
        <v>0.2479252885757515</v>
      </c>
      <c r="H2689" s="4">
        <v>0</v>
      </c>
      <c r="I2689" s="4">
        <v>0.2084375319166607</v>
      </c>
    </row>
    <row r="2690" spans="1:9" x14ac:dyDescent="0.25">
      <c r="A2690" t="s">
        <v>2905</v>
      </c>
      <c r="B2690" s="3">
        <v>152.83868408203119</v>
      </c>
      <c r="C2690" s="3">
        <v>14.35000038146973</v>
      </c>
      <c r="D2690" s="4">
        <v>5.4113991222459752E-5</v>
      </c>
      <c r="E2690" s="4">
        <v>4.9743986933475932E-2</v>
      </c>
      <c r="F2690" s="2">
        <v>2</v>
      </c>
      <c r="G2690" s="4">
        <v>0.25705025340394982</v>
      </c>
      <c r="H2690" s="4">
        <v>-3.2466077539927701E-4</v>
      </c>
      <c r="I2690" s="4">
        <v>0.20212902954029091</v>
      </c>
    </row>
    <row r="2691" spans="1:9" x14ac:dyDescent="0.25">
      <c r="A2691" t="s">
        <v>2906</v>
      </c>
      <c r="B2691" s="3">
        <v>152.8304138183594</v>
      </c>
      <c r="C2691" s="3">
        <v>13.670000076293951</v>
      </c>
      <c r="D2691" s="4">
        <v>-3.7875427071643042E-4</v>
      </c>
      <c r="E2691" s="4">
        <v>-3.9353442301964803E-2</v>
      </c>
      <c r="F2691" s="2">
        <v>2</v>
      </c>
      <c r="G2691" s="4">
        <v>0.26558722491413672</v>
      </c>
      <c r="H2691" s="4">
        <v>-3.7875427071643042E-4</v>
      </c>
      <c r="I2691" s="4">
        <v>0.20206398106057111</v>
      </c>
    </row>
    <row r="2692" spans="1:9" x14ac:dyDescent="0.25">
      <c r="A2692" t="s">
        <v>2907</v>
      </c>
      <c r="B2692" s="3">
        <v>152.88832092285159</v>
      </c>
      <c r="C2692" s="3">
        <v>14.22999954223633</v>
      </c>
      <c r="D2692" s="4">
        <v>5.5470385820906021E-3</v>
      </c>
      <c r="E2692" s="4">
        <v>-3.0654002287778929E-2</v>
      </c>
      <c r="F2692" s="2">
        <v>2</v>
      </c>
      <c r="G2692" s="4">
        <v>0.24197736122316019</v>
      </c>
      <c r="H2692" s="4">
        <v>0</v>
      </c>
      <c r="I2692" s="4">
        <v>0.20251944043425499</v>
      </c>
    </row>
    <row r="2693" spans="1:9" x14ac:dyDescent="0.25">
      <c r="A2693" t="s">
        <v>2908</v>
      </c>
      <c r="B2693" s="3">
        <v>152.044921875</v>
      </c>
      <c r="C2693" s="3">
        <v>14.680000305175779</v>
      </c>
      <c r="D2693" s="4">
        <v>-1.1408612264263149E-3</v>
      </c>
      <c r="E2693" s="4">
        <v>-7.43743454773238E-3</v>
      </c>
      <c r="F2693" s="2">
        <v>2</v>
      </c>
      <c r="G2693" s="4">
        <v>0.24719666264907711</v>
      </c>
      <c r="H2693" s="4">
        <v>-4.3317355410052993E-3</v>
      </c>
      <c r="I2693" s="4">
        <v>0.19588581567493149</v>
      </c>
    </row>
    <row r="2694" spans="1:9" x14ac:dyDescent="0.25">
      <c r="A2694" t="s">
        <v>2909</v>
      </c>
      <c r="B2694" s="3">
        <v>152.21858215332031</v>
      </c>
      <c r="C2694" s="3">
        <v>14.789999961853029</v>
      </c>
      <c r="D2694" s="4">
        <v>5.9008132978437544E-3</v>
      </c>
      <c r="E2694" s="4">
        <v>-4.5806454073998193E-2</v>
      </c>
      <c r="F2694" s="2">
        <v>2</v>
      </c>
      <c r="G2694" s="4">
        <v>0.24103132597988239</v>
      </c>
      <c r="H2694" s="4">
        <v>-3.1945188172346479E-3</v>
      </c>
      <c r="I2694" s="4">
        <v>0.1972517137334022</v>
      </c>
    </row>
    <row r="2695" spans="1:9" x14ac:dyDescent="0.25">
      <c r="A2695" t="s">
        <v>2910</v>
      </c>
      <c r="B2695" s="3">
        <v>151.32563781738281</v>
      </c>
      <c r="C2695" s="3">
        <v>15.5</v>
      </c>
      <c r="D2695" s="4">
        <v>-6.6217026210751984E-3</v>
      </c>
      <c r="E2695" s="4">
        <v>0.1175198361852916</v>
      </c>
      <c r="F2695" s="2">
        <v>2</v>
      </c>
      <c r="G2695" s="4">
        <v>0.21837424617733009</v>
      </c>
      <c r="H2695" s="4">
        <v>-9.0419770963892088E-3</v>
      </c>
      <c r="I2695" s="4">
        <v>0.1902283981739861</v>
      </c>
    </row>
    <row r="2696" spans="1:9" x14ac:dyDescent="0.25">
      <c r="A2696" t="s">
        <v>2911</v>
      </c>
      <c r="B2696" s="3">
        <v>152.3343505859375</v>
      </c>
      <c r="C2696" s="3">
        <v>13.86999988555908</v>
      </c>
      <c r="D2696" s="4">
        <v>1.195511631542967E-3</v>
      </c>
      <c r="E2696" s="4">
        <v>2.2107604825465591E-2</v>
      </c>
      <c r="F2696" s="2">
        <v>2</v>
      </c>
      <c r="G2696" s="4">
        <v>0.2356876839365418</v>
      </c>
      <c r="H2696" s="4">
        <v>-2.436407642184335E-3</v>
      </c>
      <c r="I2696" s="4">
        <v>0.19816227243383461</v>
      </c>
    </row>
    <row r="2697" spans="1:9" x14ac:dyDescent="0.25">
      <c r="A2697" t="s">
        <v>2912</v>
      </c>
      <c r="B2697" s="3">
        <v>152.15245056152341</v>
      </c>
      <c r="C2697" s="3">
        <v>13.569999694824221</v>
      </c>
      <c r="D2697" s="4">
        <v>5.5187518875920993E-3</v>
      </c>
      <c r="E2697" s="4">
        <v>-4.0311218858470783E-2</v>
      </c>
      <c r="F2697" s="2">
        <v>2</v>
      </c>
      <c r="G2697" s="4">
        <v>0.23275278619049661</v>
      </c>
      <c r="H2697" s="4">
        <v>-3.627582456705913E-3</v>
      </c>
      <c r="I2697" s="4">
        <v>0.19673156592693419</v>
      </c>
    </row>
    <row r="2698" spans="1:9" x14ac:dyDescent="0.25">
      <c r="A2698" t="s">
        <v>2913</v>
      </c>
      <c r="B2698" s="3">
        <v>151.31736755371091</v>
      </c>
      <c r="C2698" s="3">
        <v>14.14000034332275</v>
      </c>
      <c r="D2698" s="4">
        <v>5.1629883360677642E-3</v>
      </c>
      <c r="E2698" s="4">
        <v>-1.118880036909198E-2</v>
      </c>
      <c r="F2698" s="2">
        <v>2</v>
      </c>
      <c r="G2698" s="4">
        <v>0.2271151054704352</v>
      </c>
      <c r="H2698" s="4">
        <v>-9.096135031920749E-3</v>
      </c>
      <c r="I2698" s="4">
        <v>0.1901633496942661</v>
      </c>
    </row>
    <row r="2699" spans="1:9" x14ac:dyDescent="0.25">
      <c r="A2699" t="s">
        <v>2914</v>
      </c>
      <c r="B2699" s="3">
        <v>150.5401306152344</v>
      </c>
      <c r="C2699" s="3">
        <v>14.30000019073486</v>
      </c>
      <c r="D2699" s="4">
        <v>4.9417270692142523E-4</v>
      </c>
      <c r="E2699" s="4">
        <v>-1.44727797956179E-2</v>
      </c>
      <c r="F2699" s="2">
        <v>2</v>
      </c>
      <c r="G2699" s="4">
        <v>0.22185644490455239</v>
      </c>
      <c r="H2699" s="4">
        <v>-1.4185881825586111E-2</v>
      </c>
      <c r="I2699" s="4">
        <v>0.184050112772701</v>
      </c>
    </row>
    <row r="2700" spans="1:9" x14ac:dyDescent="0.25">
      <c r="A2700" t="s">
        <v>2915</v>
      </c>
      <c r="B2700" s="3">
        <v>150.46577453613281</v>
      </c>
      <c r="C2700" s="3">
        <v>14.510000228881839</v>
      </c>
      <c r="D2700" s="4">
        <v>1.094423894265573E-2</v>
      </c>
      <c r="E2700" s="4">
        <v>-4.9148098869652213E-2</v>
      </c>
      <c r="F2700" s="2">
        <v>2</v>
      </c>
      <c r="G2700" s="4">
        <v>0.22326392519983779</v>
      </c>
      <c r="H2700" s="4">
        <v>-1.467280363341794E-2</v>
      </c>
      <c r="I2700" s="4">
        <v>0.1834652765334488</v>
      </c>
    </row>
    <row r="2701" spans="1:9" x14ac:dyDescent="0.25">
      <c r="A2701" t="s">
        <v>2916</v>
      </c>
      <c r="B2701" s="3">
        <v>148.83686828613281</v>
      </c>
      <c r="C2701" s="3">
        <v>15.260000228881839</v>
      </c>
      <c r="D2701" s="4">
        <v>1.8367365803606539E-3</v>
      </c>
      <c r="E2701" s="4">
        <v>-1.9620492508853889E-3</v>
      </c>
      <c r="F2701" s="2">
        <v>2</v>
      </c>
      <c r="G2701" s="4">
        <v>0.2097828444821597</v>
      </c>
      <c r="H2701" s="4">
        <v>-2.5339718640531861E-2</v>
      </c>
      <c r="I2701" s="4">
        <v>0.17065336637284051</v>
      </c>
    </row>
    <row r="2702" spans="1:9" x14ac:dyDescent="0.25">
      <c r="A2702" t="s">
        <v>2917</v>
      </c>
      <c r="B2702" s="3">
        <v>148.5639953613281</v>
      </c>
      <c r="C2702" s="3">
        <v>15.289999961853029</v>
      </c>
      <c r="D2702" s="4">
        <v>1.239523331604464E-2</v>
      </c>
      <c r="E2702" s="4">
        <v>-0.11259429088362601</v>
      </c>
      <c r="F2702" s="2">
        <v>2</v>
      </c>
      <c r="G2702" s="4">
        <v>0.21428354509598899</v>
      </c>
      <c r="H2702" s="4">
        <v>-2.7126630745899601E-2</v>
      </c>
      <c r="I2702" s="4">
        <v>0.16850712658902209</v>
      </c>
    </row>
    <row r="2703" spans="1:9" x14ac:dyDescent="0.25">
      <c r="A2703" t="s">
        <v>2918</v>
      </c>
      <c r="B2703" s="3">
        <v>146.74505615234381</v>
      </c>
      <c r="C2703" s="3">
        <v>17.229999542236332</v>
      </c>
      <c r="D2703" s="4">
        <v>1.3187547415382859E-2</v>
      </c>
      <c r="E2703" s="4">
        <v>-0.13634090810442451</v>
      </c>
      <c r="F2703" s="2">
        <v>3</v>
      </c>
      <c r="G2703" s="4">
        <v>0.19782982582670169</v>
      </c>
      <c r="H2703" s="4">
        <v>-3.9037979201554163E-2</v>
      </c>
      <c r="I2703" s="4">
        <v>0.15420054158260069</v>
      </c>
    </row>
    <row r="2704" spans="1:9" x14ac:dyDescent="0.25">
      <c r="A2704" t="s">
        <v>2919</v>
      </c>
      <c r="B2704" s="3">
        <v>144.83503723144531</v>
      </c>
      <c r="C2704" s="3">
        <v>19.95000076293945</v>
      </c>
      <c r="D2704" s="4">
        <v>-1.25402114327211E-3</v>
      </c>
      <c r="E2704" s="4">
        <v>4.3956050536852143E-2</v>
      </c>
      <c r="F2704" s="2">
        <v>4</v>
      </c>
      <c r="G2704" s="4">
        <v>0.18309970982493831</v>
      </c>
      <c r="H2704" s="4">
        <v>-5.1545764404786747E-2</v>
      </c>
      <c r="I2704" s="4">
        <v>0.1391775831897446</v>
      </c>
    </row>
    <row r="2705" spans="1:9" x14ac:dyDescent="0.25">
      <c r="A2705" t="s">
        <v>2920</v>
      </c>
      <c r="B2705" s="3">
        <v>145.01689147949219</v>
      </c>
      <c r="C2705" s="3">
        <v>19.110000610351559</v>
      </c>
      <c r="D2705" s="4">
        <v>7.0043385469502617E-3</v>
      </c>
      <c r="E2705" s="4">
        <v>-0.1086753668688035</v>
      </c>
      <c r="F2705" s="2">
        <v>3</v>
      </c>
      <c r="G2705" s="4">
        <v>0.1965469976183194</v>
      </c>
      <c r="H2705" s="4">
        <v>-5.0354889357436039E-2</v>
      </c>
      <c r="I2705" s="4">
        <v>0.14060792964970911</v>
      </c>
    </row>
    <row r="2706" spans="1:9" x14ac:dyDescent="0.25">
      <c r="A2706" t="s">
        <v>2921</v>
      </c>
      <c r="B2706" s="3">
        <v>144.0082092285156</v>
      </c>
      <c r="C2706" s="3">
        <v>21.440000534057621</v>
      </c>
      <c r="D2706" s="4">
        <v>-2.2505409625591329E-2</v>
      </c>
      <c r="E2706" s="4">
        <v>0.16458450362624169</v>
      </c>
      <c r="F2706" s="2">
        <v>4</v>
      </c>
      <c r="G2706" s="4">
        <v>0.1748684038292776</v>
      </c>
      <c r="H2706" s="4">
        <v>-5.6960258966860411E-2</v>
      </c>
      <c r="I2706" s="4">
        <v>0.13267429542115111</v>
      </c>
    </row>
    <row r="2707" spans="1:9" x14ac:dyDescent="0.25">
      <c r="A2707" t="s">
        <v>2922</v>
      </c>
      <c r="B2707" s="3">
        <v>147.32379150390619</v>
      </c>
      <c r="C2707" s="3">
        <v>18.409999847412109</v>
      </c>
      <c r="D2707" s="4">
        <v>-5.8584774630816572E-3</v>
      </c>
      <c r="E2707" s="4">
        <v>6.4777262728710872E-2</v>
      </c>
      <c r="F2707" s="2">
        <v>3</v>
      </c>
      <c r="G2707" s="4">
        <v>0.21428217933384849</v>
      </c>
      <c r="H2707" s="4">
        <v>-3.5248122783034463E-2</v>
      </c>
      <c r="I2707" s="4">
        <v>0.15875249497524499</v>
      </c>
    </row>
    <row r="2708" spans="1:9" x14ac:dyDescent="0.25">
      <c r="A2708" t="s">
        <v>2923</v>
      </c>
      <c r="B2708" s="3">
        <v>148.19197082519531</v>
      </c>
      <c r="C2708" s="3">
        <v>17.29000091552734</v>
      </c>
      <c r="D2708" s="4">
        <v>1.060047837479927E-2</v>
      </c>
      <c r="E2708" s="4">
        <v>-3.4581823990311729E-3</v>
      </c>
      <c r="F2708" s="2">
        <v>3</v>
      </c>
      <c r="G2708" s="4">
        <v>0.2184265915564203</v>
      </c>
      <c r="H2708" s="4">
        <v>-2.9562838543303441E-2</v>
      </c>
      <c r="I2708" s="4">
        <v>0.16558102514243769</v>
      </c>
    </row>
    <row r="2709" spans="1:9" x14ac:dyDescent="0.25">
      <c r="A2709" t="s">
        <v>2924</v>
      </c>
      <c r="B2709" s="3">
        <v>146.6375427246094</v>
      </c>
      <c r="C2709" s="3">
        <v>17.35000038146973</v>
      </c>
      <c r="D2709" s="4">
        <v>-9.6049390528130107E-3</v>
      </c>
      <c r="E2709" s="4">
        <v>9.8101276710349961E-2</v>
      </c>
      <c r="F2709" s="2">
        <v>3</v>
      </c>
      <c r="G2709" s="4">
        <v>0.2009247208751446</v>
      </c>
      <c r="H2709" s="4">
        <v>-3.9742032363463298E-2</v>
      </c>
      <c r="I2709" s="4">
        <v>0.1533549113462431</v>
      </c>
    </row>
    <row r="2710" spans="1:9" x14ac:dyDescent="0.25">
      <c r="A2710" t="s">
        <v>2925</v>
      </c>
      <c r="B2710" s="3">
        <v>148.05964660644531</v>
      </c>
      <c r="C2710" s="3">
        <v>15.80000019073486</v>
      </c>
      <c r="D2710" s="4">
        <v>5.9546123701508247E-3</v>
      </c>
      <c r="E2710" s="4">
        <v>-9.2996548706315019E-2</v>
      </c>
      <c r="F2710" s="2">
        <v>2</v>
      </c>
      <c r="G2710" s="4">
        <v>0.2173386287880319</v>
      </c>
      <c r="H2710" s="4">
        <v>-3.0429365511806972E-2</v>
      </c>
      <c r="I2710" s="4">
        <v>0.16454024946692061</v>
      </c>
    </row>
    <row r="2711" spans="1:9" x14ac:dyDescent="0.25">
      <c r="A2711" t="s">
        <v>2926</v>
      </c>
      <c r="B2711" s="3">
        <v>147.1832275390625</v>
      </c>
      <c r="C2711" s="3">
        <v>17.420000076293949</v>
      </c>
      <c r="D2711" s="4">
        <v>-4.9193860701919334E-3</v>
      </c>
      <c r="E2711" s="4">
        <v>-3.9691253449840702E-2</v>
      </c>
      <c r="F2711" s="2">
        <v>3</v>
      </c>
      <c r="G2711" s="4">
        <v>0.2086828736197863</v>
      </c>
      <c r="H2711" s="4">
        <v>-3.6168607842288918E-2</v>
      </c>
      <c r="I2711" s="4">
        <v>0.15764691085129859</v>
      </c>
    </row>
    <row r="2712" spans="1:9" x14ac:dyDescent="0.25">
      <c r="A2712" t="s">
        <v>2927</v>
      </c>
      <c r="B2712" s="3">
        <v>147.9108581542969</v>
      </c>
      <c r="C2712" s="3">
        <v>18.139999389648441</v>
      </c>
      <c r="D2712" s="4">
        <v>-2.133569016756709E-2</v>
      </c>
      <c r="E2712" s="4">
        <v>0.3173564841401959</v>
      </c>
      <c r="F2712" s="2">
        <v>3</v>
      </c>
      <c r="G2712" s="4">
        <v>0.22148711529904899</v>
      </c>
      <c r="H2712" s="4">
        <v>-3.1403708739422109E-2</v>
      </c>
      <c r="I2712" s="4">
        <v>0.16336997691019001</v>
      </c>
    </row>
    <row r="2713" spans="1:9" x14ac:dyDescent="0.25">
      <c r="A2713" t="s">
        <v>2928</v>
      </c>
      <c r="B2713" s="3">
        <v>151.13543701171881</v>
      </c>
      <c r="C2713" s="3">
        <v>13.77000045776367</v>
      </c>
      <c r="D2713" s="4">
        <v>-8.1930516521434571E-3</v>
      </c>
      <c r="E2713" s="4">
        <v>7.2429929448898145E-2</v>
      </c>
      <c r="F2713" s="2">
        <v>2</v>
      </c>
      <c r="G2713" s="4">
        <v>0.24845116011737309</v>
      </c>
      <c r="H2713" s="4">
        <v>-1.0287509691222829E-2</v>
      </c>
      <c r="I2713" s="4">
        <v>0.18873240315607551</v>
      </c>
    </row>
    <row r="2714" spans="1:9" x14ac:dyDescent="0.25">
      <c r="A2714" t="s">
        <v>2929</v>
      </c>
      <c r="B2714" s="3">
        <v>152.38392639160159</v>
      </c>
      <c r="C2714" s="3">
        <v>12.840000152587891</v>
      </c>
      <c r="D2714" s="4">
        <v>6.5139418997661735E-4</v>
      </c>
      <c r="E2714" s="4">
        <v>-2.3309816035703701E-3</v>
      </c>
      <c r="F2714" s="2">
        <v>1</v>
      </c>
      <c r="G2714" s="4">
        <v>0.26078958729054169</v>
      </c>
      <c r="H2714" s="4">
        <v>-2.11175979616629E-3</v>
      </c>
      <c r="I2714" s="4">
        <v>0.19855220326521761</v>
      </c>
    </row>
    <row r="2715" spans="1:9" x14ac:dyDescent="0.25">
      <c r="A2715" t="s">
        <v>2930</v>
      </c>
      <c r="B2715" s="3">
        <v>152.28472900390619</v>
      </c>
      <c r="C2715" s="3">
        <v>12.86999988555908</v>
      </c>
      <c r="D2715" s="4">
        <v>2.9405466114473811E-3</v>
      </c>
      <c r="E2715" s="4">
        <v>3.4565942096481228E-2</v>
      </c>
      <c r="F2715" s="2">
        <v>1</v>
      </c>
      <c r="G2715" s="4">
        <v>0.26676451171887638</v>
      </c>
      <c r="H2715" s="4">
        <v>-2.761355255373132E-3</v>
      </c>
      <c r="I2715" s="4">
        <v>0.1977719815555157</v>
      </c>
    </row>
    <row r="2716" spans="1:9" x14ac:dyDescent="0.25">
      <c r="A2716" t="s">
        <v>2931</v>
      </c>
      <c r="B2716" s="3">
        <v>151.83824157714841</v>
      </c>
      <c r="C2716" s="3">
        <v>12.439999580383301</v>
      </c>
      <c r="D2716" s="4">
        <v>-4.2293034167956156E-3</v>
      </c>
      <c r="E2716" s="4">
        <v>-7.1827737035832229E-3</v>
      </c>
      <c r="F2716" s="2">
        <v>1</v>
      </c>
      <c r="G2716" s="4">
        <v>0.26586643771967072</v>
      </c>
      <c r="H2716" s="4">
        <v>-5.6851843173407754E-3</v>
      </c>
      <c r="I2716" s="4">
        <v>0.1942602037601622</v>
      </c>
    </row>
    <row r="2717" spans="1:9" x14ac:dyDescent="0.25">
      <c r="A2717" t="s">
        <v>2932</v>
      </c>
      <c r="B2717" s="3">
        <v>152.48313903808591</v>
      </c>
      <c r="C2717" s="3">
        <v>12.52999973297119</v>
      </c>
      <c r="D2717" s="4">
        <v>-1.300101217811767E-3</v>
      </c>
      <c r="E2717" s="4">
        <v>2.0358306631616859E-2</v>
      </c>
      <c r="F2717" s="2">
        <v>1</v>
      </c>
      <c r="G2717" s="4">
        <v>0.27945602663916169</v>
      </c>
      <c r="H2717" s="4">
        <v>-1.462064414569197E-3</v>
      </c>
      <c r="I2717" s="4">
        <v>0.19933254499056499</v>
      </c>
    </row>
    <row r="2718" spans="1:9" x14ac:dyDescent="0.25">
      <c r="A2718" t="s">
        <v>2933</v>
      </c>
      <c r="B2718" s="3">
        <v>152.681640625</v>
      </c>
      <c r="C2718" s="3">
        <v>12.27999973297119</v>
      </c>
      <c r="D2718" s="4">
        <v>5.390305568542253E-3</v>
      </c>
      <c r="E2718" s="4">
        <v>0</v>
      </c>
      <c r="F2718" s="2">
        <v>1</v>
      </c>
      <c r="G2718" s="4">
        <v>0.28094719599688628</v>
      </c>
      <c r="H2718" s="4">
        <v>-1.6217403942353489E-4</v>
      </c>
      <c r="I2718" s="4">
        <v>0.2008938285194859</v>
      </c>
    </row>
    <row r="2719" spans="1:9" x14ac:dyDescent="0.25">
      <c r="A2719" t="s">
        <v>2934</v>
      </c>
      <c r="B2719" s="3">
        <v>151.86305236816409</v>
      </c>
      <c r="C2719" s="3">
        <v>12.27999973297119</v>
      </c>
      <c r="D2719" s="4">
        <v>1.0897791270187749E-2</v>
      </c>
      <c r="E2719" s="4">
        <v>-7.5301206333402981E-2</v>
      </c>
      <c r="F2719" s="2">
        <v>1</v>
      </c>
      <c r="G2719" s="4">
        <v>0.27494659057849741</v>
      </c>
      <c r="H2719" s="4">
        <v>-5.5227105107462648E-3</v>
      </c>
      <c r="I2719" s="4">
        <v>0.1944553491993217</v>
      </c>
    </row>
    <row r="2720" spans="1:9" x14ac:dyDescent="0.25">
      <c r="A2720" t="s">
        <v>2935</v>
      </c>
      <c r="B2720" s="3">
        <v>150.2259216308594</v>
      </c>
      <c r="C2720" s="3">
        <v>13.27999973297119</v>
      </c>
      <c r="D2720" s="4">
        <v>-1.33051191605823E-2</v>
      </c>
      <c r="E2720" s="4">
        <v>9.3904395173716848E-2</v>
      </c>
      <c r="F2720" s="2">
        <v>2</v>
      </c>
      <c r="G2720" s="4">
        <v>0.26034454628193648</v>
      </c>
      <c r="H2720" s="4">
        <v>-1.6243483686220861E-2</v>
      </c>
      <c r="I2720" s="4">
        <v>0.18157875060592901</v>
      </c>
    </row>
    <row r="2721" spans="1:9" x14ac:dyDescent="0.25">
      <c r="A2721" t="s">
        <v>2936</v>
      </c>
      <c r="B2721" s="3">
        <v>152.25164794921881</v>
      </c>
      <c r="C2721" s="3">
        <v>12.14000034332275</v>
      </c>
      <c r="D2721" s="4">
        <v>2.7226762360801349E-3</v>
      </c>
      <c r="E2721" s="4">
        <v>-5.8184637705499642E-2</v>
      </c>
      <c r="F2721" s="2">
        <v>1</v>
      </c>
      <c r="G2721" s="4">
        <v>0.27725304351950147</v>
      </c>
      <c r="H2721" s="4">
        <v>-2.9779869974990709E-3</v>
      </c>
      <c r="I2721" s="4">
        <v>0.19751178763663629</v>
      </c>
    </row>
    <row r="2722" spans="1:9" x14ac:dyDescent="0.25">
      <c r="A2722" t="s">
        <v>2937</v>
      </c>
      <c r="B2722" s="3">
        <v>151.83824157714841</v>
      </c>
      <c r="C2722" s="3">
        <v>12.89000034332275</v>
      </c>
      <c r="D2722" s="4">
        <v>6.5403861301582822E-4</v>
      </c>
      <c r="E2722" s="4">
        <v>1.554037136092923E-3</v>
      </c>
      <c r="F2722" s="2">
        <v>1</v>
      </c>
      <c r="G2722" s="4">
        <v>0.2839108759989355</v>
      </c>
      <c r="H2722" s="4">
        <v>-5.6851843173407754E-3</v>
      </c>
      <c r="I2722" s="4">
        <v>0.1942602037601622</v>
      </c>
    </row>
    <row r="2723" spans="1:9" x14ac:dyDescent="0.25">
      <c r="A2723" t="s">
        <v>2938</v>
      </c>
      <c r="B2723" s="3">
        <v>151.73899841308591</v>
      </c>
      <c r="C2723" s="3">
        <v>12.86999988555908</v>
      </c>
      <c r="D2723" s="4">
        <v>2.17859204415527E-4</v>
      </c>
      <c r="E2723" s="4">
        <v>-3.8699837801553501E-3</v>
      </c>
      <c r="F2723" s="2">
        <v>1</v>
      </c>
      <c r="G2723" s="4">
        <v>0.28633332279106688</v>
      </c>
      <c r="H2723" s="4">
        <v>-6.3350795437183693E-3</v>
      </c>
      <c r="I2723" s="4">
        <v>0.19347962200352439</v>
      </c>
    </row>
    <row r="2724" spans="1:9" x14ac:dyDescent="0.25">
      <c r="A2724" t="s">
        <v>2939</v>
      </c>
      <c r="B2724" s="3">
        <v>151.70594787597659</v>
      </c>
      <c r="C2724" s="3">
        <v>12.920000076293951</v>
      </c>
      <c r="D2724" s="4">
        <v>6.1417732571467099E-3</v>
      </c>
      <c r="E2724" s="4">
        <v>-4.6494472736000048E-2</v>
      </c>
      <c r="F2724" s="2">
        <v>1</v>
      </c>
      <c r="G2724" s="4">
        <v>0.28235311036894117</v>
      </c>
      <c r="H2724" s="4">
        <v>-6.5515114410636954E-3</v>
      </c>
      <c r="I2724" s="4">
        <v>0.19992048967642079</v>
      </c>
    </row>
    <row r="2725" spans="1:9" x14ac:dyDescent="0.25">
      <c r="A2725" t="s">
        <v>2940</v>
      </c>
      <c r="B2725" s="3">
        <v>150.77989196777341</v>
      </c>
      <c r="C2725" s="3">
        <v>13.55000019073486</v>
      </c>
      <c r="D2725" s="4">
        <v>-2.8982164193314119E-3</v>
      </c>
      <c r="E2725" s="4">
        <v>-1.526163042542605E-2</v>
      </c>
      <c r="F2725" s="2">
        <v>2</v>
      </c>
      <c r="G2725" s="4">
        <v>0.27104186792974511</v>
      </c>
      <c r="H2725" s="4">
        <v>-1.2615801307124809E-2</v>
      </c>
      <c r="I2725" s="4">
        <v>0.1925958364614575</v>
      </c>
    </row>
    <row r="2726" spans="1:9" x14ac:dyDescent="0.25">
      <c r="A2726" t="s">
        <v>2941</v>
      </c>
      <c r="B2726" s="3">
        <v>151.21815490722659</v>
      </c>
      <c r="C2726" s="3">
        <v>13.760000228881839</v>
      </c>
      <c r="D2726" s="4">
        <v>-1.637432989340937E-4</v>
      </c>
      <c r="E2726" s="4">
        <v>-3.3028765177361967E-2</v>
      </c>
      <c r="F2726" s="2">
        <v>2</v>
      </c>
      <c r="G2726" s="4">
        <v>0.28033437775242009</v>
      </c>
      <c r="H2726" s="4">
        <v>-9.745830413517842E-3</v>
      </c>
      <c r="I2726" s="4">
        <v>0.1960622838109414</v>
      </c>
    </row>
    <row r="2727" spans="1:9" x14ac:dyDescent="0.25">
      <c r="A2727" t="s">
        <v>2942</v>
      </c>
      <c r="B2727" s="3">
        <v>151.242919921875</v>
      </c>
      <c r="C2727" s="3">
        <v>14.22999954223633</v>
      </c>
      <c r="D2727" s="4">
        <v>-9.583656374094196E-3</v>
      </c>
      <c r="E2727" s="4">
        <v>3.7171958110899128E-2</v>
      </c>
      <c r="F2727" s="2">
        <v>2</v>
      </c>
      <c r="G2727" s="4">
        <v>0.27765123249632978</v>
      </c>
      <c r="H2727" s="4">
        <v>-9.583656374094196E-3</v>
      </c>
      <c r="I2727" s="4">
        <v>0.20512286790338649</v>
      </c>
    </row>
    <row r="2728" spans="1:9" x14ac:dyDescent="0.25">
      <c r="A2728" t="s">
        <v>2943</v>
      </c>
      <c r="B2728" s="3">
        <v>152.70640563964841</v>
      </c>
      <c r="C2728" s="3">
        <v>13.72000026702881</v>
      </c>
      <c r="D2728" s="4">
        <v>4.7332390219445566E-3</v>
      </c>
      <c r="E2728" s="4">
        <v>1.179939841156963E-2</v>
      </c>
      <c r="F2728" s="2">
        <v>2</v>
      </c>
      <c r="G2728" s="4">
        <v>0.32307743765969538</v>
      </c>
      <c r="H2728" s="4">
        <v>0</v>
      </c>
      <c r="I2728" s="4">
        <v>0.22302102269081889</v>
      </c>
    </row>
    <row r="2729" spans="1:9" x14ac:dyDescent="0.25">
      <c r="A2729" t="s">
        <v>2944</v>
      </c>
      <c r="B2729" s="3">
        <v>151.98701477050781</v>
      </c>
      <c r="C2729" s="3">
        <v>13.560000419616699</v>
      </c>
      <c r="D2729" s="4">
        <v>-1.6351727772345731E-4</v>
      </c>
      <c r="E2729" s="4">
        <v>8.8282534358107068E-2</v>
      </c>
      <c r="F2729" s="2">
        <v>2</v>
      </c>
      <c r="G2729" s="4">
        <v>0.33922632367579642</v>
      </c>
      <c r="H2729" s="4">
        <v>-2.1781045090674131E-4</v>
      </c>
      <c r="I2729" s="4">
        <v>0.21852810614920129</v>
      </c>
    </row>
    <row r="2730" spans="1:9" x14ac:dyDescent="0.25">
      <c r="A2730" t="s">
        <v>2945</v>
      </c>
      <c r="B2730" s="3">
        <v>152.0118713378906</v>
      </c>
      <c r="C2730" s="3">
        <v>12.460000038146971</v>
      </c>
      <c r="D2730" s="4">
        <v>-5.4302052507226861E-5</v>
      </c>
      <c r="E2730" s="4">
        <v>1.054339945217486E-2</v>
      </c>
      <c r="F2730" s="2">
        <v>1</v>
      </c>
      <c r="G2730" s="4">
        <v>0.32496832298624029</v>
      </c>
      <c r="H2730" s="4">
        <v>-5.4302052507226861E-5</v>
      </c>
      <c r="I2730" s="4">
        <v>0.21872738913415951</v>
      </c>
    </row>
    <row r="2731" spans="1:9" x14ac:dyDescent="0.25">
      <c r="A2731" t="s">
        <v>2946</v>
      </c>
      <c r="B2731" s="3">
        <v>152.02012634277341</v>
      </c>
      <c r="C2731" s="3">
        <v>12.329999923706049</v>
      </c>
      <c r="D2731" s="4">
        <v>5.0835312251793496E-3</v>
      </c>
      <c r="E2731" s="4">
        <v>-1.2019200643607951E-2</v>
      </c>
      <c r="F2731" s="2">
        <v>1</v>
      </c>
      <c r="G2731" s="4">
        <v>0.3232645087647692</v>
      </c>
      <c r="H2731" s="4">
        <v>0</v>
      </c>
      <c r="I2731" s="4">
        <v>0.2187935721267085</v>
      </c>
    </row>
    <row r="2732" spans="1:9" x14ac:dyDescent="0.25">
      <c r="A2732" t="s">
        <v>2947</v>
      </c>
      <c r="B2732" s="3">
        <v>151.25123596191409</v>
      </c>
      <c r="C2732" s="3">
        <v>12.47999954223633</v>
      </c>
      <c r="D2732" s="4">
        <v>2.1918521216146569E-3</v>
      </c>
      <c r="E2732" s="4">
        <v>-4.2944817580898298E-2</v>
      </c>
      <c r="F2732" s="2">
        <v>1</v>
      </c>
      <c r="G2732" s="4">
        <v>0.3110221260421655</v>
      </c>
      <c r="H2732" s="4">
        <v>0</v>
      </c>
      <c r="I2732" s="4">
        <v>0.2175097148419447</v>
      </c>
    </row>
    <row r="2733" spans="1:9" x14ac:dyDescent="0.25">
      <c r="A2733" t="s">
        <v>2948</v>
      </c>
      <c r="B2733" s="3">
        <v>150.9204406738281</v>
      </c>
      <c r="C2733" s="3">
        <v>13.039999961853029</v>
      </c>
      <c r="D2733" s="4">
        <v>5.3420525736198599E-3</v>
      </c>
      <c r="E2733" s="4">
        <v>-5.4387237278804117E-2</v>
      </c>
      <c r="F2733" s="2">
        <v>1</v>
      </c>
      <c r="G2733" s="4">
        <v>0.30412413986336689</v>
      </c>
      <c r="H2733" s="4">
        <v>0</v>
      </c>
      <c r="I2733" s="4">
        <v>0.22949442504136969</v>
      </c>
    </row>
    <row r="2734" spans="1:9" x14ac:dyDescent="0.25">
      <c r="A2734" t="s">
        <v>2949</v>
      </c>
      <c r="B2734" s="3">
        <v>150.1184997558594</v>
      </c>
      <c r="C2734" s="3">
        <v>13.789999961853029</v>
      </c>
      <c r="D2734" s="4">
        <v>5.8169343875522639E-3</v>
      </c>
      <c r="E2734" s="4">
        <v>-2.5441672535863939E-2</v>
      </c>
      <c r="F2734" s="2">
        <v>2</v>
      </c>
      <c r="G2734" s="4">
        <v>0.28541945019260062</v>
      </c>
      <c r="H2734" s="4">
        <v>0</v>
      </c>
      <c r="I2734" s="4">
        <v>0.24714211456742749</v>
      </c>
    </row>
    <row r="2735" spans="1:9" x14ac:dyDescent="0.25">
      <c r="A2735" t="s">
        <v>2950</v>
      </c>
      <c r="B2735" s="3">
        <v>149.25032043457031</v>
      </c>
      <c r="C2735" s="3">
        <v>14.14999961853027</v>
      </c>
      <c r="D2735" s="4">
        <v>-1.1554662181095801E-3</v>
      </c>
      <c r="E2735" s="4">
        <v>2.536227702593763E-2</v>
      </c>
      <c r="F2735" s="2">
        <v>2</v>
      </c>
      <c r="G2735" s="4">
        <v>0.28533670368494879</v>
      </c>
      <c r="H2735" s="4">
        <v>-1.1554662181095801E-3</v>
      </c>
      <c r="I2735" s="4">
        <v>0.24344182248140989</v>
      </c>
    </row>
    <row r="2736" spans="1:9" x14ac:dyDescent="0.25">
      <c r="A2736" t="s">
        <v>2951</v>
      </c>
      <c r="B2736" s="3">
        <v>149.4229736328125</v>
      </c>
      <c r="C2736" s="3">
        <v>13.80000019073486</v>
      </c>
      <c r="D2736" s="4">
        <v>1.7072335786680218E-2</v>
      </c>
      <c r="E2736" s="4">
        <v>-0.14867359838695479</v>
      </c>
      <c r="F2736" s="2">
        <v>2</v>
      </c>
      <c r="G2736" s="4">
        <v>0.27726318856677618</v>
      </c>
      <c r="H2736" s="4">
        <v>0</v>
      </c>
      <c r="I2736" s="4">
        <v>0.24488023954379479</v>
      </c>
    </row>
    <row r="2737" spans="1:9" x14ac:dyDescent="0.25">
      <c r="A2737" t="s">
        <v>2952</v>
      </c>
      <c r="B2737" s="3">
        <v>146.914794921875</v>
      </c>
      <c r="C2737" s="3">
        <v>16.20999908447266</v>
      </c>
      <c r="D2737" s="4">
        <v>-3.1803739690754451E-3</v>
      </c>
      <c r="E2737" s="4">
        <v>1.1228845297374329E-2</v>
      </c>
      <c r="F2737" s="2">
        <v>3</v>
      </c>
      <c r="G2737" s="4">
        <v>0.26979953611379298</v>
      </c>
      <c r="H2737" s="4">
        <v>-1.515994917565922E-2</v>
      </c>
      <c r="I2737" s="4">
        <v>0.22398397413976559</v>
      </c>
    </row>
    <row r="2738" spans="1:9" x14ac:dyDescent="0.25">
      <c r="A2738" t="s">
        <v>2953</v>
      </c>
      <c r="B2738" s="3">
        <v>147.38352966308591</v>
      </c>
      <c r="C2738" s="3">
        <v>16.030000686645511</v>
      </c>
      <c r="D2738" s="4">
        <v>6.2321441667889674E-3</v>
      </c>
      <c r="E2738" s="4">
        <v>1.7132008492542369E-2</v>
      </c>
      <c r="F2738" s="2">
        <v>2</v>
      </c>
      <c r="G2738" s="4">
        <v>0.28882131536290889</v>
      </c>
      <c r="H2738" s="4">
        <v>-1.2017796293079971E-2</v>
      </c>
      <c r="I2738" s="4">
        <v>0.2278891207362661</v>
      </c>
    </row>
    <row r="2739" spans="1:9" x14ac:dyDescent="0.25">
      <c r="A2739" t="s">
        <v>2954</v>
      </c>
      <c r="B2739" s="3">
        <v>146.470703125</v>
      </c>
      <c r="C2739" s="3">
        <v>15.760000228881839</v>
      </c>
      <c r="D2739" s="4">
        <v>-1.1208123181027931E-4</v>
      </c>
      <c r="E2739" s="4">
        <v>1.415703137508739E-2</v>
      </c>
      <c r="F2739" s="2">
        <v>2</v>
      </c>
      <c r="G2739" s="4">
        <v>0.27607994190635549</v>
      </c>
      <c r="H2739" s="4">
        <v>-1.8136908630543399E-2</v>
      </c>
      <c r="I2739" s="4">
        <v>0.2202841340881834</v>
      </c>
    </row>
    <row r="2740" spans="1:9" x14ac:dyDescent="0.25">
      <c r="A2740" t="s">
        <v>2955</v>
      </c>
      <c r="B2740" s="3">
        <v>146.48712158203119</v>
      </c>
      <c r="C2740" s="3">
        <v>15.539999961853029</v>
      </c>
      <c r="D2740" s="4">
        <v>-3.3016053499275171E-3</v>
      </c>
      <c r="E2740" s="4">
        <v>7.7820937072214944E-3</v>
      </c>
      <c r="F2740" s="2">
        <v>2</v>
      </c>
      <c r="G2740" s="4">
        <v>0.26839702725020648</v>
      </c>
      <c r="H2740" s="4">
        <v>-1.8026847870048161E-2</v>
      </c>
      <c r="I2740" s="4">
        <v>0.22042092036826519</v>
      </c>
    </row>
    <row r="2741" spans="1:9" x14ac:dyDescent="0.25">
      <c r="A2741" t="s">
        <v>2956</v>
      </c>
      <c r="B2741" s="3">
        <v>146.97236633300781</v>
      </c>
      <c r="C2741" s="3">
        <v>15.420000076293951</v>
      </c>
      <c r="D2741" s="4">
        <v>-1.123054203192109E-2</v>
      </c>
      <c r="E2741" s="4">
        <v>0.1085550140507561</v>
      </c>
      <c r="F2741" s="2">
        <v>2</v>
      </c>
      <c r="G2741" s="4">
        <v>0.27321980037825222</v>
      </c>
      <c r="H2741" s="4">
        <v>-1.4774020505260671E-2</v>
      </c>
      <c r="I2741" s="4">
        <v>0.2244636159936213</v>
      </c>
    </row>
    <row r="2742" spans="1:9" x14ac:dyDescent="0.25">
      <c r="A2742" t="s">
        <v>2957</v>
      </c>
      <c r="B2742" s="3">
        <v>148.6416931152344</v>
      </c>
      <c r="C2742" s="3">
        <v>13.909999847412109</v>
      </c>
      <c r="D2742" s="4">
        <v>-3.5837256549382519E-3</v>
      </c>
      <c r="E2742" s="4">
        <v>3.1134179645663011E-2</v>
      </c>
      <c r="F2742" s="2">
        <v>2</v>
      </c>
      <c r="G2742" s="4">
        <v>0.29644783762151811</v>
      </c>
      <c r="H2742" s="4">
        <v>-3.5837256549382519E-3</v>
      </c>
      <c r="I2742" s="4">
        <v>0.23837119575870999</v>
      </c>
    </row>
    <row r="2743" spans="1:9" x14ac:dyDescent="0.25">
      <c r="A2743" t="s">
        <v>2958</v>
      </c>
      <c r="B2743" s="3">
        <v>149.1763000488281</v>
      </c>
      <c r="C2743" s="3">
        <v>13.489999771118161</v>
      </c>
      <c r="D2743" s="4">
        <v>2.5425508612719749E-3</v>
      </c>
      <c r="E2743" s="4">
        <v>-2.1754908742911309E-2</v>
      </c>
      <c r="F2743" s="2">
        <v>2</v>
      </c>
      <c r="G2743" s="4">
        <v>0.30165885840105577</v>
      </c>
      <c r="H2743" s="4">
        <v>0</v>
      </c>
      <c r="I2743" s="4">
        <v>0.24282514009788089</v>
      </c>
    </row>
    <row r="2744" spans="1:9" x14ac:dyDescent="0.25">
      <c r="A2744" t="s">
        <v>2959</v>
      </c>
      <c r="B2744" s="3">
        <v>148.7979736328125</v>
      </c>
      <c r="C2744" s="3">
        <v>13.789999961853029</v>
      </c>
      <c r="D2744" s="4">
        <v>1.117677538515016E-2</v>
      </c>
      <c r="E2744" s="4">
        <v>-8.5543764481399109E-2</v>
      </c>
      <c r="F2744" s="2">
        <v>2</v>
      </c>
      <c r="G2744" s="4">
        <v>0.30228977866096152</v>
      </c>
      <c r="H2744" s="4">
        <v>-9.9381999882186545E-4</v>
      </c>
      <c r="I2744" s="4">
        <v>0.23967320791540001</v>
      </c>
    </row>
    <row r="2745" spans="1:9" x14ac:dyDescent="0.25">
      <c r="A2745" t="s">
        <v>2960</v>
      </c>
      <c r="B2745" s="3">
        <v>147.15327453613281</v>
      </c>
      <c r="C2745" s="3">
        <v>15.079999923706049</v>
      </c>
      <c r="D2745" s="4">
        <v>-4.3955379152698093E-3</v>
      </c>
      <c r="E2745" s="4">
        <v>2.585034825656329E-2</v>
      </c>
      <c r="F2745" s="2">
        <v>2</v>
      </c>
      <c r="G2745" s="4">
        <v>0.29226438589671377</v>
      </c>
      <c r="H2745" s="4">
        <v>-1.2036070922748721E-2</v>
      </c>
      <c r="I2745" s="4">
        <v>0.22597080757043411</v>
      </c>
    </row>
    <row r="2746" spans="1:9" x14ac:dyDescent="0.25">
      <c r="A2746" t="s">
        <v>2961</v>
      </c>
      <c r="B2746" s="3">
        <v>147.8029479980469</v>
      </c>
      <c r="C2746" s="3">
        <v>14.69999980926514</v>
      </c>
      <c r="D2746" s="4">
        <v>-1.1117429683293881E-4</v>
      </c>
      <c r="E2746" s="4">
        <v>1.030925199752164E-2</v>
      </c>
      <c r="F2746" s="2">
        <v>2</v>
      </c>
      <c r="G2746" s="4">
        <v>0.30026711655471588</v>
      </c>
      <c r="H2746" s="4">
        <v>-7.6742655325993106E-3</v>
      </c>
      <c r="I2746" s="4">
        <v>0.2313833999933386</v>
      </c>
    </row>
    <row r="2747" spans="1:9" x14ac:dyDescent="0.25">
      <c r="A2747" t="s">
        <v>2962</v>
      </c>
      <c r="B2747" s="3">
        <v>147.81938171386719</v>
      </c>
      <c r="C2747" s="3">
        <v>14.55000019073486</v>
      </c>
      <c r="D2747" s="4">
        <v>-4.3203543523085966E-3</v>
      </c>
      <c r="E2747" s="4">
        <v>2.248774833398515E-2</v>
      </c>
      <c r="F2747" s="2">
        <v>2</v>
      </c>
      <c r="G2747" s="4">
        <v>0.29857274825768232</v>
      </c>
      <c r="H2747" s="4">
        <v>-7.5639321506045798E-3</v>
      </c>
      <c r="I2747" s="4">
        <v>0.23152031339821619</v>
      </c>
    </row>
    <row r="2748" spans="1:9" x14ac:dyDescent="0.25">
      <c r="A2748" t="s">
        <v>2963</v>
      </c>
      <c r="B2748" s="3">
        <v>148.4607849121094</v>
      </c>
      <c r="C2748" s="3">
        <v>14.22999954223633</v>
      </c>
      <c r="D2748" s="4">
        <v>-2.5968599440402418E-3</v>
      </c>
      <c r="E2748" s="4">
        <v>3.8686112434305198E-2</v>
      </c>
      <c r="F2748" s="2">
        <v>2</v>
      </c>
      <c r="G2748" s="4">
        <v>0.29778492135213641</v>
      </c>
      <c r="H2748" s="4">
        <v>-3.257652009332701E-3</v>
      </c>
      <c r="I2748" s="4">
        <v>0.2371732076009114</v>
      </c>
    </row>
    <row r="2749" spans="1:9" x14ac:dyDescent="0.25">
      <c r="A2749" t="s">
        <v>2964</v>
      </c>
      <c r="B2749" s="3">
        <v>148.8473205566406</v>
      </c>
      <c r="C2749" s="3">
        <v>13.69999980926514</v>
      </c>
      <c r="D2749" s="4">
        <v>-6.6251251751170415E-4</v>
      </c>
      <c r="E2749" s="4">
        <v>5.5469976303617052E-2</v>
      </c>
      <c r="F2749" s="2">
        <v>2</v>
      </c>
      <c r="G2749" s="4">
        <v>0.30143874780424879</v>
      </c>
      <c r="H2749" s="4">
        <v>-6.6251251751170415E-4</v>
      </c>
      <c r="I2749" s="4">
        <v>0.24443875760467759</v>
      </c>
    </row>
    <row r="2750" spans="1:9" x14ac:dyDescent="0.25">
      <c r="A2750" t="s">
        <v>2965</v>
      </c>
      <c r="B2750" s="3">
        <v>148.94599914550781</v>
      </c>
      <c r="C2750" s="3">
        <v>12.97999954223633</v>
      </c>
      <c r="D2750" s="4">
        <v>2.4349907482470461E-3</v>
      </c>
      <c r="E2750" s="4">
        <v>1.327081319679735E-2</v>
      </c>
      <c r="F2750" s="2">
        <v>1</v>
      </c>
      <c r="G2750" s="4">
        <v>0.30837749904213912</v>
      </c>
      <c r="H2750" s="4">
        <v>0</v>
      </c>
      <c r="I2750" s="4">
        <v>0.25354317057783898</v>
      </c>
    </row>
    <row r="2751" spans="1:9" x14ac:dyDescent="0.25">
      <c r="A2751" t="s">
        <v>2966</v>
      </c>
      <c r="B2751" s="3">
        <v>148.5841979980469</v>
      </c>
      <c r="C2751" s="3">
        <v>12.810000419616699</v>
      </c>
      <c r="D2751" s="4">
        <v>2.7724946750939949E-4</v>
      </c>
      <c r="E2751" s="4">
        <v>1.5637574529574481E-3</v>
      </c>
      <c r="F2751" s="2">
        <v>1</v>
      </c>
      <c r="G2751" s="4">
        <v>0.31570940666828168</v>
      </c>
      <c r="H2751" s="4">
        <v>-7.1896082145839202E-4</v>
      </c>
      <c r="I2751" s="4">
        <v>0.27869364802332353</v>
      </c>
    </row>
    <row r="2752" spans="1:9" x14ac:dyDescent="0.25">
      <c r="A2752" t="s">
        <v>2967</v>
      </c>
      <c r="B2752" s="3">
        <v>148.54301452636719</v>
      </c>
      <c r="C2752" s="3">
        <v>12.789999961853029</v>
      </c>
      <c r="D2752" s="4">
        <v>-9.9593416675047841E-4</v>
      </c>
      <c r="E2752" s="4">
        <v>4.3229993725663267E-2</v>
      </c>
      <c r="F2752" s="2">
        <v>1</v>
      </c>
      <c r="G2752" s="4">
        <v>0.30863036152456019</v>
      </c>
      <c r="H2752" s="4">
        <v>-9.9593416675047841E-4</v>
      </c>
      <c r="I2752" s="4">
        <v>0.27833922915274439</v>
      </c>
    </row>
    <row r="2753" spans="1:9" x14ac:dyDescent="0.25">
      <c r="A2753" t="s">
        <v>2968</v>
      </c>
      <c r="B2753" s="3">
        <v>148.69110107421881</v>
      </c>
      <c r="C2753" s="3">
        <v>12.260000228881839</v>
      </c>
      <c r="D2753" s="4">
        <v>5.0024154001457877E-3</v>
      </c>
      <c r="E2753" s="4">
        <v>-3.1595546868196767E-2</v>
      </c>
      <c r="F2753" s="2">
        <v>1</v>
      </c>
      <c r="G2753" s="4">
        <v>0.3071548761930516</v>
      </c>
      <c r="H2753" s="4">
        <v>0</v>
      </c>
      <c r="I2753" s="4">
        <v>0.27961364009715722</v>
      </c>
    </row>
    <row r="2754" spans="1:9" x14ac:dyDescent="0.25">
      <c r="A2754" t="s">
        <v>2969</v>
      </c>
      <c r="B2754" s="3">
        <v>147.95098876953119</v>
      </c>
      <c r="C2754" s="3">
        <v>12.659999847412109</v>
      </c>
      <c r="D2754" s="4">
        <v>8.0687158620356136E-3</v>
      </c>
      <c r="E2754" s="4">
        <v>-5.5223865088387843E-2</v>
      </c>
      <c r="F2754" s="2">
        <v>1</v>
      </c>
      <c r="G2754" s="4">
        <v>0.31836986929993039</v>
      </c>
      <c r="H2754" s="4">
        <v>-7.7702672065049772E-4</v>
      </c>
      <c r="I2754" s="4">
        <v>0.27324434298764738</v>
      </c>
    </row>
    <row r="2755" spans="1:9" x14ac:dyDescent="0.25">
      <c r="A2755" t="s">
        <v>2970</v>
      </c>
      <c r="B2755" s="3">
        <v>146.76676940917969</v>
      </c>
      <c r="C2755" s="3">
        <v>13.39999961853027</v>
      </c>
      <c r="D2755" s="4">
        <v>-3.1280933606627759E-3</v>
      </c>
      <c r="E2755" s="4">
        <v>7.4677184101079597E-4</v>
      </c>
      <c r="F2755" s="2">
        <v>2</v>
      </c>
      <c r="G2755" s="4">
        <v>0.31026067473097002</v>
      </c>
      <c r="H2755" s="4">
        <v>-8.774940084438243E-3</v>
      </c>
      <c r="I2755" s="4">
        <v>0.26305312619373428</v>
      </c>
    </row>
    <row r="2756" spans="1:9" x14ac:dyDescent="0.25">
      <c r="A2756" t="s">
        <v>2971</v>
      </c>
      <c r="B2756" s="3">
        <v>147.22731018066409</v>
      </c>
      <c r="C2756" s="3">
        <v>13.39000034332275</v>
      </c>
      <c r="D2756" s="4">
        <v>-2.1732826568424679E-3</v>
      </c>
      <c r="E2756" s="4">
        <v>2.213740102353268E-2</v>
      </c>
      <c r="F2756" s="2">
        <v>2</v>
      </c>
      <c r="G2756" s="4">
        <v>0.31493854586740427</v>
      </c>
      <c r="H2756" s="4">
        <v>-5.664566015118444E-3</v>
      </c>
      <c r="I2756" s="4">
        <v>0.26701647200767198</v>
      </c>
    </row>
    <row r="2757" spans="1:9" x14ac:dyDescent="0.25">
      <c r="A2757" t="s">
        <v>2972</v>
      </c>
      <c r="B2757" s="3">
        <v>147.5479736328125</v>
      </c>
      <c r="C2757" s="3">
        <v>13.10000038146973</v>
      </c>
      <c r="D2757" s="4">
        <v>-3.4988874296451029E-3</v>
      </c>
      <c r="E2757" s="4">
        <v>7.4651421854914579E-2</v>
      </c>
      <c r="F2757" s="2">
        <v>1</v>
      </c>
      <c r="G2757" s="4">
        <v>0.34447431947634238</v>
      </c>
      <c r="H2757" s="4">
        <v>-3.4988874296451029E-3</v>
      </c>
      <c r="I2757" s="4">
        <v>0.26977605428452223</v>
      </c>
    </row>
    <row r="2758" spans="1:9" x14ac:dyDescent="0.25">
      <c r="A2758" t="s">
        <v>2973</v>
      </c>
      <c r="B2758" s="3">
        <v>148.0660400390625</v>
      </c>
      <c r="C2758" s="3">
        <v>12.189999580383301</v>
      </c>
      <c r="D2758" s="4">
        <v>4.3506152486612049E-3</v>
      </c>
      <c r="E2758" s="4">
        <v>-1.455135867753043E-2</v>
      </c>
      <c r="F2758" s="2">
        <v>1</v>
      </c>
      <c r="G2758" s="4">
        <v>0.35585571864717019</v>
      </c>
      <c r="H2758" s="4">
        <v>0</v>
      </c>
      <c r="I2758" s="4">
        <v>0.27423445720927248</v>
      </c>
    </row>
    <row r="2759" spans="1:9" x14ac:dyDescent="0.25">
      <c r="A2759" t="s">
        <v>2974</v>
      </c>
      <c r="B2759" s="3">
        <v>147.4246520996094</v>
      </c>
      <c r="C2759" s="3">
        <v>12.36999988555908</v>
      </c>
      <c r="D2759" s="4">
        <v>4.9895700427746714E-3</v>
      </c>
      <c r="E2759" s="4">
        <v>-1.1980875936116631E-2</v>
      </c>
      <c r="F2759" s="2">
        <v>1</v>
      </c>
      <c r="G2759" s="4">
        <v>0.34769846584848407</v>
      </c>
      <c r="H2759" s="4">
        <v>0</v>
      </c>
      <c r="I2759" s="4">
        <v>0.26871476739603772</v>
      </c>
    </row>
    <row r="2760" spans="1:9" x14ac:dyDescent="0.25">
      <c r="A2760" t="s">
        <v>2975</v>
      </c>
      <c r="B2760" s="3">
        <v>146.6927185058594</v>
      </c>
      <c r="C2760" s="3">
        <v>12.52000045776367</v>
      </c>
      <c r="D2760" s="4">
        <v>8.0243259892263108E-3</v>
      </c>
      <c r="E2760" s="4">
        <v>-2.3400877082833671E-2</v>
      </c>
      <c r="F2760" s="2">
        <v>1</v>
      </c>
      <c r="G2760" s="4">
        <v>0.32290584373475778</v>
      </c>
      <c r="H2760" s="4">
        <v>0</v>
      </c>
      <c r="I2760" s="4">
        <v>0.26241585506408632</v>
      </c>
    </row>
    <row r="2761" spans="1:9" x14ac:dyDescent="0.25">
      <c r="A2761" t="s">
        <v>2976</v>
      </c>
      <c r="B2761" s="3">
        <v>145.52497863769531</v>
      </c>
      <c r="C2761" s="3">
        <v>12.819999694824221</v>
      </c>
      <c r="D2761" s="4">
        <v>-2.0303398891312612E-3</v>
      </c>
      <c r="E2761" s="4">
        <v>2.314445076083493E-2</v>
      </c>
      <c r="F2761" s="2">
        <v>1</v>
      </c>
      <c r="G2761" s="4">
        <v>0.30781856678978348</v>
      </c>
      <c r="H2761" s="4">
        <v>-2.0303398891312612E-3</v>
      </c>
      <c r="I2761" s="4">
        <v>0.25236645834435828</v>
      </c>
    </row>
    <row r="2762" spans="1:9" x14ac:dyDescent="0.25">
      <c r="A2762" t="s">
        <v>2977</v>
      </c>
      <c r="B2762" s="3">
        <v>145.821044921875</v>
      </c>
      <c r="C2762" s="3">
        <v>12.52999973297119</v>
      </c>
      <c r="D2762" s="4">
        <v>1.692323455446676E-4</v>
      </c>
      <c r="E2762" s="4">
        <v>-2.8682162519415359E-2</v>
      </c>
      <c r="F2762" s="2">
        <v>1</v>
      </c>
      <c r="G2762" s="4">
        <v>0.31152258384768561</v>
      </c>
      <c r="H2762" s="4">
        <v>0</v>
      </c>
      <c r="I2762" s="4">
        <v>0.25491436102899923</v>
      </c>
    </row>
    <row r="2763" spans="1:9" x14ac:dyDescent="0.25">
      <c r="A2763" t="s">
        <v>2978</v>
      </c>
      <c r="B2763" s="3">
        <v>145.79637145996091</v>
      </c>
      <c r="C2763" s="3">
        <v>12.89999961853027</v>
      </c>
      <c r="D2763" s="4">
        <v>1.349095783689847E-2</v>
      </c>
      <c r="E2763" s="4">
        <v>-7.2609650608281062E-2</v>
      </c>
      <c r="F2763" s="2">
        <v>1</v>
      </c>
      <c r="G2763" s="4">
        <v>0.31244072156204278</v>
      </c>
      <c r="H2763" s="4">
        <v>0</v>
      </c>
      <c r="I2763" s="4">
        <v>0.25470202486237209</v>
      </c>
    </row>
    <row r="2764" spans="1:9" x14ac:dyDescent="0.25">
      <c r="A2764" t="s">
        <v>2979</v>
      </c>
      <c r="B2764" s="3">
        <v>143.8556213378906</v>
      </c>
      <c r="C2764" s="3">
        <v>13.909999847412109</v>
      </c>
      <c r="D2764" s="4">
        <v>-1.264279687123793E-2</v>
      </c>
      <c r="E2764" s="4">
        <v>9.7868963192687897E-2</v>
      </c>
      <c r="F2764" s="2">
        <v>2</v>
      </c>
      <c r="G2764" s="4">
        <v>0.27939964694693781</v>
      </c>
      <c r="H2764" s="4">
        <v>-1.264279687123793E-2</v>
      </c>
      <c r="I2764" s="4">
        <v>0.2380002161442982</v>
      </c>
    </row>
    <row r="2765" spans="1:9" x14ac:dyDescent="0.25">
      <c r="A2765" t="s">
        <v>2980</v>
      </c>
      <c r="B2765" s="3">
        <v>145.69764709472659</v>
      </c>
      <c r="C2765" s="3">
        <v>12.670000076293951</v>
      </c>
      <c r="D2765" s="4">
        <v>5.1055064669363048E-3</v>
      </c>
      <c r="E2765" s="4">
        <v>-4.5214797345292768E-2</v>
      </c>
      <c r="F2765" s="2">
        <v>1</v>
      </c>
      <c r="G2765" s="4">
        <v>0.26641448303815102</v>
      </c>
      <c r="H2765" s="4">
        <v>0</v>
      </c>
      <c r="I2765" s="4">
        <v>0.253852417566097</v>
      </c>
    </row>
    <row r="2766" spans="1:9" x14ac:dyDescent="0.25">
      <c r="A2766" t="s">
        <v>2981</v>
      </c>
      <c r="B2766" s="3">
        <v>144.95756530761719</v>
      </c>
      <c r="C2766" s="3">
        <v>13.27000045776367</v>
      </c>
      <c r="D2766" s="4">
        <v>-3.166802009502701E-3</v>
      </c>
      <c r="E2766" s="4">
        <v>2.6295448148736082E-2</v>
      </c>
      <c r="F2766" s="2">
        <v>2</v>
      </c>
      <c r="G2766" s="4">
        <v>0.26984126347610982</v>
      </c>
      <c r="H2766" s="4">
        <v>-5.0795726757907333E-3</v>
      </c>
      <c r="I2766" s="4">
        <v>0.24748338308635409</v>
      </c>
    </row>
    <row r="2767" spans="1:9" x14ac:dyDescent="0.25">
      <c r="A2767" t="s">
        <v>2982</v>
      </c>
      <c r="B2767" s="3">
        <v>145.41807556152341</v>
      </c>
      <c r="C2767" s="3">
        <v>12.930000305175779</v>
      </c>
      <c r="D2767" s="4">
        <v>3.5186948565202329E-3</v>
      </c>
      <c r="E2767" s="4">
        <v>-2.6355379128995101E-2</v>
      </c>
      <c r="F2767" s="2">
        <v>1</v>
      </c>
      <c r="G2767" s="4">
        <v>0.27648492320023221</v>
      </c>
      <c r="H2767" s="4">
        <v>-1.918847275696578E-3</v>
      </c>
      <c r="I2767" s="4">
        <v>0.25144646627052469</v>
      </c>
    </row>
    <row r="2768" spans="1:9" x14ac:dyDescent="0.25">
      <c r="A2768" t="s">
        <v>2983</v>
      </c>
      <c r="B2768" s="3">
        <v>144.90818786621091</v>
      </c>
      <c r="C2768" s="3">
        <v>13.27999973297119</v>
      </c>
      <c r="D2768" s="4">
        <v>2.3892590162175602E-3</v>
      </c>
      <c r="E2768" s="4">
        <v>-3.4181837602095137E-2</v>
      </c>
      <c r="F2768" s="2">
        <v>2</v>
      </c>
      <c r="G2768" s="4">
        <v>0.26069881830182529</v>
      </c>
      <c r="H2768" s="4">
        <v>-5.4184761679942914E-3</v>
      </c>
      <c r="I2768" s="4">
        <v>0.24705844812333311</v>
      </c>
    </row>
    <row r="2769" spans="1:9" x14ac:dyDescent="0.25">
      <c r="A2769" t="s">
        <v>2984</v>
      </c>
      <c r="B2769" s="3">
        <v>144.56278991699219</v>
      </c>
      <c r="C2769" s="3">
        <v>13.75</v>
      </c>
      <c r="D2769" s="4">
        <v>-2.8365384463578951E-3</v>
      </c>
      <c r="E2769" s="4">
        <v>7.3260354772444192E-3</v>
      </c>
      <c r="F2769" s="2">
        <v>2</v>
      </c>
      <c r="G2769" s="4">
        <v>0.2708625761117085</v>
      </c>
      <c r="H2769" s="4">
        <v>-7.7891249472034074E-3</v>
      </c>
      <c r="I2769" s="4">
        <v>0.24408600442032169</v>
      </c>
    </row>
    <row r="2770" spans="1:9" x14ac:dyDescent="0.25">
      <c r="A2770" t="s">
        <v>2985</v>
      </c>
      <c r="B2770" s="3">
        <v>144.97401428222659</v>
      </c>
      <c r="C2770" s="3">
        <v>13.64999961853027</v>
      </c>
      <c r="D2770" s="4">
        <v>-4.9666746644818627E-3</v>
      </c>
      <c r="E2770" s="4">
        <v>1.7897074858243212E-2</v>
      </c>
      <c r="F2770" s="2">
        <v>2</v>
      </c>
      <c r="G2770" s="4">
        <v>0.27447768105304049</v>
      </c>
      <c r="H2770" s="4">
        <v>-4.9666746644818627E-3</v>
      </c>
      <c r="I2770" s="4">
        <v>0.24762494053077219</v>
      </c>
    </row>
    <row r="2771" spans="1:9" x14ac:dyDescent="0.25">
      <c r="A2771" t="s">
        <v>2986</v>
      </c>
      <c r="B2771" s="3">
        <v>145.69764709472659</v>
      </c>
      <c r="C2771" s="3">
        <v>13.409999847412109</v>
      </c>
      <c r="D2771" s="4">
        <v>5.3335599125017294E-3</v>
      </c>
      <c r="E2771" s="4">
        <v>7.5131047815766294E-3</v>
      </c>
      <c r="F2771" s="2">
        <v>2</v>
      </c>
      <c r="G2771" s="4">
        <v>0.28011480817833312</v>
      </c>
      <c r="H2771" s="4">
        <v>0</v>
      </c>
      <c r="I2771" s="4">
        <v>0.253852417566097</v>
      </c>
    </row>
    <row r="2772" spans="1:9" x14ac:dyDescent="0.25">
      <c r="A2772" t="s">
        <v>2987</v>
      </c>
      <c r="B2772" s="3">
        <v>144.9246826171875</v>
      </c>
      <c r="C2772" s="3">
        <v>13.310000419616699</v>
      </c>
      <c r="D2772" s="4">
        <v>1.5915311812300099E-3</v>
      </c>
      <c r="E2772" s="4">
        <v>1.6806742892612862E-2</v>
      </c>
      <c r="F2772" s="2">
        <v>2</v>
      </c>
      <c r="G2772" s="4">
        <v>0.27702576651019889</v>
      </c>
      <c r="H2772" s="4">
        <v>0</v>
      </c>
      <c r="I2772" s="4">
        <v>0.2472003995124015</v>
      </c>
    </row>
    <row r="2773" spans="1:9" x14ac:dyDescent="0.25">
      <c r="A2773" t="s">
        <v>2988</v>
      </c>
      <c r="B2773" s="3">
        <v>144.69439697265619</v>
      </c>
      <c r="C2773" s="3">
        <v>13.090000152587891</v>
      </c>
      <c r="D2773" s="4">
        <v>4.5672587728753378E-3</v>
      </c>
      <c r="E2773" s="4">
        <v>-8.3333074444468247E-3</v>
      </c>
      <c r="F2773" s="2">
        <v>1</v>
      </c>
      <c r="G2773" s="4">
        <v>0.27138946278463982</v>
      </c>
      <c r="H2773" s="4">
        <v>0</v>
      </c>
      <c r="I2773" s="4">
        <v>0.24521859529054921</v>
      </c>
    </row>
    <row r="2774" spans="1:9" x14ac:dyDescent="0.25">
      <c r="A2774" t="s">
        <v>2989</v>
      </c>
      <c r="B2774" s="3">
        <v>144.03654479980469</v>
      </c>
      <c r="C2774" s="3">
        <v>13.19999980926514</v>
      </c>
      <c r="D2774" s="4">
        <v>3.3226980635645549E-3</v>
      </c>
      <c r="E2774" s="4">
        <v>-1.6393462427577221E-2</v>
      </c>
      <c r="F2774" s="2">
        <v>1</v>
      </c>
      <c r="G2774" s="4">
        <v>0.24804772303105069</v>
      </c>
      <c r="H2774" s="4">
        <v>-1.482504960547248E-3</v>
      </c>
      <c r="I2774" s="4">
        <v>0.23955721671801289</v>
      </c>
    </row>
    <row r="2775" spans="1:9" x14ac:dyDescent="0.25">
      <c r="A2775" t="s">
        <v>2990</v>
      </c>
      <c r="B2775" s="3">
        <v>143.5595397949219</v>
      </c>
      <c r="C2775" s="3">
        <v>13.420000076293951</v>
      </c>
      <c r="D2775" s="4">
        <v>-4.7892896606306357E-3</v>
      </c>
      <c r="E2775" s="4">
        <v>6.7516994075771386E-3</v>
      </c>
      <c r="F2775" s="2">
        <v>2</v>
      </c>
      <c r="G2775" s="4">
        <v>0.24408744549532721</v>
      </c>
      <c r="H2775" s="4">
        <v>-4.7892896606306357E-3</v>
      </c>
      <c r="I2775" s="4">
        <v>0.2354521821447739</v>
      </c>
    </row>
    <row r="2776" spans="1:9" x14ac:dyDescent="0.25">
      <c r="A2776" t="s">
        <v>2991</v>
      </c>
      <c r="B2776" s="3">
        <v>144.2503967285156</v>
      </c>
      <c r="C2776" s="3">
        <v>13.329999923706049</v>
      </c>
      <c r="D2776" s="4">
        <v>5.7919036338904828E-3</v>
      </c>
      <c r="E2776" s="4">
        <v>1.291793907789263E-2</v>
      </c>
      <c r="F2776" s="2">
        <v>2</v>
      </c>
      <c r="G2776" s="4">
        <v>0.2292429084532934</v>
      </c>
      <c r="H2776" s="4">
        <v>0</v>
      </c>
      <c r="I2776" s="4">
        <v>0.24139759481033091</v>
      </c>
    </row>
    <row r="2777" spans="1:9" x14ac:dyDescent="0.25">
      <c r="A2777" t="s">
        <v>2992</v>
      </c>
      <c r="B2777" s="3">
        <v>143.41972351074219</v>
      </c>
      <c r="C2777" s="3">
        <v>13.159999847412109</v>
      </c>
      <c r="D2777" s="4">
        <v>5.7029655101459298E-5</v>
      </c>
      <c r="E2777" s="4">
        <v>9.2024452385066624E-3</v>
      </c>
      <c r="F2777" s="2">
        <v>1</v>
      </c>
      <c r="G2777" s="4">
        <v>0.21898767330553759</v>
      </c>
      <c r="H2777" s="4">
        <v>0</v>
      </c>
      <c r="I2777" s="4">
        <v>0.23424894386722059</v>
      </c>
    </row>
    <row r="2778" spans="1:9" x14ac:dyDescent="0.25">
      <c r="A2778" t="s">
        <v>2993</v>
      </c>
      <c r="B2778" s="3">
        <v>143.41154479980469</v>
      </c>
      <c r="C2778" s="3">
        <v>13.039999961853029</v>
      </c>
      <c r="D2778" s="4">
        <v>6.7546021069329054E-3</v>
      </c>
      <c r="E2778" s="4">
        <v>-3.2640919534504993E-2</v>
      </c>
      <c r="F2778" s="2">
        <v>1</v>
      </c>
      <c r="G2778" s="4">
        <v>0.22444606193506789</v>
      </c>
      <c r="H2778" s="4">
        <v>0</v>
      </c>
      <c r="I2778" s="4">
        <v>0.23417855908966209</v>
      </c>
    </row>
    <row r="2779" spans="1:9" x14ac:dyDescent="0.25">
      <c r="A2779" t="s">
        <v>2994</v>
      </c>
      <c r="B2779" s="3">
        <v>142.44935607910159</v>
      </c>
      <c r="C2779" s="3">
        <v>13.47999954223633</v>
      </c>
      <c r="D2779" s="4">
        <v>6.6831766445420993E-3</v>
      </c>
      <c r="E2779" s="4">
        <v>-8.3616620851184487E-2</v>
      </c>
      <c r="F2779" s="2">
        <v>2</v>
      </c>
      <c r="G2779" s="4">
        <v>0.2285550895544417</v>
      </c>
      <c r="H2779" s="4">
        <v>0</v>
      </c>
      <c r="I2779" s="4">
        <v>0.2258981051656255</v>
      </c>
    </row>
    <row r="2780" spans="1:9" x14ac:dyDescent="0.25">
      <c r="A2780" t="s">
        <v>2995</v>
      </c>
      <c r="B2780" s="3">
        <v>141.503662109375</v>
      </c>
      <c r="C2780" s="3">
        <v>14.710000038146971</v>
      </c>
      <c r="D2780" s="4">
        <v>1.396611272520043E-2</v>
      </c>
      <c r="E2780" s="4">
        <v>-0.2116827353464823</v>
      </c>
      <c r="F2780" s="2">
        <v>2</v>
      </c>
      <c r="G2780" s="4">
        <v>0.23056271576700341</v>
      </c>
      <c r="H2780" s="4">
        <v>-8.1649259004423769E-4</v>
      </c>
      <c r="I2780" s="4">
        <v>0.21775960263065741</v>
      </c>
    </row>
    <row r="2781" spans="1:9" x14ac:dyDescent="0.25">
      <c r="A2781" t="s">
        <v>2996</v>
      </c>
      <c r="B2781" s="3">
        <v>139.55462646484381</v>
      </c>
      <c r="C2781" s="3">
        <v>18.659999847412109</v>
      </c>
      <c r="D2781" s="4">
        <v>-7.2538074972545719E-3</v>
      </c>
      <c r="E2781" s="4">
        <v>0.16116989432315121</v>
      </c>
      <c r="F2781" s="2">
        <v>3</v>
      </c>
      <c r="G2781" s="4">
        <v>0.2096343792488666</v>
      </c>
      <c r="H2781" s="4">
        <v>-1.4578993449311571E-2</v>
      </c>
      <c r="I2781" s="4">
        <v>0.20098648993084051</v>
      </c>
    </row>
    <row r="2782" spans="1:9" x14ac:dyDescent="0.25">
      <c r="A2782" t="s">
        <v>2997</v>
      </c>
      <c r="B2782" s="3">
        <v>140.57432556152341</v>
      </c>
      <c r="C2782" s="3">
        <v>16.069999694824219</v>
      </c>
      <c r="D2782" s="4">
        <v>3.9938836300792424E-3</v>
      </c>
      <c r="E2782" s="4">
        <v>2.2264594265275051E-2</v>
      </c>
      <c r="F2782" s="2">
        <v>2</v>
      </c>
      <c r="G2782" s="4">
        <v>0.21915348523238459</v>
      </c>
      <c r="H2782" s="4">
        <v>-7.3787096917390382E-3</v>
      </c>
      <c r="I2782" s="4">
        <v>0.20976186965080609</v>
      </c>
    </row>
    <row r="2783" spans="1:9" x14ac:dyDescent="0.25">
      <c r="A2783" t="s">
        <v>2998</v>
      </c>
      <c r="B2783" s="3">
        <v>140.01512145996091</v>
      </c>
      <c r="C2783" s="3">
        <v>15.72000026702881</v>
      </c>
      <c r="D2783" s="4">
        <v>6.4430343760117914E-3</v>
      </c>
      <c r="E2783" s="4">
        <v>-4.6116462155216031E-2</v>
      </c>
      <c r="F2783" s="2">
        <v>2</v>
      </c>
      <c r="G2783" s="4">
        <v>0.20655616949690089</v>
      </c>
      <c r="H2783" s="4">
        <v>-1.1327353191335271E-2</v>
      </c>
      <c r="I2783" s="4">
        <v>0.20494944180012739</v>
      </c>
    </row>
    <row r="2784" spans="1:9" x14ac:dyDescent="0.25">
      <c r="A2784" t="s">
        <v>2999</v>
      </c>
      <c r="B2784" s="3">
        <v>139.1187744140625</v>
      </c>
      <c r="C2784" s="3">
        <v>16.479999542236332</v>
      </c>
      <c r="D2784" s="4">
        <v>2.1557922420521569E-2</v>
      </c>
      <c r="E2784" s="4">
        <v>-0.1591837131892668</v>
      </c>
      <c r="F2784" s="2">
        <v>3</v>
      </c>
      <c r="G2784" s="4">
        <v>0.18697871968137861</v>
      </c>
      <c r="H2784" s="4">
        <v>-1.7656625323423939E-2</v>
      </c>
      <c r="I2784" s="4">
        <v>0.1972356115984133</v>
      </c>
    </row>
    <row r="2785" spans="1:9" x14ac:dyDescent="0.25">
      <c r="A2785" t="s">
        <v>3000</v>
      </c>
      <c r="B2785" s="3">
        <v>136.1829528808594</v>
      </c>
      <c r="C2785" s="3">
        <v>19.60000038146973</v>
      </c>
      <c r="D2785" s="4">
        <v>7.2512852334027933E-4</v>
      </c>
      <c r="E2785" s="4">
        <v>-3.6381502731897108E-2</v>
      </c>
      <c r="F2785" s="2">
        <v>4</v>
      </c>
      <c r="G2785" s="4">
        <v>0.15795476756826329</v>
      </c>
      <c r="H2785" s="4">
        <v>-3.8387003696304427E-2</v>
      </c>
      <c r="I2785" s="4">
        <v>0.18358209430266029</v>
      </c>
    </row>
    <row r="2786" spans="1:9" x14ac:dyDescent="0.25">
      <c r="A2786" t="s">
        <v>3001</v>
      </c>
      <c r="B2786" s="3">
        <v>136.08427429199219</v>
      </c>
      <c r="C2786" s="3">
        <v>20.340000152587891</v>
      </c>
      <c r="D2786" s="4">
        <v>-1.164668350342046E-2</v>
      </c>
      <c r="E2786" s="4">
        <v>4.7913462776238758E-2</v>
      </c>
      <c r="F2786" s="2">
        <v>4</v>
      </c>
      <c r="G2786" s="4">
        <v>0.15719483355855271</v>
      </c>
      <c r="H2786" s="4">
        <v>-3.9083791447665717E-2</v>
      </c>
      <c r="I2786" s="4">
        <v>0.19887473994290761</v>
      </c>
    </row>
    <row r="2787" spans="1:9" x14ac:dyDescent="0.25">
      <c r="A2787" t="s">
        <v>3002</v>
      </c>
      <c r="B2787" s="3">
        <v>137.68788146972659</v>
      </c>
      <c r="C2787" s="3">
        <v>19.409999847412109</v>
      </c>
      <c r="D2787" s="4">
        <v>-8.644942031053815E-3</v>
      </c>
      <c r="E2787" s="4">
        <v>0.1594982146236672</v>
      </c>
      <c r="F2787" s="2">
        <v>3</v>
      </c>
      <c r="G2787" s="4">
        <v>0.1792238657264078</v>
      </c>
      <c r="H2787" s="4">
        <v>-2.7760424826115519E-2</v>
      </c>
      <c r="I2787" s="4">
        <v>0.23398350251151889</v>
      </c>
    </row>
    <row r="2788" spans="1:9" x14ac:dyDescent="0.25">
      <c r="A2788" t="s">
        <v>3003</v>
      </c>
      <c r="B2788" s="3">
        <v>138.88856506347659</v>
      </c>
      <c r="C2788" s="3">
        <v>16.739999771118161</v>
      </c>
      <c r="D2788" s="4">
        <v>7.5768058328795629E-3</v>
      </c>
      <c r="E2788" s="4">
        <v>-5.2631595990962572E-2</v>
      </c>
      <c r="F2788" s="2">
        <v>3</v>
      </c>
      <c r="G2788" s="4">
        <v>0.19436378242011959</v>
      </c>
      <c r="H2788" s="4">
        <v>-1.9282176089588821E-2</v>
      </c>
      <c r="I2788" s="4">
        <v>0.29282848989050181</v>
      </c>
    </row>
    <row r="2789" spans="1:9" x14ac:dyDescent="0.25">
      <c r="A2789" t="s">
        <v>3004</v>
      </c>
      <c r="B2789" s="3">
        <v>137.8441467285156</v>
      </c>
      <c r="C2789" s="3">
        <v>17.670000076293949</v>
      </c>
      <c r="D2789" s="4">
        <v>-9.220727701896525E-3</v>
      </c>
      <c r="E2789" s="4">
        <v>6.445781145997076E-2</v>
      </c>
      <c r="F2789" s="2">
        <v>3</v>
      </c>
      <c r="G2789" s="4">
        <v>0.18661352111603019</v>
      </c>
      <c r="H2789" s="4">
        <v>-2.6657006956672061E-2</v>
      </c>
      <c r="I2789" s="4">
        <v>0.28310664001622032</v>
      </c>
    </row>
    <row r="2790" spans="1:9" x14ac:dyDescent="0.25">
      <c r="A2790" t="s">
        <v>3005</v>
      </c>
      <c r="B2790" s="3">
        <v>139.12699890136719</v>
      </c>
      <c r="C2790" s="3">
        <v>16.60000038146973</v>
      </c>
      <c r="D2790" s="4">
        <v>-9.4505509917763852E-4</v>
      </c>
      <c r="E2790" s="4">
        <v>6.8211095380871667E-2</v>
      </c>
      <c r="F2790" s="2">
        <v>3</v>
      </c>
      <c r="G2790" s="4">
        <v>0.20081835782932481</v>
      </c>
      <c r="H2790" s="4">
        <v>-1.7598550698716409E-2</v>
      </c>
      <c r="I2790" s="4">
        <v>0.29504792428697679</v>
      </c>
    </row>
    <row r="2791" spans="1:9" x14ac:dyDescent="0.25">
      <c r="A2791" t="s">
        <v>3006</v>
      </c>
      <c r="B2791" s="3">
        <v>139.25860595703119</v>
      </c>
      <c r="C2791" s="3">
        <v>15.539999961853029</v>
      </c>
      <c r="D2791" s="4">
        <v>7.9158225449198483E-3</v>
      </c>
      <c r="E2791" s="4">
        <v>-6.3855445497456587E-2</v>
      </c>
      <c r="F2791" s="2">
        <v>2</v>
      </c>
      <c r="G2791" s="4">
        <v>0.19638619074807731</v>
      </c>
      <c r="H2791" s="4">
        <v>-1.666924895826627E-2</v>
      </c>
      <c r="I2791" s="4">
        <v>0.2962729736706704</v>
      </c>
    </row>
    <row r="2792" spans="1:9" x14ac:dyDescent="0.25">
      <c r="A2792" t="s">
        <v>3007</v>
      </c>
      <c r="B2792" s="3">
        <v>138.1649169921875</v>
      </c>
      <c r="C2792" s="3">
        <v>16.60000038146973</v>
      </c>
      <c r="D2792" s="4">
        <v>-5.3281893998646801E-3</v>
      </c>
      <c r="E2792" s="4">
        <v>7.3738702490934394E-2</v>
      </c>
      <c r="F2792" s="2">
        <v>3</v>
      </c>
      <c r="G2792" s="4">
        <v>0.19817370256610031</v>
      </c>
      <c r="H2792" s="4">
        <v>-2.4391988847948132E-2</v>
      </c>
      <c r="I2792" s="4">
        <v>0.2860924937140763</v>
      </c>
    </row>
    <row r="2793" spans="1:9" x14ac:dyDescent="0.25">
      <c r="A2793" t="s">
        <v>3008</v>
      </c>
      <c r="B2793" s="3">
        <v>138.905029296875</v>
      </c>
      <c r="C2793" s="3">
        <v>15.460000038146971</v>
      </c>
      <c r="D2793" s="4">
        <v>-4.5964513418672581E-3</v>
      </c>
      <c r="E2793" s="4">
        <v>9.957322736470009E-2</v>
      </c>
      <c r="F2793" s="2">
        <v>2</v>
      </c>
      <c r="G2793" s="4">
        <v>0.19782080425607379</v>
      </c>
      <c r="H2793" s="4">
        <v>-1.9165919095044389E-2</v>
      </c>
      <c r="I2793" s="4">
        <v>0.29298174534383592</v>
      </c>
    </row>
    <row r="2794" spans="1:9" x14ac:dyDescent="0.25">
      <c r="A2794" t="s">
        <v>3009</v>
      </c>
      <c r="B2794" s="3">
        <v>139.54644775390619</v>
      </c>
      <c r="C2794" s="3">
        <v>14.060000419616699</v>
      </c>
      <c r="D2794" s="4">
        <v>3.845545066552214E-3</v>
      </c>
      <c r="E2794" s="4">
        <v>3.568892927766409E-3</v>
      </c>
      <c r="F2794" s="2">
        <v>2</v>
      </c>
      <c r="G2794" s="4">
        <v>0.19054576598558379</v>
      </c>
      <c r="H2794" s="4">
        <v>-1.4636744838631199E-2</v>
      </c>
      <c r="I2794" s="4">
        <v>0.2989523164618586</v>
      </c>
    </row>
    <row r="2795" spans="1:9" x14ac:dyDescent="0.25">
      <c r="A2795" t="s">
        <v>3010</v>
      </c>
      <c r="B2795" s="3">
        <v>139.0118713378906</v>
      </c>
      <c r="C2795" s="3">
        <v>14.010000228881839</v>
      </c>
      <c r="D2795" s="4">
        <v>-2.890542879195213E-3</v>
      </c>
      <c r="E2795" s="4">
        <v>-4.9715692616135732E-3</v>
      </c>
      <c r="F2795" s="2">
        <v>2</v>
      </c>
      <c r="G2795" s="4">
        <v>0.1841963682562526</v>
      </c>
      <c r="H2795" s="4">
        <v>-1.8411487699492749E-2</v>
      </c>
      <c r="I2795" s="4">
        <v>0.2939762723913284</v>
      </c>
    </row>
    <row r="2796" spans="1:9" x14ac:dyDescent="0.25">
      <c r="A2796" t="s">
        <v>3011</v>
      </c>
      <c r="B2796" s="3">
        <v>139.41485595703119</v>
      </c>
      <c r="C2796" s="3">
        <v>14.079999923706049</v>
      </c>
      <c r="D2796" s="4">
        <v>-2.3539431659979071E-3</v>
      </c>
      <c r="E2796" s="4">
        <v>-1.6072710633561641E-2</v>
      </c>
      <c r="F2796" s="2">
        <v>2</v>
      </c>
      <c r="G2796" s="4">
        <v>0.18713277242006729</v>
      </c>
      <c r="H2796" s="4">
        <v>-1.5565938833952081E-2</v>
      </c>
      <c r="I2796" s="4">
        <v>0.2977274091128761</v>
      </c>
    </row>
    <row r="2797" spans="1:9" x14ac:dyDescent="0.25">
      <c r="A2797" t="s">
        <v>3012</v>
      </c>
      <c r="B2797" s="3">
        <v>139.7438049316406</v>
      </c>
      <c r="C2797" s="3">
        <v>14.310000419616699</v>
      </c>
      <c r="D2797" s="4">
        <v>-4.6274106259590608E-3</v>
      </c>
      <c r="E2797" s="4">
        <v>9.0701261008959921E-2</v>
      </c>
      <c r="F2797" s="2">
        <v>2</v>
      </c>
      <c r="G2797" s="4">
        <v>0.19001537050399109</v>
      </c>
      <c r="H2797" s="4">
        <v>-1.324316933590863E-2</v>
      </c>
      <c r="I2797" s="4">
        <v>0.30078939341590999</v>
      </c>
    </row>
    <row r="2798" spans="1:9" x14ac:dyDescent="0.25">
      <c r="A2798" t="s">
        <v>3013</v>
      </c>
      <c r="B2798" s="3">
        <v>140.3934631347656</v>
      </c>
      <c r="C2798" s="3">
        <v>13.11999988555908</v>
      </c>
      <c r="D2798" s="4">
        <v>-6.9917692404244391E-3</v>
      </c>
      <c r="E2798" s="4">
        <v>-3.039510814348056E-3</v>
      </c>
      <c r="F2798" s="2">
        <v>1</v>
      </c>
      <c r="G2798" s="4">
        <v>0.19619970269305381</v>
      </c>
      <c r="H2798" s="4">
        <v>-8.6558127096585391E-3</v>
      </c>
      <c r="I2798" s="4">
        <v>0.30683666327795511</v>
      </c>
    </row>
    <row r="2799" spans="1:9" x14ac:dyDescent="0.25">
      <c r="A2799" t="s">
        <v>3014</v>
      </c>
      <c r="B2799" s="3">
        <v>141.38197326660159</v>
      </c>
      <c r="C2799" s="3">
        <v>13.159999847412109</v>
      </c>
      <c r="D2799" s="4">
        <v>-1.675759996431436E-3</v>
      </c>
      <c r="E2799" s="4">
        <v>-3.1640934536258818E-2</v>
      </c>
      <c r="F2799" s="2">
        <v>1</v>
      </c>
      <c r="G2799" s="4">
        <v>0.20363722666954881</v>
      </c>
      <c r="H2799" s="4">
        <v>-1.675759996431436E-3</v>
      </c>
      <c r="I2799" s="4">
        <v>0.31603809797057258</v>
      </c>
    </row>
    <row r="2800" spans="1:9" x14ac:dyDescent="0.25">
      <c r="A2800" t="s">
        <v>3015</v>
      </c>
      <c r="B2800" s="3">
        <v>141.6192932128906</v>
      </c>
      <c r="C2800" s="3">
        <v>13.590000152587891</v>
      </c>
      <c r="D2800" s="4">
        <v>1.1574318297350009E-2</v>
      </c>
      <c r="E2800" s="4">
        <v>-6.4693709405257094E-2</v>
      </c>
      <c r="F2800" s="2">
        <v>2</v>
      </c>
      <c r="G2800" s="4">
        <v>0.20156344224504741</v>
      </c>
      <c r="H2800" s="4">
        <v>0</v>
      </c>
      <c r="I2800" s="4">
        <v>0.31824716383313351</v>
      </c>
    </row>
    <row r="2801" spans="1:9" x14ac:dyDescent="0.25">
      <c r="A2801" t="s">
        <v>3016</v>
      </c>
      <c r="B2801" s="3">
        <v>139.9989013671875</v>
      </c>
      <c r="C2801" s="3">
        <v>14.52999973297119</v>
      </c>
      <c r="D2801" s="4">
        <v>4.4628962154662499E-3</v>
      </c>
      <c r="E2801" s="4">
        <v>1.0431127770272891E-2</v>
      </c>
      <c r="F2801" s="2">
        <v>2</v>
      </c>
      <c r="G2801" s="4">
        <v>0.1930822832384618</v>
      </c>
      <c r="H2801" s="4">
        <v>0</v>
      </c>
      <c r="I2801" s="4">
        <v>0.30316392971696388</v>
      </c>
    </row>
    <row r="2802" spans="1:9" x14ac:dyDescent="0.25">
      <c r="A2802" t="s">
        <v>3017</v>
      </c>
      <c r="B2802" s="3">
        <v>139.37687683105469</v>
      </c>
      <c r="C2802" s="3">
        <v>14.38000011444092</v>
      </c>
      <c r="D2802" s="4">
        <v>5.7870560262913706E-3</v>
      </c>
      <c r="E2802" s="4">
        <v>1.553674218923207E-2</v>
      </c>
      <c r="F2802" s="2">
        <v>2</v>
      </c>
      <c r="G2802" s="4">
        <v>0.20587891853257001</v>
      </c>
      <c r="H2802" s="4">
        <v>-3.744002582747763E-3</v>
      </c>
      <c r="I2802" s="4">
        <v>0.29737388471681658</v>
      </c>
    </row>
    <row r="2803" spans="1:9" x14ac:dyDescent="0.25">
      <c r="A2803" t="s">
        <v>3018</v>
      </c>
      <c r="B2803" s="3">
        <v>138.57493591308591</v>
      </c>
      <c r="C2803" s="3">
        <v>14.159999847412109</v>
      </c>
      <c r="D2803" s="4">
        <v>2.2491335924657019E-3</v>
      </c>
      <c r="E2803" s="4">
        <v>-9.0972788515011338E-3</v>
      </c>
      <c r="F2803" s="2">
        <v>2</v>
      </c>
      <c r="G2803" s="4">
        <v>0.20293924900797039</v>
      </c>
      <c r="H2803" s="4">
        <v>-9.4762191976248689E-3</v>
      </c>
      <c r="I2803" s="4">
        <v>0.28990910843746542</v>
      </c>
    </row>
    <row r="2804" spans="1:9" x14ac:dyDescent="0.25">
      <c r="A2804" t="s">
        <v>3019</v>
      </c>
      <c r="B2804" s="3">
        <v>138.26396179199219</v>
      </c>
      <c r="C2804" s="3">
        <v>14.289999961853029</v>
      </c>
      <c r="D2804" s="4">
        <v>-2.6564592298722318E-3</v>
      </c>
      <c r="E2804" s="4">
        <v>3.4008703140914642E-2</v>
      </c>
      <c r="F2804" s="2">
        <v>2</v>
      </c>
      <c r="G2804" s="4">
        <v>0.20358551919815751</v>
      </c>
      <c r="H2804" s="4">
        <v>-1.16990400860334E-2</v>
      </c>
      <c r="I2804" s="4">
        <v>0.28701444102416968</v>
      </c>
    </row>
    <row r="2805" spans="1:9" x14ac:dyDescent="0.25">
      <c r="A2805" t="s">
        <v>3020</v>
      </c>
      <c r="B2805" s="3">
        <v>138.6322326660156</v>
      </c>
      <c r="C2805" s="3">
        <v>13.819999694824221</v>
      </c>
      <c r="D2805" s="4">
        <v>3.1389074473335832E-3</v>
      </c>
      <c r="E2805" s="4">
        <v>-4.8864421968009657E-2</v>
      </c>
      <c r="F2805" s="2">
        <v>2</v>
      </c>
      <c r="G2805" s="4">
        <v>0.1999345183037389</v>
      </c>
      <c r="H2805" s="4">
        <v>-9.0666660849667569E-3</v>
      </c>
      <c r="I2805" s="4">
        <v>0.29044244877784448</v>
      </c>
    </row>
    <row r="2806" spans="1:9" x14ac:dyDescent="0.25">
      <c r="A2806" t="s">
        <v>3021</v>
      </c>
      <c r="B2806" s="3">
        <v>138.19844055175781</v>
      </c>
      <c r="C2806" s="3">
        <v>14.52999973297119</v>
      </c>
      <c r="D2806" s="4">
        <v>7.3968307781837614E-3</v>
      </c>
      <c r="E2806" s="4">
        <v>-7.0377503097611038E-2</v>
      </c>
      <c r="F2806" s="2">
        <v>2</v>
      </c>
      <c r="G2806" s="4">
        <v>0.20083951621018861</v>
      </c>
      <c r="H2806" s="4">
        <v>-1.216738124868433E-2</v>
      </c>
      <c r="I2806" s="4">
        <v>0.28640454397447912</v>
      </c>
    </row>
    <row r="2807" spans="1:9" x14ac:dyDescent="0.25">
      <c r="A2807" t="s">
        <v>3022</v>
      </c>
      <c r="B2807" s="3">
        <v>137.1837158203125</v>
      </c>
      <c r="C2807" s="3">
        <v>15.63000011444092</v>
      </c>
      <c r="D2807" s="4">
        <v>9.5763224895855092E-3</v>
      </c>
      <c r="E2807" s="4">
        <v>-1.3880142696148569E-2</v>
      </c>
      <c r="F2807" s="2">
        <v>2</v>
      </c>
      <c r="G2807" s="4">
        <v>0.2162161942791869</v>
      </c>
      <c r="H2807" s="4">
        <v>-1.9420561420424028E-2</v>
      </c>
      <c r="I2807" s="4">
        <v>0.27695909364810117</v>
      </c>
    </row>
    <row r="2808" spans="1:9" x14ac:dyDescent="0.25">
      <c r="A2808" t="s">
        <v>3023</v>
      </c>
      <c r="B2808" s="3">
        <v>135.88246154785159</v>
      </c>
      <c r="C2808" s="3">
        <v>15.85000038146973</v>
      </c>
      <c r="D2808" s="4">
        <v>4.8186116825887909E-4</v>
      </c>
      <c r="E2808" s="4">
        <v>5.072918286864736E-3</v>
      </c>
      <c r="F2808" s="2">
        <v>2</v>
      </c>
      <c r="G2808" s="4">
        <v>0.20365470577903261</v>
      </c>
      <c r="H2808" s="4">
        <v>-2.8721834361669751E-2</v>
      </c>
      <c r="I2808" s="4">
        <v>0.26484651551569433</v>
      </c>
    </row>
    <row r="2809" spans="1:9" x14ac:dyDescent="0.25">
      <c r="A2809" t="s">
        <v>3024</v>
      </c>
      <c r="B2809" s="3">
        <v>135.8170166015625</v>
      </c>
      <c r="C2809" s="3">
        <v>15.77000045776367</v>
      </c>
      <c r="D2809" s="4">
        <v>1.2668676646370169E-3</v>
      </c>
      <c r="E2809" s="4">
        <v>-6.9269304713175384E-3</v>
      </c>
      <c r="F2809" s="2">
        <v>2</v>
      </c>
      <c r="G2809" s="4">
        <v>0.20196724499276189</v>
      </c>
      <c r="H2809" s="4">
        <v>-2.9189630180628701E-2</v>
      </c>
      <c r="I2809" s="4">
        <v>0.26423732863955962</v>
      </c>
    </row>
    <row r="2810" spans="1:9" x14ac:dyDescent="0.25">
      <c r="A2810" t="s">
        <v>3025</v>
      </c>
      <c r="B2810" s="3">
        <v>135.6451721191406</v>
      </c>
      <c r="C2810" s="3">
        <v>15.88000011444092</v>
      </c>
      <c r="D2810" s="4">
        <v>8.273049069033922E-3</v>
      </c>
      <c r="E2810" s="4">
        <v>-4.3949456296569878E-2</v>
      </c>
      <c r="F2810" s="2">
        <v>2</v>
      </c>
      <c r="G2810" s="4">
        <v>0.20617117764360571</v>
      </c>
      <c r="H2810" s="4">
        <v>-3.0417962312388139E-2</v>
      </c>
      <c r="I2810" s="4">
        <v>0.26263773372255578</v>
      </c>
    </row>
    <row r="2811" spans="1:9" x14ac:dyDescent="0.25">
      <c r="A2811" t="s">
        <v>3026</v>
      </c>
      <c r="B2811" s="3">
        <v>134.53218078613281</v>
      </c>
      <c r="C2811" s="3">
        <v>16.610000610351559</v>
      </c>
      <c r="D2811" s="4">
        <v>4.5222694883872983E-3</v>
      </c>
      <c r="E2811" s="4">
        <v>-2.3515556328511988E-2</v>
      </c>
      <c r="F2811" s="2">
        <v>3</v>
      </c>
      <c r="G2811" s="4">
        <v>0.18765185439328211</v>
      </c>
      <c r="H2811" s="4">
        <v>-3.8373545159365752E-2</v>
      </c>
      <c r="I2811" s="4">
        <v>0.25227757985635318</v>
      </c>
    </row>
    <row r="2812" spans="1:9" x14ac:dyDescent="0.25">
      <c r="A2812" t="s">
        <v>3027</v>
      </c>
      <c r="B2812" s="3">
        <v>133.92652893066409</v>
      </c>
      <c r="C2812" s="3">
        <v>17.010000228881839</v>
      </c>
      <c r="D2812" s="4">
        <v>-3.1677812163930512E-3</v>
      </c>
      <c r="E2812" s="4">
        <v>1.189772571644987E-2</v>
      </c>
      <c r="F2812" s="2">
        <v>3</v>
      </c>
      <c r="G2812" s="4">
        <v>0.18322425109780441</v>
      </c>
      <c r="H2812" s="4">
        <v>-4.2702701523581237E-2</v>
      </c>
      <c r="I2812" s="4">
        <v>0.24663993810127291</v>
      </c>
    </row>
    <row r="2813" spans="1:9" x14ac:dyDescent="0.25">
      <c r="A2813" t="s">
        <v>3028</v>
      </c>
      <c r="B2813" s="3">
        <v>134.35212707519531</v>
      </c>
      <c r="C2813" s="3">
        <v>16.809999465942379</v>
      </c>
      <c r="D2813" s="4">
        <v>1.5862893637506039E-3</v>
      </c>
      <c r="E2813" s="4">
        <v>1.9405682187133119E-2</v>
      </c>
      <c r="F2813" s="2">
        <v>3</v>
      </c>
      <c r="G2813" s="4">
        <v>0.18581115546374519</v>
      </c>
      <c r="H2813" s="4">
        <v>-3.9660556272379521E-2</v>
      </c>
      <c r="I2813" s="4">
        <v>0.25060157026474911</v>
      </c>
    </row>
    <row r="2814" spans="1:9" x14ac:dyDescent="0.25">
      <c r="A2814" t="s">
        <v>3029</v>
      </c>
      <c r="B2814" s="3">
        <v>134.13934326171881</v>
      </c>
      <c r="C2814" s="3">
        <v>16.489999771118161</v>
      </c>
      <c r="D2814" s="4">
        <v>3.551088608947373E-3</v>
      </c>
      <c r="E2814" s="4">
        <v>-1.6696522301875131E-2</v>
      </c>
      <c r="F2814" s="2">
        <v>3</v>
      </c>
      <c r="G2814" s="4">
        <v>0.1841838795814614</v>
      </c>
      <c r="H2814" s="4">
        <v>-4.1181519829242008E-2</v>
      </c>
      <c r="I2814" s="4">
        <v>0.2486208962177221</v>
      </c>
    </row>
    <row r="2815" spans="1:9" x14ac:dyDescent="0.25">
      <c r="A2815" t="s">
        <v>3030</v>
      </c>
      <c r="B2815" s="3">
        <v>133.66468811035159</v>
      </c>
      <c r="C2815" s="3">
        <v>16.770000457763668</v>
      </c>
      <c r="D2815" s="4">
        <v>-1.6084598414633389E-2</v>
      </c>
      <c r="E2815" s="4">
        <v>0.11874587817373471</v>
      </c>
      <c r="F2815" s="2">
        <v>3</v>
      </c>
      <c r="G2815" s="4">
        <v>0.1871239819914525</v>
      </c>
      <c r="H2815" s="4">
        <v>-4.4574321074370649E-2</v>
      </c>
      <c r="I2815" s="4">
        <v>0.24420262245788929</v>
      </c>
    </row>
    <row r="2816" spans="1:9" x14ac:dyDescent="0.25">
      <c r="A2816" t="s">
        <v>3031</v>
      </c>
      <c r="B2816" s="3">
        <v>135.84977722167969</v>
      </c>
      <c r="C2816" s="3">
        <v>14.989999771118161</v>
      </c>
      <c r="D2816" s="4">
        <v>-3.7207788770767798E-3</v>
      </c>
      <c r="E2816" s="4">
        <v>7.2246084546027767E-2</v>
      </c>
      <c r="F2816" s="2">
        <v>2</v>
      </c>
      <c r="G2816" s="4">
        <v>0.1966619197422548</v>
      </c>
      <c r="H2816" s="4">
        <v>-2.8955459599303231E-2</v>
      </c>
      <c r="I2816" s="4">
        <v>0.26454227716440482</v>
      </c>
    </row>
    <row r="2817" spans="1:9" x14ac:dyDescent="0.25">
      <c r="A2817" t="s">
        <v>3032</v>
      </c>
      <c r="B2817" s="3">
        <v>136.35713195800781</v>
      </c>
      <c r="C2817" s="3">
        <v>13.97999954223633</v>
      </c>
      <c r="D2817" s="4">
        <v>3.372457477966329E-3</v>
      </c>
      <c r="E2817" s="4">
        <v>-5.2845574156511921E-2</v>
      </c>
      <c r="F2817" s="2">
        <v>2</v>
      </c>
      <c r="G2817" s="4">
        <v>0.20163958575220259</v>
      </c>
      <c r="H2817" s="4">
        <v>-2.5328924047802629E-2</v>
      </c>
      <c r="I2817" s="4">
        <v>0.26926493131023821</v>
      </c>
    </row>
    <row r="2818" spans="1:9" x14ac:dyDescent="0.25">
      <c r="A2818" t="s">
        <v>3033</v>
      </c>
      <c r="B2818" s="3">
        <v>135.89881896972659</v>
      </c>
      <c r="C2818" s="3">
        <v>14.760000228881839</v>
      </c>
      <c r="D2818" s="4">
        <v>9.1150768251822001E-3</v>
      </c>
      <c r="E2818" s="4">
        <v>-7.4027564778210042E-2</v>
      </c>
      <c r="F2818" s="2">
        <v>2</v>
      </c>
      <c r="G2818" s="4">
        <v>0.19397893774428351</v>
      </c>
      <c r="H2818" s="4">
        <v>-2.860491267411458E-2</v>
      </c>
      <c r="I2818" s="4">
        <v>0.26499877672605021</v>
      </c>
    </row>
    <row r="2819" spans="1:9" x14ac:dyDescent="0.25">
      <c r="A2819" t="s">
        <v>3034</v>
      </c>
      <c r="B2819" s="3">
        <v>134.67127990722659</v>
      </c>
      <c r="C2819" s="3">
        <v>15.939999580383301</v>
      </c>
      <c r="D2819" s="4">
        <v>-6.1595512963941168E-3</v>
      </c>
      <c r="E2819" s="4">
        <v>6.9081136385790387E-2</v>
      </c>
      <c r="F2819" s="2">
        <v>2</v>
      </c>
      <c r="G2819" s="4">
        <v>0.1832772350959582</v>
      </c>
      <c r="H2819" s="4">
        <v>-3.7379274540193519E-2</v>
      </c>
      <c r="I2819" s="4">
        <v>0.25357236828322288</v>
      </c>
    </row>
    <row r="2820" spans="1:9" x14ac:dyDescent="0.25">
      <c r="A2820" t="s">
        <v>3035</v>
      </c>
      <c r="B2820" s="3">
        <v>135.50593566894531</v>
      </c>
      <c r="C2820" s="3">
        <v>14.909999847412109</v>
      </c>
      <c r="D2820" s="4">
        <v>4.9150839609726216E-3</v>
      </c>
      <c r="E2820" s="4">
        <v>-1.258281650712934E-2</v>
      </c>
      <c r="F2820" s="2">
        <v>2</v>
      </c>
      <c r="G2820" s="4">
        <v>0.19220437704168211</v>
      </c>
      <c r="H2820" s="4">
        <v>-3.1413214550205959E-2</v>
      </c>
      <c r="I2820" s="4">
        <v>0.26134166698328581</v>
      </c>
    </row>
    <row r="2821" spans="1:9" x14ac:dyDescent="0.25">
      <c r="A2821" t="s">
        <v>3036</v>
      </c>
      <c r="B2821" s="3">
        <v>134.8431701660156</v>
      </c>
      <c r="C2821" s="3">
        <v>15.10000038146973</v>
      </c>
      <c r="D2821" s="4">
        <v>-6.391663346986487E-3</v>
      </c>
      <c r="E2821" s="4">
        <v>5.0800313272392428E-2</v>
      </c>
      <c r="F2821" s="2">
        <v>2</v>
      </c>
      <c r="G2821" s="4">
        <v>0.19512673574589279</v>
      </c>
      <c r="H2821" s="4">
        <v>-3.615061520221885E-2</v>
      </c>
      <c r="I2821" s="4">
        <v>0.25517238930435998</v>
      </c>
    </row>
    <row r="2822" spans="1:9" x14ac:dyDescent="0.25">
      <c r="A2822" t="s">
        <v>3037</v>
      </c>
      <c r="B2822" s="3">
        <v>135.71058654785159</v>
      </c>
      <c r="C2822" s="3">
        <v>14.36999988555908</v>
      </c>
      <c r="D2822" s="4">
        <v>-3.3061274301331429E-3</v>
      </c>
      <c r="E2822" s="4">
        <v>-2.4439895985400081E-2</v>
      </c>
      <c r="F2822" s="2">
        <v>2</v>
      </c>
      <c r="G2822" s="4">
        <v>0.20418147026938319</v>
      </c>
      <c r="H2822" s="4">
        <v>-2.9950384630905939E-2</v>
      </c>
      <c r="I2822" s="4">
        <v>0.26324663652926827</v>
      </c>
    </row>
    <row r="2823" spans="1:9" x14ac:dyDescent="0.25">
      <c r="A2823" t="s">
        <v>3038</v>
      </c>
      <c r="B2823" s="3">
        <v>136.16075134277341</v>
      </c>
      <c r="C2823" s="3">
        <v>14.72999954223633</v>
      </c>
      <c r="D2823" s="4">
        <v>-1.3985851717397191E-2</v>
      </c>
      <c r="E2823" s="4">
        <v>0.1296011951938032</v>
      </c>
      <c r="F2823" s="2">
        <v>2</v>
      </c>
      <c r="G2823" s="4">
        <v>0.20834755450758011</v>
      </c>
      <c r="H2823" s="4">
        <v>-2.6732638710894822E-2</v>
      </c>
      <c r="I2823" s="4">
        <v>0.26743694457770067</v>
      </c>
    </row>
    <row r="2824" spans="1:9" x14ac:dyDescent="0.25">
      <c r="A2824" t="s">
        <v>3039</v>
      </c>
      <c r="B2824" s="3">
        <v>138.09208679199219</v>
      </c>
      <c r="C2824" s="3">
        <v>13.039999961853029</v>
      </c>
      <c r="D2824" s="4">
        <v>-5.1293534783030106E-3</v>
      </c>
      <c r="E2824" s="4">
        <v>5.9301341783305928E-2</v>
      </c>
      <c r="F2824" s="2">
        <v>1</v>
      </c>
      <c r="G2824" s="4">
        <v>0.2248778150948072</v>
      </c>
      <c r="H2824" s="4">
        <v>-1.292759035526958E-2</v>
      </c>
      <c r="I2824" s="4">
        <v>0.28541456203774351</v>
      </c>
    </row>
    <row r="2825" spans="1:9" x14ac:dyDescent="0.25">
      <c r="A2825" t="s">
        <v>3040</v>
      </c>
      <c r="B2825" s="3">
        <v>138.80406188964841</v>
      </c>
      <c r="C2825" s="3">
        <v>12.310000419616699</v>
      </c>
      <c r="D2825" s="4">
        <v>2.956720544097458E-3</v>
      </c>
      <c r="E2825" s="4">
        <v>-3.9032004966551008E-2</v>
      </c>
      <c r="F2825" s="2">
        <v>1</v>
      </c>
      <c r="G2825" s="4">
        <v>0.2332072989543108</v>
      </c>
      <c r="H2825" s="4">
        <v>-7.8384430219456958E-3</v>
      </c>
      <c r="I2825" s="4">
        <v>0.29204190166013722</v>
      </c>
    </row>
    <row r="2826" spans="1:9" x14ac:dyDescent="0.25">
      <c r="A2826" t="s">
        <v>3041</v>
      </c>
      <c r="B2826" s="3">
        <v>138.3948669433594</v>
      </c>
      <c r="C2826" s="3">
        <v>12.810000419616699</v>
      </c>
      <c r="D2826" s="4">
        <v>-1.1812031224465169E-3</v>
      </c>
      <c r="E2826" s="4">
        <v>-4.4742687145607918E-2</v>
      </c>
      <c r="F2826" s="2">
        <v>1</v>
      </c>
      <c r="G2826" s="4">
        <v>0.23062175404433011</v>
      </c>
      <c r="H2826" s="4">
        <v>-1.0763339379377009E-2</v>
      </c>
      <c r="I2826" s="4">
        <v>0.28823295681115041</v>
      </c>
    </row>
    <row r="2827" spans="1:9" x14ac:dyDescent="0.25">
      <c r="A2827" t="s">
        <v>3042</v>
      </c>
      <c r="B2827" s="3">
        <v>138.55853271484381</v>
      </c>
      <c r="C2827" s="3">
        <v>13.409999847412109</v>
      </c>
      <c r="D2827" s="4">
        <v>-2.8856297308477159E-3</v>
      </c>
      <c r="E2827" s="4">
        <v>5.3417150795617603E-2</v>
      </c>
      <c r="F2827" s="2">
        <v>2</v>
      </c>
      <c r="G2827" s="4">
        <v>0.23356989757395999</v>
      </c>
      <c r="H2827" s="4">
        <v>-9.5934680913952741E-3</v>
      </c>
      <c r="I2827" s="4">
        <v>0.28975642112297623</v>
      </c>
    </row>
    <row r="2828" spans="1:9" x14ac:dyDescent="0.25">
      <c r="A2828" t="s">
        <v>3043</v>
      </c>
      <c r="B2828" s="3">
        <v>138.95951843261719</v>
      </c>
      <c r="C2828" s="3">
        <v>12.72999954223633</v>
      </c>
      <c r="D2828" s="4">
        <v>3.6645873743608171E-3</v>
      </c>
      <c r="E2828" s="4">
        <v>-1.9260401295586479E-2</v>
      </c>
      <c r="F2828" s="2">
        <v>1</v>
      </c>
      <c r="G2828" s="4">
        <v>0.24334208228869339</v>
      </c>
      <c r="H2828" s="4">
        <v>-6.7272507152182914E-3</v>
      </c>
      <c r="I2828" s="4">
        <v>0.29348895129736291</v>
      </c>
    </row>
    <row r="2829" spans="1:9" x14ac:dyDescent="0.25">
      <c r="A2829" t="s">
        <v>3044</v>
      </c>
      <c r="B2829" s="3">
        <v>138.4521484375</v>
      </c>
      <c r="C2829" s="3">
        <v>12.97999954223633</v>
      </c>
      <c r="D2829" s="4">
        <v>-3.2404352891729489E-3</v>
      </c>
      <c r="E2829" s="4">
        <v>2.0440194162688611E-2</v>
      </c>
      <c r="F2829" s="2">
        <v>1</v>
      </c>
      <c r="G2829" s="4">
        <v>0.24120260242715449</v>
      </c>
      <c r="H2829" s="4">
        <v>-1.035389533545727E-2</v>
      </c>
      <c r="I2829" s="4">
        <v>0.28876615511681808</v>
      </c>
    </row>
    <row r="2830" spans="1:9" x14ac:dyDescent="0.25">
      <c r="A2830" t="s">
        <v>3045</v>
      </c>
      <c r="B2830" s="3">
        <v>138.9022521972656</v>
      </c>
      <c r="C2830" s="3">
        <v>12.72000026702881</v>
      </c>
      <c r="D2830" s="4">
        <v>-5.682610708780178E-3</v>
      </c>
      <c r="E2830" s="4">
        <v>7.4324333032088186E-2</v>
      </c>
      <c r="F2830" s="2">
        <v>1</v>
      </c>
      <c r="G2830" s="4">
        <v>0.26993492473174091</v>
      </c>
      <c r="H2830" s="4">
        <v>-7.136585690399655E-3</v>
      </c>
      <c r="I2830" s="4">
        <v>0.29295589502640601</v>
      </c>
    </row>
    <row r="2831" spans="1:9" x14ac:dyDescent="0.25">
      <c r="A2831" t="s">
        <v>3046</v>
      </c>
      <c r="B2831" s="3">
        <v>139.69609069824219</v>
      </c>
      <c r="C2831" s="3">
        <v>11.840000152587891</v>
      </c>
      <c r="D2831" s="4">
        <v>-1.462284575608042E-3</v>
      </c>
      <c r="E2831" s="4">
        <v>-1.16860930716115E-2</v>
      </c>
      <c r="F2831" s="2">
        <v>1</v>
      </c>
      <c r="G2831" s="4">
        <v>0.26837445346679978</v>
      </c>
      <c r="H2831" s="4">
        <v>-1.462284575608042E-3</v>
      </c>
      <c r="I2831" s="4">
        <v>0.30034525087413488</v>
      </c>
    </row>
    <row r="2832" spans="1:9" x14ac:dyDescent="0.25">
      <c r="A2832" t="s">
        <v>3047</v>
      </c>
      <c r="B2832" s="3">
        <v>139.9006652832031</v>
      </c>
      <c r="C2832" s="3">
        <v>11.97999954223633</v>
      </c>
      <c r="D2832" s="4">
        <v>1.6990096885396431E-3</v>
      </c>
      <c r="E2832" s="4">
        <v>-7.418856795036588E-2</v>
      </c>
      <c r="F2832" s="2">
        <v>1</v>
      </c>
      <c r="G2832" s="4">
        <v>0.26912453049051849</v>
      </c>
      <c r="H2832" s="4">
        <v>0</v>
      </c>
      <c r="I2832" s="4">
        <v>0.30224951024656171</v>
      </c>
    </row>
    <row r="2833" spans="1:9" x14ac:dyDescent="0.25">
      <c r="A2833" t="s">
        <v>3048</v>
      </c>
      <c r="B2833" s="3">
        <v>139.66337585449219</v>
      </c>
      <c r="C2833" s="3">
        <v>12.939999580383301</v>
      </c>
      <c r="D2833" s="4">
        <v>1.155806934642678E-2</v>
      </c>
      <c r="E2833" s="4">
        <v>-3.7918233168339421E-2</v>
      </c>
      <c r="F2833" s="2">
        <v>1</v>
      </c>
      <c r="G2833" s="4">
        <v>0.25811048772820572</v>
      </c>
      <c r="H2833" s="4">
        <v>0</v>
      </c>
      <c r="I2833" s="4">
        <v>0.300040728453423</v>
      </c>
    </row>
    <row r="2834" spans="1:9" x14ac:dyDescent="0.25">
      <c r="A2834" t="s">
        <v>3049</v>
      </c>
      <c r="B2834" s="3">
        <v>138.06758117675781</v>
      </c>
      <c r="C2834" s="3">
        <v>13.44999980926514</v>
      </c>
      <c r="D2834" s="4">
        <v>7.1201384567221027E-4</v>
      </c>
      <c r="E2834" s="4">
        <v>4.4809159375640562E-3</v>
      </c>
      <c r="F2834" s="2">
        <v>2</v>
      </c>
      <c r="G2834" s="4">
        <v>0.24373530878071861</v>
      </c>
      <c r="H2834" s="4">
        <v>-4.6603348915816856E-3</v>
      </c>
      <c r="I2834" s="4">
        <v>0.28518645429163197</v>
      </c>
    </row>
    <row r="2835" spans="1:9" x14ac:dyDescent="0.25">
      <c r="A2835" t="s">
        <v>3050</v>
      </c>
      <c r="B2835" s="3">
        <v>137.96934509277341</v>
      </c>
      <c r="C2835" s="3">
        <v>13.39000034332275</v>
      </c>
      <c r="D2835" s="4">
        <v>0</v>
      </c>
      <c r="E2835" s="4">
        <v>0</v>
      </c>
      <c r="F2835" s="2">
        <v>2</v>
      </c>
      <c r="G2835" s="4">
        <v>0.26575954421250803</v>
      </c>
      <c r="H2835" s="4">
        <v>-5.3685262722171778E-3</v>
      </c>
      <c r="I2835" s="4">
        <v>0.28427203482122981</v>
      </c>
    </row>
    <row r="2836" spans="1:9" x14ac:dyDescent="0.25">
      <c r="A2836" t="s">
        <v>3051</v>
      </c>
      <c r="B2836" s="3">
        <v>137.96934509277341</v>
      </c>
      <c r="C2836" s="3">
        <v>13.39000034332275</v>
      </c>
      <c r="D2836" s="4">
        <v>-3.0746938812411528E-3</v>
      </c>
      <c r="E2836" s="4">
        <v>5.2672960867039993E-2</v>
      </c>
      <c r="F2836" s="2">
        <v>2</v>
      </c>
      <c r="G2836" s="4">
        <v>0.28664135919007538</v>
      </c>
      <c r="H2836" s="4">
        <v>-5.3685262722171778E-3</v>
      </c>
      <c r="I2836" s="4">
        <v>0.28427203482122981</v>
      </c>
    </row>
    <row r="2837" spans="1:9" x14ac:dyDescent="0.25">
      <c r="A2837" t="s">
        <v>3052</v>
      </c>
      <c r="B2837" s="3">
        <v>138.3948669433594</v>
      </c>
      <c r="C2837" s="3">
        <v>12.72000026702881</v>
      </c>
      <c r="D2837" s="4">
        <v>1.0655403329200559E-3</v>
      </c>
      <c r="E2837" s="4">
        <v>-1.9275250181415071E-2</v>
      </c>
      <c r="F2837" s="2">
        <v>1</v>
      </c>
      <c r="G2837" s="4">
        <v>0.29089880960598752</v>
      </c>
      <c r="H2837" s="4">
        <v>-2.3009069755750571E-3</v>
      </c>
      <c r="I2837" s="4">
        <v>0.28823295681115041</v>
      </c>
    </row>
    <row r="2838" spans="1:9" x14ac:dyDescent="0.25">
      <c r="A2838" t="s">
        <v>3053</v>
      </c>
      <c r="B2838" s="3">
        <v>138.24755859375</v>
      </c>
      <c r="C2838" s="3">
        <v>12.97000026702881</v>
      </c>
      <c r="D2838" s="4">
        <v>2.43267330183361E-3</v>
      </c>
      <c r="E2838" s="4">
        <v>-1.593323469533647E-2</v>
      </c>
      <c r="F2838" s="2">
        <v>1</v>
      </c>
      <c r="G2838" s="4">
        <v>0.27845211797351288</v>
      </c>
      <c r="H2838" s="4">
        <v>-3.3628640412250999E-3</v>
      </c>
      <c r="I2838" s="4">
        <v>0.28686175370968031</v>
      </c>
    </row>
    <row r="2839" spans="1:9" x14ac:dyDescent="0.25">
      <c r="A2839" t="s">
        <v>3054</v>
      </c>
      <c r="B2839" s="3">
        <v>137.91206359863281</v>
      </c>
      <c r="C2839" s="3">
        <v>13.180000305175779</v>
      </c>
      <c r="D2839" s="4">
        <v>-3.6654534839831721E-3</v>
      </c>
      <c r="E2839" s="4">
        <v>4.1074286258381498E-2</v>
      </c>
      <c r="F2839" s="2">
        <v>1</v>
      </c>
      <c r="G2839" s="4">
        <v>0.26245287297544029</v>
      </c>
      <c r="H2839" s="4">
        <v>-5.7814729082696914E-3</v>
      </c>
      <c r="I2839" s="4">
        <v>0.28373883651556181</v>
      </c>
    </row>
    <row r="2840" spans="1:9" x14ac:dyDescent="0.25">
      <c r="A2840" t="s">
        <v>3055</v>
      </c>
      <c r="B2840" s="3">
        <v>138.41943359375</v>
      </c>
      <c r="C2840" s="3">
        <v>12.659999847412109</v>
      </c>
      <c r="D2840" s="4">
        <v>-2.1238041295323922E-3</v>
      </c>
      <c r="E2840" s="4">
        <v>3.010576783625107E-2</v>
      </c>
      <c r="F2840" s="2">
        <v>1</v>
      </c>
      <c r="G2840" s="4">
        <v>0.25550550102026309</v>
      </c>
      <c r="H2840" s="4">
        <v>-2.1238041295323922E-3</v>
      </c>
      <c r="I2840" s="4">
        <v>0.28846163269610647</v>
      </c>
    </row>
    <row r="2841" spans="1:9" x14ac:dyDescent="0.25">
      <c r="A2841" t="s">
        <v>3056</v>
      </c>
      <c r="B2841" s="3">
        <v>138.71403503417969</v>
      </c>
      <c r="C2841" s="3">
        <v>12.289999961853029</v>
      </c>
      <c r="D2841" s="4">
        <v>1.950940046480554E-3</v>
      </c>
      <c r="E2841" s="4">
        <v>-1.9936204207376851E-2</v>
      </c>
      <c r="F2841" s="2">
        <v>1</v>
      </c>
      <c r="G2841" s="4">
        <v>0.26147467472573549</v>
      </c>
      <c r="H2841" s="4">
        <v>0</v>
      </c>
      <c r="I2841" s="4">
        <v>0.29120389686433512</v>
      </c>
    </row>
    <row r="2842" spans="1:9" x14ac:dyDescent="0.25">
      <c r="A2842" t="s">
        <v>3057</v>
      </c>
      <c r="B2842" s="3">
        <v>138.4439392089844</v>
      </c>
      <c r="C2842" s="3">
        <v>12.539999961853029</v>
      </c>
      <c r="D2842" s="4">
        <v>1.776421327523092E-3</v>
      </c>
      <c r="E2842" s="4">
        <v>-8.9324651780759878E-2</v>
      </c>
      <c r="F2842" s="2">
        <v>1</v>
      </c>
      <c r="G2842" s="4">
        <v>0.26834390826887339</v>
      </c>
      <c r="H2842" s="4">
        <v>0</v>
      </c>
      <c r="I2842" s="4">
        <v>0.28868974044221801</v>
      </c>
    </row>
    <row r="2843" spans="1:9" x14ac:dyDescent="0.25">
      <c r="A2843" t="s">
        <v>3058</v>
      </c>
      <c r="B2843" s="3">
        <v>138.19844055175781</v>
      </c>
      <c r="C2843" s="3">
        <v>13.77000045776367</v>
      </c>
      <c r="D2843" s="4">
        <v>5.4780231290609827E-3</v>
      </c>
      <c r="E2843" s="4">
        <v>-7.2563682157367193E-4</v>
      </c>
      <c r="F2843" s="2">
        <v>2</v>
      </c>
      <c r="G2843" s="4">
        <v>0.27478908807127023</v>
      </c>
      <c r="H2843" s="4">
        <v>0</v>
      </c>
      <c r="I2843" s="4">
        <v>0.28640454397447912</v>
      </c>
    </row>
    <row r="2844" spans="1:9" x14ac:dyDescent="0.25">
      <c r="A2844" t="s">
        <v>3059</v>
      </c>
      <c r="B2844" s="3">
        <v>137.44551086425781</v>
      </c>
      <c r="C2844" s="3">
        <v>13.77999973297119</v>
      </c>
      <c r="D2844" s="4">
        <v>2.5665112520687479E-3</v>
      </c>
      <c r="E2844" s="4">
        <v>-4.438282523832271E-2</v>
      </c>
      <c r="F2844" s="2">
        <v>2</v>
      </c>
      <c r="G2844" s="4">
        <v>0.26485484567973838</v>
      </c>
      <c r="H2844" s="4">
        <v>-1.1895736662453919E-3</v>
      </c>
      <c r="I2844" s="4">
        <v>0.27939598318735109</v>
      </c>
    </row>
    <row r="2845" spans="1:9" x14ac:dyDescent="0.25">
      <c r="A2845" t="s">
        <v>3060</v>
      </c>
      <c r="B2845" s="3">
        <v>137.0936584472656</v>
      </c>
      <c r="C2845" s="3">
        <v>14.420000076293951</v>
      </c>
      <c r="D2845" s="4">
        <v>-3.7464695620277322E-3</v>
      </c>
      <c r="E2845" s="4">
        <v>4.5685287613029153E-2</v>
      </c>
      <c r="F2845" s="2">
        <v>2</v>
      </c>
      <c r="G2845" s="4">
        <v>0.28278376113637371</v>
      </c>
      <c r="H2845" s="4">
        <v>-3.7464695620277322E-3</v>
      </c>
      <c r="I2845" s="4">
        <v>0.27612080478287693</v>
      </c>
    </row>
    <row r="2846" spans="1:9" x14ac:dyDescent="0.25">
      <c r="A2846" t="s">
        <v>3061</v>
      </c>
      <c r="B2846" s="3">
        <v>137.60920715332031</v>
      </c>
      <c r="C2846" s="3">
        <v>13.789999961853029</v>
      </c>
      <c r="D2846" s="4">
        <v>3.8203324007530788E-3</v>
      </c>
      <c r="E2846" s="4">
        <v>-3.612730504595651E-3</v>
      </c>
      <c r="F2846" s="2">
        <v>2</v>
      </c>
      <c r="G2846" s="4">
        <v>0.28136990610621471</v>
      </c>
      <c r="H2846" s="4">
        <v>0</v>
      </c>
      <c r="I2846" s="4">
        <v>0.2809197315685994</v>
      </c>
    </row>
    <row r="2847" spans="1:9" x14ac:dyDescent="0.25">
      <c r="A2847" t="s">
        <v>3062</v>
      </c>
      <c r="B2847" s="3">
        <v>137.08549499511719</v>
      </c>
      <c r="C2847" s="3">
        <v>13.840000152587891</v>
      </c>
      <c r="D2847" s="4">
        <v>4.183612133166204E-4</v>
      </c>
      <c r="E2847" s="4">
        <v>-1.2134195111823559E-2</v>
      </c>
      <c r="F2847" s="2">
        <v>2</v>
      </c>
      <c r="G2847" s="4">
        <v>0.27668310948715802</v>
      </c>
      <c r="H2847" s="4">
        <v>0</v>
      </c>
      <c r="I2847" s="4">
        <v>0.27604481621241012</v>
      </c>
    </row>
    <row r="2848" spans="1:9" x14ac:dyDescent="0.25">
      <c r="A2848" t="s">
        <v>3063</v>
      </c>
      <c r="B2848" s="3">
        <v>137.0281677246094</v>
      </c>
      <c r="C2848" s="3">
        <v>14.010000228881839</v>
      </c>
      <c r="D2848" s="4">
        <v>1.3620355846484021E-2</v>
      </c>
      <c r="E2848" s="4">
        <v>-1.4074581895019979E-2</v>
      </c>
      <c r="F2848" s="2">
        <v>2</v>
      </c>
      <c r="G2848" s="4">
        <v>0.26502147124345149</v>
      </c>
      <c r="H2848" s="4">
        <v>0</v>
      </c>
      <c r="I2848" s="4">
        <v>0.27551119180260869</v>
      </c>
    </row>
    <row r="2849" spans="1:9" x14ac:dyDescent="0.25">
      <c r="A2849" t="s">
        <v>3064</v>
      </c>
      <c r="B2849" s="3">
        <v>135.18687438964841</v>
      </c>
      <c r="C2849" s="3">
        <v>14.210000038146971</v>
      </c>
      <c r="D2849" s="4">
        <v>3.6357941449494108E-4</v>
      </c>
      <c r="E2849" s="4">
        <v>-9.7561212265567798E-3</v>
      </c>
      <c r="F2849" s="2">
        <v>2</v>
      </c>
      <c r="G2849" s="4">
        <v>0.24645674381652299</v>
      </c>
      <c r="H2849" s="4">
        <v>-6.615494256502763E-3</v>
      </c>
      <c r="I2849" s="4">
        <v>0.25837172117307888</v>
      </c>
    </row>
    <row r="2850" spans="1:9" x14ac:dyDescent="0.25">
      <c r="A2850" t="s">
        <v>3065</v>
      </c>
      <c r="B2850" s="3">
        <v>135.13774108886719</v>
      </c>
      <c r="C2850" s="3">
        <v>14.35000038146973</v>
      </c>
      <c r="D2850" s="4">
        <v>7.1973479205285074E-3</v>
      </c>
      <c r="E2850" s="4">
        <v>-2.9093326066997331E-2</v>
      </c>
      <c r="F2850" s="2">
        <v>2</v>
      </c>
      <c r="G2850" s="4">
        <v>0.23416239660631311</v>
      </c>
      <c r="H2850" s="4">
        <v>-6.9765371457070069E-3</v>
      </c>
      <c r="I2850" s="4">
        <v>0.2579143694031667</v>
      </c>
    </row>
    <row r="2851" spans="1:9" x14ac:dyDescent="0.25">
      <c r="A2851" t="s">
        <v>3066</v>
      </c>
      <c r="B2851" s="3">
        <v>134.17205810546881</v>
      </c>
      <c r="C2851" s="3">
        <v>14.77999973297119</v>
      </c>
      <c r="D2851" s="4">
        <v>5.7046469019490509E-3</v>
      </c>
      <c r="E2851" s="4">
        <v>-7.3875492152618571E-3</v>
      </c>
      <c r="F2851" s="2">
        <v>2</v>
      </c>
      <c r="G2851" s="4">
        <v>0.2198145966712188</v>
      </c>
      <c r="H2851" s="4">
        <v>-1.407259967026242E-2</v>
      </c>
      <c r="I2851" s="4">
        <v>0.24892541863843401</v>
      </c>
    </row>
    <row r="2852" spans="1:9" x14ac:dyDescent="0.25">
      <c r="A2852" t="s">
        <v>3067</v>
      </c>
      <c r="B2852" s="3">
        <v>133.41099548339841</v>
      </c>
      <c r="C2852" s="3">
        <v>14.89000034332275</v>
      </c>
      <c r="D2852" s="4">
        <v>1.0788443432435679E-2</v>
      </c>
      <c r="E2852" s="4">
        <v>-8.0864219624826927E-2</v>
      </c>
      <c r="F2852" s="2">
        <v>2</v>
      </c>
      <c r="G2852" s="4">
        <v>0.22089186927420429</v>
      </c>
      <c r="H2852" s="4">
        <v>-1.966506432393933E-2</v>
      </c>
      <c r="I2852" s="4">
        <v>0.2418411533502616</v>
      </c>
    </row>
    <row r="2853" spans="1:9" x14ac:dyDescent="0.25">
      <c r="A2853" t="s">
        <v>3068</v>
      </c>
      <c r="B2853" s="3">
        <v>131.987060546875</v>
      </c>
      <c r="C2853" s="3">
        <v>16.20000076293945</v>
      </c>
      <c r="D2853" s="4">
        <v>4.3441310511926901E-4</v>
      </c>
      <c r="E2853" s="4">
        <v>-1.459852574949572E-2</v>
      </c>
      <c r="F2853" s="2">
        <v>3</v>
      </c>
      <c r="G2853" s="4">
        <v>0.21149931497006791</v>
      </c>
      <c r="H2853" s="4">
        <v>-3.0128468478489049E-2</v>
      </c>
      <c r="I2853" s="4">
        <v>0.22858661614018549</v>
      </c>
    </row>
    <row r="2854" spans="1:9" x14ac:dyDescent="0.25">
      <c r="A2854" t="s">
        <v>3069</v>
      </c>
      <c r="B2854" s="3">
        <v>131.92974853515619</v>
      </c>
      <c r="C2854" s="3">
        <v>16.440000534057621</v>
      </c>
      <c r="D2854" s="4">
        <v>-9.2937629872047456E-4</v>
      </c>
      <c r="E2854" s="4">
        <v>4.2760959826253497E-3</v>
      </c>
      <c r="F2854" s="2">
        <v>3</v>
      </c>
      <c r="G2854" s="4">
        <v>0.24115933149655611</v>
      </c>
      <c r="H2854" s="4">
        <v>-3.054961043248006E-2</v>
      </c>
      <c r="I2854" s="4">
        <v>0.22805313376509531</v>
      </c>
    </row>
    <row r="2855" spans="1:9" x14ac:dyDescent="0.25">
      <c r="A2855" t="s">
        <v>3070</v>
      </c>
      <c r="B2855" s="3">
        <v>132.05247497558591</v>
      </c>
      <c r="C2855" s="3">
        <v>16.370000839233398</v>
      </c>
      <c r="D2855" s="4">
        <v>5.8597534221895842E-3</v>
      </c>
      <c r="E2855" s="4">
        <v>-2.9062856072337159E-2</v>
      </c>
      <c r="F2855" s="2">
        <v>3</v>
      </c>
      <c r="G2855" s="4">
        <v>0.23876859328577621</v>
      </c>
      <c r="H2855" s="4">
        <v>-2.9647788085315541E-2</v>
      </c>
      <c r="I2855" s="4">
        <v>0.22919551894689791</v>
      </c>
    </row>
    <row r="2856" spans="1:9" x14ac:dyDescent="0.25">
      <c r="A2856" t="s">
        <v>3071</v>
      </c>
      <c r="B2856" s="3">
        <v>131.28318786621091</v>
      </c>
      <c r="C2856" s="3">
        <v>16.860000610351559</v>
      </c>
      <c r="D2856" s="4">
        <v>-4.09761348739901E-3</v>
      </c>
      <c r="E2856" s="4">
        <v>0</v>
      </c>
      <c r="F2856" s="2">
        <v>3</v>
      </c>
      <c r="G2856" s="4">
        <v>0.24265637890513969</v>
      </c>
      <c r="H2856" s="4">
        <v>-3.5300688179141892E-2</v>
      </c>
      <c r="I2856" s="4">
        <v>0.222034696949414</v>
      </c>
    </row>
    <row r="2857" spans="1:9" x14ac:dyDescent="0.25">
      <c r="A2857" t="s">
        <v>3072</v>
      </c>
      <c r="B2857" s="3">
        <v>131.82334899902341</v>
      </c>
      <c r="C2857" s="3">
        <v>16.860000610351559</v>
      </c>
      <c r="D2857" s="4">
        <v>5.8698811004149754E-3</v>
      </c>
      <c r="E2857" s="4">
        <v>-2.0336925783852711E-2</v>
      </c>
      <c r="F2857" s="2">
        <v>3</v>
      </c>
      <c r="G2857" s="4">
        <v>0.25404054813482491</v>
      </c>
      <c r="H2857" s="4">
        <v>-3.1331458900312747E-2</v>
      </c>
      <c r="I2857" s="4">
        <v>0.22706272572422609</v>
      </c>
    </row>
    <row r="2858" spans="1:9" x14ac:dyDescent="0.25">
      <c r="A2858" t="s">
        <v>3073</v>
      </c>
      <c r="B2858" s="3">
        <v>131.0540771484375</v>
      </c>
      <c r="C2858" s="3">
        <v>17.20999908447266</v>
      </c>
      <c r="D2858" s="4">
        <v>9.9010459805308759E-3</v>
      </c>
      <c r="E2858" s="4">
        <v>-6.8218748008875618E-2</v>
      </c>
      <c r="F2858" s="2">
        <v>3</v>
      </c>
      <c r="G2858" s="4">
        <v>0.2267313209797415</v>
      </c>
      <c r="H2858" s="4">
        <v>-3.6984246869018127E-2</v>
      </c>
      <c r="I2858" s="4">
        <v>0.21990204576145331</v>
      </c>
    </row>
    <row r="2859" spans="1:9" x14ac:dyDescent="0.25">
      <c r="A2859" t="s">
        <v>3074</v>
      </c>
      <c r="B2859" s="3">
        <v>129.76922607421881</v>
      </c>
      <c r="C2859" s="3">
        <v>18.469999313354489</v>
      </c>
      <c r="D2859" s="4">
        <v>9.6139737394065339E-3</v>
      </c>
      <c r="E2859" s="4">
        <v>-8.1551528951863128E-2</v>
      </c>
      <c r="F2859" s="2">
        <v>3</v>
      </c>
      <c r="G2859" s="4">
        <v>0.22405957487292619</v>
      </c>
      <c r="H2859" s="4">
        <v>-4.6425630546829688E-2</v>
      </c>
      <c r="I2859" s="4">
        <v>0.20794215494353591</v>
      </c>
    </row>
    <row r="2860" spans="1:9" x14ac:dyDescent="0.25">
      <c r="A2860" t="s">
        <v>3075</v>
      </c>
      <c r="B2860" s="3">
        <v>128.53350830078119</v>
      </c>
      <c r="C2860" s="3">
        <v>20.110000610351559</v>
      </c>
      <c r="D2860" s="4">
        <v>-1.263606394045513E-2</v>
      </c>
      <c r="E2860" s="4">
        <v>6.4021217790658502E-2</v>
      </c>
      <c r="F2860" s="2">
        <v>4</v>
      </c>
      <c r="G2860" s="4">
        <v>0.18519883832230691</v>
      </c>
      <c r="H2860" s="4">
        <v>-5.550597133543711E-2</v>
      </c>
      <c r="I2860" s="4">
        <v>0.19643961589553061</v>
      </c>
    </row>
    <row r="2861" spans="1:9" x14ac:dyDescent="0.25">
      <c r="A2861" t="s">
        <v>3076</v>
      </c>
      <c r="B2861" s="3">
        <v>130.17845153808591</v>
      </c>
      <c r="C2861" s="3">
        <v>18.89999961853027</v>
      </c>
      <c r="D2861" s="4">
        <v>3.2103436541122128E-3</v>
      </c>
      <c r="E2861" s="4">
        <v>-7.7598837010681043E-2</v>
      </c>
      <c r="F2861" s="2">
        <v>3</v>
      </c>
      <c r="G2861" s="4">
        <v>0.19842047510626551</v>
      </c>
      <c r="H2861" s="4">
        <v>-4.3418546930193543E-2</v>
      </c>
      <c r="I2861" s="4">
        <v>0.21175138386194511</v>
      </c>
    </row>
    <row r="2862" spans="1:9" x14ac:dyDescent="0.25">
      <c r="A2862" t="s">
        <v>3077</v>
      </c>
      <c r="B2862" s="3">
        <v>129.7618713378906</v>
      </c>
      <c r="C2862" s="3">
        <v>20.489999771118161</v>
      </c>
      <c r="D2862" s="4">
        <v>-2.4778036871417889E-2</v>
      </c>
      <c r="E2862" s="4">
        <v>0.2313702237191648</v>
      </c>
      <c r="F2862" s="2">
        <v>4</v>
      </c>
      <c r="G2862" s="4">
        <v>0.20614034123518099</v>
      </c>
      <c r="H2862" s="4">
        <v>-4.6479674855089533E-2</v>
      </c>
      <c r="I2862" s="4">
        <v>0.20787369421276011</v>
      </c>
    </row>
    <row r="2863" spans="1:9" x14ac:dyDescent="0.25">
      <c r="A2863" t="s">
        <v>3078</v>
      </c>
      <c r="B2863" s="3">
        <v>133.0588073730469</v>
      </c>
      <c r="C2863" s="3">
        <v>16.639999389648441</v>
      </c>
      <c r="D2863" s="4">
        <v>-1.3817079844570149E-2</v>
      </c>
      <c r="E2863" s="4">
        <v>1.80606732056221E-3</v>
      </c>
      <c r="F2863" s="2">
        <v>3</v>
      </c>
      <c r="G2863" s="4">
        <v>0.23918239451755971</v>
      </c>
      <c r="H2863" s="4">
        <v>-2.2253024238760081E-2</v>
      </c>
      <c r="I2863" s="4">
        <v>0.23856285018214171</v>
      </c>
    </row>
    <row r="2864" spans="1:9" x14ac:dyDescent="0.25">
      <c r="A2864" t="s">
        <v>3079</v>
      </c>
      <c r="B2864" s="3">
        <v>134.92304992675781</v>
      </c>
      <c r="C2864" s="3">
        <v>16.610000610351559</v>
      </c>
      <c r="D2864" s="4">
        <v>7.9058844342028145E-3</v>
      </c>
      <c r="E2864" s="4">
        <v>-1.130944257960742E-2</v>
      </c>
      <c r="F2864" s="2">
        <v>3</v>
      </c>
      <c r="G2864" s="4">
        <v>0.26939557790420721</v>
      </c>
      <c r="H2864" s="4">
        <v>-8.5541375963603672E-3</v>
      </c>
      <c r="I2864" s="4">
        <v>0.25591594101724557</v>
      </c>
    </row>
    <row r="2865" spans="1:9" x14ac:dyDescent="0.25">
      <c r="A2865" t="s">
        <v>3080</v>
      </c>
      <c r="B2865" s="3">
        <v>133.86473083496091</v>
      </c>
      <c r="C2865" s="3">
        <v>16.79999923706055</v>
      </c>
      <c r="D2865" s="4">
        <v>7.7214591112206854E-3</v>
      </c>
      <c r="E2865" s="4">
        <v>-2.0408185962380809E-2</v>
      </c>
      <c r="F2865" s="2">
        <v>3</v>
      </c>
      <c r="G2865" s="4">
        <v>0.27278907720474588</v>
      </c>
      <c r="H2865" s="4">
        <v>-1.63309117297229E-2</v>
      </c>
      <c r="I2865" s="4">
        <v>0.2460646975211036</v>
      </c>
    </row>
    <row r="2866" spans="1:9" x14ac:dyDescent="0.25">
      <c r="A2866" t="s">
        <v>3081</v>
      </c>
      <c r="B2866" s="3">
        <v>132.8390197753906</v>
      </c>
      <c r="C2866" s="3">
        <v>17.14999961853027</v>
      </c>
      <c r="D2866" s="4">
        <v>-6.2729055795015531E-3</v>
      </c>
      <c r="E2866" s="4">
        <v>4.5094441072457643E-2</v>
      </c>
      <c r="F2866" s="2">
        <v>3</v>
      </c>
      <c r="G2866" s="4">
        <v>0.25495975207384158</v>
      </c>
      <c r="H2866" s="4">
        <v>-2.386807447978434E-2</v>
      </c>
      <c r="I2866" s="4">
        <v>0.2365169822026956</v>
      </c>
    </row>
    <row r="2867" spans="1:9" x14ac:dyDescent="0.25">
      <c r="A2867" t="s">
        <v>3082</v>
      </c>
      <c r="B2867" s="3">
        <v>133.67756652832031</v>
      </c>
      <c r="C2867" s="3">
        <v>16.409999847412109</v>
      </c>
      <c r="D2867" s="4">
        <v>1.520932110929496E-2</v>
      </c>
      <c r="E2867" s="4">
        <v>-0.11726736349016691</v>
      </c>
      <c r="F2867" s="2">
        <v>3</v>
      </c>
      <c r="G2867" s="4">
        <v>0.27739332641029257</v>
      </c>
      <c r="H2867" s="4">
        <v>-1.7706238462325111E-2</v>
      </c>
      <c r="I2867" s="4">
        <v>0.2443224997541025</v>
      </c>
    </row>
    <row r="2868" spans="1:9" x14ac:dyDescent="0.25">
      <c r="A2868" t="s">
        <v>3083</v>
      </c>
      <c r="B2868" s="3">
        <v>131.67488098144531</v>
      </c>
      <c r="C2868" s="3">
        <v>18.590000152587891</v>
      </c>
      <c r="D2868" s="4">
        <v>-8.2775649913026106E-3</v>
      </c>
      <c r="E2868" s="4">
        <v>8.904513678606274E-2</v>
      </c>
      <c r="F2868" s="2">
        <v>3</v>
      </c>
      <c r="G2868" s="4">
        <v>0.2422794313737191</v>
      </c>
      <c r="H2868" s="4">
        <v>-3.2422436326386313E-2</v>
      </c>
      <c r="I2868" s="4">
        <v>0.22568072798470859</v>
      </c>
    </row>
    <row r="2869" spans="1:9" x14ac:dyDescent="0.25">
      <c r="A2869" t="s">
        <v>3084</v>
      </c>
      <c r="B2869" s="3">
        <v>132.77392578125</v>
      </c>
      <c r="C2869" s="3">
        <v>17.069999694824219</v>
      </c>
      <c r="D2869" s="4">
        <v>-1.031565703525494E-2</v>
      </c>
      <c r="E2869" s="4">
        <v>0.105569958467606</v>
      </c>
      <c r="F2869" s="2">
        <v>3</v>
      </c>
      <c r="G2869" s="4">
        <v>0.26260891696565741</v>
      </c>
      <c r="H2869" s="4">
        <v>-2.4346400245419449E-2</v>
      </c>
      <c r="I2869" s="4">
        <v>0.23591106212491739</v>
      </c>
    </row>
    <row r="2870" spans="1:9" x14ac:dyDescent="0.25">
      <c r="A2870" t="s">
        <v>3085</v>
      </c>
      <c r="B2870" s="3">
        <v>134.15785217285159</v>
      </c>
      <c r="C2870" s="3">
        <v>15.439999580383301</v>
      </c>
      <c r="D2870" s="4">
        <v>0</v>
      </c>
      <c r="E2870" s="4">
        <v>1.9815008603540459E-2</v>
      </c>
      <c r="F2870" s="2">
        <v>2</v>
      </c>
      <c r="G2870" s="4">
        <v>0.27654320718782222</v>
      </c>
      <c r="H2870" s="4">
        <v>-1.4176988157793219E-2</v>
      </c>
      <c r="I2870" s="4">
        <v>0.24879318432235051</v>
      </c>
    </row>
    <row r="2871" spans="1:9" x14ac:dyDescent="0.25">
      <c r="A2871" t="s">
        <v>3086</v>
      </c>
      <c r="B2871" s="3">
        <v>134.15785217285159</v>
      </c>
      <c r="C2871" s="3">
        <v>15.14000034332275</v>
      </c>
      <c r="D2871" s="4">
        <v>1.272061842037964E-2</v>
      </c>
      <c r="E2871" s="4">
        <v>-8.9597047061736768E-2</v>
      </c>
      <c r="F2871" s="2">
        <v>2</v>
      </c>
      <c r="G2871" s="4">
        <v>0.30522487418041822</v>
      </c>
      <c r="H2871" s="4">
        <v>-1.4176988157793219E-2</v>
      </c>
      <c r="I2871" s="4">
        <v>0.24879318432235051</v>
      </c>
    </row>
    <row r="2872" spans="1:9" x14ac:dyDescent="0.25">
      <c r="A2872" t="s">
        <v>3087</v>
      </c>
      <c r="B2872" s="3">
        <v>132.47271728515619</v>
      </c>
      <c r="C2872" s="3">
        <v>16.629999160766602</v>
      </c>
      <c r="D2872" s="4">
        <v>9.0532842374200229E-3</v>
      </c>
      <c r="E2872" s="4">
        <v>-4.9714333670479949E-2</v>
      </c>
      <c r="F2872" s="2">
        <v>3</v>
      </c>
      <c r="G2872" s="4">
        <v>0.29858924011861171</v>
      </c>
      <c r="H2872" s="4">
        <v>-2.655975013141065E-2</v>
      </c>
      <c r="I2872" s="4">
        <v>0.23310729692675941</v>
      </c>
    </row>
    <row r="2873" spans="1:9" x14ac:dyDescent="0.25">
      <c r="A2873" t="s">
        <v>3088</v>
      </c>
      <c r="B2873" s="3">
        <v>131.28416442871091</v>
      </c>
      <c r="C2873" s="3">
        <v>17.5</v>
      </c>
      <c r="D2873" s="4">
        <v>-1.400089915082614E-2</v>
      </c>
      <c r="E2873" s="4">
        <v>7.5599232183758192E-2</v>
      </c>
      <c r="F2873" s="2">
        <v>3</v>
      </c>
      <c r="G2873" s="4">
        <v>0.28633560546852382</v>
      </c>
      <c r="H2873" s="4">
        <v>-3.5293512171406083E-2</v>
      </c>
      <c r="I2873" s="4">
        <v>0.22204378717092779</v>
      </c>
    </row>
    <row r="2874" spans="1:9" x14ac:dyDescent="0.25">
      <c r="A2874" t="s">
        <v>3089</v>
      </c>
      <c r="B2874" s="3">
        <v>133.14836120605469</v>
      </c>
      <c r="C2874" s="3">
        <v>16.270000457763668</v>
      </c>
      <c r="D2874" s="4">
        <v>-4.8070518786152983E-3</v>
      </c>
      <c r="E2874" s="4">
        <v>-6.1426464742342368E-4</v>
      </c>
      <c r="F2874" s="2">
        <v>3</v>
      </c>
      <c r="G2874" s="4">
        <v>0.27175539187316389</v>
      </c>
      <c r="H2874" s="4">
        <v>-2.159496190436894E-2</v>
      </c>
      <c r="I2874" s="4">
        <v>0.23939645190189809</v>
      </c>
    </row>
    <row r="2875" spans="1:9" x14ac:dyDescent="0.25">
      <c r="A2875" t="s">
        <v>3090</v>
      </c>
      <c r="B2875" s="3">
        <v>133.79150390625</v>
      </c>
      <c r="C2875" s="3">
        <v>16.280000686645511</v>
      </c>
      <c r="D2875" s="4">
        <v>5.5065617050731319E-3</v>
      </c>
      <c r="E2875" s="4">
        <v>-1.226904990864641E-3</v>
      </c>
      <c r="F2875" s="2">
        <v>3</v>
      </c>
      <c r="G2875" s="4">
        <v>0.2750858900389368</v>
      </c>
      <c r="H2875" s="4">
        <v>-1.6869000184782209E-2</v>
      </c>
      <c r="I2875" s="4">
        <v>0.24538307294228101</v>
      </c>
    </row>
    <row r="2876" spans="1:9" x14ac:dyDescent="0.25">
      <c r="A2876" t="s">
        <v>3091</v>
      </c>
      <c r="B2876" s="3">
        <v>133.0588073730469</v>
      </c>
      <c r="C2876" s="3">
        <v>16.29999923706055</v>
      </c>
      <c r="D2876" s="4">
        <v>-1.4352133016891311E-2</v>
      </c>
      <c r="E2876" s="4">
        <v>0.1218168985972454</v>
      </c>
      <c r="F2876" s="2">
        <v>3</v>
      </c>
      <c r="G2876" s="4">
        <v>0.24970255557144741</v>
      </c>
      <c r="H2876" s="4">
        <v>-2.2253024238760081E-2</v>
      </c>
      <c r="I2876" s="4">
        <v>0.23856285018214171</v>
      </c>
    </row>
    <row r="2877" spans="1:9" x14ac:dyDescent="0.25">
      <c r="A2877" t="s">
        <v>3092</v>
      </c>
      <c r="B2877" s="3">
        <v>134.99629211425781</v>
      </c>
      <c r="C2877" s="3">
        <v>14.52999973297119</v>
      </c>
      <c r="D2877" s="4">
        <v>3.692067670209243E-3</v>
      </c>
      <c r="E2877" s="4">
        <v>-2.0229277968862761E-2</v>
      </c>
      <c r="F2877" s="2">
        <v>2</v>
      </c>
      <c r="G2877" s="4">
        <v>0.28325653042309051</v>
      </c>
      <c r="H2877" s="4">
        <v>-8.0159370161800858E-3</v>
      </c>
      <c r="I2877" s="4">
        <v>0.25659770763077933</v>
      </c>
    </row>
    <row r="2878" spans="1:9" x14ac:dyDescent="0.25">
      <c r="A2878" t="s">
        <v>3093</v>
      </c>
      <c r="B2878" s="3">
        <v>134.49971008300781</v>
      </c>
      <c r="C2878" s="3">
        <v>14.829999923706049</v>
      </c>
      <c r="D2878" s="4">
        <v>-6.4942244818669836E-3</v>
      </c>
      <c r="E2878" s="4">
        <v>2.4171297826966139E-2</v>
      </c>
      <c r="F2878" s="2">
        <v>2</v>
      </c>
      <c r="G2878" s="4">
        <v>0.27438792801954581</v>
      </c>
      <c r="H2878" s="4">
        <v>-1.166493694980208E-2</v>
      </c>
      <c r="I2878" s="4">
        <v>0.2519753299910199</v>
      </c>
    </row>
    <row r="2879" spans="1:9" x14ac:dyDescent="0.25">
      <c r="A2879" t="s">
        <v>3094</v>
      </c>
      <c r="B2879" s="3">
        <v>135.37889099121091</v>
      </c>
      <c r="C2879" s="3">
        <v>14.47999954223633</v>
      </c>
      <c r="D2879" s="4">
        <v>5.9885189156239083E-3</v>
      </c>
      <c r="E2879" s="4">
        <v>3.5025002082541112E-2</v>
      </c>
      <c r="F2879" s="2">
        <v>2</v>
      </c>
      <c r="G2879" s="4">
        <v>0.28523971913654972</v>
      </c>
      <c r="H2879" s="4">
        <v>-5.2045117354636572E-3</v>
      </c>
      <c r="I2879" s="4">
        <v>0.26015908597822679</v>
      </c>
    </row>
    <row r="2880" spans="1:9" x14ac:dyDescent="0.25">
      <c r="A2880" t="s">
        <v>3095</v>
      </c>
      <c r="B2880" s="3">
        <v>134.572998046875</v>
      </c>
      <c r="C2880" s="3">
        <v>13.989999771118161</v>
      </c>
      <c r="D2880" s="4">
        <v>-8.4571592487048264E-4</v>
      </c>
      <c r="E2880" s="4">
        <v>-5.6858511329949124E-3</v>
      </c>
      <c r="F2880" s="2">
        <v>2</v>
      </c>
      <c r="G2880" s="4">
        <v>0.27826528577192972</v>
      </c>
      <c r="H2880" s="4">
        <v>-1.112639999425924E-2</v>
      </c>
      <c r="I2880" s="4">
        <v>0.25265752270868708</v>
      </c>
    </row>
    <row r="2881" spans="1:9" x14ac:dyDescent="0.25">
      <c r="A2881" t="s">
        <v>3096</v>
      </c>
      <c r="B2881" s="3">
        <v>134.68690490722659</v>
      </c>
      <c r="C2881" s="3">
        <v>14.069999694824221</v>
      </c>
      <c r="D2881" s="4">
        <v>-2.8935472822457791E-3</v>
      </c>
      <c r="E2881" s="4">
        <v>1.8089725435640022E-2</v>
      </c>
      <c r="F2881" s="2">
        <v>2</v>
      </c>
      <c r="G2881" s="4">
        <v>0.28157726716547021</v>
      </c>
      <c r="H2881" s="4">
        <v>-1.028938596695805E-2</v>
      </c>
      <c r="I2881" s="4">
        <v>0.25371781182744352</v>
      </c>
    </row>
    <row r="2882" spans="1:9" x14ac:dyDescent="0.25">
      <c r="A2882" t="s">
        <v>3097</v>
      </c>
      <c r="B2882" s="3">
        <v>135.0777587890625</v>
      </c>
      <c r="C2882" s="3">
        <v>13.819999694824221</v>
      </c>
      <c r="D2882" s="4">
        <v>-7.4173009958504732E-3</v>
      </c>
      <c r="E2882" s="4">
        <v>3.3657428056613543E-2</v>
      </c>
      <c r="F2882" s="2">
        <v>2</v>
      </c>
      <c r="G2882" s="4">
        <v>0.3073877782375749</v>
      </c>
      <c r="H2882" s="4">
        <v>-7.4173009958504732E-3</v>
      </c>
      <c r="I2882" s="4">
        <v>0.25735603095362469</v>
      </c>
    </row>
    <row r="2883" spans="1:9" x14ac:dyDescent="0.25">
      <c r="A2883" t="s">
        <v>3098</v>
      </c>
      <c r="B2883" s="3">
        <v>136.087158203125</v>
      </c>
      <c r="C2883" s="3">
        <v>13.36999988555908</v>
      </c>
      <c r="D2883" s="4">
        <v>1.4377141019497051E-3</v>
      </c>
      <c r="E2883" s="4">
        <v>2.6881675536863051E-2</v>
      </c>
      <c r="F2883" s="2">
        <v>2</v>
      </c>
      <c r="G2883" s="4">
        <v>0.30588430035956221</v>
      </c>
      <c r="H2883" s="4">
        <v>0</v>
      </c>
      <c r="I2883" s="4">
        <v>0.26675191116581032</v>
      </c>
    </row>
    <row r="2884" spans="1:9" x14ac:dyDescent="0.25">
      <c r="A2884" t="s">
        <v>3099</v>
      </c>
      <c r="B2884" s="3">
        <v>135.89178466796881</v>
      </c>
      <c r="C2884" s="3">
        <v>13.02000045776367</v>
      </c>
      <c r="D2884" s="4">
        <v>-5.9957302316671068E-5</v>
      </c>
      <c r="E2884" s="4">
        <v>4.5783185319757891E-2</v>
      </c>
      <c r="F2884" s="2">
        <v>1</v>
      </c>
      <c r="G2884" s="4">
        <v>0.28467001242144269</v>
      </c>
      <c r="H2884" s="4">
        <v>-5.9957302316671068E-5</v>
      </c>
      <c r="I2884" s="4">
        <v>0.26493329872420879</v>
      </c>
    </row>
    <row r="2885" spans="1:9" x14ac:dyDescent="0.25">
      <c r="A2885" t="s">
        <v>3100</v>
      </c>
      <c r="B2885" s="3">
        <v>135.8999328613281</v>
      </c>
      <c r="C2885" s="3">
        <v>12.44999980926514</v>
      </c>
      <c r="D2885" s="4">
        <v>9.6771604412029255E-3</v>
      </c>
      <c r="E2885" s="4">
        <v>-4.7436870698979838E-2</v>
      </c>
      <c r="F2885" s="2">
        <v>1</v>
      </c>
      <c r="G2885" s="4">
        <v>0.27983309057759009</v>
      </c>
      <c r="H2885" s="4">
        <v>0</v>
      </c>
      <c r="I2885" s="4">
        <v>0.26500914525996427</v>
      </c>
    </row>
    <row r="2886" spans="1:9" x14ac:dyDescent="0.25">
      <c r="A2886" t="s">
        <v>3101</v>
      </c>
      <c r="B2886" s="3">
        <v>134.597412109375</v>
      </c>
      <c r="C2886" s="3">
        <v>13.069999694824221</v>
      </c>
      <c r="D2886" s="4">
        <v>-4.6953548223888086E-3</v>
      </c>
      <c r="E2886" s="4">
        <v>2.0296586002399138E-2</v>
      </c>
      <c r="F2886" s="2">
        <v>1</v>
      </c>
      <c r="G2886" s="4">
        <v>0.26028850269717618</v>
      </c>
      <c r="H2886" s="4">
        <v>-4.6953548223888086E-3</v>
      </c>
      <c r="I2886" s="4">
        <v>0.25288477824653183</v>
      </c>
    </row>
    <row r="2887" spans="1:9" x14ac:dyDescent="0.25">
      <c r="A2887" t="s">
        <v>3102</v>
      </c>
      <c r="B2887" s="3">
        <v>135.23237609863281</v>
      </c>
      <c r="C2887" s="3">
        <v>12.810000419616699</v>
      </c>
      <c r="D2887" s="4">
        <v>5.3867770590114716E-3</v>
      </c>
      <c r="E2887" s="4">
        <v>3.1323383256973698E-3</v>
      </c>
      <c r="F2887" s="2">
        <v>1</v>
      </c>
      <c r="G2887" s="4">
        <v>0.25222823741019901</v>
      </c>
      <c r="H2887" s="4">
        <v>0</v>
      </c>
      <c r="I2887" s="4">
        <v>0.25879526868173669</v>
      </c>
    </row>
    <row r="2888" spans="1:9" x14ac:dyDescent="0.25">
      <c r="A2888" t="s">
        <v>3103</v>
      </c>
      <c r="B2888" s="3">
        <v>134.5078125</v>
      </c>
      <c r="C2888" s="3">
        <v>12.77000045776367</v>
      </c>
      <c r="D2888" s="4">
        <v>1.033382227641177E-2</v>
      </c>
      <c r="E2888" s="4">
        <v>1.752990148886413E-2</v>
      </c>
      <c r="F2888" s="2">
        <v>1</v>
      </c>
      <c r="G2888" s="4">
        <v>0.24176472477521729</v>
      </c>
      <c r="H2888" s="4">
        <v>0</v>
      </c>
      <c r="I2888" s="4">
        <v>0.25205075042264208</v>
      </c>
    </row>
    <row r="2889" spans="1:9" x14ac:dyDescent="0.25">
      <c r="A2889" t="s">
        <v>3104</v>
      </c>
      <c r="B2889" s="3">
        <v>133.1320495605469</v>
      </c>
      <c r="C2889" s="3">
        <v>12.55000019073486</v>
      </c>
      <c r="D2889" s="4">
        <v>7.95020790866241E-4</v>
      </c>
      <c r="E2889" s="4">
        <v>-3.177121633696323E-3</v>
      </c>
      <c r="F2889" s="2">
        <v>1</v>
      </c>
      <c r="G2889" s="4">
        <v>0.23159878606605749</v>
      </c>
      <c r="H2889" s="4">
        <v>0</v>
      </c>
      <c r="I2889" s="4">
        <v>0.23924461679567571</v>
      </c>
    </row>
    <row r="2890" spans="1:9" x14ac:dyDescent="0.25">
      <c r="A2890" t="s">
        <v>3105</v>
      </c>
      <c r="B2890" s="3">
        <v>133.02629089355469</v>
      </c>
      <c r="C2890" s="3">
        <v>12.590000152587891</v>
      </c>
      <c r="D2890" s="4">
        <v>3.2541851400957889E-3</v>
      </c>
      <c r="E2890" s="4">
        <v>-4.112718637824786E-2</v>
      </c>
      <c r="F2890" s="2">
        <v>1</v>
      </c>
      <c r="G2890" s="4">
        <v>0.22332088965822261</v>
      </c>
      <c r="H2890" s="4">
        <v>0</v>
      </c>
      <c r="I2890" s="4">
        <v>0.2382601742126749</v>
      </c>
    </row>
    <row r="2891" spans="1:9" x14ac:dyDescent="0.25">
      <c r="A2891" t="s">
        <v>3106</v>
      </c>
      <c r="B2891" s="3">
        <v>132.59480285644531</v>
      </c>
      <c r="C2891" s="3">
        <v>13.13000011444092</v>
      </c>
      <c r="D2891" s="4">
        <v>-2.8165274066913599E-3</v>
      </c>
      <c r="E2891" s="4">
        <v>3.7124824067425573E-2</v>
      </c>
      <c r="F2891" s="2">
        <v>1</v>
      </c>
      <c r="G2891" s="4">
        <v>0.21446080126967471</v>
      </c>
      <c r="H2891" s="4">
        <v>-2.8165274066913599E-3</v>
      </c>
      <c r="I2891" s="4">
        <v>0.23424371665069371</v>
      </c>
    </row>
    <row r="2892" spans="1:9" x14ac:dyDescent="0.25">
      <c r="A2892" t="s">
        <v>3107</v>
      </c>
      <c r="B2892" s="3">
        <v>132.96931457519531</v>
      </c>
      <c r="C2892" s="3">
        <v>12.659999847412109</v>
      </c>
      <c r="D2892" s="4">
        <v>4.5508835420855487E-3</v>
      </c>
      <c r="E2892" s="4">
        <v>-1.325020088112672E-2</v>
      </c>
      <c r="F2892" s="2">
        <v>1</v>
      </c>
      <c r="G2892" s="4">
        <v>0.21878008522937659</v>
      </c>
      <c r="H2892" s="4">
        <v>0</v>
      </c>
      <c r="I2892" s="4">
        <v>0.23772981660122999</v>
      </c>
    </row>
    <row r="2893" spans="1:9" x14ac:dyDescent="0.25">
      <c r="A2893" t="s">
        <v>3108</v>
      </c>
      <c r="B2893" s="3">
        <v>132.36692810058591</v>
      </c>
      <c r="C2893" s="3">
        <v>12.829999923706049</v>
      </c>
      <c r="D2893" s="4">
        <v>5.0687923253833764E-3</v>
      </c>
      <c r="E2893" s="4">
        <v>1.3428126251415101E-2</v>
      </c>
      <c r="F2893" s="2">
        <v>1</v>
      </c>
      <c r="G2893" s="4">
        <v>0.19365494743255729</v>
      </c>
      <c r="H2893" s="4">
        <v>0</v>
      </c>
      <c r="I2893" s="4">
        <v>0.23212257027433661</v>
      </c>
    </row>
    <row r="2894" spans="1:9" x14ac:dyDescent="0.25">
      <c r="A2894" t="s">
        <v>3109</v>
      </c>
      <c r="B2894" s="3">
        <v>131.6993713378906</v>
      </c>
      <c r="C2894" s="3">
        <v>12.659999847412109</v>
      </c>
      <c r="D2894" s="4">
        <v>2.5411267725714559E-3</v>
      </c>
      <c r="E2894" s="4">
        <v>-1.4786033339859389E-2</v>
      </c>
      <c r="F2894" s="2">
        <v>1</v>
      </c>
      <c r="G2894" s="4">
        <v>0.17857893644074371</v>
      </c>
      <c r="H2894" s="4">
        <v>0</v>
      </c>
      <c r="I2894" s="4">
        <v>0.225908693696109</v>
      </c>
    </row>
    <row r="2895" spans="1:9" x14ac:dyDescent="0.25">
      <c r="A2895" t="s">
        <v>3110</v>
      </c>
      <c r="B2895" s="3">
        <v>131.36555480957031</v>
      </c>
      <c r="C2895" s="3">
        <v>12.85000038146973</v>
      </c>
      <c r="D2895" s="4">
        <v>1.01405086716162E-2</v>
      </c>
      <c r="E2895" s="4">
        <v>-5.4451785342860992E-2</v>
      </c>
      <c r="F2895" s="2">
        <v>1</v>
      </c>
      <c r="G2895" s="4">
        <v>0.17208301132557419</v>
      </c>
      <c r="H2895" s="4">
        <v>0</v>
      </c>
      <c r="I2895" s="4">
        <v>0.2228014003202172</v>
      </c>
    </row>
    <row r="2896" spans="1:9" x14ac:dyDescent="0.25">
      <c r="A2896" t="s">
        <v>3111</v>
      </c>
      <c r="B2896" s="3">
        <v>130.04681396484381</v>
      </c>
      <c r="C2896" s="3">
        <v>13.590000152587891</v>
      </c>
      <c r="D2896" s="4">
        <v>9.2873046187360586E-3</v>
      </c>
      <c r="E2896" s="4">
        <v>-6.2111775896931072E-2</v>
      </c>
      <c r="F2896" s="2">
        <v>2</v>
      </c>
      <c r="G2896" s="4">
        <v>0.1675340323356076</v>
      </c>
      <c r="H2896" s="4">
        <v>0</v>
      </c>
      <c r="I2896" s="4">
        <v>0.2105260504088291</v>
      </c>
    </row>
    <row r="2897" spans="1:9" x14ac:dyDescent="0.25">
      <c r="A2897" t="s">
        <v>3112</v>
      </c>
      <c r="B2897" s="3">
        <v>128.85014343261719</v>
      </c>
      <c r="C2897" s="3">
        <v>14.489999771118161</v>
      </c>
      <c r="D2897" s="4">
        <v>-8.7673312351244093E-3</v>
      </c>
      <c r="E2897" s="4">
        <v>7.1745508913609868E-2</v>
      </c>
      <c r="F2897" s="2">
        <v>2</v>
      </c>
      <c r="G2897" s="4">
        <v>0.1525061169952322</v>
      </c>
      <c r="H2897" s="4">
        <v>-8.7673312351244093E-3</v>
      </c>
      <c r="I2897" s="4">
        <v>0.1993869781866642</v>
      </c>
    </row>
    <row r="2898" spans="1:9" x14ac:dyDescent="0.25">
      <c r="A2898" t="s">
        <v>3113</v>
      </c>
      <c r="B2898" s="3">
        <v>129.98980712890619</v>
      </c>
      <c r="C2898" s="3">
        <v>13.52000045776367</v>
      </c>
      <c r="D2898" s="4">
        <v>2.3856485969622199E-3</v>
      </c>
      <c r="E2898" s="4">
        <v>-1.3858466801943249E-2</v>
      </c>
      <c r="F2898" s="2">
        <v>2</v>
      </c>
      <c r="G2898" s="4">
        <v>0.16460751934299769</v>
      </c>
      <c r="H2898" s="4">
        <v>0</v>
      </c>
      <c r="I2898" s="4">
        <v>0.2099954087279621</v>
      </c>
    </row>
    <row r="2899" spans="1:9" x14ac:dyDescent="0.25">
      <c r="A2899" t="s">
        <v>3114</v>
      </c>
      <c r="B2899" s="3">
        <v>129.68043518066409</v>
      </c>
      <c r="C2899" s="3">
        <v>13.710000038146971</v>
      </c>
      <c r="D2899" s="4">
        <v>6.6982627373066714E-3</v>
      </c>
      <c r="E2899" s="4">
        <v>7.3475667885609663E-3</v>
      </c>
      <c r="F2899" s="2">
        <v>2</v>
      </c>
      <c r="G2899" s="4">
        <v>0.16993296251500831</v>
      </c>
      <c r="H2899" s="4">
        <v>0</v>
      </c>
      <c r="I2899" s="4">
        <v>0.20711565495933709</v>
      </c>
    </row>
    <row r="2900" spans="1:9" x14ac:dyDescent="0.25">
      <c r="A2900" t="s">
        <v>3115</v>
      </c>
      <c r="B2900" s="3">
        <v>128.81758117675781</v>
      </c>
      <c r="C2900" s="3">
        <v>13.60999965667725</v>
      </c>
      <c r="D2900" s="4">
        <v>-1.766202844796227E-3</v>
      </c>
      <c r="E2900" s="4">
        <v>-7.3423120160509558E-4</v>
      </c>
      <c r="F2900" s="2">
        <v>2</v>
      </c>
      <c r="G2900" s="4">
        <v>0.17806043431947291</v>
      </c>
      <c r="H2900" s="4">
        <v>-5.9680614632854354E-3</v>
      </c>
      <c r="I2900" s="4">
        <v>0.199083876113064</v>
      </c>
    </row>
    <row r="2901" spans="1:9" x14ac:dyDescent="0.25">
      <c r="A2901" t="s">
        <v>3116</v>
      </c>
      <c r="B2901" s="3">
        <v>129.0455017089844</v>
      </c>
      <c r="C2901" s="3">
        <v>13.61999988555908</v>
      </c>
      <c r="D2901" s="4">
        <v>4.0534328451768964E-3</v>
      </c>
      <c r="E2901" s="4">
        <v>7.3477069317418042E-4</v>
      </c>
      <c r="F2901" s="2">
        <v>2</v>
      </c>
      <c r="G2901" s="4">
        <v>0.18463054071268109</v>
      </c>
      <c r="H2901" s="4">
        <v>-4.2092930839086051E-3</v>
      </c>
      <c r="I2901" s="4">
        <v>0.2012054485935546</v>
      </c>
    </row>
    <row r="2902" spans="1:9" x14ac:dyDescent="0.25">
      <c r="A2902" t="s">
        <v>3117</v>
      </c>
      <c r="B2902" s="3">
        <v>128.5245361328125</v>
      </c>
      <c r="C2902" s="3">
        <v>13.60999965667725</v>
      </c>
      <c r="D2902" s="4">
        <v>6.343817818856845E-4</v>
      </c>
      <c r="E2902" s="4">
        <v>9.6439257311244919E-3</v>
      </c>
      <c r="F2902" s="2">
        <v>2</v>
      </c>
      <c r="G2902" s="4">
        <v>0.16992778463620639</v>
      </c>
      <c r="H2902" s="4">
        <v>-8.229368735557796E-3</v>
      </c>
      <c r="I2902" s="4">
        <v>0.1963560994853728</v>
      </c>
    </row>
    <row r="2903" spans="1:9" x14ac:dyDescent="0.25">
      <c r="A2903" t="s">
        <v>3118</v>
      </c>
      <c r="B2903" s="3">
        <v>128.44305419921881</v>
      </c>
      <c r="C2903" s="3">
        <v>13.47999954223633</v>
      </c>
      <c r="D2903" s="4">
        <v>1.030929938544123E-2</v>
      </c>
      <c r="E2903" s="4">
        <v>-6.3238414133095167E-2</v>
      </c>
      <c r="F2903" s="2">
        <v>2</v>
      </c>
      <c r="G2903" s="4">
        <v>0.17113808605293351</v>
      </c>
      <c r="H2903" s="4">
        <v>-8.8581310804645153E-3</v>
      </c>
      <c r="I2903" s="4">
        <v>0.19559763412781631</v>
      </c>
    </row>
    <row r="2904" spans="1:9" x14ac:dyDescent="0.25">
      <c r="A2904" t="s">
        <v>3119</v>
      </c>
      <c r="B2904" s="3">
        <v>127.1324081420898</v>
      </c>
      <c r="C2904" s="3">
        <v>14.39000034332275</v>
      </c>
      <c r="D2904" s="4">
        <v>4.437584840878861E-3</v>
      </c>
      <c r="E2904" s="4">
        <v>-3.874414918906155E-2</v>
      </c>
      <c r="F2904" s="2">
        <v>2</v>
      </c>
      <c r="G2904" s="4">
        <v>0.15174479653371351</v>
      </c>
      <c r="H2904" s="4">
        <v>-1.8971844045744261E-2</v>
      </c>
      <c r="I2904" s="4">
        <v>0.18339763363069481</v>
      </c>
    </row>
    <row r="2905" spans="1:9" x14ac:dyDescent="0.25">
      <c r="A2905" t="s">
        <v>3120</v>
      </c>
      <c r="B2905" s="3">
        <v>126.57073974609381</v>
      </c>
      <c r="C2905" s="3">
        <v>14.97000026702881</v>
      </c>
      <c r="D2905" s="4">
        <v>8.6936155798871262E-3</v>
      </c>
      <c r="E2905" s="4">
        <v>-0.1474942641050119</v>
      </c>
      <c r="F2905" s="2">
        <v>2</v>
      </c>
      <c r="G2905" s="4">
        <v>0.14278133082704891</v>
      </c>
      <c r="H2905" s="4">
        <v>-2.3306006505453111E-2</v>
      </c>
      <c r="I2905" s="4">
        <v>0.17816940693051261</v>
      </c>
    </row>
    <row r="2906" spans="1:9" x14ac:dyDescent="0.25">
      <c r="A2906" t="s">
        <v>3121</v>
      </c>
      <c r="B2906" s="3">
        <v>125.479866027832</v>
      </c>
      <c r="C2906" s="3">
        <v>17.559999465942379</v>
      </c>
      <c r="D2906" s="4">
        <v>-6.2537465108847279E-3</v>
      </c>
      <c r="E2906" s="4">
        <v>6.3597772410912912E-2</v>
      </c>
      <c r="F2906" s="2">
        <v>3</v>
      </c>
      <c r="G2906" s="4">
        <v>0.1497134541293825</v>
      </c>
      <c r="H2906" s="4">
        <v>-3.1723827325846672E-2</v>
      </c>
      <c r="I2906" s="4">
        <v>0.16801513237812629</v>
      </c>
    </row>
    <row r="2907" spans="1:9" x14ac:dyDescent="0.25">
      <c r="A2907" t="s">
        <v>3122</v>
      </c>
      <c r="B2907" s="3">
        <v>126.2695236206055</v>
      </c>
      <c r="C2907" s="3">
        <v>16.510000228881839</v>
      </c>
      <c r="D2907" s="4">
        <v>-1.46116764570029E-2</v>
      </c>
      <c r="E2907" s="4">
        <v>0.182664769610799</v>
      </c>
      <c r="F2907" s="2">
        <v>3</v>
      </c>
      <c r="G2907" s="4">
        <v>0.15618890204172439</v>
      </c>
      <c r="H2907" s="4">
        <v>-2.5630366630852389E-2</v>
      </c>
      <c r="I2907" s="4">
        <v>0.17536557071499931</v>
      </c>
    </row>
    <row r="2908" spans="1:9" x14ac:dyDescent="0.25">
      <c r="A2908" t="s">
        <v>3123</v>
      </c>
      <c r="B2908" s="3">
        <v>128.14189147949219</v>
      </c>
      <c r="C2908" s="3">
        <v>13.960000038146971</v>
      </c>
      <c r="D2908" s="4">
        <v>1.476255404957327E-2</v>
      </c>
      <c r="E2908" s="4">
        <v>-0.19166186056055939</v>
      </c>
      <c r="F2908" s="2">
        <v>2</v>
      </c>
      <c r="G2908" s="4">
        <v>0.159384081085443</v>
      </c>
      <c r="H2908" s="4">
        <v>-1.118207909571256E-2</v>
      </c>
      <c r="I2908" s="4">
        <v>0.19279429503379181</v>
      </c>
    </row>
    <row r="2909" spans="1:9" x14ac:dyDescent="0.25">
      <c r="A2909" t="s">
        <v>3124</v>
      </c>
      <c r="B2909" s="3">
        <v>126.2777099609375</v>
      </c>
      <c r="C2909" s="3">
        <v>17.270000457763668</v>
      </c>
      <c r="D2909" s="4">
        <v>-2.3173804358936789E-2</v>
      </c>
      <c r="E2909" s="4">
        <v>0.43200662163099351</v>
      </c>
      <c r="F2909" s="2">
        <v>3</v>
      </c>
      <c r="G2909" s="4">
        <v>0.15744567534585149</v>
      </c>
      <c r="H2909" s="4">
        <v>-2.5567196031968002E-2</v>
      </c>
      <c r="I2909" s="4">
        <v>0.1754417723375328</v>
      </c>
    </row>
    <row r="2910" spans="1:9" x14ac:dyDescent="0.25">
      <c r="A2910" t="s">
        <v>3125</v>
      </c>
      <c r="B2910" s="3">
        <v>129.2734680175781</v>
      </c>
      <c r="C2910" s="3">
        <v>12.060000419616699</v>
      </c>
      <c r="D2910" s="4">
        <v>-2.4501714672593429E-3</v>
      </c>
      <c r="E2910" s="4">
        <v>-1.470582964602629E-2</v>
      </c>
      <c r="F2910" s="2">
        <v>1</v>
      </c>
      <c r="G2910" s="4">
        <v>0.19449529759260731</v>
      </c>
      <c r="H2910" s="4">
        <v>-2.4501714672593429E-3</v>
      </c>
      <c r="I2910" s="4">
        <v>0.20332744717817869</v>
      </c>
    </row>
    <row r="2911" spans="1:9" x14ac:dyDescent="0.25">
      <c r="A2911" t="s">
        <v>3126</v>
      </c>
      <c r="B2911" s="3">
        <v>129.59098815917969</v>
      </c>
      <c r="C2911" s="3">
        <v>12.239999771118161</v>
      </c>
      <c r="D2911" s="4">
        <v>3.278037444451432E-3</v>
      </c>
      <c r="E2911" s="4">
        <v>-9.7087288747823575E-3</v>
      </c>
      <c r="F2911" s="2">
        <v>1</v>
      </c>
      <c r="G2911" s="4">
        <v>0.17733051590514731</v>
      </c>
      <c r="H2911" s="4">
        <v>0</v>
      </c>
      <c r="I2911" s="4">
        <v>0.20628304748255899</v>
      </c>
    </row>
    <row r="2912" spans="1:9" x14ac:dyDescent="0.25">
      <c r="A2912" t="s">
        <v>3127</v>
      </c>
      <c r="B2912" s="3">
        <v>129.1675720214844</v>
      </c>
      <c r="C2912" s="3">
        <v>12.35999965667725</v>
      </c>
      <c r="D2912" s="4">
        <v>1.2248563411675351E-2</v>
      </c>
      <c r="E2912" s="4">
        <v>-3.738321574816339E-2</v>
      </c>
      <c r="F2912" s="2">
        <v>1</v>
      </c>
      <c r="G2912" s="4">
        <v>0.16030407327146051</v>
      </c>
      <c r="H2912" s="4">
        <v>0</v>
      </c>
      <c r="I2912" s="4">
        <v>0.20234172628277761</v>
      </c>
    </row>
    <row r="2913" spans="1:9" x14ac:dyDescent="0.25">
      <c r="A2913" t="s">
        <v>3128</v>
      </c>
      <c r="B2913" s="3">
        <v>127.60459899902339</v>
      </c>
      <c r="C2913" s="3">
        <v>12.840000152587891</v>
      </c>
      <c r="D2913" s="4">
        <v>3.456971148509957E-3</v>
      </c>
      <c r="E2913" s="4">
        <v>-2.653521144276183E-2</v>
      </c>
      <c r="F2913" s="2">
        <v>1</v>
      </c>
      <c r="G2913" s="4">
        <v>0.1456900897343836</v>
      </c>
      <c r="H2913" s="4">
        <v>-4.4654644256314491E-4</v>
      </c>
      <c r="I2913" s="4">
        <v>0.18779296878467641</v>
      </c>
    </row>
    <row r="2914" spans="1:9" x14ac:dyDescent="0.25">
      <c r="A2914" t="s">
        <v>3129</v>
      </c>
      <c r="B2914" s="3">
        <v>127.1649932861328</v>
      </c>
      <c r="C2914" s="3">
        <v>13.189999580383301</v>
      </c>
      <c r="D2914" s="4">
        <v>6.7674454705410891E-3</v>
      </c>
      <c r="E2914" s="4">
        <v>-5.2442564073965081E-2</v>
      </c>
      <c r="F2914" s="2">
        <v>1</v>
      </c>
      <c r="G2914" s="4">
        <v>0.13042801818204761</v>
      </c>
      <c r="H2914" s="4">
        <v>-3.89006973224304E-3</v>
      </c>
      <c r="I2914" s="4">
        <v>0.18370094875636189</v>
      </c>
    </row>
    <row r="2915" spans="1:9" x14ac:dyDescent="0.25">
      <c r="A2915" t="s">
        <v>3130</v>
      </c>
      <c r="B2915" s="3">
        <v>126.31019592285161</v>
      </c>
      <c r="C2915" s="3">
        <v>13.920000076293951</v>
      </c>
      <c r="D2915" s="4">
        <v>-4.491287112257325E-3</v>
      </c>
      <c r="E2915" s="4">
        <v>2.1598079359022031E-3</v>
      </c>
      <c r="F2915" s="2">
        <v>2</v>
      </c>
      <c r="G2915" s="4">
        <v>0.11823766220485531</v>
      </c>
      <c r="H2915" s="4">
        <v>-1.0585875865109061E-2</v>
      </c>
      <c r="I2915" s="4">
        <v>0.17574416423757719</v>
      </c>
    </row>
    <row r="2916" spans="1:9" x14ac:dyDescent="0.25">
      <c r="A2916" t="s">
        <v>3131</v>
      </c>
      <c r="B2916" s="3">
        <v>126.8800506591797</v>
      </c>
      <c r="C2916" s="3">
        <v>13.89000034332275</v>
      </c>
      <c r="D2916" s="4">
        <v>4.0582727834541643E-3</v>
      </c>
      <c r="E2916" s="4">
        <v>-2.251933103203196E-2</v>
      </c>
      <c r="F2916" s="2">
        <v>2</v>
      </c>
      <c r="G2916" s="4">
        <v>0.1314995703744597</v>
      </c>
      <c r="H2916" s="4">
        <v>-6.1220847933843858E-3</v>
      </c>
      <c r="I2916" s="4">
        <v>0.1810485925602929</v>
      </c>
    </row>
    <row r="2917" spans="1:9" x14ac:dyDescent="0.25">
      <c r="A2917" t="s">
        <v>3132</v>
      </c>
      <c r="B2917" s="3">
        <v>126.3672180175781</v>
      </c>
      <c r="C2917" s="3">
        <v>14.210000038146971</v>
      </c>
      <c r="D2917" s="4">
        <v>-1.0139209897266801E-2</v>
      </c>
      <c r="E2917" s="4">
        <v>0.1118936099416743</v>
      </c>
      <c r="F2917" s="2">
        <v>2</v>
      </c>
      <c r="G2917" s="4">
        <v>0.13158683645201921</v>
      </c>
      <c r="H2917" s="4">
        <v>-1.0139209897266801E-2</v>
      </c>
      <c r="I2917" s="4">
        <v>0.1762749479531556</v>
      </c>
    </row>
    <row r="2918" spans="1:9" x14ac:dyDescent="0.25">
      <c r="A2918" t="s">
        <v>3133</v>
      </c>
      <c r="B2918" s="3">
        <v>127.66160583496089</v>
      </c>
      <c r="C2918" s="3">
        <v>12.77999973297119</v>
      </c>
      <c r="D2918" s="4">
        <v>4.9346282621081086E-3</v>
      </c>
      <c r="E2918" s="4">
        <v>-5.8910176379186503E-2</v>
      </c>
      <c r="F2918" s="2">
        <v>1</v>
      </c>
      <c r="G2918" s="4">
        <v>0.14122497628936029</v>
      </c>
      <c r="H2918" s="4">
        <v>0</v>
      </c>
      <c r="I2918" s="4">
        <v>0.18832361046554369</v>
      </c>
    </row>
    <row r="2919" spans="1:9" x14ac:dyDescent="0.25">
      <c r="A2919" t="s">
        <v>3134</v>
      </c>
      <c r="B2919" s="3">
        <v>127.0347366333008</v>
      </c>
      <c r="C2919" s="3">
        <v>13.579999923706049</v>
      </c>
      <c r="D2919" s="4">
        <v>-3.957503008640284E-3</v>
      </c>
      <c r="E2919" s="4">
        <v>6.9291348634424654E-2</v>
      </c>
      <c r="F2919" s="2">
        <v>2</v>
      </c>
      <c r="G2919" s="4">
        <v>0.1299901908741605</v>
      </c>
      <c r="H2919" s="4">
        <v>-3.957503008640284E-3</v>
      </c>
      <c r="I2919" s="4">
        <v>0.1824884694446052</v>
      </c>
    </row>
    <row r="2920" spans="1:9" x14ac:dyDescent="0.25">
      <c r="A2920" t="s">
        <v>3135</v>
      </c>
      <c r="B2920" s="3">
        <v>127.5394744873047</v>
      </c>
      <c r="C2920" s="3">
        <v>12.69999980926514</v>
      </c>
      <c r="D2920" s="4">
        <v>3.0731496747979929E-3</v>
      </c>
      <c r="E2920" s="4">
        <v>-3.4220518807545952E-2</v>
      </c>
      <c r="F2920" s="2">
        <v>1</v>
      </c>
      <c r="G2920" s="4">
        <v>0.13095477379455381</v>
      </c>
      <c r="H2920" s="4">
        <v>0</v>
      </c>
      <c r="I2920" s="4">
        <v>0.18718676463747591</v>
      </c>
    </row>
    <row r="2921" spans="1:9" x14ac:dyDescent="0.25">
      <c r="A2921" t="s">
        <v>3136</v>
      </c>
      <c r="B2921" s="3">
        <v>127.1487274169922</v>
      </c>
      <c r="C2921" s="3">
        <v>13.14999961853027</v>
      </c>
      <c r="D2921" s="4">
        <v>0</v>
      </c>
      <c r="E2921" s="4">
        <v>2.97571767537077E-2</v>
      </c>
      <c r="F2921" s="2">
        <v>1</v>
      </c>
      <c r="G2921" s="4">
        <v>0.14331401973820229</v>
      </c>
      <c r="H2921" s="4">
        <v>0</v>
      </c>
      <c r="I2921" s="4">
        <v>0.18354953975427279</v>
      </c>
    </row>
    <row r="2922" spans="1:9" x14ac:dyDescent="0.25">
      <c r="A2922" t="s">
        <v>3137</v>
      </c>
      <c r="B2922" s="3">
        <v>127.1487274169922</v>
      </c>
      <c r="C2922" s="3">
        <v>12.77000045776367</v>
      </c>
      <c r="D2922" s="4">
        <v>8.0028064530275334E-3</v>
      </c>
      <c r="E2922" s="4">
        <v>-7.0596748872838844E-2</v>
      </c>
      <c r="F2922" s="2">
        <v>1</v>
      </c>
      <c r="G2922" s="4">
        <v>0.14701009350888719</v>
      </c>
      <c r="H2922" s="4">
        <v>0</v>
      </c>
      <c r="I2922" s="4">
        <v>0.18354953975427279</v>
      </c>
    </row>
    <row r="2923" spans="1:9" x14ac:dyDescent="0.25">
      <c r="A2923" t="s">
        <v>3138</v>
      </c>
      <c r="B2923" s="3">
        <v>126.13925933837891</v>
      </c>
      <c r="C2923" s="3">
        <v>13.739999771118161</v>
      </c>
      <c r="D2923" s="4">
        <v>-4.1775175735150327E-3</v>
      </c>
      <c r="E2923" s="4">
        <v>1.2527640391825971E-2</v>
      </c>
      <c r="F2923" s="2">
        <v>2</v>
      </c>
      <c r="G2923" s="4">
        <v>0.12970698574709941</v>
      </c>
      <c r="H2923" s="4">
        <v>-6.9598535088860602E-3</v>
      </c>
      <c r="I2923" s="4">
        <v>0.17415302038588701</v>
      </c>
    </row>
    <row r="2924" spans="1:9" x14ac:dyDescent="0.25">
      <c r="A2924" t="s">
        <v>3139</v>
      </c>
      <c r="B2924" s="3">
        <v>126.6684188842773</v>
      </c>
      <c r="C2924" s="3">
        <v>13.569999694824221</v>
      </c>
      <c r="D2924" s="4">
        <v>8.0331509169129234E-3</v>
      </c>
      <c r="E2924" s="4">
        <v>-3.0021449833117161E-2</v>
      </c>
      <c r="F2924" s="2">
        <v>2</v>
      </c>
      <c r="G2924" s="4">
        <v>0.1325882061774204</v>
      </c>
      <c r="H2924" s="4">
        <v>-2.794007952693911E-3</v>
      </c>
      <c r="I2924" s="4">
        <v>0.17907864213395791</v>
      </c>
    </row>
    <row r="2925" spans="1:9" x14ac:dyDescent="0.25">
      <c r="A2925" t="s">
        <v>3140</v>
      </c>
      <c r="B2925" s="3">
        <v>125.6589813232422</v>
      </c>
      <c r="C2925" s="3">
        <v>13.989999771118161</v>
      </c>
      <c r="D2925" s="4">
        <v>-8.5428318431715056E-3</v>
      </c>
      <c r="E2925" s="4">
        <v>0.1041830849941341</v>
      </c>
      <c r="F2925" s="2">
        <v>2</v>
      </c>
      <c r="G2925" s="4">
        <v>0.1202916256259496</v>
      </c>
      <c r="H2925" s="4">
        <v>-1.0740875793378899E-2</v>
      </c>
      <c r="I2925" s="4">
        <v>0.1696824068349945</v>
      </c>
    </row>
    <row r="2926" spans="1:9" x14ac:dyDescent="0.25">
      <c r="A2926" t="s">
        <v>3141</v>
      </c>
      <c r="B2926" s="3">
        <v>126.74171447753911</v>
      </c>
      <c r="C2926" s="3">
        <v>12.670000076293951</v>
      </c>
      <c r="D2926" s="4">
        <v>6.9854303050891353E-3</v>
      </c>
      <c r="E2926" s="4">
        <v>-0.1195274653226067</v>
      </c>
      <c r="F2926" s="2">
        <v>1</v>
      </c>
      <c r="G2926" s="4">
        <v>0.1343743009297993</v>
      </c>
      <c r="H2926" s="4">
        <v>-2.2169832654431731E-3</v>
      </c>
      <c r="I2926" s="4">
        <v>0.17976090586898091</v>
      </c>
    </row>
    <row r="2927" spans="1:9" x14ac:dyDescent="0.25">
      <c r="A2927" t="s">
        <v>3142</v>
      </c>
      <c r="B2927" s="3">
        <v>125.8625106811523</v>
      </c>
      <c r="C2927" s="3">
        <v>14.39000034332275</v>
      </c>
      <c r="D2927" s="4">
        <v>-2.323248566248548E-3</v>
      </c>
      <c r="E2927" s="4">
        <v>7.7095861760050344E-2</v>
      </c>
      <c r="F2927" s="2">
        <v>2</v>
      </c>
      <c r="G2927" s="4">
        <v>0.1280655018573329</v>
      </c>
      <c r="H2927" s="4">
        <v>-9.1385766800461399E-3</v>
      </c>
      <c r="I2927" s="4">
        <v>0.17157693682970709</v>
      </c>
    </row>
    <row r="2928" spans="1:9" x14ac:dyDescent="0.25">
      <c r="A2928" t="s">
        <v>3143</v>
      </c>
      <c r="B2928" s="3">
        <v>126.1556015014648</v>
      </c>
      <c r="C2928" s="3">
        <v>13.35999965667725</v>
      </c>
      <c r="D2928" s="4">
        <v>-5.5182405717852934E-3</v>
      </c>
      <c r="E2928" s="4">
        <v>0.18230083461692551</v>
      </c>
      <c r="F2928" s="2">
        <v>2</v>
      </c>
      <c r="G2928" s="4">
        <v>0.13723794403640599</v>
      </c>
      <c r="H2928" s="4">
        <v>-6.8311986863514029E-3</v>
      </c>
      <c r="I2928" s="4">
        <v>0.17430513956153179</v>
      </c>
    </row>
    <row r="2929" spans="1:9" x14ac:dyDescent="0.25">
      <c r="A2929" t="s">
        <v>3144</v>
      </c>
      <c r="B2929" s="3">
        <v>126.8556213378906</v>
      </c>
      <c r="C2929" s="3">
        <v>11.30000019073486</v>
      </c>
      <c r="D2929" s="4">
        <v>-1.3202435360111231E-3</v>
      </c>
      <c r="E2929" s="4">
        <v>0</v>
      </c>
      <c r="F2929" s="2">
        <v>1</v>
      </c>
      <c r="G2929" s="4">
        <v>0.1423235833489116</v>
      </c>
      <c r="H2929" s="4">
        <v>-1.3202435360111231E-3</v>
      </c>
      <c r="I2929" s="4">
        <v>0.18082119498773719</v>
      </c>
    </row>
    <row r="2930" spans="1:9" x14ac:dyDescent="0.25">
      <c r="A2930" t="s">
        <v>3145</v>
      </c>
      <c r="B2930" s="3">
        <v>127.023323059082</v>
      </c>
      <c r="C2930" s="3">
        <v>11.30000019073486</v>
      </c>
      <c r="D2930" s="4">
        <v>5.3236403809520114E-3</v>
      </c>
      <c r="E2930" s="4">
        <v>-4.4801330210419432E-2</v>
      </c>
      <c r="F2930" s="2">
        <v>1</v>
      </c>
      <c r="G2930" s="4">
        <v>0.16445209654799281</v>
      </c>
      <c r="H2930" s="4">
        <v>0</v>
      </c>
      <c r="I2930" s="4">
        <v>0.1823822274806628</v>
      </c>
    </row>
    <row r="2931" spans="1:9" x14ac:dyDescent="0.25">
      <c r="A2931" t="s">
        <v>3146</v>
      </c>
      <c r="B2931" s="3">
        <v>126.3506774902344</v>
      </c>
      <c r="C2931" s="3">
        <v>11.829999923706049</v>
      </c>
      <c r="D2931" s="4">
        <v>1.4133194031102909E-3</v>
      </c>
      <c r="E2931" s="4">
        <v>-3.5859862888530943E-2</v>
      </c>
      <c r="F2931" s="2">
        <v>1</v>
      </c>
      <c r="G2931" s="4">
        <v>0.1583704621699944</v>
      </c>
      <c r="H2931" s="4">
        <v>-8.3300939864106027E-4</v>
      </c>
      <c r="I2931" s="4">
        <v>0.17612098232626569</v>
      </c>
    </row>
    <row r="2932" spans="1:9" x14ac:dyDescent="0.25">
      <c r="A2932" t="s">
        <v>3147</v>
      </c>
      <c r="B2932" s="3">
        <v>126.1723556518555</v>
      </c>
      <c r="C2932" s="3">
        <v>12.27000045776367</v>
      </c>
      <c r="D2932" s="4">
        <v>-2.2431585023158229E-3</v>
      </c>
      <c r="E2932" s="4">
        <v>6.1418686191580203E-2</v>
      </c>
      <c r="F2932" s="2">
        <v>1</v>
      </c>
      <c r="G2932" s="4">
        <v>0.16120921852355319</v>
      </c>
      <c r="H2932" s="4">
        <v>-2.2431585023158229E-3</v>
      </c>
      <c r="I2932" s="4">
        <v>0.17446109367437759</v>
      </c>
    </row>
    <row r="2933" spans="1:9" x14ac:dyDescent="0.25">
      <c r="A2933" t="s">
        <v>3148</v>
      </c>
      <c r="B2933" s="3">
        <v>126.4560165405273</v>
      </c>
      <c r="C2933" s="3">
        <v>11.560000419616699</v>
      </c>
      <c r="D2933" s="4">
        <v>3.795685702810303E-3</v>
      </c>
      <c r="E2933" s="4">
        <v>-8.1810938879097073E-2</v>
      </c>
      <c r="F2933" s="2">
        <v>1</v>
      </c>
      <c r="G2933" s="4">
        <v>0.1753987387408853</v>
      </c>
      <c r="H2933" s="4">
        <v>0</v>
      </c>
      <c r="I2933" s="4">
        <v>0.1771015189547098</v>
      </c>
    </row>
    <row r="2934" spans="1:9" x14ac:dyDescent="0.25">
      <c r="A2934" t="s">
        <v>3149</v>
      </c>
      <c r="B2934" s="3">
        <v>125.97784423828119</v>
      </c>
      <c r="C2934" s="3">
        <v>12.590000152587891</v>
      </c>
      <c r="D2934" s="4">
        <v>4.264431227926968E-3</v>
      </c>
      <c r="E2934" s="4">
        <v>-3.5987768141480858E-2</v>
      </c>
      <c r="F2934" s="2">
        <v>1</v>
      </c>
      <c r="G2934" s="4">
        <v>0.17912271363419599</v>
      </c>
      <c r="H2934" s="4">
        <v>0</v>
      </c>
      <c r="I2934" s="4">
        <v>0.1726505061939563</v>
      </c>
    </row>
    <row r="2935" spans="1:9" x14ac:dyDescent="0.25">
      <c r="A2935" t="s">
        <v>3150</v>
      </c>
      <c r="B2935" s="3">
        <v>125.4429016113281</v>
      </c>
      <c r="C2935" s="3">
        <v>13.060000419616699</v>
      </c>
      <c r="D2935" s="4">
        <v>1.811626985802617E-3</v>
      </c>
      <c r="E2935" s="4">
        <v>-3.4737570039203518E-2</v>
      </c>
      <c r="F2935" s="2">
        <v>1</v>
      </c>
      <c r="G2935" s="4">
        <v>0.15694367717362701</v>
      </c>
      <c r="H2935" s="4">
        <v>0</v>
      </c>
      <c r="I2935" s="4">
        <v>0.1676710532903585</v>
      </c>
    </row>
    <row r="2936" spans="1:9" x14ac:dyDescent="0.25">
      <c r="A2936" t="s">
        <v>3151</v>
      </c>
      <c r="B2936" s="3">
        <v>125.2160568237305</v>
      </c>
      <c r="C2936" s="3">
        <v>13.52999973297119</v>
      </c>
      <c r="D2936" s="4">
        <v>1.3615616787867599E-3</v>
      </c>
      <c r="E2936" s="4">
        <v>3.70921308848704E-3</v>
      </c>
      <c r="F2936" s="2">
        <v>2</v>
      </c>
      <c r="G2936" s="4">
        <v>0.15014221976357511</v>
      </c>
      <c r="H2936" s="4">
        <v>0</v>
      </c>
      <c r="I2936" s="4">
        <v>0.165559494257004</v>
      </c>
    </row>
    <row r="2937" spans="1:9" x14ac:dyDescent="0.25">
      <c r="A2937" t="s">
        <v>3152</v>
      </c>
      <c r="B2937" s="3">
        <v>125.04579925537109</v>
      </c>
      <c r="C2937" s="3">
        <v>13.47999954223633</v>
      </c>
      <c r="D2937" s="4">
        <v>8.9584909381816846E-3</v>
      </c>
      <c r="E2937" s="4">
        <v>-3.7830169734965668E-2</v>
      </c>
      <c r="F2937" s="2">
        <v>2</v>
      </c>
      <c r="G2937" s="4">
        <v>0.14507584292133319</v>
      </c>
      <c r="H2937" s="4">
        <v>0</v>
      </c>
      <c r="I2937" s="4">
        <v>0.1639746709499601</v>
      </c>
    </row>
    <row r="2938" spans="1:9" x14ac:dyDescent="0.25">
      <c r="A2938" t="s">
        <v>3153</v>
      </c>
      <c r="B2938" s="3">
        <v>123.93552398681641</v>
      </c>
      <c r="C2938" s="3">
        <v>14.010000228881839</v>
      </c>
      <c r="D2938" s="4">
        <v>5.325456823579211E-3</v>
      </c>
      <c r="E2938" s="4">
        <v>-8.7890589711604794E-2</v>
      </c>
      <c r="F2938" s="2">
        <v>2</v>
      </c>
      <c r="G2938" s="4">
        <v>0.14078906942112851</v>
      </c>
      <c r="H2938" s="4">
        <v>-2.152888367443206E-3</v>
      </c>
      <c r="I2938" s="4">
        <v>0.15363979926234281</v>
      </c>
    </row>
    <row r="2939" spans="1:9" x14ac:dyDescent="0.25">
      <c r="A2939" t="s">
        <v>3154</v>
      </c>
      <c r="B2939" s="3">
        <v>123.2790069580078</v>
      </c>
      <c r="C2939" s="3">
        <v>15.35999965667725</v>
      </c>
      <c r="D2939" s="4">
        <v>3.2976689187596002E-3</v>
      </c>
      <c r="E2939" s="4">
        <v>-9.6712166338507322E-3</v>
      </c>
      <c r="F2939" s="2">
        <v>2</v>
      </c>
      <c r="G2939" s="4">
        <v>0.13029183396522059</v>
      </c>
      <c r="H2939" s="4">
        <v>-7.4387305526419922E-3</v>
      </c>
      <c r="I2939" s="4">
        <v>0.14752868479763431</v>
      </c>
    </row>
    <row r="2940" spans="1:9" x14ac:dyDescent="0.25">
      <c r="A2940" t="s">
        <v>3155</v>
      </c>
      <c r="B2940" s="3">
        <v>122.8738098144531</v>
      </c>
      <c r="C2940" s="3">
        <v>15.510000228881839</v>
      </c>
      <c r="D2940" s="4">
        <v>-1.9748179112291102E-3</v>
      </c>
      <c r="E2940" s="4">
        <v>5.2953205083880572E-2</v>
      </c>
      <c r="F2940" s="2">
        <v>2</v>
      </c>
      <c r="G2940" s="4">
        <v>0.12986222335405009</v>
      </c>
      <c r="H2940" s="4">
        <v>-1.070111075108149E-2</v>
      </c>
      <c r="I2940" s="4">
        <v>0.1437569530429694</v>
      </c>
    </row>
    <row r="2941" spans="1:9" x14ac:dyDescent="0.25">
      <c r="A2941" t="s">
        <v>3156</v>
      </c>
      <c r="B2941" s="3">
        <v>123.116943359375</v>
      </c>
      <c r="C2941" s="3">
        <v>14.72999954223633</v>
      </c>
      <c r="D2941" s="4">
        <v>1.259825532884973E-2</v>
      </c>
      <c r="E2941" s="4">
        <v>-0.1268524712826461</v>
      </c>
      <c r="F2941" s="2">
        <v>2</v>
      </c>
      <c r="G2941" s="4">
        <v>0.13399936150457251</v>
      </c>
      <c r="H2941" s="4">
        <v>-8.743559778310539E-3</v>
      </c>
      <c r="I2941" s="4">
        <v>0.1460201341304794</v>
      </c>
    </row>
    <row r="2942" spans="1:9" x14ac:dyDescent="0.25">
      <c r="A2942" t="s">
        <v>3157</v>
      </c>
      <c r="B2942" s="3">
        <v>121.58518218994141</v>
      </c>
      <c r="C2942" s="3">
        <v>16.870000839233398</v>
      </c>
      <c r="D2942" s="4">
        <v>6.845754545503846E-3</v>
      </c>
      <c r="E2942" s="4">
        <v>-0.11163764915411251</v>
      </c>
      <c r="F2942" s="2">
        <v>3</v>
      </c>
      <c r="G2942" s="4">
        <v>0.1223496304568048</v>
      </c>
      <c r="H2942" s="4">
        <v>-2.1076290616587449E-2</v>
      </c>
      <c r="I2942" s="4">
        <v>0.13176190863404161</v>
      </c>
    </row>
    <row r="2943" spans="1:9" x14ac:dyDescent="0.25">
      <c r="A2943" t="s">
        <v>3158</v>
      </c>
      <c r="B2943" s="3">
        <v>120.7584991455078</v>
      </c>
      <c r="C2943" s="3">
        <v>18.989999771118161</v>
      </c>
      <c r="D2943" s="4">
        <v>-1.9026952427010021E-2</v>
      </c>
      <c r="E2943" s="4">
        <v>0.34015523421823812</v>
      </c>
      <c r="F2943" s="2">
        <v>3</v>
      </c>
      <c r="G2943" s="4">
        <v>0.1196352950646957</v>
      </c>
      <c r="H2943" s="4">
        <v>-2.7732197346052812E-2</v>
      </c>
      <c r="I2943" s="4">
        <v>0.12406682307055621</v>
      </c>
    </row>
    <row r="2944" spans="1:9" x14ac:dyDescent="0.25">
      <c r="A2944" t="s">
        <v>3159</v>
      </c>
      <c r="B2944" s="3">
        <v>123.10073089599609</v>
      </c>
      <c r="C2944" s="3">
        <v>14.170000076293951</v>
      </c>
      <c r="D2944" s="4">
        <v>9.7727622193790609E-3</v>
      </c>
      <c r="E2944" s="4">
        <v>-6.8988184777465822E-2</v>
      </c>
      <c r="F2944" s="2">
        <v>2</v>
      </c>
      <c r="G2944" s="4">
        <v>0.13767205860847609</v>
      </c>
      <c r="H2944" s="4">
        <v>-8.87409184236021E-3</v>
      </c>
      <c r="I2944" s="4">
        <v>0.14586922224987961</v>
      </c>
    </row>
    <row r="2945" spans="1:9" x14ac:dyDescent="0.25">
      <c r="A2945" t="s">
        <v>3160</v>
      </c>
      <c r="B2945" s="3">
        <v>121.9093399047852</v>
      </c>
      <c r="C2945" s="3">
        <v>15.22000026702881</v>
      </c>
      <c r="D2945" s="4">
        <v>-6.0785771938187683E-3</v>
      </c>
      <c r="E2945" s="4">
        <v>3.6784737781145438E-2</v>
      </c>
      <c r="F2945" s="2">
        <v>2</v>
      </c>
      <c r="G2945" s="4">
        <v>0.12715683208772061</v>
      </c>
      <c r="H2945" s="4">
        <v>-1.846638645783583E-2</v>
      </c>
      <c r="I2945" s="4">
        <v>0.13477929403777339</v>
      </c>
    </row>
    <row r="2946" spans="1:9" x14ac:dyDescent="0.25">
      <c r="A2946" t="s">
        <v>3161</v>
      </c>
      <c r="B2946" s="3">
        <v>122.6549072265625</v>
      </c>
      <c r="C2946" s="3">
        <v>14.680000305175779</v>
      </c>
      <c r="D2946" s="4">
        <v>-1.246357003659504E-2</v>
      </c>
      <c r="E2946" s="4">
        <v>0.19252638544043821</v>
      </c>
      <c r="F2946" s="2">
        <v>2</v>
      </c>
      <c r="G2946" s="4">
        <v>0.13705098361065021</v>
      </c>
      <c r="H2946" s="4">
        <v>-1.246357003659504E-2</v>
      </c>
      <c r="I2946" s="4">
        <v>0.14171932307677021</v>
      </c>
    </row>
    <row r="2947" spans="1:9" x14ac:dyDescent="0.25">
      <c r="A2947" t="s">
        <v>3162</v>
      </c>
      <c r="B2947" s="3">
        <v>124.2029190063477</v>
      </c>
      <c r="C2947" s="3">
        <v>12.310000419616699</v>
      </c>
      <c r="D2947" s="4">
        <v>7.4944799697693743E-3</v>
      </c>
      <c r="E2947" s="4">
        <v>-1.2038492622073901E-2</v>
      </c>
      <c r="F2947" s="2">
        <v>1</v>
      </c>
      <c r="G2947" s="4">
        <v>0.1641513446626395</v>
      </c>
      <c r="H2947" s="4">
        <v>0</v>
      </c>
      <c r="I2947" s="4">
        <v>0.156128815540586</v>
      </c>
    </row>
    <row r="2948" spans="1:9" x14ac:dyDescent="0.25">
      <c r="A2948" t="s">
        <v>3163</v>
      </c>
      <c r="B2948" s="3">
        <v>123.2790069580078</v>
      </c>
      <c r="C2948" s="3">
        <v>12.460000038146971</v>
      </c>
      <c r="D2948" s="4">
        <v>-1.1824407334730671E-3</v>
      </c>
      <c r="E2948" s="4">
        <v>-1.579777343409838E-2</v>
      </c>
      <c r="F2948" s="2">
        <v>1</v>
      </c>
      <c r="G2948" s="4">
        <v>0.150107000264351</v>
      </c>
      <c r="H2948" s="4">
        <v>-1.1824407334730671E-3</v>
      </c>
      <c r="I2948" s="4">
        <v>0.14752868479763431</v>
      </c>
    </row>
    <row r="2949" spans="1:9" x14ac:dyDescent="0.25">
      <c r="A2949" t="s">
        <v>3164</v>
      </c>
      <c r="B2949" s="3">
        <v>123.42494964599609</v>
      </c>
      <c r="C2949" s="3">
        <v>12.659999847412109</v>
      </c>
      <c r="D2949" s="4">
        <v>9.2026811640955053E-4</v>
      </c>
      <c r="E2949" s="4">
        <v>-2.4653290147118589E-2</v>
      </c>
      <c r="F2949" s="2">
        <v>1</v>
      </c>
      <c r="G2949" s="4">
        <v>0.15002200158240789</v>
      </c>
      <c r="H2949" s="4">
        <v>0</v>
      </c>
      <c r="I2949" s="4">
        <v>0.14888717579245611</v>
      </c>
    </row>
    <row r="2950" spans="1:9" x14ac:dyDescent="0.25">
      <c r="A2950" t="s">
        <v>3165</v>
      </c>
      <c r="B2950" s="3">
        <v>123.3114700317383</v>
      </c>
      <c r="C2950" s="3">
        <v>12.97999954223633</v>
      </c>
      <c r="D2950" s="4">
        <v>8.5547802551588781E-4</v>
      </c>
      <c r="E2950" s="4">
        <v>2.6898670069513301E-2</v>
      </c>
      <c r="F2950" s="2">
        <v>1</v>
      </c>
      <c r="G2950" s="4">
        <v>0.15751585877440541</v>
      </c>
      <c r="H2950" s="4">
        <v>0</v>
      </c>
      <c r="I2950" s="4">
        <v>0.14783086364561199</v>
      </c>
    </row>
    <row r="2951" spans="1:9" x14ac:dyDescent="0.25">
      <c r="A2951" t="s">
        <v>3166</v>
      </c>
      <c r="B2951" s="3">
        <v>123.20606994628911</v>
      </c>
      <c r="C2951" s="3">
        <v>12.64000034332275</v>
      </c>
      <c r="D2951" s="4">
        <v>1.646661478827083E-3</v>
      </c>
      <c r="E2951" s="4">
        <v>-2.3183867603468689E-2</v>
      </c>
      <c r="F2951" s="2">
        <v>1</v>
      </c>
      <c r="G2951" s="4">
        <v>0.1479825721875829</v>
      </c>
      <c r="H2951" s="4">
        <v>0</v>
      </c>
      <c r="I2951" s="4">
        <v>0.14684975887832349</v>
      </c>
    </row>
    <row r="2952" spans="1:9" x14ac:dyDescent="0.25">
      <c r="A2952" t="s">
        <v>3167</v>
      </c>
      <c r="B2952" s="3">
        <v>123.00352478027339</v>
      </c>
      <c r="C2952" s="3">
        <v>12.939999580383301</v>
      </c>
      <c r="D2952" s="4">
        <v>-1.9695520645757189E-4</v>
      </c>
      <c r="E2952" s="4">
        <v>-6.1444604122626867E-3</v>
      </c>
      <c r="F2952" s="2">
        <v>1</v>
      </c>
      <c r="G2952" s="4">
        <v>0.14753694402461931</v>
      </c>
      <c r="H2952" s="4">
        <v>-1.9695520645757189E-4</v>
      </c>
      <c r="I2952" s="4">
        <v>0.14496439012248019</v>
      </c>
    </row>
    <row r="2953" spans="1:9" x14ac:dyDescent="0.25">
      <c r="A2953" t="s">
        <v>3168</v>
      </c>
      <c r="B2953" s="3">
        <v>123.0277557373047</v>
      </c>
      <c r="C2953" s="3">
        <v>13.02000045776367</v>
      </c>
      <c r="D2953" s="4">
        <v>5.5638246572411454E-3</v>
      </c>
      <c r="E2953" s="4">
        <v>-3.555552164713538E-2</v>
      </c>
      <c r="F2953" s="2">
        <v>1</v>
      </c>
      <c r="G2953" s="4">
        <v>0.15116886283920161</v>
      </c>
      <c r="H2953" s="4">
        <v>0</v>
      </c>
      <c r="I2953" s="4">
        <v>0.14518994124379089</v>
      </c>
    </row>
    <row r="2954" spans="1:9" x14ac:dyDescent="0.25">
      <c r="A2954" t="s">
        <v>3169</v>
      </c>
      <c r="B2954" s="3">
        <v>122.347038269043</v>
      </c>
      <c r="C2954" s="3">
        <v>13.5</v>
      </c>
      <c r="D2954" s="4">
        <v>-1.322869861603126E-3</v>
      </c>
      <c r="E2954" s="4">
        <v>6.7114208510046236E-3</v>
      </c>
      <c r="F2954" s="2">
        <v>2</v>
      </c>
      <c r="G2954" s="4">
        <v>0.14769454063472101</v>
      </c>
      <c r="H2954" s="4">
        <v>-1.850864374701167E-3</v>
      </c>
      <c r="I2954" s="4">
        <v>0.13885355972719379</v>
      </c>
    </row>
    <row r="2955" spans="1:9" x14ac:dyDescent="0.25">
      <c r="A2955" t="s">
        <v>3170</v>
      </c>
      <c r="B2955" s="3">
        <v>122.5091018676758</v>
      </c>
      <c r="C2955" s="3">
        <v>13.409999847412109</v>
      </c>
      <c r="D2955" s="4">
        <v>7.2803957613665204E-4</v>
      </c>
      <c r="E2955" s="4">
        <v>-2.2594782331140099E-2</v>
      </c>
      <c r="F2955" s="2">
        <v>2</v>
      </c>
      <c r="G2955" s="4">
        <v>0.1484459713019981</v>
      </c>
      <c r="H2955" s="4">
        <v>-5.286939063328111E-4</v>
      </c>
      <c r="I2955" s="4">
        <v>0.14036211039434859</v>
      </c>
    </row>
    <row r="2956" spans="1:9" x14ac:dyDescent="0.25">
      <c r="A2956" t="s">
        <v>3171</v>
      </c>
      <c r="B2956" s="3">
        <v>122.4199752807617</v>
      </c>
      <c r="C2956" s="3">
        <v>13.72000026702881</v>
      </c>
      <c r="D2956" s="4">
        <v>1.009787464254952E-2</v>
      </c>
      <c r="E2956" s="4">
        <v>-6.4757996204805268E-2</v>
      </c>
      <c r="F2956" s="2">
        <v>2</v>
      </c>
      <c r="G2956" s="4">
        <v>0.16369839225026439</v>
      </c>
      <c r="H2956" s="4">
        <v>-1.255819196393948E-3</v>
      </c>
      <c r="I2956" s="4">
        <v>0.13953248564650481</v>
      </c>
    </row>
    <row r="2957" spans="1:9" x14ac:dyDescent="0.25">
      <c r="A2957" t="s">
        <v>3172</v>
      </c>
      <c r="B2957" s="3">
        <v>121.19615173339839</v>
      </c>
      <c r="C2957" s="3">
        <v>14.670000076293951</v>
      </c>
      <c r="D2957" s="4">
        <v>-1.124019179127711E-2</v>
      </c>
      <c r="E2957" s="4">
        <v>0.1372093418685956</v>
      </c>
      <c r="F2957" s="2">
        <v>2</v>
      </c>
      <c r="G2957" s="4">
        <v>0.15389130698017769</v>
      </c>
      <c r="H2957" s="4">
        <v>-1.124019179127711E-2</v>
      </c>
      <c r="I2957" s="4">
        <v>0.1281406626558432</v>
      </c>
    </row>
    <row r="2958" spans="1:9" x14ac:dyDescent="0.25">
      <c r="A2958" t="s">
        <v>3173</v>
      </c>
      <c r="B2958" s="3">
        <v>122.5739059448242</v>
      </c>
      <c r="C2958" s="3">
        <v>12.89999961853027</v>
      </c>
      <c r="D2958" s="4">
        <v>1.028698841352371E-2</v>
      </c>
      <c r="E2958" s="4">
        <v>-9.6638665283349079E-2</v>
      </c>
      <c r="F2958" s="2">
        <v>1</v>
      </c>
      <c r="G2958" s="4">
        <v>0.17722867330943989</v>
      </c>
      <c r="H2958" s="4">
        <v>0</v>
      </c>
      <c r="I2958" s="4">
        <v>0.14096533181261489</v>
      </c>
    </row>
    <row r="2959" spans="1:9" x14ac:dyDescent="0.25">
      <c r="A2959" t="s">
        <v>3174</v>
      </c>
      <c r="B2959" s="3">
        <v>121.32582855224609</v>
      </c>
      <c r="C2959" s="3">
        <v>14.27999973297119</v>
      </c>
      <c r="D2959" s="4">
        <v>-2.4654174749754181E-3</v>
      </c>
      <c r="E2959" s="4">
        <v>-2.793293485018999E-3</v>
      </c>
      <c r="F2959" s="2">
        <v>2</v>
      </c>
      <c r="G2959" s="4">
        <v>0.16479836525274341</v>
      </c>
      <c r="H2959" s="4">
        <v>-6.3718739293957549E-3</v>
      </c>
      <c r="I2959" s="4">
        <v>0.12934774464857601</v>
      </c>
    </row>
    <row r="2960" spans="1:9" x14ac:dyDescent="0.25">
      <c r="A2960" t="s">
        <v>3175</v>
      </c>
      <c r="B2960" s="3">
        <v>121.6256866455078</v>
      </c>
      <c r="C2960" s="3">
        <v>14.319999694824221</v>
      </c>
      <c r="D2960" s="4">
        <v>-3.9161113036623174E-3</v>
      </c>
      <c r="E2960" s="4">
        <v>7.5882738044016129E-2</v>
      </c>
      <c r="F2960" s="2">
        <v>2</v>
      </c>
      <c r="G2960" s="4">
        <v>0.1636908403042614</v>
      </c>
      <c r="H2960" s="4">
        <v>-3.9161113036623174E-3</v>
      </c>
      <c r="I2960" s="4">
        <v>0.13213893977479699</v>
      </c>
    </row>
    <row r="2961" spans="1:9" x14ac:dyDescent="0.25">
      <c r="A2961" t="s">
        <v>3176</v>
      </c>
      <c r="B2961" s="3">
        <v>122.10385894775391</v>
      </c>
      <c r="C2961" s="3">
        <v>13.310000419616699</v>
      </c>
      <c r="D2961" s="4">
        <v>3.931507524720379E-3</v>
      </c>
      <c r="E2961" s="4">
        <v>-1.915985858914104E-2</v>
      </c>
      <c r="F2961" s="2">
        <v>2</v>
      </c>
      <c r="G2961" s="4">
        <v>0.1677343392935631</v>
      </c>
      <c r="H2961" s="4">
        <v>0</v>
      </c>
      <c r="I2961" s="4">
        <v>0.13658995253555051</v>
      </c>
    </row>
    <row r="2962" spans="1:9" x14ac:dyDescent="0.25">
      <c r="A2962" t="s">
        <v>3177</v>
      </c>
      <c r="B2962" s="3">
        <v>121.6256866455078</v>
      </c>
      <c r="C2962" s="3">
        <v>13.569999694824221</v>
      </c>
      <c r="D2962" s="4">
        <v>-1.1981195231204329E-3</v>
      </c>
      <c r="E2962" s="4">
        <v>5.2754021209449942E-2</v>
      </c>
      <c r="F2962" s="2">
        <v>2</v>
      </c>
      <c r="G2962" s="4">
        <v>0.15719449699488569</v>
      </c>
      <c r="H2962" s="4">
        <v>-1.1981195231204329E-3</v>
      </c>
      <c r="I2962" s="4">
        <v>0.13213893977479699</v>
      </c>
    </row>
    <row r="2963" spans="1:9" x14ac:dyDescent="0.25">
      <c r="A2963" t="s">
        <v>3178</v>
      </c>
      <c r="B2963" s="3">
        <v>121.77158355712891</v>
      </c>
      <c r="C2963" s="3">
        <v>12.89000034332275</v>
      </c>
      <c r="D2963" s="4">
        <v>5.6220495281702476E-3</v>
      </c>
      <c r="E2963" s="4">
        <v>1.5760501934816599E-2</v>
      </c>
      <c r="F2963" s="2">
        <v>1</v>
      </c>
      <c r="G2963" s="4">
        <v>0.16827708601445801</v>
      </c>
      <c r="H2963" s="4">
        <v>0</v>
      </c>
      <c r="I2963" s="4">
        <v>0.13349700466548509</v>
      </c>
    </row>
    <row r="2964" spans="1:9" x14ac:dyDescent="0.25">
      <c r="A2964" t="s">
        <v>3179</v>
      </c>
      <c r="B2964" s="3">
        <v>121.09080505371089</v>
      </c>
      <c r="C2964" s="3">
        <v>12.689999580383301</v>
      </c>
      <c r="D2964" s="4">
        <v>2.6809752851142399E-4</v>
      </c>
      <c r="E2964" s="4">
        <v>1.8459032225695889E-2</v>
      </c>
      <c r="F2964" s="2">
        <v>1</v>
      </c>
      <c r="G2964" s="4">
        <v>0.16042166912058331</v>
      </c>
      <c r="H2964" s="4">
        <v>0</v>
      </c>
      <c r="I2964" s="4">
        <v>0.1271600550100436</v>
      </c>
    </row>
    <row r="2965" spans="1:9" x14ac:dyDescent="0.25">
      <c r="A2965" t="s">
        <v>3180</v>
      </c>
      <c r="B2965" s="3">
        <v>121.058349609375</v>
      </c>
      <c r="C2965" s="3">
        <v>12.460000038146971</v>
      </c>
      <c r="D2965" s="4">
        <v>1.608963991690082E-3</v>
      </c>
      <c r="E2965" s="4">
        <v>2.4134941459896808E-3</v>
      </c>
      <c r="F2965" s="2">
        <v>1</v>
      </c>
      <c r="G2965" s="4">
        <v>0.15712111414809729</v>
      </c>
      <c r="H2965" s="4">
        <v>0</v>
      </c>
      <c r="I2965" s="4">
        <v>0.12685794717942131</v>
      </c>
    </row>
    <row r="2966" spans="1:9" x14ac:dyDescent="0.25">
      <c r="A2966" t="s">
        <v>3181</v>
      </c>
      <c r="B2966" s="3">
        <v>120.863883972168</v>
      </c>
      <c r="C2966" s="3">
        <v>12.430000305175779</v>
      </c>
      <c r="D2966" s="4">
        <v>5.3935149368979918E-3</v>
      </c>
      <c r="E2966" s="4">
        <v>-2.4076832166408661E-3</v>
      </c>
      <c r="F2966" s="2">
        <v>1</v>
      </c>
      <c r="G2966" s="4">
        <v>0.1595686123696427</v>
      </c>
      <c r="H2966" s="4">
        <v>0</v>
      </c>
      <c r="I2966" s="4">
        <v>0.12504778580313361</v>
      </c>
    </row>
    <row r="2967" spans="1:9" x14ac:dyDescent="0.25">
      <c r="A2967" t="s">
        <v>3182</v>
      </c>
      <c r="B2967" s="3">
        <v>120.2154998779297</v>
      </c>
      <c r="C2967" s="3">
        <v>12.460000038146971</v>
      </c>
      <c r="D2967" s="4">
        <v>2.229510882763464E-3</v>
      </c>
      <c r="E2967" s="4">
        <v>-8.1798060548270657E-2</v>
      </c>
      <c r="F2967" s="2">
        <v>1</v>
      </c>
      <c r="G2967" s="4">
        <v>0.1594336136489363</v>
      </c>
      <c r="H2967" s="4">
        <v>0</v>
      </c>
      <c r="I2967" s="4">
        <v>0.1190123758394694</v>
      </c>
    </row>
    <row r="2968" spans="1:9" x14ac:dyDescent="0.25">
      <c r="A2968" t="s">
        <v>3183</v>
      </c>
      <c r="B2968" s="3">
        <v>119.9480743408203</v>
      </c>
      <c r="C2968" s="3">
        <v>13.569999694824221</v>
      </c>
      <c r="D2968" s="4">
        <v>6.4606983254242856E-3</v>
      </c>
      <c r="E2968" s="4">
        <v>1.117731875391303E-2</v>
      </c>
      <c r="F2968" s="2">
        <v>2</v>
      </c>
      <c r="G2968" s="4">
        <v>0.16964511958523801</v>
      </c>
      <c r="H2968" s="4">
        <v>0</v>
      </c>
      <c r="I2968" s="4">
        <v>0.1165230754918041</v>
      </c>
    </row>
    <row r="2969" spans="1:9" x14ac:dyDescent="0.25">
      <c r="A2969" t="s">
        <v>3184</v>
      </c>
      <c r="B2969" s="3">
        <v>119.1781005859375</v>
      </c>
      <c r="C2969" s="3">
        <v>13.420000076293951</v>
      </c>
      <c r="D2969" s="4">
        <v>-1.361450867529701E-4</v>
      </c>
      <c r="E2969" s="4">
        <v>-9.5941042517334596E-3</v>
      </c>
      <c r="F2969" s="2">
        <v>2</v>
      </c>
      <c r="G2969" s="4">
        <v>0.16664663865932189</v>
      </c>
      <c r="H2969" s="4">
        <v>-2.039797622890305E-4</v>
      </c>
      <c r="I2969" s="4">
        <v>0.1093558619323183</v>
      </c>
    </row>
    <row r="2970" spans="1:9" x14ac:dyDescent="0.25">
      <c r="A2970" t="s">
        <v>3185</v>
      </c>
      <c r="B2970" s="3">
        <v>119.1943283081055</v>
      </c>
      <c r="C2970" s="3">
        <v>13.55000019073486</v>
      </c>
      <c r="D2970" s="4">
        <v>6.8054818428464614E-4</v>
      </c>
      <c r="E2970" s="4">
        <v>2.218915085462569E-3</v>
      </c>
      <c r="F2970" s="2">
        <v>2</v>
      </c>
      <c r="G2970" s="4">
        <v>0.160769132637993</v>
      </c>
      <c r="H2970" s="4">
        <v>-6.7843912151310803E-5</v>
      </c>
      <c r="I2970" s="4">
        <v>0.10950691584762939</v>
      </c>
    </row>
    <row r="2971" spans="1:9" x14ac:dyDescent="0.25">
      <c r="A2971" t="s">
        <v>3186</v>
      </c>
      <c r="B2971" s="3">
        <v>119.11326599121089</v>
      </c>
      <c r="C2971" s="3">
        <v>13.52000045776367</v>
      </c>
      <c r="D2971" s="4">
        <v>-6.8008535343222487E-4</v>
      </c>
      <c r="E2971" s="4">
        <v>1.1976108173510139E-2</v>
      </c>
      <c r="F2971" s="2">
        <v>2</v>
      </c>
      <c r="G2971" s="4">
        <v>0.16276298883234941</v>
      </c>
      <c r="H2971" s="4">
        <v>-7.4788312593254691E-4</v>
      </c>
      <c r="I2971" s="4">
        <v>0.1087523564446298</v>
      </c>
    </row>
    <row r="2972" spans="1:9" x14ac:dyDescent="0.25">
      <c r="A2972" t="s">
        <v>3187</v>
      </c>
      <c r="B2972" s="3">
        <v>119.1943283081055</v>
      </c>
      <c r="C2972" s="3">
        <v>13.35999965667725</v>
      </c>
      <c r="D2972" s="4">
        <v>-6.7843912151310803E-5</v>
      </c>
      <c r="E2972" s="4">
        <v>-9.6367766231727492E-3</v>
      </c>
      <c r="F2972" s="2">
        <v>2</v>
      </c>
      <c r="G2972" s="4">
        <v>0.164185256040011</v>
      </c>
      <c r="H2972" s="4">
        <v>-6.7843912151310803E-5</v>
      </c>
      <c r="I2972" s="4">
        <v>0.10950691584762939</v>
      </c>
    </row>
    <row r="2973" spans="1:9" x14ac:dyDescent="0.25">
      <c r="A2973" t="s">
        <v>3188</v>
      </c>
      <c r="B2973" s="3">
        <v>119.20241546630859</v>
      </c>
      <c r="C2973" s="3">
        <v>13.489999771118161</v>
      </c>
      <c r="D2973" s="4">
        <v>7.9494867225238242E-3</v>
      </c>
      <c r="E2973" s="4">
        <v>-2.3171661026453291E-2</v>
      </c>
      <c r="F2973" s="2">
        <v>2</v>
      </c>
      <c r="G2973" s="4">
        <v>0.1743586016261727</v>
      </c>
      <c r="H2973" s="4">
        <v>0</v>
      </c>
      <c r="I2973" s="4">
        <v>0.10958219424454051</v>
      </c>
    </row>
    <row r="2974" spans="1:9" x14ac:dyDescent="0.25">
      <c r="A2974" t="s">
        <v>3189</v>
      </c>
      <c r="B2974" s="3">
        <v>118.2622909545898</v>
      </c>
      <c r="C2974" s="3">
        <v>13.810000419616699</v>
      </c>
      <c r="D2974" s="4">
        <v>2.5420444015682442E-3</v>
      </c>
      <c r="E2974" s="4">
        <v>1.395011274993241E-2</v>
      </c>
      <c r="F2974" s="2">
        <v>2</v>
      </c>
      <c r="G2974" s="4">
        <v>0.16792494057104551</v>
      </c>
      <c r="H2974" s="4">
        <v>-3.074473400602074E-3</v>
      </c>
      <c r="I2974" s="4">
        <v>0.100831151620989</v>
      </c>
    </row>
    <row r="2975" spans="1:9" x14ac:dyDescent="0.25">
      <c r="A2975" t="s">
        <v>3190</v>
      </c>
      <c r="B2975" s="3">
        <v>117.96242523193359</v>
      </c>
      <c r="C2975" s="3">
        <v>13.61999988555908</v>
      </c>
      <c r="D2975" s="4">
        <v>-2.8770458855025272E-3</v>
      </c>
      <c r="E2975" s="4">
        <v>-1.232777931575146E-2</v>
      </c>
      <c r="F2975" s="2">
        <v>2</v>
      </c>
      <c r="G2975" s="4">
        <v>0.1619612393785477</v>
      </c>
      <c r="H2975" s="4">
        <v>-5.6022765663886753E-3</v>
      </c>
      <c r="I2975" s="4">
        <v>9.8039885477412492E-2</v>
      </c>
    </row>
    <row r="2976" spans="1:9" x14ac:dyDescent="0.25">
      <c r="A2976" t="s">
        <v>3191</v>
      </c>
      <c r="B2976" s="3">
        <v>118.3027877807617</v>
      </c>
      <c r="C2976" s="3">
        <v>13.789999961853029</v>
      </c>
      <c r="D2976" s="4">
        <v>-2.7330939174960989E-3</v>
      </c>
      <c r="E2976" s="4">
        <v>-2.8922604536290031E-3</v>
      </c>
      <c r="F2976" s="2">
        <v>2</v>
      </c>
      <c r="G2976" s="4">
        <v>0.16841643238583659</v>
      </c>
      <c r="H2976" s="4">
        <v>-2.7330939174960989E-3</v>
      </c>
      <c r="I2976" s="4">
        <v>0.1012081117443886</v>
      </c>
    </row>
    <row r="2977" spans="1:9" x14ac:dyDescent="0.25">
      <c r="A2977" t="s">
        <v>3192</v>
      </c>
      <c r="B2977" s="3">
        <v>118.6270065307617</v>
      </c>
      <c r="C2977" s="3">
        <v>13.829999923706049</v>
      </c>
      <c r="D2977" s="4">
        <v>4.3915341010205564E-3</v>
      </c>
      <c r="E2977" s="4">
        <v>-5.0137395252208512E-2</v>
      </c>
      <c r="F2977" s="2">
        <v>2</v>
      </c>
      <c r="G2977" s="4">
        <v>0.17345633609316491</v>
      </c>
      <c r="H2977" s="4">
        <v>0</v>
      </c>
      <c r="I2977" s="4">
        <v>0.1042260652869651</v>
      </c>
    </row>
    <row r="2978" spans="1:9" x14ac:dyDescent="0.25">
      <c r="A2978" t="s">
        <v>3193</v>
      </c>
      <c r="B2978" s="3">
        <v>118.1083297729492</v>
      </c>
      <c r="C2978" s="3">
        <v>14.560000419616699</v>
      </c>
      <c r="D2978" s="4">
        <v>-2.2590599253171639E-3</v>
      </c>
      <c r="E2978" s="4">
        <v>-8.1743789553446744E-3</v>
      </c>
      <c r="F2978" s="2">
        <v>2</v>
      </c>
      <c r="G2978" s="4">
        <v>0.1869443971417393</v>
      </c>
      <c r="H2978" s="4">
        <v>-2.2590599253171639E-3</v>
      </c>
      <c r="I2978" s="4">
        <v>9.9398021385456392E-2</v>
      </c>
    </row>
    <row r="2979" spans="1:9" x14ac:dyDescent="0.25">
      <c r="A2979" t="s">
        <v>3194</v>
      </c>
      <c r="B2979" s="3">
        <v>118.37574768066411</v>
      </c>
      <c r="C2979" s="3">
        <v>14.680000305175779</v>
      </c>
      <c r="D2979" s="4">
        <v>2.56300661805311E-2</v>
      </c>
      <c r="E2979" s="4">
        <v>-0.18534961530197391</v>
      </c>
      <c r="F2979" s="2">
        <v>2</v>
      </c>
      <c r="G2979" s="4">
        <v>0.1837836683093117</v>
      </c>
      <c r="H2979" s="4">
        <v>0</v>
      </c>
      <c r="I2979" s="4">
        <v>0.10188725071576619</v>
      </c>
    </row>
    <row r="2980" spans="1:9" x14ac:dyDescent="0.25">
      <c r="A2980" t="s">
        <v>3195</v>
      </c>
      <c r="B2980" s="3">
        <v>115.41758728027339</v>
      </c>
      <c r="C2980" s="3">
        <v>18.020000457763668</v>
      </c>
      <c r="D2980" s="4">
        <v>1.699655943821066E-2</v>
      </c>
      <c r="E2980" s="4">
        <v>-0.2068661530649003</v>
      </c>
      <c r="F2980" s="2">
        <v>3</v>
      </c>
      <c r="G2980" s="4">
        <v>0.16612897954250291</v>
      </c>
      <c r="H2980" s="4">
        <v>-2.0743923219351808E-2</v>
      </c>
      <c r="I2980" s="4">
        <v>7.4351549403401052E-2</v>
      </c>
    </row>
    <row r="2981" spans="1:9" x14ac:dyDescent="0.25">
      <c r="A2981" t="s">
        <v>3196</v>
      </c>
      <c r="B2981" s="3">
        <v>113.48867034912109</v>
      </c>
      <c r="C2981" s="3">
        <v>22.719999313354489</v>
      </c>
      <c r="D2981" s="4">
        <v>-1.0808222364590111E-2</v>
      </c>
      <c r="E2981" s="4">
        <v>0.16692347789508261</v>
      </c>
      <c r="F2981" s="2">
        <v>4</v>
      </c>
      <c r="G2981" s="4">
        <v>0.13159221200484431</v>
      </c>
      <c r="H2981" s="4">
        <v>-3.7109744676432799E-2</v>
      </c>
      <c r="I2981" s="4">
        <v>5.6396444445075737E-2</v>
      </c>
    </row>
    <row r="2982" spans="1:9" x14ac:dyDescent="0.25">
      <c r="A2982" t="s">
        <v>3197</v>
      </c>
      <c r="B2982" s="3">
        <v>114.7286834716797</v>
      </c>
      <c r="C2982" s="3">
        <v>19.469999313354489</v>
      </c>
      <c r="D2982" s="4">
        <v>-1.340160492520281E-3</v>
      </c>
      <c r="E2982" s="4">
        <v>-5.1335878423164338E-4</v>
      </c>
      <c r="F2982" s="2">
        <v>3</v>
      </c>
      <c r="G2982" s="4">
        <v>0.14486175980383351</v>
      </c>
      <c r="H2982" s="4">
        <v>-2.6588901067004959E-2</v>
      </c>
      <c r="I2982" s="4">
        <v>6.7938966264270428E-2</v>
      </c>
    </row>
    <row r="2983" spans="1:9" x14ac:dyDescent="0.25">
      <c r="A2983" t="s">
        <v>3198</v>
      </c>
      <c r="B2983" s="3">
        <v>114.8826446533203</v>
      </c>
      <c r="C2983" s="3">
        <v>19.479999542236332</v>
      </c>
      <c r="D2983" s="4">
        <v>-4.2151518241608787E-3</v>
      </c>
      <c r="E2983" s="4">
        <v>9.1928216122270534E-2</v>
      </c>
      <c r="F2983" s="2">
        <v>3</v>
      </c>
      <c r="G2983" s="4">
        <v>0.156647352977934</v>
      </c>
      <c r="H2983" s="4">
        <v>-2.5282623347442131E-2</v>
      </c>
      <c r="I2983" s="4">
        <v>6.9372096499803027E-2</v>
      </c>
    </row>
    <row r="2984" spans="1:9" x14ac:dyDescent="0.25">
      <c r="A2984" t="s">
        <v>3199</v>
      </c>
      <c r="B2984" s="3">
        <v>115.3689422607422</v>
      </c>
      <c r="C2984" s="3">
        <v>17.840000152587891</v>
      </c>
      <c r="D2984" s="4">
        <v>-3.0812133798115982E-3</v>
      </c>
      <c r="E2984" s="4">
        <v>0</v>
      </c>
      <c r="F2984" s="2">
        <v>3</v>
      </c>
      <c r="G2984" s="4">
        <v>0.1718333858224759</v>
      </c>
      <c r="H2984" s="4">
        <v>-2.1156650015185959E-2</v>
      </c>
      <c r="I2984" s="4">
        <v>7.389874274424546E-2</v>
      </c>
    </row>
    <row r="2985" spans="1:9" x14ac:dyDescent="0.25">
      <c r="A2985" t="s">
        <v>3200</v>
      </c>
      <c r="B2985" s="3">
        <v>115.7255172729492</v>
      </c>
      <c r="C2985" s="3">
        <v>17.840000152587891</v>
      </c>
      <c r="D2985" s="4">
        <v>-9.0772887540631064E-3</v>
      </c>
      <c r="E2985" s="4">
        <v>9.6208305353668866E-3</v>
      </c>
      <c r="F2985" s="2">
        <v>3</v>
      </c>
      <c r="G2985" s="4">
        <v>0.17773131913749779</v>
      </c>
      <c r="H2985" s="4">
        <v>-1.813130304892208E-2</v>
      </c>
      <c r="I2985" s="4">
        <v>7.72178808918218E-2</v>
      </c>
    </row>
    <row r="2986" spans="1:9" x14ac:dyDescent="0.25">
      <c r="A2986" t="s">
        <v>3201</v>
      </c>
      <c r="B2986" s="3">
        <v>116.7856140136719</v>
      </c>
      <c r="C2986" s="3">
        <v>17.670000076293949</v>
      </c>
      <c r="D2986" s="4">
        <v>5.7521867764553916E-3</v>
      </c>
      <c r="E2986" s="4">
        <v>1.7857111465626071E-2</v>
      </c>
      <c r="F2986" s="2">
        <v>3</v>
      </c>
      <c r="G2986" s="4">
        <v>0.22448463063135421</v>
      </c>
      <c r="H2986" s="4">
        <v>-9.1369530560814205E-3</v>
      </c>
      <c r="I2986" s="4">
        <v>8.7085671431812894E-2</v>
      </c>
    </row>
    <row r="2987" spans="1:9" x14ac:dyDescent="0.25">
      <c r="A2987" t="s">
        <v>3202</v>
      </c>
      <c r="B2987" s="3">
        <v>116.1176834106445</v>
      </c>
      <c r="C2987" s="3">
        <v>17.360000610351559</v>
      </c>
      <c r="D2987" s="4">
        <v>-7.4294537429914209E-3</v>
      </c>
      <c r="E2987" s="4">
        <v>0.1149647367123825</v>
      </c>
      <c r="F2987" s="2">
        <v>3</v>
      </c>
      <c r="G2987" s="4">
        <v>0.20446486314008119</v>
      </c>
      <c r="H2987" s="4">
        <v>-1.480398454837872E-2</v>
      </c>
      <c r="I2987" s="4">
        <v>8.0868315003161939E-2</v>
      </c>
    </row>
    <row r="2988" spans="1:9" x14ac:dyDescent="0.25">
      <c r="A2988" t="s">
        <v>3203</v>
      </c>
      <c r="B2988" s="3">
        <v>116.98683166503911</v>
      </c>
      <c r="C2988" s="3">
        <v>15.569999694824221</v>
      </c>
      <c r="D2988" s="4">
        <v>1.112910145423718E-2</v>
      </c>
      <c r="E2988" s="4">
        <v>-4.7123650585873533E-2</v>
      </c>
      <c r="F2988" s="2">
        <v>2</v>
      </c>
      <c r="G2988" s="4">
        <v>0.2152794080187195</v>
      </c>
      <c r="H2988" s="4">
        <v>-7.429729638056215E-3</v>
      </c>
      <c r="I2988" s="4">
        <v>8.895868316778599E-2</v>
      </c>
    </row>
    <row r="2989" spans="1:9" x14ac:dyDescent="0.25">
      <c r="A2989" t="s">
        <v>3204</v>
      </c>
      <c r="B2989" s="3">
        <v>115.69920349121089</v>
      </c>
      <c r="C2989" s="3">
        <v>16.340000152587891</v>
      </c>
      <c r="D2989" s="4">
        <v>1.1752127058273439E-2</v>
      </c>
      <c r="E2989" s="4">
        <v>-3.8823520436006453E-2</v>
      </c>
      <c r="F2989" s="2">
        <v>3</v>
      </c>
      <c r="G2989" s="4">
        <v>0.20624773355166021</v>
      </c>
      <c r="H2989" s="4">
        <v>-1.835456131724578E-2</v>
      </c>
      <c r="I2989" s="4">
        <v>7.697294203243854E-2</v>
      </c>
    </row>
    <row r="2990" spans="1:9" x14ac:dyDescent="0.25">
      <c r="A2990" t="s">
        <v>3205</v>
      </c>
      <c r="B2990" s="3">
        <v>114.35528564453119</v>
      </c>
      <c r="C2990" s="3">
        <v>17</v>
      </c>
      <c r="D2990" s="4">
        <v>-3.7155339015298989E-3</v>
      </c>
      <c r="E2990" s="4">
        <v>2.657008141591621E-2</v>
      </c>
      <c r="F2990" s="2">
        <v>3</v>
      </c>
      <c r="G2990" s="4">
        <v>0.17954345658378679</v>
      </c>
      <c r="H2990" s="4">
        <v>-2.9756980559117911E-2</v>
      </c>
      <c r="I2990" s="4">
        <v>6.4463234847648154E-2</v>
      </c>
    </row>
    <row r="2991" spans="1:9" x14ac:dyDescent="0.25">
      <c r="A2991" t="s">
        <v>3206</v>
      </c>
      <c r="B2991" s="3">
        <v>114.78176116943359</v>
      </c>
      <c r="C2991" s="3">
        <v>16.559999465942379</v>
      </c>
      <c r="D2991" s="4">
        <v>-6.1321222130470421E-3</v>
      </c>
      <c r="E2991" s="4">
        <v>3.8244493038984688E-2</v>
      </c>
      <c r="F2991" s="2">
        <v>3</v>
      </c>
      <c r="G2991" s="4">
        <v>0.17288549786381319</v>
      </c>
      <c r="H2991" s="4">
        <v>-2.6138565383407419E-2</v>
      </c>
      <c r="I2991" s="4">
        <v>6.8433034007015836E-2</v>
      </c>
    </row>
    <row r="2992" spans="1:9" x14ac:dyDescent="0.25">
      <c r="A2992" t="s">
        <v>3207</v>
      </c>
      <c r="B2992" s="3">
        <v>115.4899597167969</v>
      </c>
      <c r="C2992" s="3">
        <v>15.94999980926514</v>
      </c>
      <c r="D2992" s="4">
        <v>4.880993964686553E-4</v>
      </c>
      <c r="E2992" s="4">
        <v>2.4405916627425309E-2</v>
      </c>
      <c r="F2992" s="2">
        <v>2</v>
      </c>
      <c r="G2992" s="4">
        <v>0.16289530085820331</v>
      </c>
      <c r="H2992" s="4">
        <v>-2.0129882067331462E-2</v>
      </c>
      <c r="I2992" s="4">
        <v>7.5025220038399176E-2</v>
      </c>
    </row>
    <row r="2993" spans="1:9" x14ac:dyDescent="0.25">
      <c r="A2993" t="s">
        <v>3208</v>
      </c>
      <c r="B2993" s="3">
        <v>115.43361663818359</v>
      </c>
      <c r="C2993" s="3">
        <v>15.569999694824221</v>
      </c>
      <c r="D2993" s="4">
        <v>6.8081138135684949E-3</v>
      </c>
      <c r="E2993" s="4">
        <v>-2.9906514956584921E-2</v>
      </c>
      <c r="F2993" s="2">
        <v>2</v>
      </c>
      <c r="G2993" s="4">
        <v>0.18202028778264359</v>
      </c>
      <c r="H2993" s="4">
        <v>-2.0607922749143689E-2</v>
      </c>
      <c r="I2993" s="4">
        <v>7.4500756867467155E-2</v>
      </c>
    </row>
    <row r="2994" spans="1:9" x14ac:dyDescent="0.25">
      <c r="A2994" t="s">
        <v>3209</v>
      </c>
      <c r="B2994" s="3">
        <v>114.6530456542969</v>
      </c>
      <c r="C2994" s="3">
        <v>16.04999923706055</v>
      </c>
      <c r="D2994" s="4">
        <v>4.2133012903189382E-4</v>
      </c>
      <c r="E2994" s="4">
        <v>9.4339384986814601E-3</v>
      </c>
      <c r="F2994" s="2">
        <v>2</v>
      </c>
      <c r="G2994" s="4">
        <v>0.1482739104531805</v>
      </c>
      <c r="H2994" s="4">
        <v>-2.7230647217240112E-2</v>
      </c>
      <c r="I2994" s="4">
        <v>6.723490020108569E-2</v>
      </c>
    </row>
    <row r="2995" spans="1:9" x14ac:dyDescent="0.25">
      <c r="A2995" t="s">
        <v>3210</v>
      </c>
      <c r="B2995" s="3">
        <v>114.60475921630859</v>
      </c>
      <c r="C2995" s="3">
        <v>15.89999961853027</v>
      </c>
      <c r="D2995" s="4">
        <v>3.0284880195938779E-3</v>
      </c>
      <c r="E2995" s="4">
        <v>-4.1013287593778418E-2</v>
      </c>
      <c r="F2995" s="2">
        <v>2</v>
      </c>
      <c r="G2995" s="4">
        <v>0.152062537815117</v>
      </c>
      <c r="H2995" s="4">
        <v>-2.7640331641774929E-2</v>
      </c>
      <c r="I2995" s="4">
        <v>6.6785431357642366E-2</v>
      </c>
    </row>
    <row r="2996" spans="1:9" x14ac:dyDescent="0.25">
      <c r="A2996" t="s">
        <v>3211</v>
      </c>
      <c r="B2996" s="3">
        <v>114.25872802734381</v>
      </c>
      <c r="C2996" s="3">
        <v>16.579999923706051</v>
      </c>
      <c r="D2996" s="4">
        <v>3.3924523462753871E-3</v>
      </c>
      <c r="E2996" s="4">
        <v>7.2904523637913332E-3</v>
      </c>
      <c r="F2996" s="2">
        <v>3</v>
      </c>
      <c r="G2996" s="4">
        <v>0.14894843214599371</v>
      </c>
      <c r="H2996" s="4">
        <v>-3.0576219945579131E-2</v>
      </c>
      <c r="I2996" s="4">
        <v>6.3564439195472833E-2</v>
      </c>
    </row>
    <row r="2997" spans="1:9" x14ac:dyDescent="0.25">
      <c r="A2997" t="s">
        <v>3212</v>
      </c>
      <c r="B2997" s="3">
        <v>113.87242126464839</v>
      </c>
      <c r="C2997" s="3">
        <v>16.45999908447266</v>
      </c>
      <c r="D2997" s="4">
        <v>1.7700381378382699E-3</v>
      </c>
      <c r="E2997" s="4">
        <v>-3.8551502477046418E-2</v>
      </c>
      <c r="F2997" s="2">
        <v>3</v>
      </c>
      <c r="G2997" s="4">
        <v>0.1575358481250739</v>
      </c>
      <c r="H2997" s="4">
        <v>-3.3853824804466193E-2</v>
      </c>
      <c r="I2997" s="4">
        <v>5.996854641321514E-2</v>
      </c>
    </row>
    <row r="2998" spans="1:9" x14ac:dyDescent="0.25">
      <c r="A2998" t="s">
        <v>3213</v>
      </c>
      <c r="B2998" s="3">
        <v>113.6712188720703</v>
      </c>
      <c r="C2998" s="3">
        <v>17.120000839233398</v>
      </c>
      <c r="D2998" s="4">
        <v>-1.414121902951426E-3</v>
      </c>
      <c r="E2998" s="4">
        <v>2.884624201870856E-2</v>
      </c>
      <c r="F2998" s="2">
        <v>3</v>
      </c>
      <c r="G2998" s="4">
        <v>0.15447356439261631</v>
      </c>
      <c r="H2998" s="4">
        <v>-3.5560918759882883E-2</v>
      </c>
      <c r="I2998" s="4">
        <v>5.8095676711953148E-2</v>
      </c>
    </row>
    <row r="2999" spans="1:9" x14ac:dyDescent="0.25">
      <c r="A2999" t="s">
        <v>3214</v>
      </c>
      <c r="B2999" s="3">
        <v>113.8321914672852</v>
      </c>
      <c r="C2999" s="3">
        <v>16.639999389648441</v>
      </c>
      <c r="D2999" s="4">
        <v>-4.9244200199412003E-3</v>
      </c>
      <c r="E2999" s="4">
        <v>4.8519187753115027E-2</v>
      </c>
      <c r="F2999" s="2">
        <v>3</v>
      </c>
      <c r="G2999" s="4">
        <v>0.155923843060322</v>
      </c>
      <c r="H2999" s="4">
        <v>-3.4195152971723597E-2</v>
      </c>
      <c r="I2999" s="4">
        <v>5.9594071897260507E-2</v>
      </c>
    </row>
    <row r="3000" spans="1:9" x14ac:dyDescent="0.25">
      <c r="A3000" t="s">
        <v>3215</v>
      </c>
      <c r="B3000" s="3">
        <v>114.39552307128911</v>
      </c>
      <c r="C3000" s="3">
        <v>15.86999988555908</v>
      </c>
      <c r="D3000" s="4">
        <v>2.1126173821772731E-4</v>
      </c>
      <c r="E3000" s="4">
        <v>5.3784823597169407E-2</v>
      </c>
      <c r="F3000" s="2">
        <v>2</v>
      </c>
      <c r="G3000" s="4">
        <v>0.20944483408503281</v>
      </c>
      <c r="H3000" s="4">
        <v>-2.9415587660556301E-2</v>
      </c>
      <c r="I3000" s="4">
        <v>6.4837780380958332E-2</v>
      </c>
    </row>
    <row r="3001" spans="1:9" x14ac:dyDescent="0.25">
      <c r="A3001" t="s">
        <v>3216</v>
      </c>
      <c r="B3001" s="3">
        <v>114.37136077880859</v>
      </c>
      <c r="C3001" s="3">
        <v>15.060000419616699</v>
      </c>
      <c r="D3001" s="4">
        <v>4.6655555456516229E-3</v>
      </c>
      <c r="E3001" s="4">
        <v>-2.9013526926142341E-2</v>
      </c>
      <c r="F3001" s="2">
        <v>2</v>
      </c>
      <c r="G3001" s="4">
        <v>0.21262415419593789</v>
      </c>
      <c r="H3001" s="4">
        <v>-2.9620591701084331E-2</v>
      </c>
      <c r="I3001" s="4">
        <v>6.4612868415847791E-2</v>
      </c>
    </row>
    <row r="3002" spans="1:9" x14ac:dyDescent="0.25">
      <c r="A3002" t="s">
        <v>3217</v>
      </c>
      <c r="B3002" s="3">
        <v>113.84023284912109</v>
      </c>
      <c r="C3002" s="3">
        <v>15.510000228881839</v>
      </c>
      <c r="D3002" s="4">
        <v>8.0524526495409088E-3</v>
      </c>
      <c r="E3002" s="4">
        <v>-2.575375913613398E-2</v>
      </c>
      <c r="F3002" s="2">
        <v>2</v>
      </c>
      <c r="G3002" s="4">
        <v>0.24195519419466871</v>
      </c>
      <c r="H3002" s="4">
        <v>-3.4126926177054602E-2</v>
      </c>
      <c r="I3002" s="4">
        <v>5.9668924190038108E-2</v>
      </c>
    </row>
    <row r="3003" spans="1:9" x14ac:dyDescent="0.25">
      <c r="A3003" t="s">
        <v>3218</v>
      </c>
      <c r="B3003" s="3">
        <v>112.9308624267578</v>
      </c>
      <c r="C3003" s="3">
        <v>15.920000076293951</v>
      </c>
      <c r="D3003" s="4">
        <v>-5.1046439576876157E-3</v>
      </c>
      <c r="E3003" s="4">
        <v>2.7096779115738379E-2</v>
      </c>
      <c r="F3003" s="2">
        <v>2</v>
      </c>
      <c r="G3003" s="4">
        <v>0.22970913229342771</v>
      </c>
      <c r="H3003" s="4">
        <v>-4.1842444523330302E-2</v>
      </c>
      <c r="I3003" s="4">
        <v>5.1204152526815212E-2</v>
      </c>
    </row>
    <row r="3004" spans="1:9" x14ac:dyDescent="0.25">
      <c r="A3004" t="s">
        <v>3219</v>
      </c>
      <c r="B3004" s="3">
        <v>113.5102920532227</v>
      </c>
      <c r="C3004" s="3">
        <v>15.5</v>
      </c>
      <c r="D3004" s="4">
        <v>-2.1223147617545068E-3</v>
      </c>
      <c r="E3004" s="4">
        <v>2.377804811847439E-2</v>
      </c>
      <c r="F3004" s="2">
        <v>2</v>
      </c>
      <c r="G3004" s="4">
        <v>0.20874515076795591</v>
      </c>
      <c r="H3004" s="4">
        <v>-3.6926296160216698E-2</v>
      </c>
      <c r="I3004" s="4">
        <v>5.6597707630779308E-2</v>
      </c>
    </row>
    <row r="3005" spans="1:9" x14ac:dyDescent="0.25">
      <c r="A3005" t="s">
        <v>3220</v>
      </c>
      <c r="B3005" s="3">
        <v>113.751708984375</v>
      </c>
      <c r="C3005" s="3">
        <v>15.14000034332275</v>
      </c>
      <c r="D3005" s="4">
        <v>1.362503186770225E-2</v>
      </c>
      <c r="E3005" s="4">
        <v>-1.1103858369339029E-2</v>
      </c>
      <c r="F3005" s="2">
        <v>2</v>
      </c>
      <c r="G3005" s="4">
        <v>0.20655828977230661</v>
      </c>
      <c r="H3005" s="4">
        <v>-3.4878003500151127E-2</v>
      </c>
      <c r="I3005" s="4">
        <v>5.8844909813284829E-2</v>
      </c>
    </row>
    <row r="3006" spans="1:9" x14ac:dyDescent="0.25">
      <c r="A3006" t="s">
        <v>3221</v>
      </c>
      <c r="B3006" s="3">
        <v>112.22267150878911</v>
      </c>
      <c r="C3006" s="3">
        <v>15.310000419616699</v>
      </c>
      <c r="D3006" s="4">
        <v>1.868160504874705E-3</v>
      </c>
      <c r="E3006" s="4">
        <v>1.5252022352405969E-2</v>
      </c>
      <c r="F3006" s="2">
        <v>2</v>
      </c>
      <c r="G3006" s="4">
        <v>0.16769966916135279</v>
      </c>
      <c r="H3006" s="4">
        <v>-4.7851063108102047E-2</v>
      </c>
      <c r="I3006" s="4">
        <v>4.4612037512787639E-2</v>
      </c>
    </row>
    <row r="3007" spans="1:9" x14ac:dyDescent="0.25">
      <c r="A3007" t="s">
        <v>3222</v>
      </c>
      <c r="B3007" s="3">
        <v>112.01341247558589</v>
      </c>
      <c r="C3007" s="3">
        <v>15.079999923706049</v>
      </c>
      <c r="D3007" s="4">
        <v>4.3092234416852731E-4</v>
      </c>
      <c r="E3007" s="4">
        <v>-1.049867780938751E-2</v>
      </c>
      <c r="F3007" s="2">
        <v>2</v>
      </c>
      <c r="G3007" s="4">
        <v>0.1642815470239605</v>
      </c>
      <c r="H3007" s="4">
        <v>-4.9626513320796151E-2</v>
      </c>
      <c r="I3007" s="4">
        <v>4.2664173484036949E-2</v>
      </c>
    </row>
    <row r="3008" spans="1:9" x14ac:dyDescent="0.25">
      <c r="A3008" t="s">
        <v>3223</v>
      </c>
      <c r="B3008" s="3">
        <v>111.9651641845703</v>
      </c>
      <c r="C3008" s="3">
        <v>15.239999771118161</v>
      </c>
      <c r="D3008" s="4">
        <v>2.0239615738311349E-2</v>
      </c>
      <c r="E3008" s="4">
        <v>-7.1297994343275772E-2</v>
      </c>
      <c r="F3008" s="2">
        <v>2</v>
      </c>
      <c r="G3008" s="4">
        <v>0.1453029073161809</v>
      </c>
      <c r="H3008" s="4">
        <v>-5.0035874088809829E-2</v>
      </c>
      <c r="I3008" s="4">
        <v>4.2215059727371378E-2</v>
      </c>
    </row>
    <row r="3009" spans="1:9" x14ac:dyDescent="0.25">
      <c r="A3009" t="s">
        <v>3224</v>
      </c>
      <c r="B3009" s="3">
        <v>109.7439880371094</v>
      </c>
      <c r="C3009" s="3">
        <v>16.409999847412109</v>
      </c>
      <c r="D3009" s="4">
        <v>4.9368087915773176E-3</v>
      </c>
      <c r="E3009" s="4">
        <v>-8.7826567193327487E-2</v>
      </c>
      <c r="F3009" s="2">
        <v>3</v>
      </c>
      <c r="G3009" s="4">
        <v>0.1047750126246383</v>
      </c>
      <c r="H3009" s="4">
        <v>-6.8881357617411543E-2</v>
      </c>
      <c r="I3009" s="4">
        <v>2.153949292897939E-2</v>
      </c>
    </row>
    <row r="3010" spans="1:9" x14ac:dyDescent="0.25">
      <c r="A3010" t="s">
        <v>3225</v>
      </c>
      <c r="B3010" s="3">
        <v>109.2048645019531</v>
      </c>
      <c r="C3010" s="3">
        <v>17.989999771118161</v>
      </c>
      <c r="D3010" s="4">
        <v>-1.6918727199507491E-3</v>
      </c>
      <c r="E3010" s="4">
        <v>3.9062329534707012E-3</v>
      </c>
      <c r="F3010" s="2">
        <v>3</v>
      </c>
      <c r="G3010" s="4">
        <v>0.1047804405460295</v>
      </c>
      <c r="H3010" s="4">
        <v>-7.3455530500225352E-2</v>
      </c>
      <c r="I3010" s="4">
        <v>1.652112251452564E-2</v>
      </c>
    </row>
    <row r="3011" spans="1:9" x14ac:dyDescent="0.25">
      <c r="A3011" t="s">
        <v>3226</v>
      </c>
      <c r="B3011" s="3">
        <v>109.3899383544922</v>
      </c>
      <c r="C3011" s="3">
        <v>17.920000076293949</v>
      </c>
      <c r="D3011" s="4">
        <v>-1.3498487389731251E-2</v>
      </c>
      <c r="E3011" s="4">
        <v>7.6276305517163578E-2</v>
      </c>
      <c r="F3011" s="2">
        <v>3</v>
      </c>
      <c r="G3011" s="4">
        <v>9.6168376481805984E-2</v>
      </c>
      <c r="H3011" s="4">
        <v>-7.1885278521972018E-2</v>
      </c>
      <c r="I3011" s="4">
        <v>1.824386152609914E-2</v>
      </c>
    </row>
    <row r="3012" spans="1:9" x14ac:dyDescent="0.25">
      <c r="A3012" t="s">
        <v>3227</v>
      </c>
      <c r="B3012" s="3">
        <v>110.88674163818359</v>
      </c>
      <c r="C3012" s="3">
        <v>16.64999961853027</v>
      </c>
      <c r="D3012" s="4">
        <v>-3.471837736632732E-3</v>
      </c>
      <c r="E3012" s="4">
        <v>-1.7986022839698861E-3</v>
      </c>
      <c r="F3012" s="2">
        <v>3</v>
      </c>
      <c r="G3012" s="4">
        <v>0.13208186612313161</v>
      </c>
      <c r="H3012" s="4">
        <v>-5.9185708674434963E-2</v>
      </c>
      <c r="I3012" s="4">
        <v>3.2176685499285762E-2</v>
      </c>
    </row>
    <row r="3013" spans="1:9" x14ac:dyDescent="0.25">
      <c r="A3013" t="s">
        <v>3228</v>
      </c>
      <c r="B3013" s="3">
        <v>111.273063659668</v>
      </c>
      <c r="C3013" s="3">
        <v>16.680000305175781</v>
      </c>
      <c r="D3013" s="4">
        <v>7.9611994114392459E-4</v>
      </c>
      <c r="E3013" s="4">
        <v>-0.103707697038024</v>
      </c>
      <c r="F3013" s="2">
        <v>3</v>
      </c>
      <c r="G3013" s="4">
        <v>0.1467260347007526</v>
      </c>
      <c r="H3013" s="4">
        <v>-5.5907974352939371E-2</v>
      </c>
      <c r="I3013" s="4">
        <v>3.5772720316254558E-2</v>
      </c>
    </row>
    <row r="3014" spans="1:9" x14ac:dyDescent="0.25">
      <c r="A3014" t="s">
        <v>3229</v>
      </c>
      <c r="B3014" s="3">
        <v>111.18454742431641</v>
      </c>
      <c r="C3014" s="3">
        <v>18.610000610351559</v>
      </c>
      <c r="D3014" s="4">
        <v>8.6940564356141614E-4</v>
      </c>
      <c r="E3014" s="4">
        <v>6.4900400605110153E-3</v>
      </c>
      <c r="F3014" s="2">
        <v>3</v>
      </c>
      <c r="G3014" s="4">
        <v>0.10352207948137759</v>
      </c>
      <c r="H3014" s="4">
        <v>-5.6658986944731593E-2</v>
      </c>
      <c r="I3014" s="4">
        <v>3.4948776956856609E-2</v>
      </c>
    </row>
    <row r="3015" spans="1:9" x14ac:dyDescent="0.25">
      <c r="A3015" t="s">
        <v>3230</v>
      </c>
      <c r="B3015" s="3">
        <v>111.0879669189453</v>
      </c>
      <c r="C3015" s="3">
        <v>18.489999771118161</v>
      </c>
      <c r="D3015" s="4">
        <v>-1.2023970044772179E-2</v>
      </c>
      <c r="E3015" s="4">
        <v>-3.0922439986744491E-2</v>
      </c>
      <c r="F3015" s="2">
        <v>3</v>
      </c>
      <c r="G3015" s="4">
        <v>0.11671003861024599</v>
      </c>
      <c r="H3015" s="4">
        <v>-5.7478420525105538E-2</v>
      </c>
      <c r="I3015" s="4">
        <v>3.404976825261441E-2</v>
      </c>
    </row>
    <row r="3016" spans="1:9" x14ac:dyDescent="0.25">
      <c r="A3016" t="s">
        <v>3231</v>
      </c>
      <c r="B3016" s="3">
        <v>112.43994140625</v>
      </c>
      <c r="C3016" s="3">
        <v>19.079999923706051</v>
      </c>
      <c r="D3016" s="4">
        <v>-2.2663899463960639E-2</v>
      </c>
      <c r="E3016" s="4">
        <v>8.5324232452202553E-2</v>
      </c>
      <c r="F3016" s="2">
        <v>3</v>
      </c>
      <c r="G3016" s="4">
        <v>0.13732727941169659</v>
      </c>
      <c r="H3016" s="4">
        <v>-4.6007645025956001E-2</v>
      </c>
      <c r="I3016" s="4">
        <v>4.6634469764893487E-2</v>
      </c>
    </row>
    <row r="3017" spans="1:9" x14ac:dyDescent="0.25">
      <c r="A3017" t="s">
        <v>3232</v>
      </c>
      <c r="B3017" s="3">
        <v>115.04736328125</v>
      </c>
      <c r="C3017" s="3">
        <v>17.579999923706051</v>
      </c>
      <c r="D3017" s="4">
        <v>7.8252131141494097E-3</v>
      </c>
      <c r="E3017" s="4">
        <v>-4.560261395812637E-2</v>
      </c>
      <c r="F3017" s="2">
        <v>3</v>
      </c>
      <c r="G3017" s="4">
        <v>0.15660335173249029</v>
      </c>
      <c r="H3017" s="4">
        <v>-2.3885074488901089E-2</v>
      </c>
      <c r="I3017" s="4">
        <v>7.0905361206698547E-2</v>
      </c>
    </row>
    <row r="3018" spans="1:9" x14ac:dyDescent="0.25">
      <c r="A3018" t="s">
        <v>3233</v>
      </c>
      <c r="B3018" s="3">
        <v>114.1540832519531</v>
      </c>
      <c r="C3018" s="3">
        <v>18.420000076293949</v>
      </c>
      <c r="D3018" s="4">
        <v>2.0485117148509868E-3</v>
      </c>
      <c r="E3018" s="4">
        <v>4.7185896333488353E-2</v>
      </c>
      <c r="F3018" s="2">
        <v>3</v>
      </c>
      <c r="G3018" s="4">
        <v>0.16854105629447999</v>
      </c>
      <c r="H3018" s="4">
        <v>-3.146407451453459E-2</v>
      </c>
      <c r="I3018" s="4">
        <v>6.2590365146386384E-2</v>
      </c>
    </row>
    <row r="3019" spans="1:9" x14ac:dyDescent="0.25">
      <c r="A3019" t="s">
        <v>3234</v>
      </c>
      <c r="B3019" s="3">
        <v>113.92071533203119</v>
      </c>
      <c r="C3019" s="3">
        <v>17.590000152587891</v>
      </c>
      <c r="D3019" s="4">
        <v>-8.8916760743024126E-3</v>
      </c>
      <c r="E3019" s="4">
        <v>5.392448111033521E-2</v>
      </c>
      <c r="F3019" s="2">
        <v>3</v>
      </c>
      <c r="G3019" s="4">
        <v>0.1851742494306616</v>
      </c>
      <c r="H3019" s="4">
        <v>-3.3444075648627059E-2</v>
      </c>
      <c r="I3019" s="4">
        <v>6.0418086274014023E-2</v>
      </c>
    </row>
    <row r="3020" spans="1:9" x14ac:dyDescent="0.25">
      <c r="A3020" t="s">
        <v>3235</v>
      </c>
      <c r="B3020" s="3">
        <v>114.9427490234375</v>
      </c>
      <c r="C3020" s="3">
        <v>16.690000534057621</v>
      </c>
      <c r="D3020" s="4">
        <v>1.0470524352527381E-2</v>
      </c>
      <c r="E3020" s="4">
        <v>-0.10268816173331639</v>
      </c>
      <c r="F3020" s="2">
        <v>3</v>
      </c>
      <c r="G3020" s="4">
        <v>0.16245778061242211</v>
      </c>
      <c r="H3020" s="4">
        <v>-2.4772670132639622E-2</v>
      </c>
      <c r="I3020" s="4">
        <v>6.9931571227034306E-2</v>
      </c>
    </row>
    <row r="3021" spans="1:9" x14ac:dyDescent="0.25">
      <c r="A3021" t="s">
        <v>3236</v>
      </c>
      <c r="B3021" s="3">
        <v>113.751708984375</v>
      </c>
      <c r="C3021" s="3">
        <v>18.60000038146973</v>
      </c>
      <c r="D3021" s="4">
        <v>0</v>
      </c>
      <c r="E3021" s="4">
        <v>4.4357155486615341E-2</v>
      </c>
      <c r="F3021" s="2">
        <v>3</v>
      </c>
      <c r="G3021" s="4">
        <v>0.1226805788825123</v>
      </c>
      <c r="H3021" s="4">
        <v>-3.4878003500151127E-2</v>
      </c>
      <c r="I3021" s="4">
        <v>5.8844909813284829E-2</v>
      </c>
    </row>
    <row r="3022" spans="1:9" x14ac:dyDescent="0.25">
      <c r="A3022" t="s">
        <v>3237</v>
      </c>
      <c r="B3022" s="3">
        <v>113.751708984375</v>
      </c>
      <c r="C3022" s="3">
        <v>17.809999465942379</v>
      </c>
      <c r="D3022" s="4">
        <v>-5.6555455684337286E-4</v>
      </c>
      <c r="E3022" s="4">
        <v>-1.710824276673328E-2</v>
      </c>
      <c r="F3022" s="2">
        <v>3</v>
      </c>
      <c r="G3022" s="4">
        <v>0.1224187457037909</v>
      </c>
      <c r="H3022" s="4">
        <v>-3.4878003500151127E-2</v>
      </c>
      <c r="I3022" s="4">
        <v>5.8844909813284829E-2</v>
      </c>
    </row>
    <row r="3023" spans="1:9" x14ac:dyDescent="0.25">
      <c r="A3023" t="s">
        <v>3238</v>
      </c>
      <c r="B3023" s="3">
        <v>113.8160781860352</v>
      </c>
      <c r="C3023" s="3">
        <v>18.120000839233398</v>
      </c>
      <c r="D3023" s="4">
        <v>2.9075921499985839E-3</v>
      </c>
      <c r="E3023" s="4">
        <v>-1.145657857865379E-2</v>
      </c>
      <c r="F3023" s="2">
        <v>3</v>
      </c>
      <c r="G3023" s="4">
        <v>0.16217560792364999</v>
      </c>
      <c r="H3023" s="4">
        <v>-3.4331865486278423E-2</v>
      </c>
      <c r="I3023" s="4">
        <v>5.9444083242283119E-2</v>
      </c>
    </row>
    <row r="3024" spans="1:9" x14ac:dyDescent="0.25">
      <c r="A3024" t="s">
        <v>3239</v>
      </c>
      <c r="B3024" s="3">
        <v>113.48610687255859</v>
      </c>
      <c r="C3024" s="3">
        <v>18.329999923706051</v>
      </c>
      <c r="D3024" s="4">
        <v>-2.829111085145275E-3</v>
      </c>
      <c r="E3024" s="4">
        <v>-2.6553372385866299E-2</v>
      </c>
      <c r="F3024" s="2">
        <v>3</v>
      </c>
      <c r="G3024" s="4">
        <v>0.17057811556519351</v>
      </c>
      <c r="H3024" s="4">
        <v>-3.713149439465746E-2</v>
      </c>
      <c r="I3024" s="4">
        <v>5.6372582613602118E-2</v>
      </c>
    </row>
    <row r="3025" spans="1:9" x14ac:dyDescent="0.25">
      <c r="A3025" t="s">
        <v>3240</v>
      </c>
      <c r="B3025" s="3">
        <v>113.80808258056641</v>
      </c>
      <c r="C3025" s="3">
        <v>18.829999923706051</v>
      </c>
      <c r="D3025" s="4">
        <v>-1.3875829050029379E-2</v>
      </c>
      <c r="E3025" s="4">
        <v>0.13297226070264109</v>
      </c>
      <c r="F3025" s="2">
        <v>3</v>
      </c>
      <c r="G3025" s="4">
        <v>0.15107414428277699</v>
      </c>
      <c r="H3025" s="4">
        <v>-3.4399703893121858E-2</v>
      </c>
      <c r="I3025" s="4">
        <v>5.9369657053639058E-2</v>
      </c>
    </row>
    <row r="3026" spans="1:9" x14ac:dyDescent="0.25">
      <c r="A3026" t="s">
        <v>3241</v>
      </c>
      <c r="B3026" s="3">
        <v>115.40948486328119</v>
      </c>
      <c r="C3026" s="3">
        <v>16.620000839233398</v>
      </c>
      <c r="D3026" s="4">
        <v>1.389765848918145E-4</v>
      </c>
      <c r="E3026" s="4">
        <v>-2.5791245045896579E-2</v>
      </c>
      <c r="F3026" s="2">
        <v>3</v>
      </c>
      <c r="G3026" s="4">
        <v>0.18158284017891191</v>
      </c>
      <c r="H3026" s="4">
        <v>-2.0812667864454681E-2</v>
      </c>
      <c r="I3026" s="4">
        <v>7.4276128971778821E-2</v>
      </c>
    </row>
    <row r="3027" spans="1:9" x14ac:dyDescent="0.25">
      <c r="A3027" t="s">
        <v>3242</v>
      </c>
      <c r="B3027" s="3">
        <v>115.39344787597661</v>
      </c>
      <c r="C3027" s="3">
        <v>17.059999465942379</v>
      </c>
      <c r="D3027" s="4">
        <v>-1.6664212366228389E-2</v>
      </c>
      <c r="E3027" s="4">
        <v>0.13506319155269161</v>
      </c>
      <c r="F3027" s="2">
        <v>3</v>
      </c>
      <c r="G3027" s="4">
        <v>0.20385067296119</v>
      </c>
      <c r="H3027" s="4">
        <v>-2.0948733065967121E-2</v>
      </c>
      <c r="I3027" s="4">
        <v>7.4126850490357166E-2</v>
      </c>
    </row>
    <row r="3028" spans="1:9" x14ac:dyDescent="0.25">
      <c r="A3028" t="s">
        <v>3243</v>
      </c>
      <c r="B3028" s="3">
        <v>117.34897613525391</v>
      </c>
      <c r="C3028" s="3">
        <v>15.02999973297119</v>
      </c>
      <c r="D3028" s="4">
        <v>-2.5991413016080989E-3</v>
      </c>
      <c r="E3028" s="4">
        <v>-2.6542775489747368E-3</v>
      </c>
      <c r="F3028" s="2">
        <v>2</v>
      </c>
      <c r="G3028" s="4">
        <v>0.22960847211214591</v>
      </c>
      <c r="H3028" s="4">
        <v>-4.3571288196971869E-3</v>
      </c>
      <c r="I3028" s="4">
        <v>9.2329663984932919E-2</v>
      </c>
    </row>
    <row r="3029" spans="1:9" x14ac:dyDescent="0.25">
      <c r="A3029" t="s">
        <v>3244</v>
      </c>
      <c r="B3029" s="3">
        <v>117.6547775268555</v>
      </c>
      <c r="C3029" s="3">
        <v>15.069999694824221</v>
      </c>
      <c r="D3029" s="4">
        <v>4.5350896380618178E-3</v>
      </c>
      <c r="E3029" s="4">
        <v>-9.8554907735144415E-3</v>
      </c>
      <c r="F3029" s="2">
        <v>2</v>
      </c>
      <c r="G3029" s="4">
        <v>0.21822999333582541</v>
      </c>
      <c r="H3029" s="4">
        <v>-1.7625686831503899E-3</v>
      </c>
      <c r="I3029" s="4">
        <v>9.5176181631147827E-2</v>
      </c>
    </row>
    <row r="3030" spans="1:9" x14ac:dyDescent="0.25">
      <c r="A3030" t="s">
        <v>3245</v>
      </c>
      <c r="B3030" s="3">
        <v>117.1236114501953</v>
      </c>
      <c r="C3030" s="3">
        <v>15.22000026702881</v>
      </c>
      <c r="D3030" s="4">
        <v>1.013309512070526E-2</v>
      </c>
      <c r="E3030" s="4">
        <v>-3.274406629728777E-3</v>
      </c>
      <c r="F3030" s="2">
        <v>2</v>
      </c>
      <c r="G3030" s="4">
        <v>0.23643347262878581</v>
      </c>
      <c r="H3030" s="4">
        <v>-6.269226815641904E-3</v>
      </c>
      <c r="I3030" s="4">
        <v>9.0231882318560386E-2</v>
      </c>
    </row>
    <row r="3031" spans="1:9" x14ac:dyDescent="0.25">
      <c r="A3031" t="s">
        <v>3246</v>
      </c>
      <c r="B3031" s="3">
        <v>115.9486923217773</v>
      </c>
      <c r="C3031" s="3">
        <v>15.27000045776367</v>
      </c>
      <c r="D3031" s="4">
        <v>8.3282339564691998E-3</v>
      </c>
      <c r="E3031" s="4">
        <v>-5.3903281585174552E-2</v>
      </c>
      <c r="F3031" s="2">
        <v>2</v>
      </c>
      <c r="G3031" s="4">
        <v>0.2006625057741529</v>
      </c>
      <c r="H3031" s="4">
        <v>-1.623778293729428E-2</v>
      </c>
      <c r="I3031" s="4">
        <v>7.9295280577143856E-2</v>
      </c>
    </row>
    <row r="3032" spans="1:9" x14ac:dyDescent="0.25">
      <c r="A3032" t="s">
        <v>3247</v>
      </c>
      <c r="B3032" s="3">
        <v>114.9910202026367</v>
      </c>
      <c r="C3032" s="3">
        <v>16.139999389648441</v>
      </c>
      <c r="D3032" s="4">
        <v>-3.278537834420558E-3</v>
      </c>
      <c r="E3032" s="4">
        <v>3.5278975732995647E-2</v>
      </c>
      <c r="F3032" s="2">
        <v>3</v>
      </c>
      <c r="G3032" s="4">
        <v>0.21110008389735649</v>
      </c>
      <c r="H3032" s="4">
        <v>-2.436311517071332E-2</v>
      </c>
      <c r="I3032" s="4">
        <v>7.0380898035766526E-2</v>
      </c>
    </row>
    <row r="3033" spans="1:9" x14ac:dyDescent="0.25">
      <c r="A3033" t="s">
        <v>3248</v>
      </c>
      <c r="B3033" s="3">
        <v>115.3692626953125</v>
      </c>
      <c r="C3033" s="3">
        <v>15.590000152587891</v>
      </c>
      <c r="D3033" s="4">
        <v>5.5851694001529673E-4</v>
      </c>
      <c r="E3033" s="4">
        <v>-4.2971192363299722E-2</v>
      </c>
      <c r="F3033" s="2">
        <v>2</v>
      </c>
      <c r="G3033" s="4">
        <v>0.2126689618742186</v>
      </c>
      <c r="H3033" s="4">
        <v>-2.115393130040788E-2</v>
      </c>
      <c r="I3033" s="4">
        <v>7.3901725473179747E-2</v>
      </c>
    </row>
    <row r="3034" spans="1:9" x14ac:dyDescent="0.25">
      <c r="A3034" t="s">
        <v>3249</v>
      </c>
      <c r="B3034" s="3">
        <v>115.3048629760742</v>
      </c>
      <c r="C3034" s="3">
        <v>16.29000091552734</v>
      </c>
      <c r="D3034" s="4">
        <v>-6.3802227492925079E-3</v>
      </c>
      <c r="E3034" s="4">
        <v>-4.8869834822684588E-3</v>
      </c>
      <c r="F3034" s="2">
        <v>3</v>
      </c>
      <c r="G3034" s="4">
        <v>0.22262378859985449</v>
      </c>
      <c r="H3034" s="4">
        <v>-2.170032823949752E-2</v>
      </c>
      <c r="I3034" s="4">
        <v>7.3302267974759028E-2</v>
      </c>
    </row>
    <row r="3035" spans="1:9" x14ac:dyDescent="0.25">
      <c r="A3035" t="s">
        <v>3250</v>
      </c>
      <c r="B3035" s="3">
        <v>116.0452575683594</v>
      </c>
      <c r="C3035" s="3">
        <v>16.370000839233398</v>
      </c>
      <c r="D3035" s="4">
        <v>-9.8874013681394812E-3</v>
      </c>
      <c r="E3035" s="4">
        <v>8.3388564605251014E-2</v>
      </c>
      <c r="F3035" s="2">
        <v>3</v>
      </c>
      <c r="G3035" s="4">
        <v>0.23170915686992991</v>
      </c>
      <c r="H3035" s="4">
        <v>-1.541847881952885E-2</v>
      </c>
      <c r="I3035" s="4">
        <v>8.0194147246674952E-2</v>
      </c>
    </row>
    <row r="3036" spans="1:9" x14ac:dyDescent="0.25">
      <c r="A3036" t="s">
        <v>3251</v>
      </c>
      <c r="B3036" s="3">
        <v>117.2041015625</v>
      </c>
      <c r="C3036" s="3">
        <v>15.10999965667725</v>
      </c>
      <c r="D3036" s="4">
        <v>-3.4211675408093441E-3</v>
      </c>
      <c r="E3036" s="4">
        <v>5.4431244739983731E-2</v>
      </c>
      <c r="F3036" s="2">
        <v>2</v>
      </c>
      <c r="G3036" s="4">
        <v>0.28561552301448861</v>
      </c>
      <c r="H3036" s="4">
        <v>-5.5863115559101617E-3</v>
      </c>
      <c r="I3036" s="4">
        <v>9.0981115419891845E-2</v>
      </c>
    </row>
    <row r="3037" spans="1:9" x14ac:dyDescent="0.25">
      <c r="A3037" t="s">
        <v>3252</v>
      </c>
      <c r="B3037" s="3">
        <v>117.6064529418945</v>
      </c>
      <c r="C3037" s="3">
        <v>14.329999923706049</v>
      </c>
      <c r="D3037" s="4">
        <v>6.8380020862957025E-5</v>
      </c>
      <c r="E3037" s="4">
        <v>-1.5120293068374041E-2</v>
      </c>
      <c r="F3037" s="2">
        <v>2</v>
      </c>
      <c r="G3037" s="4">
        <v>0.28139129205952701</v>
      </c>
      <c r="H3037" s="4">
        <v>-2.1725767642063461E-3</v>
      </c>
      <c r="I3037" s="4">
        <v>9.4726357700926744E-2</v>
      </c>
    </row>
    <row r="3038" spans="1:9" x14ac:dyDescent="0.25">
      <c r="A3038" t="s">
        <v>3253</v>
      </c>
      <c r="B3038" s="3">
        <v>117.59841156005859</v>
      </c>
      <c r="C3038" s="3">
        <v>14.55000019073486</v>
      </c>
      <c r="D3038" s="4">
        <v>7.1681835966648233E-3</v>
      </c>
      <c r="E3038" s="4">
        <v>-5.7031762607660741E-2</v>
      </c>
      <c r="F3038" s="2">
        <v>2</v>
      </c>
      <c r="G3038" s="4">
        <v>0.30448414390688883</v>
      </c>
      <c r="H3038" s="4">
        <v>-2.2408035588753479E-3</v>
      </c>
      <c r="I3038" s="4">
        <v>9.465150540814915E-2</v>
      </c>
    </row>
    <row r="3039" spans="1:9" x14ac:dyDescent="0.25">
      <c r="A3039" t="s">
        <v>3254</v>
      </c>
      <c r="B3039" s="3">
        <v>116.7614440917969</v>
      </c>
      <c r="C3039" s="3">
        <v>15.430000305175779</v>
      </c>
      <c r="D3039" s="4">
        <v>4.0829491079996671E-3</v>
      </c>
      <c r="E3039" s="4">
        <v>-1.782302560733906E-2</v>
      </c>
      <c r="F3039" s="2">
        <v>2</v>
      </c>
      <c r="G3039" s="4">
        <v>0.31918073022770449</v>
      </c>
      <c r="H3039" s="4">
        <v>-9.3420218279136602E-3</v>
      </c>
      <c r="I3039" s="4">
        <v>8.6860688449346801E-2</v>
      </c>
    </row>
    <row r="3040" spans="1:9" x14ac:dyDescent="0.25">
      <c r="A3040" t="s">
        <v>3255</v>
      </c>
      <c r="B3040" s="3">
        <v>116.2866516113281</v>
      </c>
      <c r="C3040" s="3">
        <v>15.710000038146971</v>
      </c>
      <c r="D3040" s="4">
        <v>1.0386106497326519E-3</v>
      </c>
      <c r="E3040" s="4">
        <v>-3.7377430642397853E-2</v>
      </c>
      <c r="F3040" s="2">
        <v>2</v>
      </c>
      <c r="G3040" s="4">
        <v>0.34261890212830209</v>
      </c>
      <c r="H3040" s="4">
        <v>-1.337038035337601E-2</v>
      </c>
      <c r="I3040" s="4">
        <v>8.2441136377113589E-2</v>
      </c>
    </row>
    <row r="3041" spans="1:9" x14ac:dyDescent="0.25">
      <c r="A3041" t="s">
        <v>3256</v>
      </c>
      <c r="B3041" s="3">
        <v>116.16600036621089</v>
      </c>
      <c r="C3041" s="3">
        <v>16.319999694824219</v>
      </c>
      <c r="D3041" s="4">
        <v>2.63979599134001E-3</v>
      </c>
      <c r="E3041" s="4">
        <v>3.7507957390824583E-2</v>
      </c>
      <c r="F3041" s="2">
        <v>3</v>
      </c>
      <c r="G3041" s="4">
        <v>0.30305786772629012</v>
      </c>
      <c r="H3041" s="4">
        <v>-1.4394041198626971E-2</v>
      </c>
      <c r="I3041" s="4">
        <v>8.1318067916027692E-2</v>
      </c>
    </row>
    <row r="3042" spans="1:9" x14ac:dyDescent="0.25">
      <c r="A3042" t="s">
        <v>3257</v>
      </c>
      <c r="B3042" s="3">
        <v>115.8601531982422</v>
      </c>
      <c r="C3042" s="3">
        <v>15.72999954223633</v>
      </c>
      <c r="D3042" s="4">
        <v>-4.6325224086809502E-3</v>
      </c>
      <c r="E3042" s="4">
        <v>5.9973004076636423E-2</v>
      </c>
      <c r="F3042" s="2">
        <v>2</v>
      </c>
      <c r="G3042" s="4">
        <v>0.26715039599852752</v>
      </c>
      <c r="H3042" s="4">
        <v>-1.6988989722999229E-2</v>
      </c>
      <c r="I3042" s="4">
        <v>7.8471124165679251E-2</v>
      </c>
    </row>
    <row r="3043" spans="1:9" x14ac:dyDescent="0.25">
      <c r="A3043" t="s">
        <v>3258</v>
      </c>
      <c r="B3043" s="3">
        <v>116.3993759155273</v>
      </c>
      <c r="C3043" s="3">
        <v>14.840000152587891</v>
      </c>
      <c r="D3043" s="4">
        <v>9.421742170458991E-3</v>
      </c>
      <c r="E3043" s="4">
        <v>-0.11719211040700959</v>
      </c>
      <c r="F3043" s="2">
        <v>2</v>
      </c>
      <c r="G3043" s="4">
        <v>0.28310925785336472</v>
      </c>
      <c r="H3043" s="4">
        <v>-1.24139753332303E-2</v>
      </c>
      <c r="I3043" s="4">
        <v>8.349041780575539E-2</v>
      </c>
    </row>
    <row r="3044" spans="1:9" x14ac:dyDescent="0.25">
      <c r="A3044" t="s">
        <v>3259</v>
      </c>
      <c r="B3044" s="3">
        <v>115.31292724609381</v>
      </c>
      <c r="C3044" s="3">
        <v>16.809999465942379</v>
      </c>
      <c r="D3044" s="4">
        <v>-5.6211502620835407E-3</v>
      </c>
      <c r="E3044" s="4">
        <v>8.9436107159615474E-2</v>
      </c>
      <c r="F3044" s="2">
        <v>3</v>
      </c>
      <c r="G3044" s="4">
        <v>0.2451785495379237</v>
      </c>
      <c r="H3044" s="4">
        <v>-2.1631907250915901E-2</v>
      </c>
      <c r="I3044" s="4">
        <v>7.3377333319603277E-2</v>
      </c>
    </row>
    <row r="3045" spans="1:9" x14ac:dyDescent="0.25">
      <c r="A3045" t="s">
        <v>3260</v>
      </c>
      <c r="B3045" s="3">
        <v>115.96478271484381</v>
      </c>
      <c r="C3045" s="3">
        <v>15.430000305175779</v>
      </c>
      <c r="D3045" s="4">
        <v>-1.064209597029475E-2</v>
      </c>
      <c r="E3045" s="4">
        <v>9.0459414922476E-2</v>
      </c>
      <c r="F3045" s="2">
        <v>2</v>
      </c>
      <c r="G3045" s="4">
        <v>0.26622164311939439</v>
      </c>
      <c r="H3045" s="4">
        <v>-1.6101264616652181E-2</v>
      </c>
      <c r="I3045" s="4">
        <v>7.9445056180054596E-2</v>
      </c>
    </row>
    <row r="3046" spans="1:9" x14ac:dyDescent="0.25">
      <c r="A3046" t="s">
        <v>3261</v>
      </c>
      <c r="B3046" s="3">
        <v>117.2121658325195</v>
      </c>
      <c r="C3046" s="3">
        <v>14.14999961853027</v>
      </c>
      <c r="D3046" s="4">
        <v>-1.508146329904259E-3</v>
      </c>
      <c r="E3046" s="4">
        <v>1.2160234753967099E-2</v>
      </c>
      <c r="F3046" s="2">
        <v>2</v>
      </c>
      <c r="G3046" s="4">
        <v>0.31027738943961269</v>
      </c>
      <c r="H3046" s="4">
        <v>-5.5178905673284318E-3</v>
      </c>
      <c r="I3046" s="4">
        <v>9.1056180764736094E-2</v>
      </c>
    </row>
    <row r="3047" spans="1:9" x14ac:dyDescent="0.25">
      <c r="A3047" t="s">
        <v>3262</v>
      </c>
      <c r="B3047" s="3">
        <v>117.3892059326172</v>
      </c>
      <c r="C3047" s="3">
        <v>13.97999954223633</v>
      </c>
      <c r="D3047" s="4">
        <v>-4.1805061342348182E-4</v>
      </c>
      <c r="E3047" s="4">
        <v>-6.396599469792319E-3</v>
      </c>
      <c r="F3047" s="2">
        <v>2</v>
      </c>
      <c r="G3047" s="4">
        <v>0.32016257117036129</v>
      </c>
      <c r="H3047" s="4">
        <v>-4.0158006524397827E-3</v>
      </c>
      <c r="I3047" s="4">
        <v>9.2704138500887545E-2</v>
      </c>
    </row>
    <row r="3048" spans="1:9" x14ac:dyDescent="0.25">
      <c r="A3048" t="s">
        <v>3263</v>
      </c>
      <c r="B3048" s="3">
        <v>117.4383010864258</v>
      </c>
      <c r="C3048" s="3">
        <v>14.069999694824221</v>
      </c>
      <c r="D3048" s="4">
        <v>6.8542910265589896E-5</v>
      </c>
      <c r="E3048" s="4">
        <v>1.36887304623019E-2</v>
      </c>
      <c r="F3048" s="2">
        <v>2</v>
      </c>
      <c r="G3048" s="4">
        <v>0.27802350991508012</v>
      </c>
      <c r="H3048" s="4">
        <v>-3.5992547096554972E-3</v>
      </c>
      <c r="I3048" s="4">
        <v>9.3161135184022026E-2</v>
      </c>
    </row>
    <row r="3049" spans="1:9" x14ac:dyDescent="0.25">
      <c r="A3049" t="s">
        <v>3264</v>
      </c>
      <c r="B3049" s="3">
        <v>117.4302520751953</v>
      </c>
      <c r="C3049" s="3">
        <v>13.88000011444092</v>
      </c>
      <c r="D3049" s="4">
        <v>5.4539209336179617E-4</v>
      </c>
      <c r="E3049" s="4">
        <v>-2.1156571528800461E-2</v>
      </c>
      <c r="F3049" s="2">
        <v>2</v>
      </c>
      <c r="G3049" s="4">
        <v>0.2402898148052646</v>
      </c>
      <c r="H3049" s="4">
        <v>-3.6675462356287052E-3</v>
      </c>
      <c r="I3049" s="4">
        <v>9.308621187388888E-2</v>
      </c>
    </row>
    <row r="3050" spans="1:9" x14ac:dyDescent="0.25">
      <c r="A3050" t="s">
        <v>3265</v>
      </c>
      <c r="B3050" s="3">
        <v>117.3662414550781</v>
      </c>
      <c r="C3050" s="3">
        <v>14.180000305175779</v>
      </c>
      <c r="D3050" s="4">
        <v>-8.1761411523606498E-4</v>
      </c>
      <c r="E3050" s="4">
        <v>-2.8101428589730752E-2</v>
      </c>
      <c r="F3050" s="2">
        <v>2</v>
      </c>
      <c r="G3050" s="4">
        <v>0.2381710188311372</v>
      </c>
      <c r="H3050" s="4">
        <v>-4.2106418782020816E-3</v>
      </c>
      <c r="I3050" s="4">
        <v>9.2490376260602414E-2</v>
      </c>
    </row>
    <row r="3051" spans="1:9" x14ac:dyDescent="0.25">
      <c r="A3051" t="s">
        <v>3266</v>
      </c>
      <c r="B3051" s="3">
        <v>117.4622802734375</v>
      </c>
      <c r="C3051" s="3">
        <v>14.590000152587891</v>
      </c>
      <c r="D3051" s="4">
        <v>-3.3958042204292882E-3</v>
      </c>
      <c r="E3051" s="4">
        <v>5.5134336625863867E-3</v>
      </c>
      <c r="F3051" s="2">
        <v>2</v>
      </c>
      <c r="G3051" s="4">
        <v>0.22684603440918649</v>
      </c>
      <c r="H3051" s="4">
        <v>-3.3958042204292882E-3</v>
      </c>
      <c r="I3051" s="4">
        <v>9.3384342732598657E-2</v>
      </c>
    </row>
    <row r="3052" spans="1:9" x14ac:dyDescent="0.25">
      <c r="A3052" t="s">
        <v>3267</v>
      </c>
      <c r="B3052" s="3">
        <v>117.8625183105469</v>
      </c>
      <c r="C3052" s="3">
        <v>14.510000228881839</v>
      </c>
      <c r="D3052" s="4">
        <v>4.4341854181169094E-3</v>
      </c>
      <c r="E3052" s="4">
        <v>3.2740215793755967E-2</v>
      </c>
      <c r="F3052" s="2">
        <v>2</v>
      </c>
      <c r="G3052" s="4">
        <v>0.23831170923592729</v>
      </c>
      <c r="H3052" s="4">
        <v>0</v>
      </c>
      <c r="I3052" s="4">
        <v>9.710991320613882E-2</v>
      </c>
    </row>
    <row r="3053" spans="1:9" x14ac:dyDescent="0.25">
      <c r="A3053" t="s">
        <v>3268</v>
      </c>
      <c r="B3053" s="3">
        <v>117.3422012329102</v>
      </c>
      <c r="C3053" s="3">
        <v>14.05000019073486</v>
      </c>
      <c r="D3053" s="4">
        <v>1.523645771236759E-2</v>
      </c>
      <c r="E3053" s="4">
        <v>-0.1107594923338167</v>
      </c>
      <c r="F3053" s="2">
        <v>2</v>
      </c>
      <c r="G3053" s="4">
        <v>0.25412062531383039</v>
      </c>
      <c r="H3053" s="4">
        <v>0</v>
      </c>
      <c r="I3053" s="4">
        <v>9.2266600573181146E-2</v>
      </c>
    </row>
    <row r="3054" spans="1:9" x14ac:dyDescent="0.25">
      <c r="A3054" t="s">
        <v>3269</v>
      </c>
      <c r="B3054" s="3">
        <v>115.58115386962891</v>
      </c>
      <c r="C3054" s="3">
        <v>15.80000019073486</v>
      </c>
      <c r="D3054" s="4">
        <v>3.3351667765517679E-3</v>
      </c>
      <c r="E3054" s="4">
        <v>-3.7172435243711721E-2</v>
      </c>
      <c r="F3054" s="2">
        <v>2</v>
      </c>
      <c r="G3054" s="4">
        <v>0.25240045888286972</v>
      </c>
      <c r="H3054" s="4">
        <v>0</v>
      </c>
      <c r="I3054" s="4">
        <v>7.5874090489604251E-2</v>
      </c>
    </row>
    <row r="3055" spans="1:9" x14ac:dyDescent="0.25">
      <c r="A3055" t="s">
        <v>3270</v>
      </c>
      <c r="B3055" s="3">
        <v>115.1969528198242</v>
      </c>
      <c r="C3055" s="3">
        <v>16.409999847412109</v>
      </c>
      <c r="D3055" s="4">
        <v>2.787584506521279E-3</v>
      </c>
      <c r="E3055" s="4">
        <v>7.9852060985010631E-3</v>
      </c>
      <c r="F3055" s="2">
        <v>3</v>
      </c>
      <c r="G3055" s="4">
        <v>0.25968556030167522</v>
      </c>
      <c r="H3055" s="4">
        <v>-2.910092165025246E-3</v>
      </c>
      <c r="I3055" s="4">
        <v>7.2297798497485743E-2</v>
      </c>
    </row>
    <row r="3056" spans="1:9" x14ac:dyDescent="0.25">
      <c r="A3056" t="s">
        <v>3271</v>
      </c>
      <c r="B3056" s="3">
        <v>114.87672424316411</v>
      </c>
      <c r="C3056" s="3">
        <v>16.280000686645511</v>
      </c>
      <c r="D3056" s="4">
        <v>-5.6818380677801086E-3</v>
      </c>
      <c r="E3056" s="4">
        <v>0.13212799423391799</v>
      </c>
      <c r="F3056" s="2">
        <v>3</v>
      </c>
      <c r="G3056" s="4">
        <v>0.26431130103103051</v>
      </c>
      <c r="H3056" s="4">
        <v>-5.6818380677801086E-3</v>
      </c>
      <c r="I3056" s="4">
        <v>6.9316987031875721E-2</v>
      </c>
    </row>
    <row r="3057" spans="1:9" x14ac:dyDescent="0.25">
      <c r="A3057" t="s">
        <v>3272</v>
      </c>
      <c r="B3057" s="3">
        <v>115.5331649780273</v>
      </c>
      <c r="C3057" s="3">
        <v>14.38000011444092</v>
      </c>
      <c r="D3057" s="4">
        <v>3.8954809080267161E-3</v>
      </c>
      <c r="E3057" s="4">
        <v>-7.8205143409994515E-2</v>
      </c>
      <c r="F3057" s="2">
        <v>2</v>
      </c>
      <c r="G3057" s="4">
        <v>0.23820955990844389</v>
      </c>
      <c r="H3057" s="4">
        <v>0</v>
      </c>
      <c r="I3057" s="4">
        <v>7.5427391323028559E-2</v>
      </c>
    </row>
    <row r="3058" spans="1:9" x14ac:dyDescent="0.25">
      <c r="A3058" t="s">
        <v>3273</v>
      </c>
      <c r="B3058" s="3">
        <v>115.08485412597661</v>
      </c>
      <c r="C3058" s="3">
        <v>15.60000038146973</v>
      </c>
      <c r="D3058" s="4">
        <v>2.029648684837437E-2</v>
      </c>
      <c r="E3058" s="4">
        <v>-0.1206313087519026</v>
      </c>
      <c r="F3058" s="2">
        <v>2</v>
      </c>
      <c r="G3058" s="4">
        <v>0.22058786521683521</v>
      </c>
      <c r="H3058" s="4">
        <v>0</v>
      </c>
      <c r="I3058" s="4">
        <v>7.1254340492001189E-2</v>
      </c>
    </row>
    <row r="3059" spans="1:9" x14ac:dyDescent="0.25">
      <c r="A3059" t="s">
        <v>3274</v>
      </c>
      <c r="B3059" s="3">
        <v>112.7955017089844</v>
      </c>
      <c r="C3059" s="3">
        <v>17.739999771118161</v>
      </c>
      <c r="D3059" s="4">
        <v>-8.509201541428979E-4</v>
      </c>
      <c r="E3059" s="4">
        <v>-1.3348152237400599E-2</v>
      </c>
      <c r="F3059" s="2">
        <v>3</v>
      </c>
      <c r="G3059" s="4">
        <v>0.23005179346909091</v>
      </c>
      <c r="H3059" s="4">
        <v>-9.0020330285019989E-3</v>
      </c>
      <c r="I3059" s="4">
        <v>4.9944162604178111E-2</v>
      </c>
    </row>
    <row r="3060" spans="1:9" x14ac:dyDescent="0.25">
      <c r="A3060" t="s">
        <v>3275</v>
      </c>
      <c r="B3060" s="3">
        <v>112.8915634155273</v>
      </c>
      <c r="C3060" s="3">
        <v>17.979999542236332</v>
      </c>
      <c r="D3060" s="4">
        <v>-9.2076194282997292E-4</v>
      </c>
      <c r="E3060" s="4">
        <v>2.9192916366744152E-2</v>
      </c>
      <c r="F3060" s="2">
        <v>3</v>
      </c>
      <c r="G3060" s="4">
        <v>0.22211555853622891</v>
      </c>
      <c r="H3060" s="4">
        <v>-8.158054727545383E-3</v>
      </c>
      <c r="I3060" s="4">
        <v>5.083834212824101E-2</v>
      </c>
    </row>
    <row r="3061" spans="1:9" x14ac:dyDescent="0.25">
      <c r="A3061" t="s">
        <v>3276</v>
      </c>
      <c r="B3061" s="3">
        <v>112.99560546875</v>
      </c>
      <c r="C3061" s="3">
        <v>17.469999313354489</v>
      </c>
      <c r="D3061" s="4">
        <v>4.7688420276812424E-3</v>
      </c>
      <c r="E3061" s="4">
        <v>-2.0190724166684989E-2</v>
      </c>
      <c r="F3061" s="2">
        <v>3</v>
      </c>
      <c r="G3061" s="4">
        <v>0.19198785876290819</v>
      </c>
      <c r="H3061" s="4">
        <v>-7.2439627499307768E-3</v>
      </c>
      <c r="I3061" s="4">
        <v>5.1806805806236873E-2</v>
      </c>
    </row>
    <row r="3062" spans="1:9" x14ac:dyDescent="0.25">
      <c r="A3062" t="s">
        <v>3277</v>
      </c>
      <c r="B3062" s="3">
        <v>112.4593048095703</v>
      </c>
      <c r="C3062" s="3">
        <v>17.829999923706051</v>
      </c>
      <c r="D3062" s="4">
        <v>-7.207783889334074E-3</v>
      </c>
      <c r="E3062" s="4">
        <v>4.5134846533896773E-2</v>
      </c>
      <c r="F3062" s="2">
        <v>3</v>
      </c>
      <c r="G3062" s="4">
        <v>0.1739063018278442</v>
      </c>
      <c r="H3062" s="4">
        <v>-1.195578950614096E-2</v>
      </c>
      <c r="I3062" s="4">
        <v>4.6814711813346399E-2</v>
      </c>
    </row>
    <row r="3063" spans="1:9" x14ac:dyDescent="0.25">
      <c r="A3063" t="s">
        <v>3278</v>
      </c>
      <c r="B3063" s="3">
        <v>113.27577209472661</v>
      </c>
      <c r="C3063" s="3">
        <v>17.059999465942379</v>
      </c>
      <c r="D3063" s="4">
        <v>7.7737901874730397E-4</v>
      </c>
      <c r="E3063" s="4">
        <v>3.4566385854204677E-2</v>
      </c>
      <c r="F3063" s="2">
        <v>3</v>
      </c>
      <c r="G3063" s="4">
        <v>0.1876765242399159</v>
      </c>
      <c r="H3063" s="4">
        <v>-4.7824766751370928E-3</v>
      </c>
      <c r="I3063" s="4">
        <v>6.2026703595242871E-2</v>
      </c>
    </row>
    <row r="3064" spans="1:9" x14ac:dyDescent="0.25">
      <c r="A3064" t="s">
        <v>3279</v>
      </c>
      <c r="B3064" s="3">
        <v>113.1877822875977</v>
      </c>
      <c r="C3064" s="3">
        <v>16.489999771118161</v>
      </c>
      <c r="D3064" s="4">
        <v>-9.8838908807130643E-4</v>
      </c>
      <c r="E3064" s="4">
        <v>8.5626536013483356E-3</v>
      </c>
      <c r="F3064" s="2">
        <v>3</v>
      </c>
      <c r="G3064" s="4">
        <v>0.18988317517147579</v>
      </c>
      <c r="H3064" s="4">
        <v>-5.5555369360322793E-3</v>
      </c>
      <c r="I3064" s="4">
        <v>8.324035411664954E-2</v>
      </c>
    </row>
    <row r="3065" spans="1:9" x14ac:dyDescent="0.25">
      <c r="A3065" t="s">
        <v>3280</v>
      </c>
      <c r="B3065" s="3">
        <v>113.2997665405273</v>
      </c>
      <c r="C3065" s="3">
        <v>16.35000038146973</v>
      </c>
      <c r="D3065" s="4">
        <v>2.118232818639765E-4</v>
      </c>
      <c r="E3065" s="4">
        <v>7.7075102290677933E-2</v>
      </c>
      <c r="F3065" s="2">
        <v>3</v>
      </c>
      <c r="G3065" s="4">
        <v>0.22528659743322629</v>
      </c>
      <c r="H3065" s="4">
        <v>-4.5716664331778567E-3</v>
      </c>
      <c r="I3065" s="4">
        <v>8.4312076340968822E-2</v>
      </c>
    </row>
    <row r="3066" spans="1:9" x14ac:dyDescent="0.25">
      <c r="A3066" t="s">
        <v>3281</v>
      </c>
      <c r="B3066" s="3">
        <v>113.27577209472661</v>
      </c>
      <c r="C3066" s="3">
        <v>15.180000305175779</v>
      </c>
      <c r="D3066" s="4">
        <v>6.0427142973591419E-3</v>
      </c>
      <c r="E3066" s="4">
        <v>-4.8872163603187142E-2</v>
      </c>
      <c r="F3066" s="2">
        <v>2</v>
      </c>
      <c r="G3066" s="4">
        <v>0.2428316502786545</v>
      </c>
      <c r="H3066" s="4">
        <v>-4.7824766751370928E-3</v>
      </c>
      <c r="I3066" s="4">
        <v>8.5953166004979487E-2</v>
      </c>
    </row>
    <row r="3067" spans="1:9" x14ac:dyDescent="0.25">
      <c r="A3067" t="s">
        <v>3282</v>
      </c>
      <c r="B3067" s="3">
        <v>112.5953903198242</v>
      </c>
      <c r="C3067" s="3">
        <v>15.960000038146971</v>
      </c>
      <c r="D3067" s="4">
        <v>-8.1793383114434626E-3</v>
      </c>
      <c r="E3067" s="4">
        <v>5.6254162857912737E-2</v>
      </c>
      <c r="F3067" s="2">
        <v>2</v>
      </c>
      <c r="G3067" s="4">
        <v>0.21653515105068649</v>
      </c>
      <c r="H3067" s="4">
        <v>-1.076017033735677E-2</v>
      </c>
      <c r="I3067" s="4">
        <v>7.9430476034440867E-2</v>
      </c>
    </row>
    <row r="3068" spans="1:9" x14ac:dyDescent="0.25">
      <c r="A3068" t="s">
        <v>3283</v>
      </c>
      <c r="B3068" s="3">
        <v>113.52394104003911</v>
      </c>
      <c r="C3068" s="3">
        <v>15.10999965667725</v>
      </c>
      <c r="D3068" s="4">
        <v>4.2337005386694487E-4</v>
      </c>
      <c r="E3068" s="4">
        <v>5.9919571351980672E-3</v>
      </c>
      <c r="F3068" s="2">
        <v>2</v>
      </c>
      <c r="G3068" s="4">
        <v>0.24384308618797429</v>
      </c>
      <c r="H3068" s="4">
        <v>-2.602115609811384E-3</v>
      </c>
      <c r="I3068" s="4">
        <v>8.8540991882731124E-2</v>
      </c>
    </row>
    <row r="3069" spans="1:9" x14ac:dyDescent="0.25">
      <c r="A3069" t="s">
        <v>3284</v>
      </c>
      <c r="B3069" s="3">
        <v>113.4758987426758</v>
      </c>
      <c r="C3069" s="3">
        <v>15.02000045776367</v>
      </c>
      <c r="D3069" s="4">
        <v>-3.0242053057151219E-3</v>
      </c>
      <c r="E3069" s="4">
        <v>7.132667384802005E-2</v>
      </c>
      <c r="F3069" s="2">
        <v>2</v>
      </c>
      <c r="G3069" s="4">
        <v>0.28423468711102151</v>
      </c>
      <c r="H3069" s="4">
        <v>-3.0242053057151219E-3</v>
      </c>
      <c r="I3069" s="4">
        <v>8.8080331254276389E-2</v>
      </c>
    </row>
    <row r="3070" spans="1:9" x14ac:dyDescent="0.25">
      <c r="A3070" t="s">
        <v>3285</v>
      </c>
      <c r="B3070" s="3">
        <v>113.8201141357422</v>
      </c>
      <c r="C3070" s="3">
        <v>14.02000045776367</v>
      </c>
      <c r="D3070" s="4">
        <v>7.0319712023092507E-5</v>
      </c>
      <c r="E3070" s="4">
        <v>4.2379230972619419E-2</v>
      </c>
      <c r="F3070" s="2">
        <v>2</v>
      </c>
      <c r="G3070" s="4">
        <v>0.28916010592131403</v>
      </c>
      <c r="H3070" s="4">
        <v>0</v>
      </c>
      <c r="I3070" s="4">
        <v>9.1380891135805387E-2</v>
      </c>
    </row>
    <row r="3071" spans="1:9" x14ac:dyDescent="0.25">
      <c r="A3071" t="s">
        <v>3286</v>
      </c>
      <c r="B3071" s="3">
        <v>113.81211090087891</v>
      </c>
      <c r="C3071" s="3">
        <v>13.44999980926514</v>
      </c>
      <c r="D3071" s="4">
        <v>1.3383997279570179E-3</v>
      </c>
      <c r="E3071" s="4">
        <v>-5.8782376125280589E-2</v>
      </c>
      <c r="F3071" s="2">
        <v>2</v>
      </c>
      <c r="G3071" s="4">
        <v>0.26801797647445241</v>
      </c>
      <c r="H3071" s="4">
        <v>0</v>
      </c>
      <c r="I3071" s="4">
        <v>9.1304150942181472E-2</v>
      </c>
    </row>
    <row r="3072" spans="1:9" x14ac:dyDescent="0.25">
      <c r="A3072" t="s">
        <v>3287</v>
      </c>
      <c r="B3072" s="3">
        <v>113.6599884033203</v>
      </c>
      <c r="C3072" s="3">
        <v>14.289999961853029</v>
      </c>
      <c r="D3072" s="4">
        <v>7.3783548557608816E-3</v>
      </c>
      <c r="E3072" s="4">
        <v>-2.3239928224763621E-2</v>
      </c>
      <c r="F3072" s="2">
        <v>2</v>
      </c>
      <c r="G3072" s="4">
        <v>0.21172090382659389</v>
      </c>
      <c r="H3072" s="4">
        <v>0</v>
      </c>
      <c r="I3072" s="4">
        <v>8.9845502018764511E-2</v>
      </c>
    </row>
    <row r="3073" spans="1:9" x14ac:dyDescent="0.25">
      <c r="A3073" t="s">
        <v>3288</v>
      </c>
      <c r="B3073" s="3">
        <v>112.827507019043</v>
      </c>
      <c r="C3073" s="3">
        <v>14.63000011444092</v>
      </c>
      <c r="D3073" s="4">
        <v>1.1362911699919209E-3</v>
      </c>
      <c r="E3073" s="4">
        <v>-1.4814832415986469E-2</v>
      </c>
      <c r="F3073" s="2">
        <v>2</v>
      </c>
      <c r="G3073" s="4">
        <v>0.20365072127753669</v>
      </c>
      <c r="H3073" s="4">
        <v>-2.8114213537343562E-3</v>
      </c>
      <c r="I3073" s="4">
        <v>8.1863131926049437E-2</v>
      </c>
    </row>
    <row r="3074" spans="1:9" x14ac:dyDescent="0.25">
      <c r="A3074" t="s">
        <v>3289</v>
      </c>
      <c r="B3074" s="3">
        <v>112.69944763183589</v>
      </c>
      <c r="C3074" s="3">
        <v>14.85000038146973</v>
      </c>
      <c r="D3074" s="4">
        <v>1.421158250067833E-4</v>
      </c>
      <c r="E3074" s="4">
        <v>8.3941648774831235E-2</v>
      </c>
      <c r="F3074" s="2">
        <v>2</v>
      </c>
      <c r="G3074" s="4">
        <v>0.19201789187808641</v>
      </c>
      <c r="H3074" s="4">
        <v>-3.9432318641778874E-3</v>
      </c>
      <c r="I3074" s="4">
        <v>8.0635215672498317E-2</v>
      </c>
    </row>
    <row r="3075" spans="1:9" x14ac:dyDescent="0.25">
      <c r="A3075" t="s">
        <v>3290</v>
      </c>
      <c r="B3075" s="3">
        <v>112.6834335327148</v>
      </c>
      <c r="C3075" s="3">
        <v>13.69999980926514</v>
      </c>
      <c r="D3075" s="4">
        <v>-4.9712427883652488E-4</v>
      </c>
      <c r="E3075" s="4">
        <v>-7.055630786988365E-2</v>
      </c>
      <c r="F3075" s="2">
        <v>2</v>
      </c>
      <c r="G3075" s="4">
        <v>0.21707357350502751</v>
      </c>
      <c r="H3075" s="4">
        <v>-4.0847671791269802E-3</v>
      </c>
      <c r="I3075" s="4">
        <v>8.0481662129679998E-2</v>
      </c>
    </row>
    <row r="3076" spans="1:9" x14ac:dyDescent="0.25">
      <c r="A3076" t="s">
        <v>3291</v>
      </c>
      <c r="B3076" s="3">
        <v>112.73947906494141</v>
      </c>
      <c r="C3076" s="3">
        <v>14.739999771118161</v>
      </c>
      <c r="D3076" s="4">
        <v>1.636022537471193E-3</v>
      </c>
      <c r="E3076" s="4">
        <v>-3.5340312257193029E-2</v>
      </c>
      <c r="F3076" s="2">
        <v>2</v>
      </c>
      <c r="G3076" s="4">
        <v>0.22587835531252359</v>
      </c>
      <c r="H3076" s="4">
        <v>-3.5894272917443848E-3</v>
      </c>
      <c r="I3076" s="4">
        <v>8.1019062951758425E-2</v>
      </c>
    </row>
    <row r="3077" spans="1:9" x14ac:dyDescent="0.25">
      <c r="A3077" t="s">
        <v>3292</v>
      </c>
      <c r="B3077" s="3">
        <v>112.5553359985352</v>
      </c>
      <c r="C3077" s="3">
        <v>15.27999973297119</v>
      </c>
      <c r="D3077" s="4">
        <v>8.5391946115498385E-4</v>
      </c>
      <c r="E3077" s="4">
        <v>-2.6109636194405761E-3</v>
      </c>
      <c r="F3077" s="2">
        <v>2</v>
      </c>
      <c r="G3077" s="4">
        <v>0.2788081870890835</v>
      </c>
      <c r="H3077" s="4">
        <v>-5.2169148389629161E-3</v>
      </c>
      <c r="I3077" s="4">
        <v>7.9253380098275761E-2</v>
      </c>
    </row>
    <row r="3078" spans="1:9" x14ac:dyDescent="0.25">
      <c r="A3078" t="s">
        <v>3293</v>
      </c>
      <c r="B3078" s="3">
        <v>112.4593048095703</v>
      </c>
      <c r="C3078" s="3">
        <v>15.319999694824221</v>
      </c>
      <c r="D3078" s="4">
        <v>1.2116208005907849E-3</v>
      </c>
      <c r="E3078" s="4">
        <v>-4.1901193613781529E-2</v>
      </c>
      <c r="F3078" s="2">
        <v>2</v>
      </c>
      <c r="G3078" s="4">
        <v>0.22127030035250489</v>
      </c>
      <c r="H3078" s="4">
        <v>-6.0656547195082622E-3</v>
      </c>
      <c r="I3078" s="4">
        <v>7.8332570930361056E-2</v>
      </c>
    </row>
    <row r="3079" spans="1:9" x14ac:dyDescent="0.25">
      <c r="A3079" t="s">
        <v>3294</v>
      </c>
      <c r="B3079" s="3">
        <v>112.3232116699219</v>
      </c>
      <c r="C3079" s="3">
        <v>15.989999771118161</v>
      </c>
      <c r="D3079" s="4">
        <v>5.0133842019246533E-3</v>
      </c>
      <c r="E3079" s="4">
        <v>2.5078346289253428E-3</v>
      </c>
      <c r="F3079" s="2">
        <v>2</v>
      </c>
      <c r="G3079" s="4">
        <v>0.27651179924058339</v>
      </c>
      <c r="H3079" s="4">
        <v>-7.2684688920010574E-3</v>
      </c>
      <c r="I3079" s="4">
        <v>7.7027621860903617E-2</v>
      </c>
    </row>
    <row r="3080" spans="1:9" x14ac:dyDescent="0.25">
      <c r="A3080" t="s">
        <v>3295</v>
      </c>
      <c r="B3080" s="3">
        <v>111.7629013061523</v>
      </c>
      <c r="C3080" s="3">
        <v>15.94999980926514</v>
      </c>
      <c r="D3080" s="4">
        <v>1.93753236430716E-3</v>
      </c>
      <c r="E3080" s="4">
        <v>1.9820937285000229E-2</v>
      </c>
      <c r="F3080" s="2">
        <v>2</v>
      </c>
      <c r="G3080" s="4">
        <v>0.1874283896717226</v>
      </c>
      <c r="H3080" s="4">
        <v>-1.2220586598136299E-2</v>
      </c>
      <c r="I3080" s="4">
        <v>7.1655003595961997E-2</v>
      </c>
    </row>
    <row r="3081" spans="1:9" x14ac:dyDescent="0.25">
      <c r="A3081" t="s">
        <v>3296</v>
      </c>
      <c r="B3081" s="3">
        <v>111.54677581787109</v>
      </c>
      <c r="C3081" s="3">
        <v>15.64000034332275</v>
      </c>
      <c r="D3081" s="4">
        <v>1.9833329636429701E-2</v>
      </c>
      <c r="E3081" s="4">
        <v>-0.10984629396834911</v>
      </c>
      <c r="F3081" s="2">
        <v>2</v>
      </c>
      <c r="G3081" s="4">
        <v>0.18335808938531931</v>
      </c>
      <c r="H3081" s="4">
        <v>-1.4130740195982259E-2</v>
      </c>
      <c r="I3081" s="4">
        <v>6.9582652590266747E-2</v>
      </c>
    </row>
    <row r="3082" spans="1:9" x14ac:dyDescent="0.25">
      <c r="A3082" t="s">
        <v>3297</v>
      </c>
      <c r="B3082" s="3">
        <v>109.37745666503911</v>
      </c>
      <c r="C3082" s="3">
        <v>17.569999694824219</v>
      </c>
      <c r="D3082" s="4">
        <v>-6.9044085221980911E-3</v>
      </c>
      <c r="E3082" s="4">
        <v>-7.3312207635430782E-2</v>
      </c>
      <c r="F3082" s="2">
        <v>3</v>
      </c>
      <c r="G3082" s="4">
        <v>0.1059921891056044</v>
      </c>
      <c r="H3082" s="4">
        <v>-3.3303549556004557E-2</v>
      </c>
      <c r="I3082" s="4">
        <v>4.8781817095125517E-2</v>
      </c>
    </row>
    <row r="3083" spans="1:9" x14ac:dyDescent="0.25">
      <c r="A3083" t="s">
        <v>3298</v>
      </c>
      <c r="B3083" s="3">
        <v>110.1378936767578</v>
      </c>
      <c r="C3083" s="3">
        <v>18.95999908447266</v>
      </c>
      <c r="D3083" s="4">
        <v>-8.7178056820769179E-4</v>
      </c>
      <c r="E3083" s="4">
        <v>1.58472154322542E-3</v>
      </c>
      <c r="F3083" s="2">
        <v>3</v>
      </c>
      <c r="G3083" s="4">
        <v>0.1197162205419922</v>
      </c>
      <c r="H3083" s="4">
        <v>-2.6582678707215531E-2</v>
      </c>
      <c r="I3083" s="4">
        <v>5.6073379134085277E-2</v>
      </c>
    </row>
    <row r="3084" spans="1:9" x14ac:dyDescent="0.25">
      <c r="A3084" t="s">
        <v>3299</v>
      </c>
      <c r="B3084" s="3">
        <v>110.23399353027339</v>
      </c>
      <c r="C3084" s="3">
        <v>18.930000305175781</v>
      </c>
      <c r="D3084" s="4">
        <v>-6.9941921703919876E-3</v>
      </c>
      <c r="E3084" s="4">
        <v>4.9916782265953419E-2</v>
      </c>
      <c r="F3084" s="2">
        <v>3</v>
      </c>
      <c r="G3084" s="4">
        <v>9.2062523166078103E-2</v>
      </c>
      <c r="H3084" s="4">
        <v>-2.5733331957763839E-2</v>
      </c>
      <c r="I3084" s="4">
        <v>5.6994846702135948E-2</v>
      </c>
    </row>
    <row r="3085" spans="1:9" x14ac:dyDescent="0.25">
      <c r="A3085" t="s">
        <v>3300</v>
      </c>
      <c r="B3085" s="3">
        <v>111.0104217529297</v>
      </c>
      <c r="C3085" s="3">
        <v>18.030000686645511</v>
      </c>
      <c r="D3085" s="4">
        <v>0</v>
      </c>
      <c r="E3085" s="4">
        <v>7.9640710355988853E-2</v>
      </c>
      <c r="F3085" s="2">
        <v>3</v>
      </c>
      <c r="G3085" s="4">
        <v>9.5077480658246616E-2</v>
      </c>
      <c r="H3085" s="4">
        <v>-1.8871128083661089E-2</v>
      </c>
      <c r="I3085" s="4">
        <v>6.4439742817202106E-2</v>
      </c>
    </row>
    <row r="3086" spans="1:9" x14ac:dyDescent="0.25">
      <c r="A3086" t="s">
        <v>3301</v>
      </c>
      <c r="B3086" s="3">
        <v>111.0104217529297</v>
      </c>
      <c r="C3086" s="3">
        <v>16.70000076293945</v>
      </c>
      <c r="D3086" s="4">
        <v>1.8432759439012129E-2</v>
      </c>
      <c r="E3086" s="4">
        <v>-4.7347398242736823E-2</v>
      </c>
      <c r="F3086" s="2">
        <v>3</v>
      </c>
      <c r="G3086" s="4">
        <v>8.7593036436460103E-2</v>
      </c>
      <c r="H3086" s="4">
        <v>-1.8871128083661089E-2</v>
      </c>
      <c r="I3086" s="4">
        <v>6.4439742817202106E-2</v>
      </c>
    </row>
    <row r="3087" spans="1:9" x14ac:dyDescent="0.25">
      <c r="A3087" t="s">
        <v>3302</v>
      </c>
      <c r="B3087" s="3">
        <v>109.0012283325195</v>
      </c>
      <c r="C3087" s="3">
        <v>17.530000686645511</v>
      </c>
      <c r="D3087" s="4">
        <v>1.6497458046472069E-2</v>
      </c>
      <c r="E3087" s="4">
        <v>-9.3588389434432706E-2</v>
      </c>
      <c r="F3087" s="2">
        <v>3</v>
      </c>
      <c r="G3087" s="4">
        <v>6.4800924759680134E-2</v>
      </c>
      <c r="H3087" s="4">
        <v>-3.6628719153949267E-2</v>
      </c>
      <c r="I3087" s="4">
        <v>4.5174296439101307E-2</v>
      </c>
    </row>
    <row r="3088" spans="1:9" x14ac:dyDescent="0.25">
      <c r="A3088" t="s">
        <v>3303</v>
      </c>
      <c r="B3088" s="3">
        <v>107.2321701049805</v>
      </c>
      <c r="C3088" s="3">
        <v>19.340000152587891</v>
      </c>
      <c r="D3088" s="4">
        <v>2.2409643732923529E-4</v>
      </c>
      <c r="E3088" s="4">
        <v>-5.52026965643031E-2</v>
      </c>
      <c r="F3088" s="2">
        <v>3</v>
      </c>
      <c r="G3088" s="4">
        <v>2.6071230341397689E-2</v>
      </c>
      <c r="H3088" s="4">
        <v>-5.2263954798785539E-2</v>
      </c>
      <c r="I3088" s="4">
        <v>2.8211421647567288E-2</v>
      </c>
    </row>
    <row r="3089" spans="1:9" x14ac:dyDescent="0.25">
      <c r="A3089" t="s">
        <v>3304</v>
      </c>
      <c r="B3089" s="3">
        <v>107.20814514160161</v>
      </c>
      <c r="C3089" s="3">
        <v>20.469999313354489</v>
      </c>
      <c r="D3089" s="4">
        <v>-8.5866136482454225E-3</v>
      </c>
      <c r="E3089" s="4">
        <v>9.9355445259865061E-2</v>
      </c>
      <c r="F3089" s="2">
        <v>4</v>
      </c>
      <c r="G3089" s="4">
        <v>2.2008998808382248E-2</v>
      </c>
      <c r="H3089" s="4">
        <v>-5.2476291486148408E-2</v>
      </c>
      <c r="I3089" s="4">
        <v>2.7981054755554791E-2</v>
      </c>
    </row>
    <row r="3090" spans="1:9" x14ac:dyDescent="0.25">
      <c r="A3090" t="s">
        <v>3305</v>
      </c>
      <c r="B3090" s="3">
        <v>108.1366729736328</v>
      </c>
      <c r="C3090" s="3">
        <v>18.620000839233398</v>
      </c>
      <c r="D3090" s="4">
        <v>-1.011231427239878E-2</v>
      </c>
      <c r="E3090" s="4">
        <v>0.14443763462516429</v>
      </c>
      <c r="F3090" s="2">
        <v>3</v>
      </c>
      <c r="G3090" s="4">
        <v>2.5115666155327121E-2</v>
      </c>
      <c r="H3090" s="4">
        <v>-4.4269805554482337E-2</v>
      </c>
      <c r="I3090" s="4">
        <v>3.6884380327325772E-2</v>
      </c>
    </row>
    <row r="3091" spans="1:9" x14ac:dyDescent="0.25">
      <c r="A3091" t="s">
        <v>3306</v>
      </c>
      <c r="B3091" s="3">
        <v>109.24135589599609</v>
      </c>
      <c r="C3091" s="3">
        <v>16.270000457763668</v>
      </c>
      <c r="D3091" s="4">
        <v>-9.1483565171279757E-3</v>
      </c>
      <c r="E3091" s="4">
        <v>5.3074476286193439E-2</v>
      </c>
      <c r="F3091" s="2">
        <v>3</v>
      </c>
      <c r="G3091" s="4">
        <v>3.6280761964177177E-2</v>
      </c>
      <c r="H3091" s="4">
        <v>-3.4506431158375817E-2</v>
      </c>
      <c r="I3091" s="4">
        <v>4.7476794870097372E-2</v>
      </c>
    </row>
    <row r="3092" spans="1:9" x14ac:dyDescent="0.25">
      <c r="A3092" t="s">
        <v>3307</v>
      </c>
      <c r="B3092" s="3">
        <v>110.2499618530273</v>
      </c>
      <c r="C3092" s="3">
        <v>15.44999980926514</v>
      </c>
      <c r="D3092" s="4">
        <v>2.6204971458234638E-3</v>
      </c>
      <c r="E3092" s="4">
        <v>-4.3935646339790857E-2</v>
      </c>
      <c r="F3092" s="2">
        <v>2</v>
      </c>
      <c r="G3092" s="4">
        <v>6.0355596373036217E-2</v>
      </c>
      <c r="H3092" s="4">
        <v>-2.5592201222085609E-2</v>
      </c>
      <c r="I3092" s="4">
        <v>5.7147961311530222E-2</v>
      </c>
    </row>
    <row r="3093" spans="1:9" x14ac:dyDescent="0.25">
      <c r="A3093" t="s">
        <v>3308</v>
      </c>
      <c r="B3093" s="3">
        <v>109.96180725097661</v>
      </c>
      <c r="C3093" s="3">
        <v>16.159999847412109</v>
      </c>
      <c r="D3093" s="4">
        <v>7.4069631786468637E-3</v>
      </c>
      <c r="E3093" s="4">
        <v>-1.94174577495646E-2</v>
      </c>
      <c r="F3093" s="2">
        <v>3</v>
      </c>
      <c r="G3093" s="4">
        <v>5.6946920971974617E-2</v>
      </c>
      <c r="H3093" s="4">
        <v>-2.813896030274932E-2</v>
      </c>
      <c r="I3093" s="4">
        <v>5.4384948563220847E-2</v>
      </c>
    </row>
    <row r="3094" spans="1:9" x14ac:dyDescent="0.25">
      <c r="A3094" t="s">
        <v>3309</v>
      </c>
      <c r="B3094" s="3">
        <v>109.1533126831055</v>
      </c>
      <c r="C3094" s="3">
        <v>16.479999542236332</v>
      </c>
      <c r="D3094" s="4">
        <v>6.8670194808819751E-3</v>
      </c>
      <c r="E3094" s="4">
        <v>-3.6820633877364339E-2</v>
      </c>
      <c r="F3094" s="2">
        <v>3</v>
      </c>
      <c r="G3094" s="4">
        <v>6.6205300820959767E-2</v>
      </c>
      <c r="H3094" s="4">
        <v>-3.5284571956142763E-2</v>
      </c>
      <c r="I3094" s="4">
        <v>4.6632579584665157E-2</v>
      </c>
    </row>
    <row r="3095" spans="1:9" x14ac:dyDescent="0.25">
      <c r="A3095" t="s">
        <v>3310</v>
      </c>
      <c r="B3095" s="3">
        <v>108.4088668823242</v>
      </c>
      <c r="C3095" s="3">
        <v>17.110000610351559</v>
      </c>
      <c r="D3095" s="4">
        <v>-2.3575180554302739E-3</v>
      </c>
      <c r="E3095" s="4">
        <v>2.2102798344822538E-2</v>
      </c>
      <c r="F3095" s="2">
        <v>3</v>
      </c>
      <c r="G3095" s="4">
        <v>5.0249158876294109E-2</v>
      </c>
      <c r="H3095" s="4">
        <v>-4.1864109779618297E-2</v>
      </c>
      <c r="I3095" s="4">
        <v>3.9494351621811363E-2</v>
      </c>
    </row>
    <row r="3096" spans="1:9" x14ac:dyDescent="0.25">
      <c r="A3096" t="s">
        <v>3311</v>
      </c>
      <c r="B3096" s="3">
        <v>108.6650466918945</v>
      </c>
      <c r="C3096" s="3">
        <v>16.739999771118161</v>
      </c>
      <c r="D3096" s="4">
        <v>1.6777572925499529E-2</v>
      </c>
      <c r="E3096" s="4">
        <v>-8.674305287538786E-2</v>
      </c>
      <c r="F3096" s="2">
        <v>3</v>
      </c>
      <c r="G3096" s="4">
        <v>5.8842049194007817E-2</v>
      </c>
      <c r="H3096" s="4">
        <v>-3.9599949319703343E-2</v>
      </c>
      <c r="I3096" s="4">
        <v>4.1950769373478858E-2</v>
      </c>
    </row>
    <row r="3097" spans="1:9" x14ac:dyDescent="0.25">
      <c r="A3097" t="s">
        <v>3312</v>
      </c>
      <c r="B3097" s="3">
        <v>106.8719940185547</v>
      </c>
      <c r="C3097" s="3">
        <v>18.329999923706051</v>
      </c>
      <c r="D3097" s="4">
        <v>-4.8445175012030717E-3</v>
      </c>
      <c r="E3097" s="4">
        <v>2.1169868780795079E-2</v>
      </c>
      <c r="F3097" s="2">
        <v>3</v>
      </c>
      <c r="G3097" s="4">
        <v>3.418193104521583E-2</v>
      </c>
      <c r="H3097" s="4">
        <v>-5.5447251932388641E-2</v>
      </c>
      <c r="I3097" s="4">
        <v>2.475782031221474E-2</v>
      </c>
    </row>
    <row r="3098" spans="1:9" x14ac:dyDescent="0.25">
      <c r="A3098" t="s">
        <v>3313</v>
      </c>
      <c r="B3098" s="3">
        <v>107.3922576904297</v>
      </c>
      <c r="C3098" s="3">
        <v>17.95000076293945</v>
      </c>
      <c r="D3098" s="4">
        <v>1.487136764357633E-4</v>
      </c>
      <c r="E3098" s="4">
        <v>-4.113240270611207E-2</v>
      </c>
      <c r="F3098" s="2">
        <v>3</v>
      </c>
      <c r="G3098" s="4">
        <v>4.2696879239439101E-2</v>
      </c>
      <c r="H3098" s="4">
        <v>-5.0849073658443822E-2</v>
      </c>
      <c r="I3098" s="4">
        <v>2.9746444986754831E-2</v>
      </c>
    </row>
    <row r="3099" spans="1:9" x14ac:dyDescent="0.25">
      <c r="A3099" t="s">
        <v>3314</v>
      </c>
      <c r="B3099" s="3">
        <v>107.3762893676758</v>
      </c>
      <c r="C3099" s="3">
        <v>18.719999313354489</v>
      </c>
      <c r="D3099" s="4">
        <v>-8.7197850769699103E-3</v>
      </c>
      <c r="E3099" s="4">
        <v>4.1156829252406268E-2</v>
      </c>
      <c r="F3099" s="2">
        <v>3</v>
      </c>
      <c r="G3099" s="4">
        <v>3.8038734249943751E-2</v>
      </c>
      <c r="H3099" s="4">
        <v>-5.0990204394121941E-2</v>
      </c>
      <c r="I3099" s="4">
        <v>2.959333037736056E-2</v>
      </c>
    </row>
    <row r="3100" spans="1:9" x14ac:dyDescent="0.25">
      <c r="A3100" t="s">
        <v>3315</v>
      </c>
      <c r="B3100" s="3">
        <v>108.32082366943359</v>
      </c>
      <c r="C3100" s="3">
        <v>17.979999542236332</v>
      </c>
      <c r="D3100" s="4">
        <v>-1.254953425681715E-3</v>
      </c>
      <c r="E3100" s="4">
        <v>5.1461938078095397E-2</v>
      </c>
      <c r="F3100" s="2">
        <v>3</v>
      </c>
      <c r="G3100" s="4">
        <v>2.8236509445761501E-2</v>
      </c>
      <c r="H3100" s="4">
        <v>-4.2642250577385243E-2</v>
      </c>
      <c r="I3100" s="4">
        <v>3.865013633637937E-2</v>
      </c>
    </row>
    <row r="3101" spans="1:9" x14ac:dyDescent="0.25">
      <c r="A3101" t="s">
        <v>3316</v>
      </c>
      <c r="B3101" s="3">
        <v>108.45693206787109</v>
      </c>
      <c r="C3101" s="3">
        <v>17.10000038146973</v>
      </c>
      <c r="D3101" s="4">
        <v>-9.5034434427222481E-3</v>
      </c>
      <c r="E3101" s="4">
        <v>-2.285712105887272E-2</v>
      </c>
      <c r="F3101" s="2">
        <v>3</v>
      </c>
      <c r="G3101" s="4">
        <v>2.2226982563488429E-2</v>
      </c>
      <c r="H3101" s="4">
        <v>-4.1439301545135421E-2</v>
      </c>
      <c r="I3101" s="4">
        <v>3.9955231716978012E-2</v>
      </c>
    </row>
    <row r="3102" spans="1:9" x14ac:dyDescent="0.25">
      <c r="A3102" t="s">
        <v>3317</v>
      </c>
      <c r="B3102" s="3">
        <v>109.49753570556641</v>
      </c>
      <c r="C3102" s="3">
        <v>17.5</v>
      </c>
      <c r="D3102" s="4">
        <v>-4.5118615666982498E-3</v>
      </c>
      <c r="E3102" s="4">
        <v>5.0420177687959138E-2</v>
      </c>
      <c r="F3102" s="2">
        <v>3</v>
      </c>
      <c r="G3102" s="4">
        <v>4.2742526153639833E-2</v>
      </c>
      <c r="H3102" s="4">
        <v>-3.2242270698460973E-2</v>
      </c>
      <c r="I3102" s="4">
        <v>4.9933212621764637E-2</v>
      </c>
    </row>
    <row r="3103" spans="1:9" x14ac:dyDescent="0.25">
      <c r="A3103" t="s">
        <v>3318</v>
      </c>
      <c r="B3103" s="3">
        <v>109.9938125610352</v>
      </c>
      <c r="C3103" s="3">
        <v>16.659999847412109</v>
      </c>
      <c r="D3103" s="4">
        <v>6.5928294714634461E-3</v>
      </c>
      <c r="E3103" s="4">
        <v>-8.3332973813237121E-3</v>
      </c>
      <c r="F3103" s="2">
        <v>3</v>
      </c>
      <c r="G3103" s="4">
        <v>4.8721270950080393E-2</v>
      </c>
      <c r="H3103" s="4">
        <v>-2.7856091962486621E-2</v>
      </c>
      <c r="I3103" s="4">
        <v>6.7693808437316649E-2</v>
      </c>
    </row>
    <row r="3104" spans="1:9" x14ac:dyDescent="0.25">
      <c r="A3104" t="s">
        <v>3319</v>
      </c>
      <c r="B3104" s="3">
        <v>109.2733917236328</v>
      </c>
      <c r="C3104" s="3">
        <v>16.79999923706055</v>
      </c>
      <c r="D3104" s="4">
        <v>3.0122549067668199E-3</v>
      </c>
      <c r="E3104" s="4">
        <v>-1.6393482897905761E-2</v>
      </c>
      <c r="F3104" s="2">
        <v>3</v>
      </c>
      <c r="G3104" s="4">
        <v>4.0996459893854142E-2</v>
      </c>
      <c r="H3104" s="4">
        <v>-3.4223293098599172E-2</v>
      </c>
      <c r="I3104" s="4">
        <v>7.2569637510142337E-2</v>
      </c>
    </row>
    <row r="3105" spans="1:9" x14ac:dyDescent="0.25">
      <c r="A3105" t="s">
        <v>3320</v>
      </c>
      <c r="B3105" s="3">
        <v>108.9452209472656</v>
      </c>
      <c r="C3105" s="3">
        <v>17.079999923706051</v>
      </c>
      <c r="D3105" s="4">
        <v>2.4927122972725261E-2</v>
      </c>
      <c r="E3105" s="4">
        <v>-0.13343476828664541</v>
      </c>
      <c r="F3105" s="2">
        <v>3</v>
      </c>
      <c r="G3105" s="4">
        <v>5.3206065516398171E-2</v>
      </c>
      <c r="H3105" s="4">
        <v>-3.7123721891939472E-2</v>
      </c>
      <c r="I3105" s="4">
        <v>7.2084412543769405E-2</v>
      </c>
    </row>
    <row r="3106" spans="1:9" x14ac:dyDescent="0.25">
      <c r="A3106" t="s">
        <v>3321</v>
      </c>
      <c r="B3106" s="3">
        <v>106.2955780029297</v>
      </c>
      <c r="C3106" s="3">
        <v>19.70999908447266</v>
      </c>
      <c r="D3106" s="4">
        <v>-2.85379990392387E-3</v>
      </c>
      <c r="E3106" s="4">
        <v>1.3367522433655131E-2</v>
      </c>
      <c r="F3106" s="2">
        <v>4</v>
      </c>
      <c r="G3106" s="4">
        <v>3.7417510321401608E-2</v>
      </c>
      <c r="H3106" s="4">
        <v>-6.0541714112014922E-2</v>
      </c>
      <c r="I3106" s="4">
        <v>5.1078620486535442E-2</v>
      </c>
    </row>
    <row r="3107" spans="1:9" x14ac:dyDescent="0.25">
      <c r="A3107" t="s">
        <v>3322</v>
      </c>
      <c r="B3107" s="3">
        <v>106.59979248046881</v>
      </c>
      <c r="C3107" s="3">
        <v>19.45000076293945</v>
      </c>
      <c r="D3107" s="4">
        <v>9.0165714959178356E-3</v>
      </c>
      <c r="E3107" s="4">
        <v>-1.3691610538352991E-2</v>
      </c>
      <c r="F3107" s="2">
        <v>3</v>
      </c>
      <c r="G3107" s="4">
        <v>4.9296457410637373E-2</v>
      </c>
      <c r="H3107" s="4">
        <v>-5.7853015137131147E-2</v>
      </c>
      <c r="I3107" s="4">
        <v>5.4086773218674278E-2</v>
      </c>
    </row>
    <row r="3108" spans="1:9" x14ac:dyDescent="0.25">
      <c r="A3108" t="s">
        <v>3323</v>
      </c>
      <c r="B3108" s="3">
        <v>105.647216796875</v>
      </c>
      <c r="C3108" s="3">
        <v>19.719999313354489</v>
      </c>
      <c r="D3108" s="4">
        <v>5.0260038671394716E-3</v>
      </c>
      <c r="E3108" s="4">
        <v>-3.2384684719843897E-2</v>
      </c>
      <c r="F3108" s="2">
        <v>4</v>
      </c>
      <c r="G3108" s="4">
        <v>5.3494105256046483E-2</v>
      </c>
      <c r="H3108" s="4">
        <v>-6.6272040045795677E-2</v>
      </c>
      <c r="I3108" s="4">
        <v>4.4667454426380537E-2</v>
      </c>
    </row>
    <row r="3109" spans="1:9" x14ac:dyDescent="0.25">
      <c r="A3109" t="s">
        <v>3324</v>
      </c>
      <c r="B3109" s="3">
        <v>105.1188888549805</v>
      </c>
      <c r="C3109" s="3">
        <v>20.379999160766602</v>
      </c>
      <c r="D3109" s="4">
        <v>-1.6034936181836709E-2</v>
      </c>
      <c r="E3109" s="4">
        <v>0.12534502892934871</v>
      </c>
      <c r="F3109" s="2">
        <v>4</v>
      </c>
      <c r="G3109" s="4">
        <v>5.7566546058663633E-2</v>
      </c>
      <c r="H3109" s="4">
        <v>-7.0941491701303705E-2</v>
      </c>
      <c r="I3109" s="4">
        <v>3.9443208839083477E-2</v>
      </c>
    </row>
    <row r="3110" spans="1:9" x14ac:dyDescent="0.25">
      <c r="A3110" t="s">
        <v>3325</v>
      </c>
      <c r="B3110" s="3">
        <v>106.83193206787109</v>
      </c>
      <c r="C3110" s="3">
        <v>18.110000610351559</v>
      </c>
      <c r="D3110" s="4">
        <v>7.7015430072864266E-3</v>
      </c>
      <c r="E3110" s="4">
        <v>-9.8107535898381615E-2</v>
      </c>
      <c r="F3110" s="2">
        <v>3</v>
      </c>
      <c r="G3110" s="4">
        <v>6.2318653225137188E-2</v>
      </c>
      <c r="H3110" s="4">
        <v>-5.580132622433609E-2</v>
      </c>
      <c r="I3110" s="4">
        <v>5.6382230488594358E-2</v>
      </c>
    </row>
    <row r="3111" spans="1:9" x14ac:dyDescent="0.25">
      <c r="A3111" t="s">
        <v>3326</v>
      </c>
      <c r="B3111" s="3">
        <v>106.0154495239258</v>
      </c>
      <c r="C3111" s="3">
        <v>20.079999923706051</v>
      </c>
      <c r="D3111" s="4">
        <v>-2.2438667697905808E-2</v>
      </c>
      <c r="E3111" s="4">
        <v>0.16473318969213019</v>
      </c>
      <c r="F3111" s="2">
        <v>4</v>
      </c>
      <c r="G3111" s="4">
        <v>5.1168254540291169E-2</v>
      </c>
      <c r="H3111" s="4">
        <v>-6.3017536960507825E-2</v>
      </c>
      <c r="I3111" s="4">
        <v>4.8308636440140829E-2</v>
      </c>
    </row>
    <row r="3112" spans="1:9" x14ac:dyDescent="0.25">
      <c r="A3112" t="s">
        <v>3327</v>
      </c>
      <c r="B3112" s="3">
        <v>108.4488983154297</v>
      </c>
      <c r="C3112" s="3">
        <v>17.239999771118161</v>
      </c>
      <c r="D3112" s="4">
        <v>-1.6213996376802651E-3</v>
      </c>
      <c r="E3112" s="4">
        <v>-6.2023908688845109E-2</v>
      </c>
      <c r="F3112" s="2">
        <v>3</v>
      </c>
      <c r="G3112" s="4">
        <v>6.8817071220339532E-2</v>
      </c>
      <c r="H3112" s="4">
        <v>-4.1510305207184683E-2</v>
      </c>
      <c r="I3112" s="4">
        <v>7.2371217846190161E-2</v>
      </c>
    </row>
    <row r="3113" spans="1:9" x14ac:dyDescent="0.25">
      <c r="A3113" t="s">
        <v>3328</v>
      </c>
      <c r="B3113" s="3">
        <v>108.62502288818359</v>
      </c>
      <c r="C3113" s="3">
        <v>18.379999160766602</v>
      </c>
      <c r="D3113" s="4">
        <v>9.6727245237868686E-3</v>
      </c>
      <c r="E3113" s="4">
        <v>3.275080073245507E-3</v>
      </c>
      <c r="F3113" s="2">
        <v>3</v>
      </c>
      <c r="G3113" s="4">
        <v>8.5223889516110152E-2</v>
      </c>
      <c r="H3113" s="4">
        <v>-3.9953686462258393E-2</v>
      </c>
      <c r="I3113" s="4">
        <v>7.4112783924873638E-2</v>
      </c>
    </row>
    <row r="3114" spans="1:9" x14ac:dyDescent="0.25">
      <c r="A3114" t="s">
        <v>3329</v>
      </c>
      <c r="B3114" s="3">
        <v>107.5843887329102</v>
      </c>
      <c r="C3114" s="3">
        <v>18.319999694824219</v>
      </c>
      <c r="D3114" s="4">
        <v>1.9380383365810161E-3</v>
      </c>
      <c r="E3114" s="4">
        <v>-0.1321648903297156</v>
      </c>
      <c r="F3114" s="2">
        <v>3</v>
      </c>
      <c r="G3114" s="4">
        <v>8.0326427670966094E-2</v>
      </c>
      <c r="H3114" s="4">
        <v>-4.9150987028446891E-2</v>
      </c>
      <c r="I3114" s="4">
        <v>6.3822719813967366E-2</v>
      </c>
    </row>
    <row r="3115" spans="1:9" x14ac:dyDescent="0.25">
      <c r="A3115" t="s">
        <v>3330</v>
      </c>
      <c r="B3115" s="3">
        <v>107.3762893676758</v>
      </c>
      <c r="C3115" s="3">
        <v>21.110000610351559</v>
      </c>
      <c r="D3115" s="4">
        <v>1.0227585050007759E-2</v>
      </c>
      <c r="E3115" s="4">
        <v>-2.6291498468666519E-2</v>
      </c>
      <c r="F3115" s="2">
        <v>4</v>
      </c>
      <c r="G3115" s="4">
        <v>8.1454245245939694E-2</v>
      </c>
      <c r="H3115" s="4">
        <v>-5.0990204394121941E-2</v>
      </c>
      <c r="I3115" s="4">
        <v>6.1764978581038132E-2</v>
      </c>
    </row>
    <row r="3116" spans="1:9" x14ac:dyDescent="0.25">
      <c r="A3116" t="s">
        <v>3331</v>
      </c>
      <c r="B3116" s="3">
        <v>106.28920745849609</v>
      </c>
      <c r="C3116" s="3">
        <v>21.680000305175781</v>
      </c>
      <c r="D3116" s="4">
        <v>1.0600338372260151E-2</v>
      </c>
      <c r="E3116" s="4">
        <v>-0.1067161146986869</v>
      </c>
      <c r="F3116" s="2">
        <v>4</v>
      </c>
      <c r="G3116" s="4">
        <v>7.2865387749092125E-2</v>
      </c>
      <c r="H3116" s="4">
        <v>-6.0598018060553538E-2</v>
      </c>
      <c r="I3116" s="4">
        <v>5.1015626868354813E-2</v>
      </c>
    </row>
    <row r="3117" spans="1:9" x14ac:dyDescent="0.25">
      <c r="A3117" t="s">
        <v>3332</v>
      </c>
      <c r="B3117" s="3">
        <v>105.1743240356445</v>
      </c>
      <c r="C3117" s="3">
        <v>24.270000457763668</v>
      </c>
      <c r="D3117" s="4">
        <v>-6.3947788874127998E-3</v>
      </c>
      <c r="E3117" s="4">
        <v>9.868720190662339E-2</v>
      </c>
      <c r="F3117" s="2">
        <v>4</v>
      </c>
      <c r="G3117" s="4">
        <v>4.2730801066556801E-2</v>
      </c>
      <c r="H3117" s="4">
        <v>-7.0451546204200244E-2</v>
      </c>
      <c r="I3117" s="4">
        <v>3.9991366479443569E-2</v>
      </c>
    </row>
    <row r="3118" spans="1:9" x14ac:dyDescent="0.25">
      <c r="A3118" t="s">
        <v>3333</v>
      </c>
      <c r="B3118" s="3">
        <v>105.85121917724609</v>
      </c>
      <c r="C3118" s="3">
        <v>22.090000152587891</v>
      </c>
      <c r="D3118" s="4">
        <v>1.1490891710402179E-2</v>
      </c>
      <c r="E3118" s="4">
        <v>-6.2393860215467223E-2</v>
      </c>
      <c r="F3118" s="2">
        <v>4</v>
      </c>
      <c r="G3118" s="4">
        <v>6.2754957478330153E-2</v>
      </c>
      <c r="H3118" s="4">
        <v>-6.4469032524869352E-2</v>
      </c>
      <c r="I3118" s="4">
        <v>4.668468359588096E-2</v>
      </c>
    </row>
    <row r="3119" spans="1:9" x14ac:dyDescent="0.25">
      <c r="A3119" t="s">
        <v>3334</v>
      </c>
      <c r="B3119" s="3">
        <v>104.6487121582031</v>
      </c>
      <c r="C3119" s="3">
        <v>23.559999465942379</v>
      </c>
      <c r="D3119" s="4">
        <v>-1.269747377099462E-2</v>
      </c>
      <c r="E3119" s="4">
        <v>0.10975035204643339</v>
      </c>
      <c r="F3119" s="2">
        <v>4</v>
      </c>
      <c r="G3119" s="4">
        <v>5.1504938575594128E-2</v>
      </c>
      <c r="H3119" s="4">
        <v>-7.5096992822966002E-2</v>
      </c>
      <c r="I3119" s="4">
        <v>3.4793978051514518E-2</v>
      </c>
    </row>
    <row r="3120" spans="1:9" x14ac:dyDescent="0.25">
      <c r="A3120" t="s">
        <v>3335</v>
      </c>
      <c r="B3120" s="3">
        <v>105.9945755004883</v>
      </c>
      <c r="C3120" s="3">
        <v>21.229999542236332</v>
      </c>
      <c r="D3120" s="4">
        <v>7.9516395214187519E-3</v>
      </c>
      <c r="E3120" s="4">
        <v>-2.2559842845708E-2</v>
      </c>
      <c r="F3120" s="2">
        <v>4</v>
      </c>
      <c r="G3120" s="4">
        <v>5.0213381320034937E-2</v>
      </c>
      <c r="H3120" s="4">
        <v>-6.3202025108054727E-2</v>
      </c>
      <c r="I3120" s="4">
        <v>4.8102228608593263E-2</v>
      </c>
    </row>
    <row r="3121" spans="1:9" x14ac:dyDescent="0.25">
      <c r="A3121" t="s">
        <v>3336</v>
      </c>
      <c r="B3121" s="3">
        <v>105.1583938598633</v>
      </c>
      <c r="C3121" s="3">
        <v>21.719999313354489</v>
      </c>
      <c r="D3121" s="4">
        <v>6.0660771188891793E-4</v>
      </c>
      <c r="E3121" s="4">
        <v>-1.9855619904663561E-2</v>
      </c>
      <c r="F3121" s="2">
        <v>4</v>
      </c>
      <c r="G3121" s="4">
        <v>4.9879422446467592E-2</v>
      </c>
      <c r="H3121" s="4">
        <v>-7.0592339790485958E-2</v>
      </c>
      <c r="I3121" s="4">
        <v>3.9833844713262463E-2</v>
      </c>
    </row>
    <row r="3122" spans="1:9" x14ac:dyDescent="0.25">
      <c r="A3122" t="s">
        <v>3337</v>
      </c>
      <c r="B3122" s="3">
        <v>105.0946426391602</v>
      </c>
      <c r="C3122" s="3">
        <v>22.159999847412109</v>
      </c>
      <c r="D3122" s="4">
        <v>2.2468230476726751E-2</v>
      </c>
      <c r="E3122" s="4">
        <v>-0.10210698649121119</v>
      </c>
      <c r="F3122" s="2">
        <v>4</v>
      </c>
      <c r="G3122" s="4">
        <v>4.4849055526112513E-2</v>
      </c>
      <c r="H3122" s="4">
        <v>-7.1155783855142873E-2</v>
      </c>
      <c r="I3122" s="4">
        <v>3.9203455882702347E-2</v>
      </c>
    </row>
    <row r="3123" spans="1:9" x14ac:dyDescent="0.25">
      <c r="A3123" t="s">
        <v>3338</v>
      </c>
      <c r="B3123" s="3">
        <v>102.7852401733398</v>
      </c>
      <c r="C3123" s="3">
        <v>24.680000305175781</v>
      </c>
      <c r="D3123" s="4">
        <v>7.5720470411346774E-3</v>
      </c>
      <c r="E3123" s="4">
        <v>-5.5130187128274222E-2</v>
      </c>
      <c r="F3123" s="2">
        <v>5</v>
      </c>
      <c r="G3123" s="4">
        <v>2.125590761940965E-2</v>
      </c>
      <c r="H3123" s="4">
        <v>-9.156667321410783E-2</v>
      </c>
      <c r="I3123" s="4">
        <v>1.6367477156892019E-2</v>
      </c>
    </row>
    <row r="3124" spans="1:9" x14ac:dyDescent="0.25">
      <c r="A3124" t="s">
        <v>3339</v>
      </c>
      <c r="B3124" s="3">
        <v>102.01279449462891</v>
      </c>
      <c r="C3124" s="3">
        <v>26.120000839233398</v>
      </c>
      <c r="D3124" s="4">
        <v>-4.6825645114090259E-4</v>
      </c>
      <c r="E3124" s="4">
        <v>-2.02550266792717E-2</v>
      </c>
      <c r="F3124" s="2">
        <v>5</v>
      </c>
      <c r="G3124" s="4">
        <v>2.856084040272933E-3</v>
      </c>
      <c r="H3124" s="4">
        <v>-9.8393678691639175E-2</v>
      </c>
      <c r="I3124" s="4">
        <v>8.7293312092036057E-3</v>
      </c>
    </row>
    <row r="3125" spans="1:9" x14ac:dyDescent="0.25">
      <c r="A3125" t="s">
        <v>3340</v>
      </c>
      <c r="B3125" s="3">
        <v>102.0605850219727</v>
      </c>
      <c r="C3125" s="3">
        <v>26.659999847412109</v>
      </c>
      <c r="D3125" s="4">
        <v>-2.517689197423667E-2</v>
      </c>
      <c r="E3125" s="4">
        <v>0.1080631936484497</v>
      </c>
      <c r="F3125" s="2">
        <v>5</v>
      </c>
      <c r="G3125" s="4">
        <v>-6.6518084685491807E-3</v>
      </c>
      <c r="H3125" s="4">
        <v>-9.7971297932782031E-2</v>
      </c>
      <c r="I3125" s="4">
        <v>9.2018965077469428E-3</v>
      </c>
    </row>
    <row r="3126" spans="1:9" x14ac:dyDescent="0.25">
      <c r="A3126" t="s">
        <v>3341</v>
      </c>
      <c r="B3126" s="3">
        <v>104.69651794433589</v>
      </c>
      <c r="C3126" s="3">
        <v>24.059999465942379</v>
      </c>
      <c r="D3126" s="4">
        <v>-2.2008209088165702E-3</v>
      </c>
      <c r="E3126" s="4">
        <v>-3.313998580313116E-3</v>
      </c>
      <c r="F3126" s="2">
        <v>4</v>
      </c>
      <c r="G3126" s="4">
        <v>1.7921730270415551E-2</v>
      </c>
      <c r="H3126" s="4">
        <v>-7.467447720435183E-2</v>
      </c>
      <c r="I3126" s="4">
        <v>3.5266694232975793E-2</v>
      </c>
    </row>
    <row r="3127" spans="1:9" x14ac:dyDescent="0.25">
      <c r="A3127" t="s">
        <v>3342</v>
      </c>
      <c r="B3127" s="3">
        <v>104.9274444580078</v>
      </c>
      <c r="C3127" s="3">
        <v>24.139999389648441</v>
      </c>
      <c r="D3127" s="4">
        <v>-1.4510214862218261E-2</v>
      </c>
      <c r="E3127" s="4">
        <v>0.14788390877123669</v>
      </c>
      <c r="F3127" s="2">
        <v>4</v>
      </c>
      <c r="G3127" s="4">
        <v>-2.7473113141397438E-3</v>
      </c>
      <c r="H3127" s="4">
        <v>-7.2633509642236582E-2</v>
      </c>
      <c r="I3127" s="4">
        <v>3.7550156310930838E-2</v>
      </c>
    </row>
    <row r="3128" spans="1:9" x14ac:dyDescent="0.25">
      <c r="A3128" t="s">
        <v>3343</v>
      </c>
      <c r="B3128" s="3">
        <v>106.4723815917969</v>
      </c>
      <c r="C3128" s="3">
        <v>21.030000686645511</v>
      </c>
      <c r="D3128" s="4">
        <v>1.2112087284077869E-2</v>
      </c>
      <c r="E3128" s="4">
        <v>-3.3547772727842477E-2</v>
      </c>
      <c r="F3128" s="2">
        <v>4</v>
      </c>
      <c r="G3128" s="4">
        <v>2.247158494163282E-2</v>
      </c>
      <c r="H3128" s="4">
        <v>-5.897909410790303E-2</v>
      </c>
      <c r="I3128" s="4">
        <v>5.2826900855061032E-2</v>
      </c>
    </row>
    <row r="3129" spans="1:9" x14ac:dyDescent="0.25">
      <c r="A3129" t="s">
        <v>3344</v>
      </c>
      <c r="B3129" s="3">
        <v>105.1982116699219</v>
      </c>
      <c r="C3129" s="3">
        <v>21.760000228881839</v>
      </c>
      <c r="D3129" s="4">
        <v>-3.2444611318876988E-3</v>
      </c>
      <c r="E3129" s="4">
        <v>1.021352386275454E-2</v>
      </c>
      <c r="F3129" s="2">
        <v>4</v>
      </c>
      <c r="G3129" s="4">
        <v>1.4109305934528299E-2</v>
      </c>
      <c r="H3129" s="4">
        <v>-7.0240423254650075E-2</v>
      </c>
      <c r="I3129" s="4">
        <v>4.0227573687256379E-2</v>
      </c>
    </row>
    <row r="3130" spans="1:9" x14ac:dyDescent="0.25">
      <c r="A3130" t="s">
        <v>3345</v>
      </c>
      <c r="B3130" s="3">
        <v>105.54063415527339</v>
      </c>
      <c r="C3130" s="3">
        <v>21.54000091552734</v>
      </c>
      <c r="D3130" s="4">
        <v>1.9657718131500519E-3</v>
      </c>
      <c r="E3130" s="4">
        <v>-3.5378370393097443E-2</v>
      </c>
      <c r="F3130" s="2">
        <v>4</v>
      </c>
      <c r="G3130" s="4">
        <v>2.2098086947578199E-2</v>
      </c>
      <c r="H3130" s="4">
        <v>-6.7214035448291742E-2</v>
      </c>
      <c r="I3130" s="4">
        <v>4.3613537245561503E-2</v>
      </c>
    </row>
    <row r="3131" spans="1:9" x14ac:dyDescent="0.25">
      <c r="A3131" t="s">
        <v>3346</v>
      </c>
      <c r="B3131" s="3">
        <v>105.3335723876953</v>
      </c>
      <c r="C3131" s="3">
        <v>22.329999923706051</v>
      </c>
      <c r="D3131" s="4">
        <v>5.2945957729044757E-4</v>
      </c>
      <c r="E3131" s="4">
        <v>-6.6725810313496003E-3</v>
      </c>
      <c r="F3131" s="2">
        <v>4</v>
      </c>
      <c r="G3131" s="4">
        <v>2.3494675875509019E-2</v>
      </c>
      <c r="H3131" s="4">
        <v>-6.9044082350492308E-2</v>
      </c>
      <c r="I3131" s="4">
        <v>4.1566056051042473E-2</v>
      </c>
    </row>
    <row r="3132" spans="1:9" x14ac:dyDescent="0.25">
      <c r="A3132" t="s">
        <v>3347</v>
      </c>
      <c r="B3132" s="3">
        <v>105.27783203125</v>
      </c>
      <c r="C3132" s="3">
        <v>22.479999542236332</v>
      </c>
      <c r="D3132" s="4">
        <v>1.7430897283585709E-3</v>
      </c>
      <c r="E3132" s="4">
        <v>2.1353898612765709E-2</v>
      </c>
      <c r="F3132" s="2">
        <v>4</v>
      </c>
      <c r="G3132" s="4">
        <v>2.210101936958497E-2</v>
      </c>
      <c r="H3132" s="4">
        <v>-6.9536725042735337E-2</v>
      </c>
      <c r="I3132" s="4">
        <v>4.1014880752326288E-2</v>
      </c>
    </row>
    <row r="3133" spans="1:9" x14ac:dyDescent="0.25">
      <c r="A3133" t="s">
        <v>3348</v>
      </c>
      <c r="B3133" s="3">
        <v>105.0946426391602</v>
      </c>
      <c r="C3133" s="3">
        <v>22.010000228881839</v>
      </c>
      <c r="D3133" s="4">
        <v>1.7187822602583669E-2</v>
      </c>
      <c r="E3133" s="4">
        <v>-0.12310757392932579</v>
      </c>
      <c r="F3133" s="2">
        <v>4</v>
      </c>
      <c r="G3133" s="4">
        <v>8.485428940874673E-3</v>
      </c>
      <c r="H3133" s="4">
        <v>-7.1155783855142873E-2</v>
      </c>
      <c r="I3133" s="4">
        <v>3.9203455882702347E-2</v>
      </c>
    </row>
    <row r="3134" spans="1:9" x14ac:dyDescent="0.25">
      <c r="A3134" t="s">
        <v>3349</v>
      </c>
      <c r="B3134" s="3">
        <v>103.3188171386719</v>
      </c>
      <c r="C3134" s="3">
        <v>25.10000038146973</v>
      </c>
      <c r="D3134" s="4">
        <v>-8.5587573830767649E-3</v>
      </c>
      <c r="E3134" s="4">
        <v>2.490815092088949E-2</v>
      </c>
      <c r="F3134" s="2">
        <v>5</v>
      </c>
      <c r="G3134" s="4">
        <v>-1.643206264061137E-2</v>
      </c>
      <c r="H3134" s="4">
        <v>-8.6850829802199159E-2</v>
      </c>
      <c r="I3134" s="4">
        <v>2.1643626467911629E-2</v>
      </c>
    </row>
    <row r="3135" spans="1:9" x14ac:dyDescent="0.25">
      <c r="A3135" t="s">
        <v>3350</v>
      </c>
      <c r="B3135" s="3">
        <v>104.2107315063477</v>
      </c>
      <c r="C3135" s="3">
        <v>24.489999771118161</v>
      </c>
      <c r="D3135" s="4">
        <v>-1.4830793003313251E-2</v>
      </c>
      <c r="E3135" s="4">
        <v>9.9685642915223527E-2</v>
      </c>
      <c r="F3135" s="2">
        <v>5</v>
      </c>
      <c r="G3135" s="4">
        <v>-5.5785151343205053E-3</v>
      </c>
      <c r="H3135" s="4">
        <v>-7.8967939857403358E-2</v>
      </c>
      <c r="I3135" s="4">
        <v>3.046311022049952E-2</v>
      </c>
    </row>
    <row r="3136" spans="1:9" x14ac:dyDescent="0.25">
      <c r="A3136" t="s">
        <v>3351</v>
      </c>
      <c r="B3136" s="3">
        <v>105.77952575683589</v>
      </c>
      <c r="C3136" s="3">
        <v>22.270000457763668</v>
      </c>
      <c r="D3136" s="4">
        <v>-3.824839947900394E-3</v>
      </c>
      <c r="E3136" s="4">
        <v>1.3655036585587201E-2</v>
      </c>
      <c r="F3136" s="2">
        <v>4</v>
      </c>
      <c r="G3136" s="4">
        <v>1.8411379983076289E-2</v>
      </c>
      <c r="H3136" s="4">
        <v>-6.5102671093033582E-2</v>
      </c>
      <c r="I3136" s="4">
        <v>4.5975760206607097E-2</v>
      </c>
    </row>
    <row r="3137" spans="1:9" x14ac:dyDescent="0.25">
      <c r="A3137" t="s">
        <v>3352</v>
      </c>
      <c r="B3137" s="3">
        <v>106.1856689453125</v>
      </c>
      <c r="C3137" s="3">
        <v>21.969999313354489</v>
      </c>
      <c r="D3137" s="4">
        <v>-5.7418220326632694E-3</v>
      </c>
      <c r="E3137" s="4">
        <v>4.572403762404198E-3</v>
      </c>
      <c r="F3137" s="2">
        <v>4</v>
      </c>
      <c r="G3137" s="4">
        <v>2.2168054420769408E-2</v>
      </c>
      <c r="H3137" s="4">
        <v>-6.151310894153228E-2</v>
      </c>
      <c r="I3137" s="4">
        <v>4.9991810829636441E-2</v>
      </c>
    </row>
    <row r="3138" spans="1:9" x14ac:dyDescent="0.25">
      <c r="A3138" t="s">
        <v>3353</v>
      </c>
      <c r="B3138" s="3">
        <v>106.79888916015619</v>
      </c>
      <c r="C3138" s="3">
        <v>21.870000839233398</v>
      </c>
      <c r="D3138" s="4">
        <v>-1.1060896890195741E-2</v>
      </c>
      <c r="E3138" s="4">
        <v>9.9547587247058145E-2</v>
      </c>
      <c r="F3138" s="2">
        <v>4</v>
      </c>
      <c r="G3138" s="4">
        <v>2.1551894626424591E-2</v>
      </c>
      <c r="H3138" s="4">
        <v>-5.6093365028073383E-2</v>
      </c>
      <c r="I3138" s="4">
        <v>5.6055493530102751E-2</v>
      </c>
    </row>
    <row r="3139" spans="1:9" x14ac:dyDescent="0.25">
      <c r="A3139" t="s">
        <v>3354</v>
      </c>
      <c r="B3139" s="3">
        <v>107.99339294433589</v>
      </c>
      <c r="C3139" s="3">
        <v>19.889999389648441</v>
      </c>
      <c r="D3139" s="4">
        <v>-3.0141493300607221E-3</v>
      </c>
      <c r="E3139" s="4">
        <v>5.6293121095974952E-2</v>
      </c>
      <c r="F3139" s="2">
        <v>4</v>
      </c>
      <c r="G3139" s="4">
        <v>2.5024219111960511E-2</v>
      </c>
      <c r="H3139" s="4">
        <v>-4.553613867251205E-2</v>
      </c>
      <c r="I3139" s="4">
        <v>6.7867060984084127E-2</v>
      </c>
    </row>
    <row r="3140" spans="1:9" x14ac:dyDescent="0.25">
      <c r="A3140" t="s">
        <v>3355</v>
      </c>
      <c r="B3140" s="3">
        <v>108.31988525390619</v>
      </c>
      <c r="C3140" s="3">
        <v>18.829999923706051</v>
      </c>
      <c r="D3140" s="4">
        <v>2.0625358498205242E-3</v>
      </c>
      <c r="E3140" s="4">
        <v>-6.225099625245889E-2</v>
      </c>
      <c r="F3140" s="2">
        <v>3</v>
      </c>
      <c r="G3140" s="4">
        <v>3.3017974218104477E-2</v>
      </c>
      <c r="H3140" s="4">
        <v>-4.2650544452439432E-2</v>
      </c>
      <c r="I3140" s="4">
        <v>7.1095502776207908E-2</v>
      </c>
    </row>
    <row r="3141" spans="1:9" x14ac:dyDescent="0.25">
      <c r="A3141" t="s">
        <v>3356</v>
      </c>
      <c r="B3141" s="3">
        <v>108.0969314575195</v>
      </c>
      <c r="C3141" s="3">
        <v>20.079999923706051</v>
      </c>
      <c r="D3141" s="4">
        <v>-5.9315833608363233E-3</v>
      </c>
      <c r="E3141" s="4">
        <v>5.4068279679597493E-2</v>
      </c>
      <c r="F3141" s="2">
        <v>4</v>
      </c>
      <c r="G3141" s="4">
        <v>2.0041978111598361E-2</v>
      </c>
      <c r="H3141" s="4">
        <v>-4.4621047791533197E-2</v>
      </c>
      <c r="I3141" s="4">
        <v>6.8890877022802499E-2</v>
      </c>
    </row>
    <row r="3142" spans="1:9" x14ac:dyDescent="0.25">
      <c r="A3142" t="s">
        <v>3357</v>
      </c>
      <c r="B3142" s="3">
        <v>108.741943359375</v>
      </c>
      <c r="C3142" s="3">
        <v>19.04999923706055</v>
      </c>
      <c r="D3142" s="4">
        <v>-4.0120365288609516E-3</v>
      </c>
      <c r="E3142" s="4">
        <v>5.8077455069303063E-3</v>
      </c>
      <c r="F3142" s="2">
        <v>3</v>
      </c>
      <c r="G3142" s="4">
        <v>3.4887552283406897E-2</v>
      </c>
      <c r="H3142" s="4">
        <v>-3.8920323574409332E-2</v>
      </c>
      <c r="I3142" s="4">
        <v>7.5268924282500871E-2</v>
      </c>
    </row>
    <row r="3143" spans="1:9" x14ac:dyDescent="0.25">
      <c r="A3143" t="s">
        <v>3358</v>
      </c>
      <c r="B3143" s="3">
        <v>109.1799774169922</v>
      </c>
      <c r="C3143" s="3">
        <v>18.940000534057621</v>
      </c>
      <c r="D3143" s="4">
        <v>7.3000005104906229E-4</v>
      </c>
      <c r="E3143" s="4">
        <v>-1.148221895128076E-2</v>
      </c>
      <c r="F3143" s="2">
        <v>3</v>
      </c>
      <c r="G3143" s="4">
        <v>4.3082432186774662E-2</v>
      </c>
      <c r="H3143" s="4">
        <v>-3.5048904530822537E-2</v>
      </c>
      <c r="I3143" s="4">
        <v>7.9600320203728092E-2</v>
      </c>
    </row>
    <row r="3144" spans="1:9" x14ac:dyDescent="0.25">
      <c r="A3144" t="s">
        <v>3359</v>
      </c>
      <c r="B3144" s="3">
        <v>109.1003341674805</v>
      </c>
      <c r="C3144" s="3">
        <v>19.159999847412109</v>
      </c>
      <c r="D3144" s="4">
        <v>-1.6157921663048191E-2</v>
      </c>
      <c r="E3144" s="4">
        <v>9.1116197615662031E-2</v>
      </c>
      <c r="F3144" s="2">
        <v>3</v>
      </c>
      <c r="G3144" s="4">
        <v>4.6923939579452727E-2</v>
      </c>
      <c r="H3144" s="4">
        <v>-3.575280503237277E-2</v>
      </c>
      <c r="I3144" s="4">
        <v>7.8812786814281388E-2</v>
      </c>
    </row>
    <row r="3145" spans="1:9" x14ac:dyDescent="0.25">
      <c r="A3145" t="s">
        <v>3360</v>
      </c>
      <c r="B3145" s="3">
        <v>110.8921203613281</v>
      </c>
      <c r="C3145" s="3">
        <v>17.559999465942379</v>
      </c>
      <c r="D3145" s="4">
        <v>-7.625351985933615E-3</v>
      </c>
      <c r="E3145" s="4">
        <v>4.0284380271550901E-2</v>
      </c>
      <c r="F3145" s="2">
        <v>3</v>
      </c>
      <c r="G3145" s="4">
        <v>5.4489552212818149E-2</v>
      </c>
      <c r="H3145" s="4">
        <v>-1.991669577951671E-2</v>
      </c>
      <c r="I3145" s="4">
        <v>9.6530439761088882E-2</v>
      </c>
    </row>
    <row r="3146" spans="1:9" x14ac:dyDescent="0.25">
      <c r="A3146" t="s">
        <v>3361</v>
      </c>
      <c r="B3146" s="3">
        <v>111.7442092895508</v>
      </c>
      <c r="C3146" s="3">
        <v>16.879999160766602</v>
      </c>
      <c r="D3146" s="4">
        <v>-2.984537977605894E-3</v>
      </c>
      <c r="E3146" s="4">
        <v>1.6867395955570741E-2</v>
      </c>
      <c r="F3146" s="2">
        <v>3</v>
      </c>
      <c r="G3146" s="4">
        <v>5.5546779273413227E-2</v>
      </c>
      <c r="H3146" s="4">
        <v>-1.2385789800435251E-2</v>
      </c>
      <c r="I3146" s="4">
        <v>0.104956119098224</v>
      </c>
    </row>
    <row r="3147" spans="1:9" x14ac:dyDescent="0.25">
      <c r="A3147" t="s">
        <v>3362</v>
      </c>
      <c r="B3147" s="3">
        <v>112.07871246337891</v>
      </c>
      <c r="C3147" s="3">
        <v>16.60000038146973</v>
      </c>
      <c r="D3147" s="4">
        <v>6.2200457807972684E-3</v>
      </c>
      <c r="E3147" s="4">
        <v>-3.2069927072551192E-2</v>
      </c>
      <c r="F3147" s="2">
        <v>3</v>
      </c>
      <c r="G3147" s="4">
        <v>5.4897783486732347E-2</v>
      </c>
      <c r="H3147" s="4">
        <v>-9.4293942079487492E-3</v>
      </c>
      <c r="I3147" s="4">
        <v>0.1082637744221919</v>
      </c>
    </row>
    <row r="3148" spans="1:9" x14ac:dyDescent="0.25">
      <c r="A3148" t="s">
        <v>3363</v>
      </c>
      <c r="B3148" s="3">
        <v>111.38588714599609</v>
      </c>
      <c r="C3148" s="3">
        <v>17.14999961853027</v>
      </c>
      <c r="D3148" s="4">
        <v>-3.7037378244413328E-3</v>
      </c>
      <c r="E3148" s="4">
        <v>5.0857839413396722E-2</v>
      </c>
      <c r="F3148" s="2">
        <v>3</v>
      </c>
      <c r="G3148" s="4">
        <v>4.676307685689407E-2</v>
      </c>
      <c r="H3148" s="4">
        <v>-1.5552701473565359E-2</v>
      </c>
      <c r="I3148" s="4">
        <v>0.1014129355395734</v>
      </c>
    </row>
    <row r="3149" spans="1:9" x14ac:dyDescent="0.25">
      <c r="A3149" t="s">
        <v>3364</v>
      </c>
      <c r="B3149" s="3">
        <v>111.7999649047852</v>
      </c>
      <c r="C3149" s="3">
        <v>16.319999694824219</v>
      </c>
      <c r="D3149" s="4">
        <v>1.6406875754366721E-3</v>
      </c>
      <c r="E3149" s="4">
        <v>4.9261037459082946E-3</v>
      </c>
      <c r="F3149" s="2">
        <v>3</v>
      </c>
      <c r="G3149" s="4">
        <v>5.3124566104352233E-2</v>
      </c>
      <c r="H3149" s="4">
        <v>-1.189301224843509E-2</v>
      </c>
      <c r="I3149" s="4">
        <v>0.1055074452798581</v>
      </c>
    </row>
    <row r="3150" spans="1:9" x14ac:dyDescent="0.25">
      <c r="A3150" t="s">
        <v>3365</v>
      </c>
      <c r="B3150" s="3">
        <v>111.61683654785161</v>
      </c>
      <c r="C3150" s="3">
        <v>16.239999771118161</v>
      </c>
      <c r="D3150" s="4">
        <v>6.9692939189960326E-3</v>
      </c>
      <c r="E3150" s="4">
        <v>-3.4482754710425501E-2</v>
      </c>
      <c r="F3150" s="2">
        <v>3</v>
      </c>
      <c r="G3150" s="4">
        <v>5.4809518305901417E-2</v>
      </c>
      <c r="H3150" s="4">
        <v>-1.3511531621814621E-2</v>
      </c>
      <c r="I3150" s="4">
        <v>0.10369662394190531</v>
      </c>
    </row>
    <row r="3151" spans="1:9" x14ac:dyDescent="0.25">
      <c r="A3151" t="s">
        <v>3366</v>
      </c>
      <c r="B3151" s="3">
        <v>110.8443298339844</v>
      </c>
      <c r="C3151" s="3">
        <v>16.819999694824219</v>
      </c>
      <c r="D3151" s="4">
        <v>1.3691750405533609E-2</v>
      </c>
      <c r="E3151" s="4">
        <v>-7.071826848997953E-2</v>
      </c>
      <c r="F3151" s="2">
        <v>3</v>
      </c>
      <c r="G3151" s="4">
        <v>5.4348110058805472E-2</v>
      </c>
      <c r="H3151" s="4">
        <v>-2.033907653837386E-2</v>
      </c>
      <c r="I3151" s="4">
        <v>9.6057874462545545E-2</v>
      </c>
    </row>
    <row r="3152" spans="1:9" x14ac:dyDescent="0.25">
      <c r="A3152" t="s">
        <v>3367</v>
      </c>
      <c r="B3152" s="3">
        <v>109.3471755981445</v>
      </c>
      <c r="C3152" s="3">
        <v>18.10000038146973</v>
      </c>
      <c r="D3152" s="4">
        <v>3.801000722646108E-3</v>
      </c>
      <c r="E3152" s="4">
        <v>-4.5861832544838547E-2</v>
      </c>
      <c r="F3152" s="2">
        <v>3</v>
      </c>
      <c r="G3152" s="4">
        <v>4.9057606131756033E-2</v>
      </c>
      <c r="H3152" s="4">
        <v>-3.3571178743728718E-2</v>
      </c>
      <c r="I3152" s="4">
        <v>8.125361977549983E-2</v>
      </c>
    </row>
    <row r="3153" spans="1:9" x14ac:dyDescent="0.25">
      <c r="A3153" t="s">
        <v>3368</v>
      </c>
      <c r="B3153" s="3">
        <v>108.93312072753911</v>
      </c>
      <c r="C3153" s="3">
        <v>18.969999313354489</v>
      </c>
      <c r="D3153" s="4">
        <v>-8.4081340345598665E-3</v>
      </c>
      <c r="E3153" s="4">
        <v>8.7729285117223776E-2</v>
      </c>
      <c r="F3153" s="2">
        <v>3</v>
      </c>
      <c r="G3153" s="4">
        <v>4.3991126345744869E-2</v>
      </c>
      <c r="H3153" s="4">
        <v>-3.7230665679223507E-2</v>
      </c>
      <c r="I3153" s="4">
        <v>7.7159336359591935E-2</v>
      </c>
    </row>
    <row r="3154" spans="1:9" x14ac:dyDescent="0.25">
      <c r="A3154" t="s">
        <v>3369</v>
      </c>
      <c r="B3154" s="3">
        <v>109.8568115234375</v>
      </c>
      <c r="C3154" s="3">
        <v>17.440000534057621</v>
      </c>
      <c r="D3154" s="4">
        <v>1.669547563740492E-3</v>
      </c>
      <c r="E3154" s="4">
        <v>-5.0108934951518469E-2</v>
      </c>
      <c r="F3154" s="2">
        <v>3</v>
      </c>
      <c r="G3154" s="4">
        <v>5.8222416763700657E-2</v>
      </c>
      <c r="H3154" s="4">
        <v>-2.9066930290519651E-2</v>
      </c>
      <c r="I3154" s="4">
        <v>8.6293033788494178E-2</v>
      </c>
    </row>
    <row r="3155" spans="1:9" x14ac:dyDescent="0.25">
      <c r="A3155" t="s">
        <v>3370</v>
      </c>
      <c r="B3155" s="3">
        <v>109.6737060546875</v>
      </c>
      <c r="C3155" s="3">
        <v>18.360000610351559</v>
      </c>
      <c r="D3155" s="4">
        <v>-6.4207694085615108E-3</v>
      </c>
      <c r="E3155" s="4">
        <v>-1.5021394230966051E-2</v>
      </c>
      <c r="F3155" s="2">
        <v>3</v>
      </c>
      <c r="G3155" s="4">
        <v>7.0860412158081587E-2</v>
      </c>
      <c r="H3155" s="4">
        <v>-3.0685247374263699E-2</v>
      </c>
      <c r="I3155" s="4">
        <v>8.4482438774918123E-2</v>
      </c>
    </row>
    <row r="3156" spans="1:9" x14ac:dyDescent="0.25">
      <c r="A3156" t="s">
        <v>3371</v>
      </c>
      <c r="B3156" s="3">
        <v>110.3824462890625</v>
      </c>
      <c r="C3156" s="3">
        <v>18.639999389648441</v>
      </c>
      <c r="D3156" s="4">
        <v>-3.3794609780405378E-3</v>
      </c>
      <c r="E3156" s="4">
        <v>9.7508295830408542E-3</v>
      </c>
      <c r="F3156" s="2">
        <v>3</v>
      </c>
      <c r="G3156" s="4">
        <v>8.3971635520317056E-2</v>
      </c>
      <c r="H3156" s="4">
        <v>-2.4421281382118298E-2</v>
      </c>
      <c r="I3156" s="4">
        <v>9.1490648540800024E-2</v>
      </c>
    </row>
    <row r="3157" spans="1:9" x14ac:dyDescent="0.25">
      <c r="A3157" t="s">
        <v>3372</v>
      </c>
      <c r="B3157" s="3">
        <v>110.7567443847656</v>
      </c>
      <c r="C3157" s="3">
        <v>18.45999908447266</v>
      </c>
      <c r="D3157" s="4">
        <v>1.481236142290498E-2</v>
      </c>
      <c r="E3157" s="4">
        <v>-5.5754485684152873E-2</v>
      </c>
      <c r="F3157" s="2">
        <v>3</v>
      </c>
      <c r="G3157" s="4">
        <v>7.5456606348843547E-2</v>
      </c>
      <c r="H3157" s="4">
        <v>-2.1113171543431512E-2</v>
      </c>
      <c r="I3157" s="4">
        <v>9.519180651438508E-2</v>
      </c>
    </row>
    <row r="3158" spans="1:9" x14ac:dyDescent="0.25">
      <c r="A3158" t="s">
        <v>3373</v>
      </c>
      <c r="B3158" s="3">
        <v>109.14012145996089</v>
      </c>
      <c r="C3158" s="3">
        <v>19.54999923706055</v>
      </c>
      <c r="D3158" s="4">
        <v>-6.5674137935245458E-4</v>
      </c>
      <c r="E3158" s="4">
        <v>0</v>
      </c>
      <c r="F3158" s="2">
        <v>3</v>
      </c>
      <c r="G3158" s="4">
        <v>6.3625252026341172E-2</v>
      </c>
      <c r="H3158" s="4">
        <v>-3.5401158216050832E-2</v>
      </c>
      <c r="I3158" s="4">
        <v>7.9206214022439658E-2</v>
      </c>
    </row>
    <row r="3159" spans="1:9" x14ac:dyDescent="0.25">
      <c r="A3159" t="s">
        <v>3374</v>
      </c>
      <c r="B3159" s="3">
        <v>109.2118453979492</v>
      </c>
      <c r="C3159" s="3">
        <v>19.54999923706055</v>
      </c>
      <c r="D3159" s="4">
        <v>-1.1888512347963729E-2</v>
      </c>
      <c r="E3159" s="4">
        <v>0.13662781220246201</v>
      </c>
      <c r="F3159" s="2">
        <v>3</v>
      </c>
      <c r="G3159" s="4">
        <v>6.5133849591763271E-2</v>
      </c>
      <c r="H3159" s="4">
        <v>-3.4767249928372657E-2</v>
      </c>
      <c r="I3159" s="4">
        <v>7.9915439177549397E-2</v>
      </c>
    </row>
    <row r="3160" spans="1:9" x14ac:dyDescent="0.25">
      <c r="A3160" t="s">
        <v>3375</v>
      </c>
      <c r="B3160" s="3">
        <v>110.5258331298828</v>
      </c>
      <c r="C3160" s="3">
        <v>17.20000076293945</v>
      </c>
      <c r="D3160" s="4">
        <v>1.306594496964641E-2</v>
      </c>
      <c r="E3160" s="4">
        <v>-0.14085912239480669</v>
      </c>
      <c r="F3160" s="2">
        <v>3</v>
      </c>
      <c r="G3160" s="4">
        <v>7.7867173203544526E-2</v>
      </c>
      <c r="H3160" s="4">
        <v>-2.3154004245789731E-2</v>
      </c>
      <c r="I3160" s="4">
        <v>9.290849531934775E-2</v>
      </c>
    </row>
    <row r="3161" spans="1:9" x14ac:dyDescent="0.25">
      <c r="A3161" t="s">
        <v>3376</v>
      </c>
      <c r="B3161" s="3">
        <v>109.1003341674805</v>
      </c>
      <c r="C3161" s="3">
        <v>20.020000457763668</v>
      </c>
      <c r="D3161" s="4">
        <v>8.0942217092612179E-3</v>
      </c>
      <c r="E3161" s="4">
        <v>-1.814609823247992E-2</v>
      </c>
      <c r="F3161" s="2">
        <v>4</v>
      </c>
      <c r="G3161" s="4">
        <v>5.6013391136901181E-2</v>
      </c>
      <c r="H3161" s="4">
        <v>-3.575280503237277E-2</v>
      </c>
      <c r="I3161" s="4">
        <v>7.8812786814281388E-2</v>
      </c>
    </row>
    <row r="3162" spans="1:9" x14ac:dyDescent="0.25">
      <c r="A3162" t="s">
        <v>3377</v>
      </c>
      <c r="B3162" s="3">
        <v>108.22434234619141</v>
      </c>
      <c r="C3162" s="3">
        <v>20.389999389648441</v>
      </c>
      <c r="D3162" s="4">
        <v>-1.6784865847083941E-2</v>
      </c>
      <c r="E3162" s="4">
        <v>8.3997871800412405E-2</v>
      </c>
      <c r="F3162" s="2">
        <v>4</v>
      </c>
      <c r="G3162" s="4">
        <v>4.4380871898546781E-2</v>
      </c>
      <c r="H3162" s="4">
        <v>-4.3494968820761308E-2</v>
      </c>
      <c r="I3162" s="4">
        <v>7.0150749386415745E-2</v>
      </c>
    </row>
    <row r="3163" spans="1:9" x14ac:dyDescent="0.25">
      <c r="A3163" t="s">
        <v>3378</v>
      </c>
      <c r="B3163" s="3">
        <v>110.07188415527339</v>
      </c>
      <c r="C3163" s="3">
        <v>18.809999465942379</v>
      </c>
      <c r="D3163" s="4">
        <v>-1.1231274698071839E-2</v>
      </c>
      <c r="E3163" s="4">
        <v>0.12634722195255391</v>
      </c>
      <c r="F3163" s="2">
        <v>3</v>
      </c>
      <c r="G3163" s="4">
        <v>5.8544478981673143E-2</v>
      </c>
      <c r="H3163" s="4">
        <v>-2.7166082015905198E-2</v>
      </c>
      <c r="I3163" s="4">
        <v>8.8419728514857132E-2</v>
      </c>
    </row>
    <row r="3164" spans="1:9" x14ac:dyDescent="0.25">
      <c r="A3164" t="s">
        <v>3379</v>
      </c>
      <c r="B3164" s="3">
        <v>111.3221740722656</v>
      </c>
      <c r="C3164" s="3">
        <v>16.70000076293945</v>
      </c>
      <c r="D3164" s="4">
        <v>-5.0066688225913758E-4</v>
      </c>
      <c r="E3164" s="4">
        <v>1.5815098566646091E-2</v>
      </c>
      <c r="F3164" s="2">
        <v>3</v>
      </c>
      <c r="G3164" s="4">
        <v>6.7844930264725045E-2</v>
      </c>
      <c r="H3164" s="4">
        <v>-1.6115808388829759E-2</v>
      </c>
      <c r="I3164" s="4">
        <v>0.1007829239163081</v>
      </c>
    </row>
    <row r="3165" spans="1:9" x14ac:dyDescent="0.25">
      <c r="A3165" t="s">
        <v>3380</v>
      </c>
      <c r="B3165" s="3">
        <v>111.3779373168945</v>
      </c>
      <c r="C3165" s="3">
        <v>16.440000534057621</v>
      </c>
      <c r="D3165" s="4">
        <v>-9.9103715828122718E-3</v>
      </c>
      <c r="E3165" s="4">
        <v>4.980847345119277E-2</v>
      </c>
      <c r="F3165" s="2">
        <v>3</v>
      </c>
      <c r="G3165" s="4">
        <v>7.1748062142983793E-2</v>
      </c>
      <c r="H3165" s="4">
        <v>-1.562296340695124E-2</v>
      </c>
      <c r="I3165" s="4">
        <v>0.1013343255394008</v>
      </c>
    </row>
    <row r="3166" spans="1:9" x14ac:dyDescent="0.25">
      <c r="A3166" t="s">
        <v>3381</v>
      </c>
      <c r="B3166" s="3">
        <v>112.49278259277339</v>
      </c>
      <c r="C3166" s="3">
        <v>15.659999847412109</v>
      </c>
      <c r="D3166" s="4">
        <v>-4.0893745561525474E-3</v>
      </c>
      <c r="E3166" s="4">
        <v>1.2787406426044701E-3</v>
      </c>
      <c r="F3166" s="2">
        <v>2</v>
      </c>
      <c r="G3166" s="4">
        <v>8.231338776370678E-2</v>
      </c>
      <c r="H3166" s="4">
        <v>-5.7697724126970504E-3</v>
      </c>
      <c r="I3166" s="4">
        <v>0.1123582087210175</v>
      </c>
    </row>
    <row r="3167" spans="1:9" x14ac:dyDescent="0.25">
      <c r="A3167" t="s">
        <v>3382</v>
      </c>
      <c r="B3167" s="3">
        <v>112.95469665527339</v>
      </c>
      <c r="C3167" s="3">
        <v>15.64000034332275</v>
      </c>
      <c r="D3167" s="4">
        <v>7.3150985771022192E-3</v>
      </c>
      <c r="E3167" s="4">
        <v>9.0322802143711911E-3</v>
      </c>
      <c r="F3167" s="2">
        <v>2</v>
      </c>
      <c r="G3167" s="4">
        <v>8.7655564622699966E-2</v>
      </c>
      <c r="H3167" s="4">
        <v>-1.687297849438663E-3</v>
      </c>
      <c r="I3167" s="4">
        <v>0.1169257364085987</v>
      </c>
    </row>
    <row r="3168" spans="1:9" x14ac:dyDescent="0.25">
      <c r="A3168" t="s">
        <v>3383</v>
      </c>
      <c r="B3168" s="3">
        <v>112.13442230224609</v>
      </c>
      <c r="C3168" s="3">
        <v>15.5</v>
      </c>
      <c r="D3168" s="4">
        <v>4.1357100440604366E-3</v>
      </c>
      <c r="E3168" s="4">
        <v>1.2920192735859091E-3</v>
      </c>
      <c r="F3168" s="2">
        <v>2</v>
      </c>
      <c r="G3168" s="4">
        <v>8.4316700489893259E-2</v>
      </c>
      <c r="H3168" s="4">
        <v>-8.9370212352196665E-3</v>
      </c>
      <c r="I3168" s="4">
        <v>0.10881464795507249</v>
      </c>
    </row>
    <row r="3169" spans="1:9" x14ac:dyDescent="0.25">
      <c r="A3169" t="s">
        <v>3384</v>
      </c>
      <c r="B3169" s="3">
        <v>111.6725769042969</v>
      </c>
      <c r="C3169" s="3">
        <v>15.47999954223633</v>
      </c>
      <c r="D3169" s="4">
        <v>-1.7082027423727111E-3</v>
      </c>
      <c r="E3169" s="4">
        <v>6.4636554847585792E-4</v>
      </c>
      <c r="F3169" s="2">
        <v>2</v>
      </c>
      <c r="G3169" s="4">
        <v>7.8387049289680322E-2</v>
      </c>
      <c r="H3169" s="4">
        <v>-1.3018888929571589E-2</v>
      </c>
      <c r="I3169" s="4">
        <v>0.1042477992406214</v>
      </c>
    </row>
    <row r="3170" spans="1:9" x14ac:dyDescent="0.25">
      <c r="A3170" t="s">
        <v>3385</v>
      </c>
      <c r="B3170" s="3">
        <v>111.86366271972661</v>
      </c>
      <c r="C3170" s="3">
        <v>15.47000026702881</v>
      </c>
      <c r="D3170" s="4">
        <v>-4.9584472833797974E-3</v>
      </c>
      <c r="E3170" s="4">
        <v>-7.6972344056817077E-3</v>
      </c>
      <c r="F3170" s="2">
        <v>2</v>
      </c>
      <c r="G3170" s="4">
        <v>8.7687506217474009E-2</v>
      </c>
      <c r="H3170" s="4">
        <v>-1.133004019292772E-2</v>
      </c>
      <c r="I3170" s="4">
        <v>0.1061373060202058</v>
      </c>
    </row>
    <row r="3171" spans="1:9" x14ac:dyDescent="0.25">
      <c r="A3171" t="s">
        <v>3386</v>
      </c>
      <c r="B3171" s="3">
        <v>112.4210968017578</v>
      </c>
      <c r="C3171" s="3">
        <v>15.590000152587891</v>
      </c>
      <c r="D3171" s="4">
        <v>-3.107260600924699E-3</v>
      </c>
      <c r="E3171" s="4">
        <v>9.326787534072456E-2</v>
      </c>
      <c r="F3171" s="2">
        <v>2</v>
      </c>
      <c r="G3171" s="4">
        <v>0.1004518308143372</v>
      </c>
      <c r="H3171" s="4">
        <v>-6.4033435509828207E-3</v>
      </c>
      <c r="I3171" s="4">
        <v>0.11164936077320251</v>
      </c>
    </row>
    <row r="3172" spans="1:9" x14ac:dyDescent="0.25">
      <c r="A3172" t="s">
        <v>3387</v>
      </c>
      <c r="B3172" s="3">
        <v>112.77150726318359</v>
      </c>
      <c r="C3172" s="3">
        <v>14.260000228881839</v>
      </c>
      <c r="D3172" s="4">
        <v>1.4034885761472941E-2</v>
      </c>
      <c r="E3172" s="4">
        <v>-3.7786739370713973E-2</v>
      </c>
      <c r="F3172" s="2">
        <v>2</v>
      </c>
      <c r="G3172" s="4">
        <v>0.1011915231749794</v>
      </c>
      <c r="H3172" s="4">
        <v>-3.3063566618460878E-3</v>
      </c>
      <c r="I3172" s="4">
        <v>0.11511431153897481</v>
      </c>
    </row>
    <row r="3173" spans="1:9" x14ac:dyDescent="0.25">
      <c r="A3173" t="s">
        <v>3388</v>
      </c>
      <c r="B3173" s="3">
        <v>111.21067810058589</v>
      </c>
      <c r="C3173" s="3">
        <v>14.819999694824221</v>
      </c>
      <c r="D3173" s="4">
        <v>3.232772192832023E-3</v>
      </c>
      <c r="E3173" s="4">
        <v>-4.8169557784212058E-2</v>
      </c>
      <c r="F3173" s="2">
        <v>2</v>
      </c>
      <c r="G3173" s="4">
        <v>8.9268557727451014E-2</v>
      </c>
      <c r="H3173" s="4">
        <v>-1.7101228633072951E-2</v>
      </c>
      <c r="I3173" s="4">
        <v>9.9680422435957983E-2</v>
      </c>
    </row>
    <row r="3174" spans="1:9" x14ac:dyDescent="0.25">
      <c r="A3174" t="s">
        <v>3389</v>
      </c>
      <c r="B3174" s="3">
        <v>110.85231781005859</v>
      </c>
      <c r="C3174" s="3">
        <v>15.569999694824221</v>
      </c>
      <c r="D3174" s="4">
        <v>-7.2033205749263418E-3</v>
      </c>
      <c r="E3174" s="4">
        <v>2.9081267485473461E-2</v>
      </c>
      <c r="F3174" s="2">
        <v>2</v>
      </c>
      <c r="G3174" s="4">
        <v>9.6142154122061951E-2</v>
      </c>
      <c r="H3174" s="4">
        <v>-2.0268477455595572E-2</v>
      </c>
      <c r="I3174" s="4">
        <v>9.6136861670012896E-2</v>
      </c>
    </row>
    <row r="3175" spans="1:9" x14ac:dyDescent="0.25">
      <c r="A3175" t="s">
        <v>3390</v>
      </c>
      <c r="B3175" s="3">
        <v>111.6566162109375</v>
      </c>
      <c r="C3175" s="3">
        <v>15.13000011444092</v>
      </c>
      <c r="D3175" s="4">
        <v>-1.637758045124893E-3</v>
      </c>
      <c r="E3175" s="4">
        <v>-2.8883171467827151E-2</v>
      </c>
      <c r="F3175" s="2">
        <v>2</v>
      </c>
      <c r="G3175" s="4">
        <v>0.1072550386342388</v>
      </c>
      <c r="H3175" s="4">
        <v>-1.3159952235371249E-2</v>
      </c>
      <c r="I3175" s="4">
        <v>0.1040899757086047</v>
      </c>
    </row>
    <row r="3176" spans="1:9" x14ac:dyDescent="0.25">
      <c r="A3176" t="s">
        <v>3391</v>
      </c>
      <c r="B3176" s="3">
        <v>111.83978271484381</v>
      </c>
      <c r="C3176" s="3">
        <v>15.579999923706049</v>
      </c>
      <c r="D3176" s="4">
        <v>-2.9111276577669098E-3</v>
      </c>
      <c r="E3176" s="4">
        <v>3.5904252873847582E-2</v>
      </c>
      <c r="F3176" s="2">
        <v>2</v>
      </c>
      <c r="G3176" s="4">
        <v>0.1052247142216067</v>
      </c>
      <c r="H3176" s="4">
        <v>-1.1541095712599311E-2</v>
      </c>
      <c r="I3176" s="4">
        <v>0.1059011742538518</v>
      </c>
    </row>
    <row r="3177" spans="1:9" x14ac:dyDescent="0.25">
      <c r="A3177" t="s">
        <v>3392</v>
      </c>
      <c r="B3177" s="3">
        <v>112.1663131713867</v>
      </c>
      <c r="C3177" s="3">
        <v>15.039999961853029</v>
      </c>
      <c r="D3177" s="4">
        <v>3.9203242292713547E-3</v>
      </c>
      <c r="E3177" s="4">
        <v>3.9391823379783419E-2</v>
      </c>
      <c r="F3177" s="2">
        <v>2</v>
      </c>
      <c r="G3177" s="4">
        <v>0.12563004325546689</v>
      </c>
      <c r="H3177" s="4">
        <v>-8.6551643431341807E-3</v>
      </c>
      <c r="I3177" s="4">
        <v>0.1091299932532703</v>
      </c>
    </row>
    <row r="3178" spans="1:9" x14ac:dyDescent="0.25">
      <c r="A3178" t="s">
        <v>3393</v>
      </c>
      <c r="B3178" s="3">
        <v>111.7283020019531</v>
      </c>
      <c r="C3178" s="3">
        <v>14.47000026702881</v>
      </c>
      <c r="D3178" s="4">
        <v>1.3851017861084001E-3</v>
      </c>
      <c r="E3178" s="4">
        <v>-6.1608288233774178E-2</v>
      </c>
      <c r="F3178" s="2">
        <v>2</v>
      </c>
      <c r="G3178" s="4">
        <v>0.1253126519075243</v>
      </c>
      <c r="H3178" s="4">
        <v>-1.252638109708548E-2</v>
      </c>
      <c r="I3178" s="4">
        <v>0.1047988236564197</v>
      </c>
    </row>
    <row r="3179" spans="1:9" x14ac:dyDescent="0.25">
      <c r="A3179" t="s">
        <v>3394</v>
      </c>
      <c r="B3179" s="3">
        <v>111.5737609863281</v>
      </c>
      <c r="C3179" s="3">
        <v>15.420000076293951</v>
      </c>
      <c r="D3179" s="4">
        <v>5.7889863180418111E-3</v>
      </c>
      <c r="E3179" s="4">
        <v>7.1848238838911893E-3</v>
      </c>
      <c r="F3179" s="2">
        <v>2</v>
      </c>
      <c r="G3179" s="4">
        <v>0.1386289406415866</v>
      </c>
      <c r="H3179" s="4">
        <v>-1.3892240715765451E-2</v>
      </c>
      <c r="I3179" s="4">
        <v>0.1032706814649615</v>
      </c>
    </row>
    <row r="3180" spans="1:9" x14ac:dyDescent="0.25">
      <c r="A3180" t="s">
        <v>3395</v>
      </c>
      <c r="B3180" s="3">
        <v>110.93157958984381</v>
      </c>
      <c r="C3180" s="3">
        <v>15.310000419616699</v>
      </c>
      <c r="D3180" s="4">
        <v>-1.070995773245653E-3</v>
      </c>
      <c r="E3180" s="4">
        <v>3.4459474480352137E-2</v>
      </c>
      <c r="F3180" s="2">
        <v>2</v>
      </c>
      <c r="G3180" s="4">
        <v>0.11111761512065051</v>
      </c>
      <c r="H3180" s="4">
        <v>-1.956794844796983E-2</v>
      </c>
      <c r="I3180" s="4">
        <v>9.6920622986514715E-2</v>
      </c>
    </row>
    <row r="3181" spans="1:9" x14ac:dyDescent="0.25">
      <c r="A3181" t="s">
        <v>3396</v>
      </c>
      <c r="B3181" s="3">
        <v>111.05051422119141</v>
      </c>
      <c r="C3181" s="3">
        <v>14.80000019073486</v>
      </c>
      <c r="D3181" s="4">
        <v>1.8025674288587149E-2</v>
      </c>
      <c r="E3181" s="4">
        <v>-5.3708448474971797E-2</v>
      </c>
      <c r="F3181" s="2">
        <v>2</v>
      </c>
      <c r="G3181" s="4">
        <v>9.9565110285399827E-2</v>
      </c>
      <c r="H3181" s="4">
        <v>-1.8516784072199591E-2</v>
      </c>
      <c r="I3181" s="4">
        <v>9.8096679889291272E-2</v>
      </c>
    </row>
    <row r="3182" spans="1:9" x14ac:dyDescent="0.25">
      <c r="A3182" t="s">
        <v>3397</v>
      </c>
      <c r="B3182" s="3">
        <v>109.0841979980469</v>
      </c>
      <c r="C3182" s="3">
        <v>15.64000034332275</v>
      </c>
      <c r="D3182" s="4">
        <v>7.3093080225739016E-5</v>
      </c>
      <c r="E3182" s="4">
        <v>-8.5914682325578529E-2</v>
      </c>
      <c r="F3182" s="2">
        <v>2</v>
      </c>
      <c r="G3182" s="4">
        <v>7.357430008364596E-2</v>
      </c>
      <c r="H3182" s="4">
        <v>-3.5895419225377638E-2</v>
      </c>
      <c r="I3182" s="4">
        <v>7.8653228128710007E-2</v>
      </c>
    </row>
    <row r="3183" spans="1:9" x14ac:dyDescent="0.25">
      <c r="A3183" t="s">
        <v>3398</v>
      </c>
      <c r="B3183" s="3">
        <v>109.0762252807617</v>
      </c>
      <c r="C3183" s="3">
        <v>17.110000610351559</v>
      </c>
      <c r="D3183" s="4">
        <v>3.8674293064901999E-3</v>
      </c>
      <c r="E3183" s="4">
        <v>-4.67966638933075E-2</v>
      </c>
      <c r="F3183" s="2">
        <v>3</v>
      </c>
      <c r="G3183" s="4">
        <v>8.093077375842217E-2</v>
      </c>
      <c r="H3183" s="4">
        <v>-3.5965883448399023E-2</v>
      </c>
      <c r="I3183" s="4">
        <v>7.8574391804160593E-2</v>
      </c>
    </row>
    <row r="3184" spans="1:9" x14ac:dyDescent="0.25">
      <c r="A3184" t="s">
        <v>3399</v>
      </c>
      <c r="B3184" s="3">
        <v>108.656005859375</v>
      </c>
      <c r="C3184" s="3">
        <v>17.95000076293945</v>
      </c>
      <c r="D3184" s="4">
        <v>9.9490379154958397E-3</v>
      </c>
      <c r="E3184" s="4">
        <v>-5.8730936015103603E-2</v>
      </c>
      <c r="F3184" s="2">
        <v>3</v>
      </c>
      <c r="G3184" s="4">
        <v>5.6839903420925708E-2</v>
      </c>
      <c r="H3184" s="4">
        <v>-3.9679853725713143E-2</v>
      </c>
      <c r="I3184" s="4">
        <v>7.4419151689462337E-2</v>
      </c>
    </row>
    <row r="3185" spans="1:9" x14ac:dyDescent="0.25">
      <c r="A3185" t="s">
        <v>3400</v>
      </c>
      <c r="B3185" s="3">
        <v>107.58563232421881</v>
      </c>
      <c r="C3185" s="3">
        <v>19.069999694824219</v>
      </c>
      <c r="D3185" s="4">
        <v>6.975976618874391E-3</v>
      </c>
      <c r="E3185" s="4">
        <v>-8.6248254529313062E-2</v>
      </c>
      <c r="F3185" s="2">
        <v>3</v>
      </c>
      <c r="G3185" s="4">
        <v>4.4929527932068059E-2</v>
      </c>
      <c r="H3185" s="4">
        <v>-4.9139995958253142E-2</v>
      </c>
      <c r="I3185" s="4">
        <v>6.3835016771767839E-2</v>
      </c>
    </row>
    <row r="3186" spans="1:9" x14ac:dyDescent="0.25">
      <c r="A3186" t="s">
        <v>3401</v>
      </c>
      <c r="B3186" s="3">
        <v>106.84031677246089</v>
      </c>
      <c r="C3186" s="3">
        <v>20.870000839233398</v>
      </c>
      <c r="D3186" s="4">
        <v>-1.4625559761735961E-2</v>
      </c>
      <c r="E3186" s="4">
        <v>0.1562327823473133</v>
      </c>
      <c r="F3186" s="2">
        <v>4</v>
      </c>
      <c r="G3186" s="4">
        <v>4.6770246069727017E-2</v>
      </c>
      <c r="H3186" s="4">
        <v>-5.5727220787876293E-2</v>
      </c>
      <c r="I3186" s="4">
        <v>5.6465140651924317E-2</v>
      </c>
    </row>
    <row r="3187" spans="1:9" x14ac:dyDescent="0.25">
      <c r="A3187" t="s">
        <v>3402</v>
      </c>
      <c r="B3187" s="3">
        <v>108.4261093139648</v>
      </c>
      <c r="C3187" s="3">
        <v>18.04999923706055</v>
      </c>
      <c r="D3187" s="4">
        <v>-4.0778378587476016E-3</v>
      </c>
      <c r="E3187" s="4">
        <v>4.3955944551205002E-2</v>
      </c>
      <c r="F3187" s="2">
        <v>3</v>
      </c>
      <c r="G3187" s="4">
        <v>5.3967254071808142E-2</v>
      </c>
      <c r="H3187" s="4">
        <v>-4.1711718254232373E-2</v>
      </c>
      <c r="I3187" s="4">
        <v>7.214587420845886E-2</v>
      </c>
    </row>
    <row r="3188" spans="1:9" x14ac:dyDescent="0.25">
      <c r="A3188" t="s">
        <v>3403</v>
      </c>
      <c r="B3188" s="3">
        <v>108.8700637817383</v>
      </c>
      <c r="C3188" s="3">
        <v>17.29000091552734</v>
      </c>
      <c r="D3188" s="4">
        <v>-3.0494363174814469E-3</v>
      </c>
      <c r="E3188" s="4">
        <v>1.738162586771397E-3</v>
      </c>
      <c r="F3188" s="2">
        <v>3</v>
      </c>
      <c r="G3188" s="4">
        <v>5.0353812575612437E-2</v>
      </c>
      <c r="H3188" s="4">
        <v>-3.7787973624937909E-2</v>
      </c>
      <c r="I3188" s="4">
        <v>7.6535812701791661E-2</v>
      </c>
    </row>
    <row r="3189" spans="1:9" x14ac:dyDescent="0.25">
      <c r="A3189" t="s">
        <v>3404</v>
      </c>
      <c r="B3189" s="3">
        <v>109.2030715942383</v>
      </c>
      <c r="C3189" s="3">
        <v>17.260000228881839</v>
      </c>
      <c r="D3189" s="4">
        <v>5.1812943895879196E-3</v>
      </c>
      <c r="E3189" s="4">
        <v>-6.3483453983740223E-2</v>
      </c>
      <c r="F3189" s="2">
        <v>3</v>
      </c>
      <c r="G3189" s="4">
        <v>7.1713281647478144E-2</v>
      </c>
      <c r="H3189" s="4">
        <v>-3.4844794288635288E-2</v>
      </c>
      <c r="I3189" s="4">
        <v>7.9828681499815479E-2</v>
      </c>
    </row>
    <row r="3190" spans="1:9" x14ac:dyDescent="0.25">
      <c r="A3190" t="s">
        <v>3405</v>
      </c>
      <c r="B3190" s="3">
        <v>108.6401748657227</v>
      </c>
      <c r="C3190" s="3">
        <v>18.430000305175781</v>
      </c>
      <c r="D3190" s="4">
        <v>-3.9252787532002564E-3</v>
      </c>
      <c r="E3190" s="4">
        <v>2.6169334335293119E-2</v>
      </c>
      <c r="F3190" s="2">
        <v>3</v>
      </c>
      <c r="G3190" s="4">
        <v>6.8469152973351211E-2</v>
      </c>
      <c r="H3190" s="4">
        <v>-3.9819770723578563E-2</v>
      </c>
      <c r="I3190" s="4">
        <v>7.4262610662247042E-2</v>
      </c>
    </row>
    <row r="3191" spans="1:9" x14ac:dyDescent="0.25">
      <c r="A3191" t="s">
        <v>3406</v>
      </c>
      <c r="B3191" s="3">
        <v>109.06829833984381</v>
      </c>
      <c r="C3191" s="3">
        <v>17.95999908447266</v>
      </c>
      <c r="D3191" s="4">
        <v>2.9163272937227092E-3</v>
      </c>
      <c r="E3191" s="4">
        <v>-1.26443893805458E-2</v>
      </c>
      <c r="F3191" s="2">
        <v>3</v>
      </c>
      <c r="G3191" s="4">
        <v>5.4795224018737487E-2</v>
      </c>
      <c r="H3191" s="4">
        <v>-3.6035943092149518E-2</v>
      </c>
      <c r="I3191" s="4">
        <v>7.8496008128364547E-2</v>
      </c>
    </row>
    <row r="3192" spans="1:9" x14ac:dyDescent="0.25">
      <c r="A3192" t="s">
        <v>3407</v>
      </c>
      <c r="B3192" s="3">
        <v>108.7511444091797</v>
      </c>
      <c r="C3192" s="3">
        <v>18.190000534057621</v>
      </c>
      <c r="D3192" s="4">
        <v>1.6795816878161229E-3</v>
      </c>
      <c r="E3192" s="4">
        <v>5.0837729362536832E-2</v>
      </c>
      <c r="F3192" s="2">
        <v>3</v>
      </c>
      <c r="G3192" s="4">
        <v>5.8244923101045558E-2</v>
      </c>
      <c r="H3192" s="4">
        <v>-3.8839003140951123E-2</v>
      </c>
      <c r="I3192" s="4">
        <v>7.5359906681933042E-2</v>
      </c>
    </row>
    <row r="3193" spans="1:9" x14ac:dyDescent="0.25">
      <c r="A3193" t="s">
        <v>3408</v>
      </c>
      <c r="B3193" s="3">
        <v>108.5687942504883</v>
      </c>
      <c r="C3193" s="3">
        <v>17.309999465942379</v>
      </c>
      <c r="D3193" s="4">
        <v>2.195694503446477E-3</v>
      </c>
      <c r="E3193" s="4">
        <v>3.0357157859673078E-2</v>
      </c>
      <c r="F3193" s="2">
        <v>3</v>
      </c>
      <c r="G3193" s="4">
        <v>6.7767129199987064E-2</v>
      </c>
      <c r="H3193" s="4">
        <v>-4.0450644666724767E-2</v>
      </c>
      <c r="I3193" s="4">
        <v>7.35567803727879E-2</v>
      </c>
    </row>
    <row r="3194" spans="1:9" x14ac:dyDescent="0.25">
      <c r="A3194" t="s">
        <v>3409</v>
      </c>
      <c r="B3194" s="3">
        <v>108.3309326171875</v>
      </c>
      <c r="C3194" s="3">
        <v>16.79999923706055</v>
      </c>
      <c r="D3194" s="4">
        <v>4.4107583626786786E-3</v>
      </c>
      <c r="E3194" s="4">
        <v>-7.6415682033353138E-2</v>
      </c>
      <c r="F3194" s="2">
        <v>3</v>
      </c>
      <c r="G3194" s="4">
        <v>6.4695831976764762E-2</v>
      </c>
      <c r="H3194" s="4">
        <v>-4.2552905988386791E-2</v>
      </c>
      <c r="I3194" s="4">
        <v>7.1204742008693644E-2</v>
      </c>
    </row>
    <row r="3195" spans="1:9" x14ac:dyDescent="0.25">
      <c r="A3195" t="s">
        <v>3410</v>
      </c>
      <c r="B3195" s="3">
        <v>107.85520935058589</v>
      </c>
      <c r="C3195" s="3">
        <v>18.190000534057621</v>
      </c>
      <c r="D3195" s="4">
        <v>-3.2239682053727399E-3</v>
      </c>
      <c r="E3195" s="4">
        <v>0</v>
      </c>
      <c r="F3195" s="2">
        <v>3</v>
      </c>
      <c r="G3195" s="4">
        <v>5.350749903568075E-2</v>
      </c>
      <c r="H3195" s="4">
        <v>-4.675742863171084E-2</v>
      </c>
      <c r="I3195" s="4">
        <v>6.6500665280505356E-2</v>
      </c>
    </row>
    <row r="3196" spans="1:9" x14ac:dyDescent="0.25">
      <c r="A3196" t="s">
        <v>3411</v>
      </c>
      <c r="B3196" s="3">
        <v>108.2040557861328</v>
      </c>
      <c r="C3196" s="3">
        <v>18.190000534057621</v>
      </c>
      <c r="D3196" s="4">
        <v>4.3967783106002578E-4</v>
      </c>
      <c r="E3196" s="4">
        <v>2.305960807527185E-2</v>
      </c>
      <c r="F3196" s="2">
        <v>3</v>
      </c>
      <c r="G3196" s="4">
        <v>3.570282834613292E-2</v>
      </c>
      <c r="H3196" s="4">
        <v>-4.3674264867664458E-2</v>
      </c>
      <c r="I3196" s="4">
        <v>6.9950150547203327E-2</v>
      </c>
    </row>
    <row r="3197" spans="1:9" x14ac:dyDescent="0.25">
      <c r="A3197" t="s">
        <v>3412</v>
      </c>
      <c r="B3197" s="3">
        <v>108.1565017700195</v>
      </c>
      <c r="C3197" s="3">
        <v>17.780000686645511</v>
      </c>
      <c r="D3197" s="4">
        <v>2.6460375884167502E-3</v>
      </c>
      <c r="E3197" s="4">
        <v>-7.4921887521007369E-2</v>
      </c>
      <c r="F3197" s="2">
        <v>3</v>
      </c>
      <c r="G3197" s="4">
        <v>3.7406615366725848E-2</v>
      </c>
      <c r="H3197" s="4">
        <v>-4.4094555300288503E-2</v>
      </c>
      <c r="I3197" s="4">
        <v>6.9479923933885912E-2</v>
      </c>
    </row>
    <row r="3198" spans="1:9" x14ac:dyDescent="0.25">
      <c r="A3198" t="s">
        <v>3413</v>
      </c>
      <c r="B3198" s="3">
        <v>107.87107086181641</v>
      </c>
      <c r="C3198" s="3">
        <v>19.219999313354489</v>
      </c>
      <c r="D3198" s="4">
        <v>1.107327588302875E-2</v>
      </c>
      <c r="E3198" s="4">
        <v>-9.0823090431786158E-2</v>
      </c>
      <c r="F3198" s="2">
        <v>3</v>
      </c>
      <c r="G3198" s="4">
        <v>3.7760985689945008E-2</v>
      </c>
      <c r="H3198" s="4">
        <v>-4.6617241914331593E-2</v>
      </c>
      <c r="I3198" s="4">
        <v>6.6657508073556304E-2</v>
      </c>
    </row>
    <row r="3199" spans="1:9" x14ac:dyDescent="0.25">
      <c r="A3199" t="s">
        <v>3414</v>
      </c>
      <c r="B3199" s="3">
        <v>106.6896667480469</v>
      </c>
      <c r="C3199" s="3">
        <v>21.139999389648441</v>
      </c>
      <c r="D3199" s="4">
        <v>-4.6599529748322377E-3</v>
      </c>
      <c r="E3199" s="4">
        <v>8.188323434773559E-2</v>
      </c>
      <c r="F3199" s="2">
        <v>4</v>
      </c>
      <c r="G3199" s="4">
        <v>3.2877326489845433E-2</v>
      </c>
      <c r="H3199" s="4">
        <v>-5.7058691168526798E-2</v>
      </c>
      <c r="I3199" s="4">
        <v>5.4975473604504721E-2</v>
      </c>
    </row>
    <row r="3200" spans="1:9" x14ac:dyDescent="0.25">
      <c r="A3200" t="s">
        <v>3415</v>
      </c>
      <c r="B3200" s="3">
        <v>107.1891632080078</v>
      </c>
      <c r="C3200" s="3">
        <v>19.54000091552734</v>
      </c>
      <c r="D3200" s="4">
        <v>-1.2562583661106519E-3</v>
      </c>
      <c r="E3200" s="4">
        <v>2.626050293895954E-2</v>
      </c>
      <c r="F3200" s="2">
        <v>3</v>
      </c>
      <c r="G3200" s="4">
        <v>3.4446533291188297E-2</v>
      </c>
      <c r="H3200" s="4">
        <v>-5.2644057023829897E-2</v>
      </c>
      <c r="I3200" s="4">
        <v>5.9914625918622288E-2</v>
      </c>
    </row>
    <row r="3201" spans="1:9" x14ac:dyDescent="0.25">
      <c r="A3201" t="s">
        <v>3416</v>
      </c>
      <c r="B3201" s="3">
        <v>107.32398986816411</v>
      </c>
      <c r="C3201" s="3">
        <v>19.04000091552734</v>
      </c>
      <c r="D3201" s="4">
        <v>7.4425377247471216E-3</v>
      </c>
      <c r="E3201" s="4">
        <v>-8.4175080468273822E-2</v>
      </c>
      <c r="F3201" s="2">
        <v>3</v>
      </c>
      <c r="G3201" s="4">
        <v>3.8237943960922623E-2</v>
      </c>
      <c r="H3201" s="4">
        <v>-5.1452436211166352E-2</v>
      </c>
      <c r="I3201" s="4">
        <v>6.1247827380285447E-2</v>
      </c>
    </row>
    <row r="3202" spans="1:9" x14ac:dyDescent="0.25">
      <c r="A3202" t="s">
        <v>3417</v>
      </c>
      <c r="B3202" s="3">
        <v>106.5311279296875</v>
      </c>
      <c r="C3202" s="3">
        <v>20.79000091552734</v>
      </c>
      <c r="D3202" s="4">
        <v>-7.3875555637701318E-3</v>
      </c>
      <c r="E3202" s="4">
        <v>0.1159421283984567</v>
      </c>
      <c r="F3202" s="2">
        <v>4</v>
      </c>
      <c r="G3202" s="4">
        <v>3.6720549488512999E-2</v>
      </c>
      <c r="H3202" s="4">
        <v>-5.8459884043535193E-2</v>
      </c>
      <c r="I3202" s="4">
        <v>5.3407800088583368E-2</v>
      </c>
    </row>
    <row r="3203" spans="1:9" x14ac:dyDescent="0.25">
      <c r="A3203" t="s">
        <v>3418</v>
      </c>
      <c r="B3203" s="3">
        <v>107.32398986816411</v>
      </c>
      <c r="C3203" s="3">
        <v>18.629999160766602</v>
      </c>
      <c r="D3203" s="4">
        <v>1.257838536295131E-3</v>
      </c>
      <c r="E3203" s="4">
        <v>2.588101967530965E-2</v>
      </c>
      <c r="F3203" s="2">
        <v>3</v>
      </c>
      <c r="G3203" s="4">
        <v>4.4831237692260377E-2</v>
      </c>
      <c r="H3203" s="4">
        <v>-5.1452436211166352E-2</v>
      </c>
      <c r="I3203" s="4">
        <v>6.1247827380285447E-2</v>
      </c>
    </row>
    <row r="3204" spans="1:9" x14ac:dyDescent="0.25">
      <c r="A3204" t="s">
        <v>3419</v>
      </c>
      <c r="B3204" s="3">
        <v>107.1891632080078</v>
      </c>
      <c r="C3204" s="3">
        <v>18.159999847412109</v>
      </c>
      <c r="D3204" s="4">
        <v>2.9673904019087431E-3</v>
      </c>
      <c r="E3204" s="4">
        <v>2.8895197728299179E-2</v>
      </c>
      <c r="F3204" s="2">
        <v>3</v>
      </c>
      <c r="G3204" s="4">
        <v>4.1157268756451433E-2</v>
      </c>
      <c r="H3204" s="4">
        <v>-5.2644057023829897E-2</v>
      </c>
      <c r="I3204" s="4">
        <v>5.9914625918622288E-2</v>
      </c>
    </row>
    <row r="3205" spans="1:9" x14ac:dyDescent="0.25">
      <c r="A3205" t="s">
        <v>3420</v>
      </c>
      <c r="B3205" s="3">
        <v>106.8720321655273</v>
      </c>
      <c r="C3205" s="3">
        <v>17.64999961853027</v>
      </c>
      <c r="D3205" s="4">
        <v>2.528950420447984E-3</v>
      </c>
      <c r="E3205" s="4">
        <v>-6.1937279805140974E-3</v>
      </c>
      <c r="F3205" s="2">
        <v>3</v>
      </c>
      <c r="G3205" s="4">
        <v>4.2796557712202699E-2</v>
      </c>
      <c r="H3205" s="4">
        <v>-5.5446914782996133E-2</v>
      </c>
      <c r="I3205" s="4">
        <v>5.6778750796567579E-2</v>
      </c>
    </row>
    <row r="3206" spans="1:9" x14ac:dyDescent="0.25">
      <c r="A3206" t="s">
        <v>3421</v>
      </c>
      <c r="B3206" s="3">
        <v>106.60243988037109</v>
      </c>
      <c r="C3206" s="3">
        <v>17.760000228881839</v>
      </c>
      <c r="D3206" s="4">
        <v>-6.6900544409076446E-4</v>
      </c>
      <c r="E3206" s="4">
        <v>3.8596481443784907E-2</v>
      </c>
      <c r="F3206" s="2">
        <v>3</v>
      </c>
      <c r="G3206" s="4">
        <v>4.6669493722535149E-2</v>
      </c>
      <c r="H3206" s="4">
        <v>-5.7829616969295339E-2</v>
      </c>
      <c r="I3206" s="4">
        <v>5.4112951404912353E-2</v>
      </c>
    </row>
    <row r="3207" spans="1:9" x14ac:dyDescent="0.25">
      <c r="A3207" t="s">
        <v>3422</v>
      </c>
      <c r="B3207" s="3">
        <v>106.67380523681641</v>
      </c>
      <c r="C3207" s="3">
        <v>17.10000038146973</v>
      </c>
      <c r="D3207" s="4">
        <v>1.401863024889094E-2</v>
      </c>
      <c r="E3207" s="4">
        <v>-4.8943224870468982E-2</v>
      </c>
      <c r="F3207" s="2">
        <v>3</v>
      </c>
      <c r="G3207" s="4">
        <v>5.0333246518889707E-2</v>
      </c>
      <c r="H3207" s="4">
        <v>-5.7198877885906052E-2</v>
      </c>
      <c r="I3207" s="4">
        <v>5.481863081145355E-2</v>
      </c>
    </row>
    <row r="3208" spans="1:9" x14ac:dyDescent="0.25">
      <c r="A3208" t="s">
        <v>3423</v>
      </c>
      <c r="B3208" s="3">
        <v>105.1990585327148</v>
      </c>
      <c r="C3208" s="3">
        <v>17.979999542236332</v>
      </c>
      <c r="D3208" s="4">
        <v>1.5852599876500231E-3</v>
      </c>
      <c r="E3208" s="4">
        <v>-3.072774761550567E-2</v>
      </c>
      <c r="F3208" s="2">
        <v>3</v>
      </c>
      <c r="G3208" s="4">
        <v>3.8114656563871703E-2</v>
      </c>
      <c r="H3208" s="4">
        <v>-7.0232938538137724E-2</v>
      </c>
      <c r="I3208" s="4">
        <v>4.0235947689194251E-2</v>
      </c>
    </row>
    <row r="3209" spans="1:9" x14ac:dyDescent="0.25">
      <c r="A3209" t="s">
        <v>3424</v>
      </c>
      <c r="B3209" s="3">
        <v>105.0325546264648</v>
      </c>
      <c r="C3209" s="3">
        <v>18.54999923706055</v>
      </c>
      <c r="D3209" s="4">
        <v>8.7574021902627752E-3</v>
      </c>
      <c r="E3209" s="4">
        <v>-4.5781958464344963E-2</v>
      </c>
      <c r="F3209" s="2">
        <v>3</v>
      </c>
      <c r="G3209" s="4">
        <v>3.4489581145557453E-2</v>
      </c>
      <c r="H3209" s="4">
        <v>-7.1704528206289031E-2</v>
      </c>
      <c r="I3209" s="4">
        <v>3.8589513290182342E-2</v>
      </c>
    </row>
    <row r="3210" spans="1:9" x14ac:dyDescent="0.25">
      <c r="A3210" t="s">
        <v>3425</v>
      </c>
      <c r="B3210" s="3">
        <v>104.1207275390625</v>
      </c>
      <c r="C3210" s="3">
        <v>19.440000534057621</v>
      </c>
      <c r="D3210" s="4">
        <v>-3.8058941258267698E-4</v>
      </c>
      <c r="E3210" s="4">
        <v>2.0619029027781899E-3</v>
      </c>
      <c r="F3210" s="2">
        <v>3</v>
      </c>
      <c r="G3210" s="4">
        <v>4.1925968374639577E-2</v>
      </c>
      <c r="H3210" s="4">
        <v>-7.9763410133942059E-2</v>
      </c>
      <c r="I3210" s="4">
        <v>2.9573127329868051E-2</v>
      </c>
    </row>
    <row r="3211" spans="1:9" x14ac:dyDescent="0.25">
      <c r="A3211" t="s">
        <v>3426</v>
      </c>
      <c r="B3211" s="3">
        <v>104.1603698730469</v>
      </c>
      <c r="C3211" s="3">
        <v>19.39999961853027</v>
      </c>
      <c r="D3211" s="4">
        <v>-3.4139030412994038E-3</v>
      </c>
      <c r="E3211" s="4">
        <v>4.6950831065633469E-2</v>
      </c>
      <c r="F3211" s="2">
        <v>3</v>
      </c>
      <c r="G3211" s="4">
        <v>5.0157136952948538E-2</v>
      </c>
      <c r="H3211" s="4">
        <v>-7.9413044485311501E-2</v>
      </c>
      <c r="I3211" s="4">
        <v>2.9965121150307139E-2</v>
      </c>
    </row>
    <row r="3212" spans="1:9" x14ac:dyDescent="0.25">
      <c r="A3212" t="s">
        <v>3427</v>
      </c>
      <c r="B3212" s="3">
        <v>104.5171813964844</v>
      </c>
      <c r="C3212" s="3">
        <v>18.530000686645511</v>
      </c>
      <c r="D3212" s="4">
        <v>-4.5499941921178788E-4</v>
      </c>
      <c r="E3212" s="4">
        <v>-2.153958472592699E-3</v>
      </c>
      <c r="F3212" s="2">
        <v>3</v>
      </c>
      <c r="G3212" s="4">
        <v>3.5352818897018912E-2</v>
      </c>
      <c r="H3212" s="4">
        <v>-7.6259483928122207E-2</v>
      </c>
      <c r="I3212" s="4">
        <v>3.3493367300095889E-2</v>
      </c>
    </row>
    <row r="3213" spans="1:9" x14ac:dyDescent="0.25">
      <c r="A3213" t="s">
        <v>3428</v>
      </c>
      <c r="B3213" s="3">
        <v>104.56475830078119</v>
      </c>
      <c r="C3213" s="3">
        <v>18.569999694824219</v>
      </c>
      <c r="D3213" s="4">
        <v>-5.1298683481388876E-3</v>
      </c>
      <c r="E3213" s="4">
        <v>1.4199903684620541E-2</v>
      </c>
      <c r="F3213" s="2">
        <v>3</v>
      </c>
      <c r="G3213" s="4">
        <v>3.8380456720320748E-2</v>
      </c>
      <c r="H3213" s="4">
        <v>-7.5838991205862682E-2</v>
      </c>
      <c r="I3213" s="4">
        <v>3.3963820237789877E-2</v>
      </c>
    </row>
    <row r="3214" spans="1:9" x14ac:dyDescent="0.25">
      <c r="A3214" t="s">
        <v>3429</v>
      </c>
      <c r="B3214" s="3">
        <v>105.1039276123047</v>
      </c>
      <c r="C3214" s="3">
        <v>18.309999465942379</v>
      </c>
      <c r="D3214" s="4">
        <v>8.3675246119381264E-3</v>
      </c>
      <c r="E3214" s="4">
        <v>-3.1729264215294983E-2</v>
      </c>
      <c r="F3214" s="2">
        <v>3</v>
      </c>
      <c r="G3214" s="4">
        <v>4.7774812316089488E-2</v>
      </c>
      <c r="H3214" s="4">
        <v>-7.1073721693021286E-2</v>
      </c>
      <c r="I3214" s="4">
        <v>3.9295268138182397E-2</v>
      </c>
    </row>
    <row r="3215" spans="1:9" x14ac:dyDescent="0.25">
      <c r="A3215" t="s">
        <v>3430</v>
      </c>
      <c r="B3215" s="3">
        <v>104.2317657470703</v>
      </c>
      <c r="C3215" s="3">
        <v>18.909999847412109</v>
      </c>
      <c r="D3215" s="4">
        <v>-1.1396857923996471E-3</v>
      </c>
      <c r="E3215" s="4">
        <v>1.285483503681939E-2</v>
      </c>
      <c r="F3215" s="2">
        <v>3</v>
      </c>
      <c r="G3215" s="4">
        <v>3.9643592496198643E-2</v>
      </c>
      <c r="H3215" s="4">
        <v>-7.8782035682408269E-2</v>
      </c>
      <c r="I3215" s="4">
        <v>3.0671102322684E-2</v>
      </c>
    </row>
    <row r="3216" spans="1:9" x14ac:dyDescent="0.25">
      <c r="A3216" t="s">
        <v>3431</v>
      </c>
      <c r="B3216" s="3">
        <v>104.35069274902339</v>
      </c>
      <c r="C3216" s="3">
        <v>18.670000076293949</v>
      </c>
      <c r="D3216" s="4">
        <v>-2.5769371093018472E-3</v>
      </c>
      <c r="E3216" s="4">
        <v>2.133475793211281E-2</v>
      </c>
      <c r="F3216" s="2">
        <v>3</v>
      </c>
      <c r="G3216" s="4">
        <v>4.6748628259147378E-2</v>
      </c>
      <c r="H3216" s="4">
        <v>-7.7730938736516486E-2</v>
      </c>
      <c r="I3216" s="4">
        <v>3.1847083784001702E-2</v>
      </c>
    </row>
    <row r="3217" spans="1:9" x14ac:dyDescent="0.25">
      <c r="A3217" t="s">
        <v>3432</v>
      </c>
      <c r="B3217" s="3">
        <v>104.6202926635742</v>
      </c>
      <c r="C3217" s="3">
        <v>18.280000686645511</v>
      </c>
      <c r="D3217" s="4">
        <v>3.7275288748990221E-3</v>
      </c>
      <c r="E3217" s="4">
        <v>-8.0020135150091654E-2</v>
      </c>
      <c r="F3217" s="2">
        <v>3</v>
      </c>
      <c r="G3217" s="4">
        <v>5.1829692270886067E-2</v>
      </c>
      <c r="H3217" s="4">
        <v>-7.5348169120338815E-2</v>
      </c>
      <c r="I3217" s="4">
        <v>3.4512958617115792E-2</v>
      </c>
    </row>
    <row r="3218" spans="1:9" x14ac:dyDescent="0.25">
      <c r="A3218" t="s">
        <v>3433</v>
      </c>
      <c r="B3218" s="3">
        <v>104.2317657470703</v>
      </c>
      <c r="C3218" s="3">
        <v>19.870000839233398</v>
      </c>
      <c r="D3218" s="4">
        <v>5.2764655127630622E-3</v>
      </c>
      <c r="E3218" s="4">
        <v>-4.8827122078350833E-2</v>
      </c>
      <c r="F3218" s="2">
        <v>4</v>
      </c>
      <c r="G3218" s="4">
        <v>4.6534070679048023E-2</v>
      </c>
      <c r="H3218" s="4">
        <v>-7.8782035682408269E-2</v>
      </c>
      <c r="I3218" s="4">
        <v>3.0671102322684E-2</v>
      </c>
    </row>
    <row r="3219" spans="1:9" x14ac:dyDescent="0.25">
      <c r="A3219" t="s">
        <v>3434</v>
      </c>
      <c r="B3219" s="3">
        <v>103.68467712402339</v>
      </c>
      <c r="C3219" s="3">
        <v>20.889999389648441</v>
      </c>
      <c r="D3219" s="4">
        <v>1.1056469562792831E-2</v>
      </c>
      <c r="E3219" s="4">
        <v>-5.9009068841021077E-2</v>
      </c>
      <c r="F3219" s="2">
        <v>4</v>
      </c>
      <c r="G3219" s="4">
        <v>3.0833158369327322E-2</v>
      </c>
      <c r="H3219" s="4">
        <v>-8.3617297409121605E-2</v>
      </c>
      <c r="I3219" s="4">
        <v>2.52613461879545E-2</v>
      </c>
    </row>
    <row r="3220" spans="1:9" x14ac:dyDescent="0.25">
      <c r="A3220" t="s">
        <v>3435</v>
      </c>
      <c r="B3220" s="3">
        <v>102.5508270263672</v>
      </c>
      <c r="C3220" s="3">
        <v>22.20000076293945</v>
      </c>
      <c r="D3220" s="4">
        <v>3.8805540097850422E-3</v>
      </c>
      <c r="E3220" s="4">
        <v>6.1693014105258293E-2</v>
      </c>
      <c r="F3220" s="2">
        <v>4</v>
      </c>
      <c r="G3220" s="4">
        <v>2.1295442148540959E-2</v>
      </c>
      <c r="H3220" s="4">
        <v>-9.3638456230692668E-2</v>
      </c>
      <c r="I3220" s="4">
        <v>1.4049538332220109E-2</v>
      </c>
    </row>
    <row r="3221" spans="1:9" x14ac:dyDescent="0.25">
      <c r="A3221" t="s">
        <v>3436</v>
      </c>
      <c r="B3221" s="3">
        <v>102.154411315918</v>
      </c>
      <c r="C3221" s="3">
        <v>20.909999847412109</v>
      </c>
      <c r="D3221" s="4">
        <v>-5.1734079845530134E-3</v>
      </c>
      <c r="E3221" s="4">
        <v>2.1494897353052881E-2</v>
      </c>
      <c r="F3221" s="2">
        <v>4</v>
      </c>
      <c r="G3221" s="4">
        <v>2.471758546671032E-2</v>
      </c>
      <c r="H3221" s="4">
        <v>-9.7142045287120116E-2</v>
      </c>
      <c r="I3221" s="4">
        <v>1.0129675569287009E-2</v>
      </c>
    </row>
    <row r="3222" spans="1:9" x14ac:dyDescent="0.25">
      <c r="A3222" t="s">
        <v>3437</v>
      </c>
      <c r="B3222" s="3">
        <v>102.68564605712891</v>
      </c>
      <c r="C3222" s="3">
        <v>20.469999313354489</v>
      </c>
      <c r="D3222" s="4">
        <v>2.3994197957606378E-3</v>
      </c>
      <c r="E3222" s="4">
        <v>-2.7553441554758251E-2</v>
      </c>
      <c r="F3222" s="2">
        <v>4</v>
      </c>
      <c r="G3222" s="4">
        <v>2.836450150172154E-2</v>
      </c>
      <c r="H3222" s="4">
        <v>-9.2446902847907686E-2</v>
      </c>
      <c r="I3222" s="4">
        <v>1.538266435242441E-2</v>
      </c>
    </row>
    <row r="3223" spans="1:9" x14ac:dyDescent="0.25">
      <c r="A3223" t="s">
        <v>3438</v>
      </c>
      <c r="B3223" s="3">
        <v>102.4398498535156</v>
      </c>
      <c r="C3223" s="3">
        <v>21.04999923706055</v>
      </c>
      <c r="D3223" s="4">
        <v>5.4226172694082919E-4</v>
      </c>
      <c r="E3223" s="4">
        <v>1.739964686856044E-2</v>
      </c>
      <c r="F3223" s="2">
        <v>4</v>
      </c>
      <c r="G3223" s="4">
        <v>3.5161183209552638E-2</v>
      </c>
      <c r="H3223" s="4">
        <v>-9.4619291243198567E-2</v>
      </c>
      <c r="I3223" s="4">
        <v>1.2952166871075249E-2</v>
      </c>
    </row>
    <row r="3224" spans="1:9" x14ac:dyDescent="0.25">
      <c r="A3224" t="s">
        <v>3439</v>
      </c>
      <c r="B3224" s="3">
        <v>102.3843307495117</v>
      </c>
      <c r="C3224" s="3">
        <v>20.690000534057621</v>
      </c>
      <c r="D3224" s="4">
        <v>8.6701600557050895E-3</v>
      </c>
      <c r="E3224" s="4">
        <v>-1.803508145564647E-2</v>
      </c>
      <c r="F3224" s="2">
        <v>4</v>
      </c>
      <c r="G3224" s="4">
        <v>3.8266411587172033E-2</v>
      </c>
      <c r="H3224" s="4">
        <v>-9.5109978468965517E-2</v>
      </c>
      <c r="I3224" s="4">
        <v>1.240317937466728E-2</v>
      </c>
    </row>
    <row r="3225" spans="1:9" x14ac:dyDescent="0.25">
      <c r="A3225" t="s">
        <v>3440</v>
      </c>
      <c r="B3225" s="3">
        <v>101.5042724609375</v>
      </c>
      <c r="C3225" s="3">
        <v>21.069999694824219</v>
      </c>
      <c r="D3225" s="4">
        <v>2.4274891407947141E-3</v>
      </c>
      <c r="E3225" s="4">
        <v>2.1328189624670198E-2</v>
      </c>
      <c r="F3225" s="2">
        <v>4</v>
      </c>
      <c r="G3225" s="4">
        <v>2.804672506939743E-2</v>
      </c>
      <c r="H3225" s="4">
        <v>-0.10288808238258899</v>
      </c>
      <c r="I3225" s="4">
        <v>3.7009316492084832E-3</v>
      </c>
    </row>
    <row r="3226" spans="1:9" x14ac:dyDescent="0.25">
      <c r="A3226" t="s">
        <v>3441</v>
      </c>
      <c r="B3226" s="3">
        <v>101.2584686279297</v>
      </c>
      <c r="C3226" s="3">
        <v>20.629999160766602</v>
      </c>
      <c r="D3226" s="4">
        <v>-2.5771725772244509E-3</v>
      </c>
      <c r="E3226" s="4">
        <v>-3.957171320224484E-2</v>
      </c>
      <c r="F3226" s="2">
        <v>4</v>
      </c>
      <c r="G3226" s="4">
        <v>2.3544338511099161E-2</v>
      </c>
      <c r="H3226" s="4">
        <v>-0.10506053820775831</v>
      </c>
      <c r="I3226" s="4">
        <v>1.2703587264002449E-3</v>
      </c>
    </row>
    <row r="3227" spans="1:9" x14ac:dyDescent="0.25">
      <c r="A3227" t="s">
        <v>3442</v>
      </c>
      <c r="B3227" s="3">
        <v>101.5201034545898</v>
      </c>
      <c r="C3227" s="3">
        <v>21.479999542236332</v>
      </c>
      <c r="D3227" s="4">
        <v>2.662399754052247E-3</v>
      </c>
      <c r="E3227" s="4">
        <v>-3.3303321061464393E-2</v>
      </c>
      <c r="F3227" s="2">
        <v>4</v>
      </c>
      <c r="G3227" s="4">
        <v>2.417901000146094E-2</v>
      </c>
      <c r="H3227" s="4">
        <v>-0.10274816538472351</v>
      </c>
      <c r="I3227" s="4">
        <v>3.8574726764237792E-3</v>
      </c>
    </row>
    <row r="3228" spans="1:9" x14ac:dyDescent="0.25">
      <c r="A3228" t="s">
        <v>3443</v>
      </c>
      <c r="B3228" s="3">
        <v>101.2505340576172</v>
      </c>
      <c r="C3228" s="3">
        <v>22.219999313354489</v>
      </c>
      <c r="D3228" s="4">
        <v>1.5685651809622669E-3</v>
      </c>
      <c r="E3228" s="4">
        <v>-3.2651285259898022E-2</v>
      </c>
      <c r="F3228" s="2">
        <v>4</v>
      </c>
      <c r="G3228" s="4">
        <v>2.6768724254109481E-2</v>
      </c>
      <c r="H3228" s="4">
        <v>-0.1051306652813873</v>
      </c>
      <c r="I3228" s="4">
        <v>1.191899609145342E-3</v>
      </c>
    </row>
    <row r="3229" spans="1:9" x14ac:dyDescent="0.25">
      <c r="A3229" t="s">
        <v>3444</v>
      </c>
      <c r="B3229" s="3">
        <v>101.0919647216797</v>
      </c>
      <c r="C3229" s="3">
        <v>22.969999313354489</v>
      </c>
      <c r="D3229" s="4">
        <v>1.5936313324531829E-2</v>
      </c>
      <c r="E3229" s="4">
        <v>-1.8376081717337619E-2</v>
      </c>
      <c r="F3229" s="2">
        <v>4</v>
      </c>
      <c r="G3229" s="4">
        <v>2.459604071806876E-2</v>
      </c>
      <c r="H3229" s="4">
        <v>-0.1065321278759096</v>
      </c>
      <c r="I3229" s="4">
        <v>-3.7607567261155328E-4</v>
      </c>
    </row>
    <row r="3230" spans="1:9" x14ac:dyDescent="0.25">
      <c r="A3230" t="s">
        <v>3445</v>
      </c>
      <c r="B3230" s="3">
        <v>99.506202697753906</v>
      </c>
      <c r="C3230" s="3">
        <v>23.39999961853027</v>
      </c>
      <c r="D3230" s="4">
        <v>-4.9159565450590534E-3</v>
      </c>
      <c r="E3230" s="4">
        <v>3.3112583339136803E-2</v>
      </c>
      <c r="F3230" s="2">
        <v>4</v>
      </c>
      <c r="G3230" s="4">
        <v>1.8949804455824278E-2</v>
      </c>
      <c r="H3230" s="4">
        <v>-0.1205473606900396</v>
      </c>
      <c r="I3230" s="4">
        <v>-1.6056507463310329E-2</v>
      </c>
    </row>
    <row r="3231" spans="1:9" x14ac:dyDescent="0.25">
      <c r="A3231" t="s">
        <v>3446</v>
      </c>
      <c r="B3231" s="3">
        <v>99.997787475585938</v>
      </c>
      <c r="C3231" s="3">
        <v>22.64999961853027</v>
      </c>
      <c r="D3231" s="4">
        <v>1.033404538463722E-2</v>
      </c>
      <c r="E3231" s="4">
        <v>-3.6989830880135972E-2</v>
      </c>
      <c r="F3231" s="2">
        <v>4</v>
      </c>
      <c r="G3231" s="4">
        <v>2.4228039566246862E-2</v>
      </c>
      <c r="H3231" s="4">
        <v>-0.1162026513293363</v>
      </c>
      <c r="I3231" s="4">
        <v>-1.1195587942070871E-2</v>
      </c>
    </row>
    <row r="3232" spans="1:9" x14ac:dyDescent="0.25">
      <c r="A3232" t="s">
        <v>3447</v>
      </c>
      <c r="B3232" s="3">
        <v>98.9749755859375</v>
      </c>
      <c r="C3232" s="3">
        <v>23.520000457763668</v>
      </c>
      <c r="D3232" s="4">
        <v>-1.312341388900717E-2</v>
      </c>
      <c r="E3232" s="4">
        <v>7.3482456483984215E-2</v>
      </c>
      <c r="F3232" s="2">
        <v>4</v>
      </c>
      <c r="G3232" s="4">
        <v>1.214210257762605E-2</v>
      </c>
      <c r="H3232" s="4">
        <v>-0.12524243569937349</v>
      </c>
      <c r="I3232" s="4">
        <v>-2.1309420804988991E-2</v>
      </c>
    </row>
    <row r="3233" spans="1:9" x14ac:dyDescent="0.25">
      <c r="A3233" t="s">
        <v>3448</v>
      </c>
      <c r="B3233" s="3">
        <v>100.2911376953125</v>
      </c>
      <c r="C3233" s="3">
        <v>21.909999847412109</v>
      </c>
      <c r="D3233" s="4">
        <v>7.9147533255508051E-4</v>
      </c>
      <c r="E3233" s="4">
        <v>5.6922350758937153E-2</v>
      </c>
      <c r="F3233" s="2">
        <v>4</v>
      </c>
      <c r="G3233" s="4">
        <v>2.6334819428575521E-2</v>
      </c>
      <c r="H3233" s="4">
        <v>-0.1136099725014212</v>
      </c>
      <c r="I3233" s="4">
        <v>-8.2948638474042991E-3</v>
      </c>
    </row>
    <row r="3234" spans="1:9" x14ac:dyDescent="0.25">
      <c r="A3234" t="s">
        <v>3449</v>
      </c>
      <c r="B3234" s="3">
        <v>100.2118225097656</v>
      </c>
      <c r="C3234" s="3">
        <v>20.729999542236332</v>
      </c>
      <c r="D3234" s="4">
        <v>8.9403807928871704E-3</v>
      </c>
      <c r="E3234" s="4">
        <v>-2.0321375627437521E-2</v>
      </c>
      <c r="F3234" s="2">
        <v>4</v>
      </c>
      <c r="G3234" s="4">
        <v>2.699242158048909E-2</v>
      </c>
      <c r="H3234" s="4">
        <v>-0.1143109735181964</v>
      </c>
      <c r="I3234" s="4">
        <v>-9.079153254118344E-3</v>
      </c>
    </row>
    <row r="3235" spans="1:9" x14ac:dyDescent="0.25">
      <c r="A3235" t="s">
        <v>3450</v>
      </c>
      <c r="B3235" s="3">
        <v>99.323829650878906</v>
      </c>
      <c r="C3235" s="3">
        <v>21.159999847412109</v>
      </c>
      <c r="D3235" s="4">
        <v>8.8588602086010493E-3</v>
      </c>
      <c r="E3235" s="4">
        <v>-1.259918123745718E-2</v>
      </c>
      <c r="F3235" s="2">
        <v>4</v>
      </c>
      <c r="G3235" s="4">
        <v>1.8297097042383029E-2</v>
      </c>
      <c r="H3235" s="4">
        <v>-0.1221592045054487</v>
      </c>
      <c r="I3235" s="4">
        <v>-1.7859860096832159E-2</v>
      </c>
    </row>
    <row r="3236" spans="1:9" x14ac:dyDescent="0.25">
      <c r="A3236" t="s">
        <v>3451</v>
      </c>
      <c r="B3236" s="3">
        <v>98.45166015625</v>
      </c>
      <c r="C3236" s="3">
        <v>21.430000305175781</v>
      </c>
      <c r="D3236" s="4">
        <v>1.936360445200735E-3</v>
      </c>
      <c r="E3236" s="4">
        <v>-7.70886761891173E-2</v>
      </c>
      <c r="F3236" s="2">
        <v>4</v>
      </c>
      <c r="G3236" s="4">
        <v>7.9108182208289524E-3</v>
      </c>
      <c r="H3236" s="4">
        <v>-0.12986758592471409</v>
      </c>
      <c r="I3236" s="4">
        <v>-2.6484101353789421E-2</v>
      </c>
    </row>
    <row r="3237" spans="1:9" x14ac:dyDescent="0.25">
      <c r="A3237" t="s">
        <v>3452</v>
      </c>
      <c r="B3237" s="3">
        <v>98.261390686035156</v>
      </c>
      <c r="C3237" s="3">
        <v>23.219999313354489</v>
      </c>
      <c r="D3237" s="4">
        <v>3.0260136881477221E-2</v>
      </c>
      <c r="E3237" s="4">
        <v>-6.8218328962070918E-2</v>
      </c>
      <c r="F3237" s="2">
        <v>4</v>
      </c>
      <c r="G3237" s="4">
        <v>9.0921042817233566E-3</v>
      </c>
      <c r="H3237" s="4">
        <v>-0.1315492196643597</v>
      </c>
      <c r="I3237" s="4">
        <v>-2.836553589727164E-2</v>
      </c>
    </row>
    <row r="3238" spans="1:9" x14ac:dyDescent="0.25">
      <c r="A3238" t="s">
        <v>3453</v>
      </c>
      <c r="B3238" s="3">
        <v>95.375320434570313</v>
      </c>
      <c r="C3238" s="3">
        <v>24.920000076293949</v>
      </c>
      <c r="D3238" s="4">
        <v>-1.069140461653928E-2</v>
      </c>
      <c r="E3238" s="4">
        <v>2.5936563895470058E-2</v>
      </c>
      <c r="F3238" s="2">
        <v>5</v>
      </c>
      <c r="G3238" s="4">
        <v>-1.433643402699125E-2</v>
      </c>
      <c r="H3238" s="4">
        <v>-0.15705679638894121</v>
      </c>
      <c r="I3238" s="4">
        <v>-5.6903757293963131E-2</v>
      </c>
    </row>
    <row r="3239" spans="1:9" x14ac:dyDescent="0.25">
      <c r="A3239" t="s">
        <v>3454</v>
      </c>
      <c r="B3239" s="3">
        <v>96.406036376953125</v>
      </c>
      <c r="C3239" s="3">
        <v>24.29000091552734</v>
      </c>
      <c r="D3239" s="4">
        <v>1.4825527805750751E-3</v>
      </c>
      <c r="E3239" s="4">
        <v>-3.2656299278868817E-2</v>
      </c>
      <c r="F3239" s="2">
        <v>4</v>
      </c>
      <c r="G3239" s="4">
        <v>-1.279922758866681E-3</v>
      </c>
      <c r="H3239" s="4">
        <v>-0.14794715466478889</v>
      </c>
      <c r="I3239" s="4">
        <v>-4.6711767079625648E-2</v>
      </c>
    </row>
    <row r="3240" spans="1:9" x14ac:dyDescent="0.25">
      <c r="A3240" t="s">
        <v>3455</v>
      </c>
      <c r="B3240" s="3">
        <v>96.263320922851563</v>
      </c>
      <c r="C3240" s="3">
        <v>25.110000610351559</v>
      </c>
      <c r="D3240" s="4">
        <v>3.6146246777457591E-3</v>
      </c>
      <c r="E3240" s="4">
        <v>-3.5714296178124723E-2</v>
      </c>
      <c r="F3240" s="2">
        <v>5</v>
      </c>
      <c r="G3240" s="4">
        <v>-1.690272699386042E-3</v>
      </c>
      <c r="H3240" s="4">
        <v>-0.14920849797181029</v>
      </c>
      <c r="I3240" s="4">
        <v>-4.8122975009790459E-2</v>
      </c>
    </row>
    <row r="3241" spans="1:9" x14ac:dyDescent="0.25">
      <c r="A3241" t="s">
        <v>3456</v>
      </c>
      <c r="B3241" s="3">
        <v>95.916618347167969</v>
      </c>
      <c r="C3241" s="3">
        <v>26.04000091552734</v>
      </c>
      <c r="D3241" s="4">
        <v>-1.064634737802439E-2</v>
      </c>
      <c r="E3241" s="4">
        <v>2.4793430613869068E-2</v>
      </c>
      <c r="F3241" s="2">
        <v>5</v>
      </c>
      <c r="G3241" s="4">
        <v>4.8552103226806592E-4</v>
      </c>
      <c r="H3241" s="4">
        <v>-0.1522727139400013</v>
      </c>
      <c r="I3241" s="4">
        <v>-5.1551261226537748E-2</v>
      </c>
    </row>
    <row r="3242" spans="1:9" x14ac:dyDescent="0.25">
      <c r="A3242" t="s">
        <v>3457</v>
      </c>
      <c r="B3242" s="3">
        <v>96.948768615722656</v>
      </c>
      <c r="C3242" s="3">
        <v>25.409999847412109</v>
      </c>
      <c r="D3242" s="4">
        <v>-9.3390832600637186E-3</v>
      </c>
      <c r="E3242" s="4">
        <v>-1.0128563619364541E-2</v>
      </c>
      <c r="F3242" s="2">
        <v>5</v>
      </c>
      <c r="G3242" s="4">
        <v>6.6279825089514688E-3</v>
      </c>
      <c r="H3242" s="4">
        <v>-0.14315039539869301</v>
      </c>
      <c r="I3242" s="4">
        <v>-4.1345088017927363E-2</v>
      </c>
    </row>
    <row r="3243" spans="1:9" x14ac:dyDescent="0.25">
      <c r="A3243" t="s">
        <v>3458</v>
      </c>
      <c r="B3243" s="3">
        <v>97.862716674804688</v>
      </c>
      <c r="C3243" s="3">
        <v>25.670000076293949</v>
      </c>
      <c r="D3243" s="4">
        <v>-1.459751454224101E-2</v>
      </c>
      <c r="E3243" s="4">
        <v>-2.691429518802246E-2</v>
      </c>
      <c r="F3243" s="2">
        <v>5</v>
      </c>
      <c r="G3243" s="4">
        <v>1.7014998103859421E-2</v>
      </c>
      <c r="H3243" s="4">
        <v>-0.1350727679648199</v>
      </c>
      <c r="I3243" s="4">
        <v>-3.230772933203907E-2</v>
      </c>
    </row>
    <row r="3244" spans="1:9" x14ac:dyDescent="0.25">
      <c r="A3244" t="s">
        <v>3459</v>
      </c>
      <c r="B3244" s="3">
        <v>99.312431335449219</v>
      </c>
      <c r="C3244" s="3">
        <v>26.379999160766602</v>
      </c>
      <c r="D3244" s="4">
        <v>1.6942135976455441E-2</v>
      </c>
      <c r="E3244" s="4">
        <v>-0.1376267071206643</v>
      </c>
      <c r="F3244" s="2">
        <v>5</v>
      </c>
      <c r="G3244" s="4">
        <v>3.2743981805663853E-2</v>
      </c>
      <c r="H3244" s="4">
        <v>-0.1222599447439118</v>
      </c>
      <c r="I3244" s="4">
        <v>-1.7972569636427242E-2</v>
      </c>
    </row>
    <row r="3245" spans="1:9" x14ac:dyDescent="0.25">
      <c r="A3245" t="s">
        <v>3460</v>
      </c>
      <c r="B3245" s="3">
        <v>97.65789794921875</v>
      </c>
      <c r="C3245" s="3">
        <v>30.590000152587891</v>
      </c>
      <c r="D3245" s="4">
        <v>-2.1936000698081441E-2</v>
      </c>
      <c r="E3245" s="4">
        <v>6.6968959580907539E-2</v>
      </c>
      <c r="F3245" s="2">
        <v>5</v>
      </c>
      <c r="G3245" s="4">
        <v>2.1446829482543839E-2</v>
      </c>
      <c r="H3245" s="4">
        <v>-0.13688299048274469</v>
      </c>
      <c r="I3245" s="4">
        <v>-3.4333030737641712E-2</v>
      </c>
    </row>
    <row r="3246" spans="1:9" x14ac:dyDescent="0.25">
      <c r="A3246" t="s">
        <v>3461</v>
      </c>
      <c r="B3246" s="3">
        <v>99.848167419433594</v>
      </c>
      <c r="C3246" s="3">
        <v>28.670000076293949</v>
      </c>
      <c r="D3246" s="4">
        <v>3.7221310880084508E-3</v>
      </c>
      <c r="E3246" s="4">
        <v>1.9196620392385011E-2</v>
      </c>
      <c r="F3246" s="2">
        <v>5</v>
      </c>
      <c r="G3246" s="4">
        <v>4.8422187493691433E-2</v>
      </c>
      <c r="H3246" s="4">
        <v>-0.11752501867639061</v>
      </c>
      <c r="I3246" s="4">
        <v>-1.267507039253923E-2</v>
      </c>
    </row>
    <row r="3247" spans="1:9" x14ac:dyDescent="0.25">
      <c r="A3247" t="s">
        <v>3462</v>
      </c>
      <c r="B3247" s="3">
        <v>99.477897644042969</v>
      </c>
      <c r="C3247" s="3">
        <v>28.129999160766602</v>
      </c>
      <c r="D3247" s="4">
        <v>3.1723181751508461E-4</v>
      </c>
      <c r="E3247" s="4">
        <v>1.0416630983809631E-2</v>
      </c>
      <c r="F3247" s="2">
        <v>5</v>
      </c>
      <c r="G3247" s="4">
        <v>4.8361197801610301E-2</v>
      </c>
      <c r="H3247" s="4">
        <v>-0.1207975255392351</v>
      </c>
      <c r="I3247" s="4">
        <v>-1.633639527582564E-2</v>
      </c>
    </row>
    <row r="3248" spans="1:9" x14ac:dyDescent="0.25">
      <c r="A3248" t="s">
        <v>3463</v>
      </c>
      <c r="B3248" s="3">
        <v>99.44635009765625</v>
      </c>
      <c r="C3248" s="3">
        <v>27.840000152587891</v>
      </c>
      <c r="D3248" s="4">
        <v>1.089196071191445E-2</v>
      </c>
      <c r="E3248" s="4">
        <v>1.1627895694091169E-2</v>
      </c>
      <c r="F3248" s="2">
        <v>5</v>
      </c>
      <c r="G3248" s="4">
        <v>4.8626172436981863E-2</v>
      </c>
      <c r="H3248" s="4">
        <v>-0.12107634808678849</v>
      </c>
      <c r="I3248" s="4">
        <v>-1.6648345708373039E-2</v>
      </c>
    </row>
    <row r="3249" spans="1:9" x14ac:dyDescent="0.25">
      <c r="A3249" t="s">
        <v>3464</v>
      </c>
      <c r="B3249" s="3">
        <v>98.374855041503906</v>
      </c>
      <c r="C3249" s="3">
        <v>27.520000457763668</v>
      </c>
      <c r="D3249" s="4">
        <v>-8.8016409686753061E-4</v>
      </c>
      <c r="E3249" s="4">
        <v>4.013156182558264E-3</v>
      </c>
      <c r="F3249" s="2">
        <v>5</v>
      </c>
      <c r="G3249" s="4">
        <v>3.6229987930918472E-2</v>
      </c>
      <c r="H3249" s="4">
        <v>-0.13054640251146629</v>
      </c>
      <c r="I3249" s="4">
        <v>-2.7243570520525728E-2</v>
      </c>
    </row>
    <row r="3250" spans="1:9" x14ac:dyDescent="0.25">
      <c r="A3250" t="s">
        <v>3465</v>
      </c>
      <c r="B3250" s="3">
        <v>98.461517333984375</v>
      </c>
      <c r="C3250" s="3">
        <v>27.409999847412109</v>
      </c>
      <c r="D3250" s="4">
        <v>-1.596732593929229E-4</v>
      </c>
      <c r="E3250" s="4">
        <v>-1.402875540832837E-2</v>
      </c>
      <c r="F3250" s="2">
        <v>5</v>
      </c>
      <c r="G3250" s="4">
        <v>3.9935535598451199E-2</v>
      </c>
      <c r="H3250" s="4">
        <v>-0.12978046652170591</v>
      </c>
      <c r="I3250" s="4">
        <v>-2.6386630988891931E-2</v>
      </c>
    </row>
    <row r="3251" spans="1:9" x14ac:dyDescent="0.25">
      <c r="A3251" t="s">
        <v>3466</v>
      </c>
      <c r="B3251" s="3">
        <v>98.477241516113281</v>
      </c>
      <c r="C3251" s="3">
        <v>27.79999923706055</v>
      </c>
      <c r="D3251" s="4">
        <v>4.1149057488768959E-2</v>
      </c>
      <c r="E3251" s="4">
        <v>-9.2689301865566232E-2</v>
      </c>
      <c r="F3251" s="2">
        <v>5</v>
      </c>
      <c r="G3251" s="4">
        <v>5.3424213919168517E-2</v>
      </c>
      <c r="H3251" s="4">
        <v>-0.12964149354213941</v>
      </c>
      <c r="I3251" s="4">
        <v>-2.6231146142101092E-2</v>
      </c>
    </row>
    <row r="3252" spans="1:9" x14ac:dyDescent="0.25">
      <c r="A3252" t="s">
        <v>3467</v>
      </c>
      <c r="B3252" s="3">
        <v>94.585151672363281</v>
      </c>
      <c r="C3252" s="3">
        <v>30.639999389648441</v>
      </c>
      <c r="D3252" s="4">
        <v>2.840560479242304E-3</v>
      </c>
      <c r="E3252" s="4">
        <v>-4.6374155895856028E-2</v>
      </c>
      <c r="F3252" s="2">
        <v>5</v>
      </c>
      <c r="G3252" s="4">
        <v>3.3308595534827352E-2</v>
      </c>
      <c r="H3252" s="4">
        <v>-0.1640404414742033</v>
      </c>
      <c r="I3252" s="4">
        <v>-6.4717153750673995E-2</v>
      </c>
    </row>
    <row r="3253" spans="1:9" x14ac:dyDescent="0.25">
      <c r="A3253" t="s">
        <v>3468</v>
      </c>
      <c r="B3253" s="3">
        <v>94.317237854003906</v>
      </c>
      <c r="C3253" s="3">
        <v>32.130001068115227</v>
      </c>
      <c r="D3253" s="4">
        <v>2.8966478047559141E-2</v>
      </c>
      <c r="E3253" s="4">
        <v>-6.7885119516110093E-2</v>
      </c>
      <c r="F3253" s="2">
        <v>5</v>
      </c>
      <c r="G3253" s="4">
        <v>2.458792414417799E-2</v>
      </c>
      <c r="H3253" s="4">
        <v>-0.16640830908723481</v>
      </c>
      <c r="I3253" s="4">
        <v>-6.736635602137131E-2</v>
      </c>
    </row>
    <row r="3254" spans="1:9" x14ac:dyDescent="0.25">
      <c r="A3254" t="s">
        <v>3469</v>
      </c>
      <c r="B3254" s="3">
        <v>91.662109375</v>
      </c>
      <c r="C3254" s="3">
        <v>34.470001220703118</v>
      </c>
      <c r="D3254" s="4">
        <v>-1.887255958746725E-3</v>
      </c>
      <c r="E3254" s="4">
        <v>1.4420296794228399E-2</v>
      </c>
      <c r="F3254" s="2">
        <v>5</v>
      </c>
      <c r="G3254" s="4">
        <v>-1.237818626069531E-3</v>
      </c>
      <c r="H3254" s="4">
        <v>-0.1898747833899441</v>
      </c>
      <c r="I3254" s="4">
        <v>-9.3620964457190037E-2</v>
      </c>
    </row>
    <row r="3255" spans="1:9" x14ac:dyDescent="0.25">
      <c r="A3255" t="s">
        <v>3470</v>
      </c>
      <c r="B3255" s="3">
        <v>91.835426330566406</v>
      </c>
      <c r="C3255" s="3">
        <v>33.979999542236328</v>
      </c>
      <c r="D3255" s="4">
        <v>-2.206553927522514E-2</v>
      </c>
      <c r="E3255" s="4">
        <v>6.2871450486463365E-2</v>
      </c>
      <c r="F3255" s="2">
        <v>5</v>
      </c>
      <c r="G3255" s="4">
        <v>-1.100412259189565E-2</v>
      </c>
      <c r="H3255" s="4">
        <v>-0.18834297884030179</v>
      </c>
      <c r="I3255" s="4">
        <v>-9.1907160835381418E-2</v>
      </c>
    </row>
    <row r="3256" spans="1:9" x14ac:dyDescent="0.25">
      <c r="A3256" t="s">
        <v>3471</v>
      </c>
      <c r="B3256" s="3">
        <v>93.907546997070313</v>
      </c>
      <c r="C3256" s="3">
        <v>31.969999313354489</v>
      </c>
      <c r="D3256" s="4">
        <v>-3.9276744663124807E-3</v>
      </c>
      <c r="E3256" s="4">
        <v>-2.8562763245698841E-2</v>
      </c>
      <c r="F3256" s="2">
        <v>5</v>
      </c>
      <c r="G3256" s="4">
        <v>2.6252260962468469E-2</v>
      </c>
      <c r="H3256" s="4">
        <v>-0.17002922613223359</v>
      </c>
      <c r="I3256" s="4">
        <v>-7.1417486922788931E-2</v>
      </c>
    </row>
    <row r="3257" spans="1:9" x14ac:dyDescent="0.25">
      <c r="A3257" t="s">
        <v>3472</v>
      </c>
      <c r="B3257" s="3">
        <v>94.277839660644531</v>
      </c>
      <c r="C3257" s="3">
        <v>32.909999847412109</v>
      </c>
      <c r="D3257" s="4">
        <v>-1.9019947565944492E-2</v>
      </c>
      <c r="E3257" s="4">
        <v>2.8437495231628421E-2</v>
      </c>
      <c r="F3257" s="2">
        <v>5</v>
      </c>
      <c r="G3257" s="4">
        <v>1.538319069263272E-2</v>
      </c>
      <c r="H3257" s="4">
        <v>-0.16675651697975369</v>
      </c>
      <c r="I3257" s="4">
        <v>-6.7755935715125837E-2</v>
      </c>
    </row>
    <row r="3258" spans="1:9" x14ac:dyDescent="0.25">
      <c r="A3258" t="s">
        <v>3473</v>
      </c>
      <c r="B3258" s="3">
        <v>96.105766296386719</v>
      </c>
      <c r="C3258" s="3">
        <v>32</v>
      </c>
      <c r="D3258" s="4">
        <v>-1.064535143339151E-3</v>
      </c>
      <c r="E3258" s="4">
        <v>-7.2732496192763896E-2</v>
      </c>
      <c r="F3258" s="2">
        <v>5</v>
      </c>
      <c r="G3258" s="4">
        <v>3.4210083617588039E-2</v>
      </c>
      <c r="H3258" s="4">
        <v>-0.15060099239249369</v>
      </c>
      <c r="I3258" s="4">
        <v>-4.9680916577513723E-2</v>
      </c>
    </row>
    <row r="3259" spans="1:9" x14ac:dyDescent="0.25">
      <c r="A3259" t="s">
        <v>3474</v>
      </c>
      <c r="B3259" s="3">
        <v>96.208183288574219</v>
      </c>
      <c r="C3259" s="3">
        <v>34.509998321533203</v>
      </c>
      <c r="D3259" s="4">
        <v>-1.5876832490754559E-2</v>
      </c>
      <c r="E3259" s="4">
        <v>2.984183975197063E-2</v>
      </c>
      <c r="F3259" s="2">
        <v>5</v>
      </c>
      <c r="G3259" s="4">
        <v>3.8159882825623992E-2</v>
      </c>
      <c r="H3259" s="4">
        <v>-0.14969581370365281</v>
      </c>
      <c r="I3259" s="4">
        <v>-4.8668190433253537E-2</v>
      </c>
    </row>
    <row r="3260" spans="1:9" x14ac:dyDescent="0.25">
      <c r="A3260" t="s">
        <v>3475</v>
      </c>
      <c r="B3260" s="3">
        <v>97.760307312011719</v>
      </c>
      <c r="C3260" s="3">
        <v>33.509998321533203</v>
      </c>
      <c r="D3260" s="4">
        <v>-1.5862766821490459E-2</v>
      </c>
      <c r="E3260" s="4">
        <v>7.335038624421597E-2</v>
      </c>
      <c r="F3260" s="2">
        <v>5</v>
      </c>
      <c r="G3260" s="4">
        <v>7.0434914236650714E-2</v>
      </c>
      <c r="H3260" s="4">
        <v>-0.13597787922378229</v>
      </c>
      <c r="I3260" s="4">
        <v>-3.3320380034840391E-2</v>
      </c>
    </row>
    <row r="3261" spans="1:9" x14ac:dyDescent="0.25">
      <c r="A3261" t="s">
        <v>3476</v>
      </c>
      <c r="B3261" s="3">
        <v>99.336051940917969</v>
      </c>
      <c r="C3261" s="3">
        <v>31.219999313354489</v>
      </c>
      <c r="D3261" s="4">
        <v>4.9417461932554918E-3</v>
      </c>
      <c r="E3261" s="4">
        <v>2.8911068106072251E-3</v>
      </c>
      <c r="F3261" s="2">
        <v>5</v>
      </c>
      <c r="G3261" s="4">
        <v>8.8241127589876678E-2</v>
      </c>
      <c r="H3261" s="4">
        <v>-0.1220511818401088</v>
      </c>
      <c r="I3261" s="4">
        <v>-1.7739002879675891E-2</v>
      </c>
    </row>
    <row r="3262" spans="1:9" x14ac:dyDescent="0.25">
      <c r="A3262" t="s">
        <v>3477</v>
      </c>
      <c r="B3262" s="3">
        <v>98.847572326660156</v>
      </c>
      <c r="C3262" s="3">
        <v>31.129999160766602</v>
      </c>
      <c r="D3262" s="4">
        <v>-9.4739561389164395E-3</v>
      </c>
      <c r="E3262" s="4">
        <v>3.628489387548095E-2</v>
      </c>
      <c r="F3262" s="2">
        <v>5</v>
      </c>
      <c r="G3262" s="4">
        <v>6.6018675846586827E-2</v>
      </c>
      <c r="H3262" s="4">
        <v>-0.126368447240267</v>
      </c>
      <c r="I3262" s="4">
        <v>-2.256921772714349E-2</v>
      </c>
    </row>
    <row r="3263" spans="1:9" x14ac:dyDescent="0.25">
      <c r="A3263" t="s">
        <v>3478</v>
      </c>
      <c r="B3263" s="3">
        <v>99.793006896972656</v>
      </c>
      <c r="C3263" s="3">
        <v>30.04000091552734</v>
      </c>
      <c r="D3263" s="4">
        <v>1.8822014290850619E-2</v>
      </c>
      <c r="E3263" s="4">
        <v>-8.4425490454827945E-2</v>
      </c>
      <c r="F3263" s="2">
        <v>5</v>
      </c>
      <c r="G3263" s="4">
        <v>7.4692810375890817E-2</v>
      </c>
      <c r="H3263" s="4">
        <v>-0.1180125366978685</v>
      </c>
      <c r="I3263" s="4">
        <v>-1.3220512140379E-2</v>
      </c>
    </row>
    <row r="3264" spans="1:9" x14ac:dyDescent="0.25">
      <c r="A3264" t="s">
        <v>3479</v>
      </c>
      <c r="B3264" s="3">
        <v>97.94940185546875</v>
      </c>
      <c r="C3264" s="3">
        <v>32.810001373291023</v>
      </c>
      <c r="D3264" s="4">
        <v>9.4188611052339333E-3</v>
      </c>
      <c r="E3264" s="4">
        <v>-9.2643763502693877E-2</v>
      </c>
      <c r="F3264" s="2">
        <v>5</v>
      </c>
      <c r="G3264" s="4">
        <v>4.2351372204009863E-2</v>
      </c>
      <c r="H3264" s="4">
        <v>-0.13430662968542409</v>
      </c>
      <c r="I3264" s="4">
        <v>-3.1450563476028592E-2</v>
      </c>
    </row>
    <row r="3265" spans="1:9" x14ac:dyDescent="0.25">
      <c r="A3265" t="s">
        <v>3480</v>
      </c>
      <c r="B3265" s="3">
        <v>97.035438537597656</v>
      </c>
      <c r="C3265" s="3">
        <v>36.159999847412109</v>
      </c>
      <c r="D3265" s="4">
        <v>-3.6909791881940317E-2</v>
      </c>
      <c r="E3265" s="4">
        <v>0.31586610079213262</v>
      </c>
      <c r="F3265" s="2">
        <v>5</v>
      </c>
      <c r="G3265" s="4">
        <v>2.873455326471186E-2</v>
      </c>
      <c r="H3265" s="4">
        <v>-0.1423843919790542</v>
      </c>
      <c r="I3265" s="4">
        <v>-4.0488073044834587E-2</v>
      </c>
    </row>
    <row r="3266" spans="1:9" x14ac:dyDescent="0.25">
      <c r="A3266" t="s">
        <v>3481</v>
      </c>
      <c r="B3266" s="3">
        <v>100.75425720214839</v>
      </c>
      <c r="C3266" s="3">
        <v>27.479999542236332</v>
      </c>
      <c r="D3266" s="4">
        <v>1.283058436430373E-2</v>
      </c>
      <c r="E3266" s="4">
        <v>-7.939701202498628E-2</v>
      </c>
      <c r="F3266" s="2">
        <v>5</v>
      </c>
      <c r="G3266" s="4">
        <v>7.246416121937127E-2</v>
      </c>
      <c r="H3266" s="4">
        <v>-0.1095168440173616</v>
      </c>
      <c r="I3266" s="4">
        <v>-3.715416409316941E-3</v>
      </c>
    </row>
    <row r="3267" spans="1:9" x14ac:dyDescent="0.25">
      <c r="A3267" t="s">
        <v>3482</v>
      </c>
      <c r="B3267" s="3">
        <v>99.477897644042969</v>
      </c>
      <c r="C3267" s="3">
        <v>29.85000038146973</v>
      </c>
      <c r="D3267" s="4">
        <v>6.2165212299352124E-3</v>
      </c>
      <c r="E3267" s="4">
        <v>-1.0278496933380571E-2</v>
      </c>
      <c r="F3267" s="2">
        <v>5</v>
      </c>
      <c r="G3267" s="4">
        <v>5.1270742892185472E-2</v>
      </c>
      <c r="H3267" s="4">
        <v>-0.1207975255392351</v>
      </c>
      <c r="I3267" s="4">
        <v>-1.633639527582564E-2</v>
      </c>
    </row>
    <row r="3268" spans="1:9" x14ac:dyDescent="0.25">
      <c r="A3268" t="s">
        <v>3483</v>
      </c>
      <c r="B3268" s="3">
        <v>98.863311767578125</v>
      </c>
      <c r="C3268" s="3">
        <v>30.159999847412109</v>
      </c>
      <c r="D3268" s="4">
        <v>-6.0994490223953424E-3</v>
      </c>
      <c r="E3268" s="4">
        <v>-1.1147545986488259E-2</v>
      </c>
      <c r="F3268" s="2">
        <v>5</v>
      </c>
      <c r="G3268" s="4">
        <v>4.2818012241765402E-2</v>
      </c>
      <c r="H3268" s="4">
        <v>-0.1262293394009435</v>
      </c>
      <c r="I3268" s="4">
        <v>-2.2413581997434821E-2</v>
      </c>
    </row>
    <row r="3269" spans="1:9" x14ac:dyDescent="0.25">
      <c r="A3269" t="s">
        <v>3484</v>
      </c>
      <c r="B3269" s="3">
        <v>99.470024108886719</v>
      </c>
      <c r="C3269" s="3">
        <v>30.5</v>
      </c>
      <c r="D3269" s="4">
        <v>1.822732687792095E-2</v>
      </c>
      <c r="E3269" s="4">
        <v>-6.8417885266635503E-2</v>
      </c>
      <c r="F3269" s="2">
        <v>5</v>
      </c>
      <c r="G3269" s="4">
        <v>5.3165161673993211E-2</v>
      </c>
      <c r="H3269" s="4">
        <v>-0.120867113173836</v>
      </c>
      <c r="I3269" s="4">
        <v>-1.6414250861409459E-2</v>
      </c>
    </row>
    <row r="3270" spans="1:9" x14ac:dyDescent="0.25">
      <c r="A3270" t="s">
        <v>3485</v>
      </c>
      <c r="B3270" s="3">
        <v>97.689407348632813</v>
      </c>
      <c r="C3270" s="3">
        <v>32.740001678466797</v>
      </c>
      <c r="D3270" s="4">
        <v>1.631182436218714E-2</v>
      </c>
      <c r="E3270" s="4">
        <v>-5.838362820163856E-2</v>
      </c>
      <c r="F3270" s="2">
        <v>5</v>
      </c>
      <c r="G3270" s="4">
        <v>5.4231343351169643E-2</v>
      </c>
      <c r="H3270" s="4">
        <v>-0.13660450508458369</v>
      </c>
      <c r="I3270" s="4">
        <v>-3.4021457512388831E-2</v>
      </c>
    </row>
    <row r="3271" spans="1:9" x14ac:dyDescent="0.25">
      <c r="A3271" t="s">
        <v>3486</v>
      </c>
      <c r="B3271" s="3">
        <v>96.121490478515625</v>
      </c>
      <c r="C3271" s="3">
        <v>34.770000457763672</v>
      </c>
      <c r="D3271" s="4">
        <v>-2.7888444985516569E-2</v>
      </c>
      <c r="E3271" s="4">
        <v>0.16054744727224951</v>
      </c>
      <c r="F3271" s="2">
        <v>5</v>
      </c>
      <c r="G3271" s="4">
        <v>4.1478566664134409E-2</v>
      </c>
      <c r="H3271" s="4">
        <v>-0.15046201941292711</v>
      </c>
      <c r="I3271" s="4">
        <v>-4.952543173072288E-2</v>
      </c>
    </row>
    <row r="3272" spans="1:9" x14ac:dyDescent="0.25">
      <c r="A3272" t="s">
        <v>3487</v>
      </c>
      <c r="B3272" s="3">
        <v>98.879074096679688</v>
      </c>
      <c r="C3272" s="3">
        <v>29.95999908447266</v>
      </c>
      <c r="D3272" s="4">
        <v>-2.41059484963384E-2</v>
      </c>
      <c r="E3272" s="4">
        <v>0.22136152653201191</v>
      </c>
      <c r="F3272" s="2">
        <v>5</v>
      </c>
      <c r="G3272" s="4">
        <v>7.985326975222562E-2</v>
      </c>
      <c r="H3272" s="4">
        <v>-0.12609002927198451</v>
      </c>
      <c r="I3272" s="4">
        <v>-2.225771994334946E-2</v>
      </c>
    </row>
    <row r="3273" spans="1:9" x14ac:dyDescent="0.25">
      <c r="A3273" t="s">
        <v>3488</v>
      </c>
      <c r="B3273" s="3">
        <v>101.3215255737305</v>
      </c>
      <c r="C3273" s="3">
        <v>24.530000686645511</v>
      </c>
      <c r="D3273" s="4">
        <v>-2.332214377326336E-4</v>
      </c>
      <c r="E3273" s="4">
        <v>-3.6527825265882607E-2</v>
      </c>
      <c r="F3273" s="2">
        <v>5</v>
      </c>
      <c r="G3273" s="4">
        <v>0.1069010456387378</v>
      </c>
      <c r="H3273" s="4">
        <v>-0.104503230262044</v>
      </c>
      <c r="I3273" s="4">
        <v>1.8938823842005179E-3</v>
      </c>
    </row>
    <row r="3274" spans="1:9" x14ac:dyDescent="0.25">
      <c r="A3274" t="s">
        <v>3489</v>
      </c>
      <c r="B3274" s="3">
        <v>101.3451614379883</v>
      </c>
      <c r="C3274" s="3">
        <v>25.45999908447266</v>
      </c>
      <c r="D3274" s="4">
        <v>3.4835117159798479E-2</v>
      </c>
      <c r="E3274" s="4">
        <v>-0.14735436824986389</v>
      </c>
      <c r="F3274" s="2">
        <v>5</v>
      </c>
      <c r="G3274" s="4">
        <v>0.10800066028717149</v>
      </c>
      <c r="H3274" s="4">
        <v>-0.10429433249848399</v>
      </c>
      <c r="I3274" s="4">
        <v>2.1276000238696908E-3</v>
      </c>
    </row>
    <row r="3275" spans="1:9" x14ac:dyDescent="0.25">
      <c r="A3275" t="s">
        <v>3490</v>
      </c>
      <c r="B3275" s="3">
        <v>97.933631896972656</v>
      </c>
      <c r="C3275" s="3">
        <v>29.860000610351559</v>
      </c>
      <c r="D3275" s="4">
        <v>1.0158595052957461E-2</v>
      </c>
      <c r="E3275" s="4">
        <v>-7.3246446956529931E-2</v>
      </c>
      <c r="F3275" s="2">
        <v>5</v>
      </c>
      <c r="G3275" s="4">
        <v>7.0883669695135376E-2</v>
      </c>
      <c r="H3275" s="4">
        <v>-0.13444600724426159</v>
      </c>
      <c r="I3275" s="4">
        <v>-3.1606500971572797E-2</v>
      </c>
    </row>
    <row r="3276" spans="1:9" x14ac:dyDescent="0.25">
      <c r="A3276" t="s">
        <v>3491</v>
      </c>
      <c r="B3276" s="3">
        <v>96.948768615722656</v>
      </c>
      <c r="C3276" s="3">
        <v>32.220001220703118</v>
      </c>
      <c r="D3276" s="4">
        <v>-1.944380097422338E-2</v>
      </c>
      <c r="E3276" s="4">
        <v>0.10116202900434509</v>
      </c>
      <c r="F3276" s="2">
        <v>5</v>
      </c>
      <c r="G3276" s="4">
        <v>5.7078009407936607E-2</v>
      </c>
      <c r="H3276" s="4">
        <v>-0.14315039539869301</v>
      </c>
      <c r="I3276" s="4">
        <v>-4.1345088017927363E-2</v>
      </c>
    </row>
    <row r="3277" spans="1:9" x14ac:dyDescent="0.25">
      <c r="A3277" t="s">
        <v>3492</v>
      </c>
      <c r="B3277" s="3">
        <v>98.871200561523438</v>
      </c>
      <c r="C3277" s="3">
        <v>29.260000228881839</v>
      </c>
      <c r="D3277" s="4">
        <v>1.226094293531199E-2</v>
      </c>
      <c r="E3277" s="4">
        <v>-6.5772652810172527E-2</v>
      </c>
      <c r="F3277" s="2">
        <v>5</v>
      </c>
      <c r="G3277" s="4">
        <v>7.8220908535505229E-2</v>
      </c>
      <c r="H3277" s="4">
        <v>-0.1261596169065855</v>
      </c>
      <c r="I3277" s="4">
        <v>-2.2335575528933279E-2</v>
      </c>
    </row>
    <row r="3278" spans="1:9" x14ac:dyDescent="0.25">
      <c r="A3278" t="s">
        <v>3493</v>
      </c>
      <c r="B3278" s="3">
        <v>97.673629760742188</v>
      </c>
      <c r="C3278" s="3">
        <v>31.319999694824219</v>
      </c>
      <c r="D3278" s="4">
        <v>1.8987360915066139E-2</v>
      </c>
      <c r="E3278" s="4">
        <v>-9.9482438352822888E-2</v>
      </c>
      <c r="F3278" s="2">
        <v>5</v>
      </c>
      <c r="G3278" s="4">
        <v>6.8311094581196885E-2</v>
      </c>
      <c r="H3278" s="4">
        <v>-0.13674395007329959</v>
      </c>
      <c r="I3278" s="4">
        <v>-3.41774704493919E-2</v>
      </c>
    </row>
    <row r="3279" spans="1:9" x14ac:dyDescent="0.25">
      <c r="A3279" t="s">
        <v>3494</v>
      </c>
      <c r="B3279" s="3">
        <v>95.853622436523438</v>
      </c>
      <c r="C3279" s="3">
        <v>34.779998779296882</v>
      </c>
      <c r="D3279" s="4">
        <v>4.3754118036989356E-3</v>
      </c>
      <c r="E3279" s="4">
        <v>9.8722464037559465E-3</v>
      </c>
      <c r="F3279" s="2">
        <v>5</v>
      </c>
      <c r="G3279" s="4">
        <v>5.0357216188360747E-2</v>
      </c>
      <c r="H3279" s="4">
        <v>-0.1528294824466877</v>
      </c>
      <c r="I3279" s="4">
        <v>-5.2174181352666833E-2</v>
      </c>
    </row>
    <row r="3280" spans="1:9" x14ac:dyDescent="0.25">
      <c r="A3280" t="s">
        <v>3495</v>
      </c>
      <c r="B3280" s="3">
        <v>95.436050415039063</v>
      </c>
      <c r="C3280" s="3">
        <v>34.439998626708977</v>
      </c>
      <c r="D3280" s="4">
        <v>-1.182883088132369E-2</v>
      </c>
      <c r="E3280" s="4">
        <v>9.1254727804242153E-2</v>
      </c>
      <c r="F3280" s="2">
        <v>5</v>
      </c>
      <c r="G3280" s="4">
        <v>4.808833338625873E-2</v>
      </c>
      <c r="H3280" s="4">
        <v>-0.1565200545561661</v>
      </c>
      <c r="I3280" s="4">
        <v>-5.6303243281127117E-2</v>
      </c>
    </row>
    <row r="3281" spans="1:9" x14ac:dyDescent="0.25">
      <c r="A3281" t="s">
        <v>3496</v>
      </c>
      <c r="B3281" s="3">
        <v>96.578460693359375</v>
      </c>
      <c r="C3281" s="3">
        <v>31.559999465942379</v>
      </c>
      <c r="D3281" s="4">
        <v>1.954541921729569E-2</v>
      </c>
      <c r="E3281" s="4">
        <v>-5.4806827108639933E-2</v>
      </c>
      <c r="F3281" s="2">
        <v>5</v>
      </c>
      <c r="G3281" s="4">
        <v>7.0992692238543986E-2</v>
      </c>
      <c r="H3281" s="4">
        <v>-0.14642323941092991</v>
      </c>
      <c r="I3281" s="4">
        <v>-4.5006790108508173E-2</v>
      </c>
    </row>
    <row r="3282" spans="1:9" x14ac:dyDescent="0.25">
      <c r="A3282" t="s">
        <v>3497</v>
      </c>
      <c r="B3282" s="3">
        <v>94.726982116699219</v>
      </c>
      <c r="C3282" s="3">
        <v>33.389999389648438</v>
      </c>
      <c r="D3282" s="4">
        <v>-1.909082857937627E-2</v>
      </c>
      <c r="E3282" s="4">
        <v>0.18236542706339959</v>
      </c>
      <c r="F3282" s="2">
        <v>5</v>
      </c>
      <c r="G3282" s="4">
        <v>3.6694964962854508E-2</v>
      </c>
      <c r="H3282" s="4">
        <v>-0.16278692003308651</v>
      </c>
      <c r="I3282" s="4">
        <v>-6.3314697029741462E-2</v>
      </c>
    </row>
    <row r="3283" spans="1:9" x14ac:dyDescent="0.25">
      <c r="A3283" t="s">
        <v>3498</v>
      </c>
      <c r="B3283" s="3">
        <v>96.570594787597656</v>
      </c>
      <c r="C3283" s="3">
        <v>28.239999771118161</v>
      </c>
      <c r="D3283" s="4">
        <v>1.7093815179451299E-2</v>
      </c>
      <c r="E3283" s="4">
        <v>-8.0130323475136933E-2</v>
      </c>
      <c r="F3283" s="2">
        <v>5</v>
      </c>
      <c r="G3283" s="4">
        <v>6.207976879039534E-2</v>
      </c>
      <c r="H3283" s="4">
        <v>-0.14649275961565231</v>
      </c>
      <c r="I3283" s="4">
        <v>-4.5084570252633127E-2</v>
      </c>
    </row>
    <row r="3284" spans="1:9" x14ac:dyDescent="0.25">
      <c r="A3284" t="s">
        <v>3499</v>
      </c>
      <c r="B3284" s="3">
        <v>94.947578430175781</v>
      </c>
      <c r="C3284" s="3">
        <v>30.70000076293945</v>
      </c>
      <c r="D3284" s="4">
        <v>-1.987369274655149E-3</v>
      </c>
      <c r="E3284" s="4">
        <v>-1.7914250218878269E-2</v>
      </c>
      <c r="F3284" s="2">
        <v>5</v>
      </c>
      <c r="G3284" s="4">
        <v>4.6364004248694142E-2</v>
      </c>
      <c r="H3284" s="4">
        <v>-0.1608372525264459</v>
      </c>
      <c r="I3284" s="4">
        <v>-6.1133382687135751E-2</v>
      </c>
    </row>
    <row r="3285" spans="1:9" x14ac:dyDescent="0.25">
      <c r="A3285" t="s">
        <v>3500</v>
      </c>
      <c r="B3285" s="3">
        <v>95.136650085449219</v>
      </c>
      <c r="C3285" s="3">
        <v>31.260000228881839</v>
      </c>
      <c r="D3285" s="4">
        <v>8.772124262497627E-3</v>
      </c>
      <c r="E3285" s="4">
        <v>-4.8691428842082662E-2</v>
      </c>
      <c r="F3285" s="2">
        <v>5</v>
      </c>
      <c r="G3285" s="4">
        <v>4.4357084458600982E-2</v>
      </c>
      <c r="H3285" s="4">
        <v>-0.1591662052777231</v>
      </c>
      <c r="I3285" s="4">
        <v>-5.9263792452700637E-2</v>
      </c>
    </row>
    <row r="3286" spans="1:9" x14ac:dyDescent="0.25">
      <c r="A3286" t="s">
        <v>3501</v>
      </c>
      <c r="B3286" s="3">
        <v>94.309356689453125</v>
      </c>
      <c r="C3286" s="3">
        <v>32.860000610351563</v>
      </c>
      <c r="D3286" s="4">
        <v>1.0034071791673589E-3</v>
      </c>
      <c r="E3286" s="4">
        <v>-4.8455434643850381E-3</v>
      </c>
      <c r="F3286" s="2">
        <v>5</v>
      </c>
      <c r="G3286" s="4">
        <v>4.3326791290431599E-2</v>
      </c>
      <c r="H3286" s="4">
        <v>-0.1664779641517142</v>
      </c>
      <c r="I3286" s="4">
        <v>-6.7444287048413987E-2</v>
      </c>
    </row>
    <row r="3287" spans="1:9" x14ac:dyDescent="0.25">
      <c r="A3287" t="s">
        <v>3502</v>
      </c>
      <c r="B3287" s="3">
        <v>94.214820861816406</v>
      </c>
      <c r="C3287" s="3">
        <v>33.020000457763672</v>
      </c>
      <c r="D3287" s="4">
        <v>3.3445370795237128E-2</v>
      </c>
      <c r="E3287" s="4">
        <v>-8.7845310446274305E-2</v>
      </c>
      <c r="F3287" s="2">
        <v>5</v>
      </c>
      <c r="G3287" s="4">
        <v>4.54982893397049E-2</v>
      </c>
      <c r="H3287" s="4">
        <v>-0.1673134877760756</v>
      </c>
      <c r="I3287" s="4">
        <v>-6.8379082165631599E-2</v>
      </c>
    </row>
    <row r="3288" spans="1:9" x14ac:dyDescent="0.25">
      <c r="A3288" t="s">
        <v>3503</v>
      </c>
      <c r="B3288" s="3">
        <v>91.165748596191406</v>
      </c>
      <c r="C3288" s="3">
        <v>36.200000762939453</v>
      </c>
      <c r="D3288" s="4">
        <v>-6.6956917494643831E-3</v>
      </c>
      <c r="E3288" s="4">
        <v>-1.9299612335470511E-3</v>
      </c>
      <c r="F3288" s="2">
        <v>5</v>
      </c>
      <c r="G3288" s="4">
        <v>1.261712536619553E-2</v>
      </c>
      <c r="H3288" s="4">
        <v>-0.19426170385458191</v>
      </c>
      <c r="I3288" s="4">
        <v>-9.8529110331700198E-2</v>
      </c>
    </row>
    <row r="3289" spans="1:9" x14ac:dyDescent="0.25">
      <c r="A3289" t="s">
        <v>3504</v>
      </c>
      <c r="B3289" s="3">
        <v>91.780281066894531</v>
      </c>
      <c r="C3289" s="3">
        <v>36.270000457763672</v>
      </c>
      <c r="D3289" s="4">
        <v>1.8091314217593801E-2</v>
      </c>
      <c r="E3289" s="4">
        <v>-4.0729988352108393E-2</v>
      </c>
      <c r="F3289" s="2">
        <v>5</v>
      </c>
      <c r="G3289" s="4">
        <v>2.5161213846030431E-2</v>
      </c>
      <c r="H3289" s="4">
        <v>-0.18883036200202269</v>
      </c>
      <c r="I3289" s="4">
        <v>-9.2452451700303362E-2</v>
      </c>
    </row>
    <row r="3290" spans="1:9" x14ac:dyDescent="0.25">
      <c r="A3290" t="s">
        <v>3505</v>
      </c>
      <c r="B3290" s="3">
        <v>90.149360656738281</v>
      </c>
      <c r="C3290" s="3">
        <v>37.810001373291023</v>
      </c>
      <c r="D3290" s="4">
        <v>1.8515147236618731E-2</v>
      </c>
      <c r="E3290" s="4">
        <v>-7.3738322979822524E-2</v>
      </c>
      <c r="F3290" s="2">
        <v>5</v>
      </c>
      <c r="G3290" s="4">
        <v>5.7294639945737469E-3</v>
      </c>
      <c r="H3290" s="4">
        <v>-0.20324471226693119</v>
      </c>
      <c r="I3290" s="4">
        <v>-0.1085794214862255</v>
      </c>
    </row>
    <row r="3291" spans="1:9" x14ac:dyDescent="0.25">
      <c r="A3291" t="s">
        <v>3506</v>
      </c>
      <c r="B3291" s="3">
        <v>88.510574340820313</v>
      </c>
      <c r="C3291" s="3">
        <v>40.819999694824219</v>
      </c>
      <c r="D3291" s="4">
        <v>2.1922709971994529E-2</v>
      </c>
      <c r="E3291" s="4">
        <v>-0.1018702088095584</v>
      </c>
      <c r="F3291" s="2">
        <v>5</v>
      </c>
      <c r="G3291" s="4">
        <v>-1.2638726237812479E-2</v>
      </c>
      <c r="H3291" s="4">
        <v>-0.21772858273656201</v>
      </c>
      <c r="I3291" s="4">
        <v>-0.12478417141627229</v>
      </c>
    </row>
    <row r="3292" spans="1:9" x14ac:dyDescent="0.25">
      <c r="A3292" t="s">
        <v>3507</v>
      </c>
      <c r="B3292" s="3">
        <v>86.611808776855469</v>
      </c>
      <c r="C3292" s="3">
        <v>45.450000762939453</v>
      </c>
      <c r="D3292" s="4">
        <v>-2.8457564959652681E-2</v>
      </c>
      <c r="E3292" s="4">
        <v>5.7960934160419468E-2</v>
      </c>
      <c r="F3292" s="2">
        <v>5</v>
      </c>
      <c r="G3292" s="4">
        <v>-1.436913113822547E-2</v>
      </c>
      <c r="H3292" s="4">
        <v>-0.23451019374559559</v>
      </c>
      <c r="I3292" s="4">
        <v>-0.14355966449976171</v>
      </c>
    </row>
    <row r="3293" spans="1:9" x14ac:dyDescent="0.25">
      <c r="A3293" t="s">
        <v>3508</v>
      </c>
      <c r="B3293" s="3">
        <v>89.148765563964844</v>
      </c>
      <c r="C3293" s="3">
        <v>42.959999084472663</v>
      </c>
      <c r="D3293" s="4">
        <v>-2.498926102859822E-2</v>
      </c>
      <c r="E3293" s="4">
        <v>0.10607618217556181</v>
      </c>
      <c r="F3293" s="2">
        <v>5</v>
      </c>
      <c r="G3293" s="4">
        <v>6.8888635740469439E-3</v>
      </c>
      <c r="H3293" s="4">
        <v>-0.2120881408308076</v>
      </c>
      <c r="I3293" s="4">
        <v>-0.1184735688208296</v>
      </c>
    </row>
    <row r="3294" spans="1:9" x14ac:dyDescent="0.25">
      <c r="A3294" t="s">
        <v>3509</v>
      </c>
      <c r="B3294" s="3">
        <v>91.433624267578125</v>
      </c>
      <c r="C3294" s="3">
        <v>38.840000152587891</v>
      </c>
      <c r="D3294" s="4">
        <v>7.9034260626607011E-3</v>
      </c>
      <c r="E3294" s="4">
        <v>-5.4527789158311468E-2</v>
      </c>
      <c r="F3294" s="2">
        <v>5</v>
      </c>
      <c r="G3294" s="4">
        <v>3.7038485654390392E-2</v>
      </c>
      <c r="H3294" s="4">
        <v>-0.1918941733909427</v>
      </c>
      <c r="I3294" s="4">
        <v>-9.5880285268297394E-2</v>
      </c>
    </row>
    <row r="3295" spans="1:9" x14ac:dyDescent="0.25">
      <c r="A3295" t="s">
        <v>3510</v>
      </c>
      <c r="B3295" s="3">
        <v>90.716651916503906</v>
      </c>
      <c r="C3295" s="3">
        <v>41.080001831054688</v>
      </c>
      <c r="D3295" s="4">
        <v>-2.0418336868162971E-2</v>
      </c>
      <c r="E3295" s="4">
        <v>8.936629086182224E-2</v>
      </c>
      <c r="F3295" s="2">
        <v>5</v>
      </c>
      <c r="G3295" s="4">
        <v>2.585062408202932E-2</v>
      </c>
      <c r="H3295" s="4">
        <v>-0.19823089622197809</v>
      </c>
      <c r="I3295" s="4">
        <v>-0.1029698963683312</v>
      </c>
    </row>
    <row r="3296" spans="1:9" x14ac:dyDescent="0.25">
      <c r="A3296" t="s">
        <v>3511</v>
      </c>
      <c r="B3296" s="3">
        <v>92.6075439453125</v>
      </c>
      <c r="C3296" s="3">
        <v>37.709999084472663</v>
      </c>
      <c r="D3296" s="4">
        <v>1.118351377443982E-2</v>
      </c>
      <c r="E3296" s="4">
        <v>-3.3572561709962027E-2</v>
      </c>
      <c r="F3296" s="2">
        <v>5</v>
      </c>
      <c r="G3296" s="4">
        <v>4.5406710873455942E-2</v>
      </c>
      <c r="H3296" s="4">
        <v>-0.1815188728475455</v>
      </c>
      <c r="I3296" s="4">
        <v>-8.4272258870425554E-2</v>
      </c>
    </row>
    <row r="3297" spans="1:9" x14ac:dyDescent="0.25">
      <c r="A3297" t="s">
        <v>3512</v>
      </c>
      <c r="B3297" s="3">
        <v>91.583320617675781</v>
      </c>
      <c r="C3297" s="3">
        <v>39.020000457763672</v>
      </c>
      <c r="D3297" s="4">
        <v>2.3780709133918391E-2</v>
      </c>
      <c r="E3297" s="4">
        <v>-5.4060594963304953E-2</v>
      </c>
      <c r="F3297" s="2">
        <v>5</v>
      </c>
      <c r="G3297" s="4">
        <v>3.7463788401104869E-2</v>
      </c>
      <c r="H3297" s="4">
        <v>-0.1905711317451034</v>
      </c>
      <c r="I3297" s="4">
        <v>-9.4400048403240011E-2</v>
      </c>
    </row>
    <row r="3298" spans="1:9" x14ac:dyDescent="0.25">
      <c r="A3298" t="s">
        <v>3513</v>
      </c>
      <c r="B3298" s="3">
        <v>89.45599365234375</v>
      </c>
      <c r="C3298" s="3">
        <v>41.25</v>
      </c>
      <c r="D3298" s="4">
        <v>6.0248184527835758E-3</v>
      </c>
      <c r="E3298" s="4">
        <v>-2.4183428733057788E-3</v>
      </c>
      <c r="F3298" s="2">
        <v>5</v>
      </c>
      <c r="G3298" s="4">
        <v>8.5107568852080817E-3</v>
      </c>
      <c r="H3298" s="4">
        <v>-0.2093728070539205</v>
      </c>
      <c r="I3298" s="4">
        <v>-0.1154356167124256</v>
      </c>
    </row>
    <row r="3299" spans="1:9" x14ac:dyDescent="0.25">
      <c r="A3299" t="s">
        <v>3514</v>
      </c>
      <c r="B3299" s="3">
        <v>88.920265197753906</v>
      </c>
      <c r="C3299" s="3">
        <v>41.349998474121087</v>
      </c>
      <c r="D3299" s="4">
        <v>-3.2324306641824951E-2</v>
      </c>
      <c r="E3299" s="4">
        <v>0.1079849628148786</v>
      </c>
      <c r="F3299" s="2">
        <v>5</v>
      </c>
      <c r="G3299" s="4">
        <v>2.314430303161719E-2</v>
      </c>
      <c r="H3299" s="4">
        <v>-0.21410766569156309</v>
      </c>
      <c r="I3299" s="4">
        <v>-0.1207330405148548</v>
      </c>
    </row>
    <row r="3300" spans="1:9" x14ac:dyDescent="0.25">
      <c r="A3300" t="s">
        <v>3515</v>
      </c>
      <c r="B3300" s="3">
        <v>91.89056396484375</v>
      </c>
      <c r="C3300" s="3">
        <v>37.319999694824219</v>
      </c>
      <c r="D3300" s="4">
        <v>-2.945852071127986E-2</v>
      </c>
      <c r="E3300" s="4">
        <v>0.13572729767593689</v>
      </c>
      <c r="F3300" s="2">
        <v>5</v>
      </c>
      <c r="G3300" s="4">
        <v>4.8745231276297041E-2</v>
      </c>
      <c r="H3300" s="4">
        <v>-0.18785566310845939</v>
      </c>
      <c r="I3300" s="4">
        <v>-9.1361945411918333E-2</v>
      </c>
    </row>
    <row r="3301" spans="1:9" x14ac:dyDescent="0.25">
      <c r="A3301" t="s">
        <v>3516</v>
      </c>
      <c r="B3301" s="3">
        <v>94.6796875</v>
      </c>
      <c r="C3301" s="3">
        <v>32.860000610351563</v>
      </c>
      <c r="D3301" s="4">
        <v>-1.163846766292775E-3</v>
      </c>
      <c r="E3301" s="4">
        <v>3.9719239209727863E-3</v>
      </c>
      <c r="F3301" s="2">
        <v>5</v>
      </c>
      <c r="G3301" s="4">
        <v>7.526835881731575E-2</v>
      </c>
      <c r="H3301" s="4">
        <v>-0.1632049178498419</v>
      </c>
      <c r="I3301" s="4">
        <v>-6.3782358633456382E-2</v>
      </c>
    </row>
    <row r="3302" spans="1:9" x14ac:dyDescent="0.25">
      <c r="A3302" t="s">
        <v>3517</v>
      </c>
      <c r="B3302" s="3">
        <v>94.790008544921875</v>
      </c>
      <c r="C3302" s="3">
        <v>32.729999542236328</v>
      </c>
      <c r="D3302" s="4">
        <v>-9.9566787377587396E-3</v>
      </c>
      <c r="E3302" s="4">
        <v>5.6488057645519119E-2</v>
      </c>
      <c r="F3302" s="2">
        <v>5</v>
      </c>
      <c r="G3302" s="4">
        <v>7.4353320431736591E-2</v>
      </c>
      <c r="H3302" s="4">
        <v>-0.16222988180688611</v>
      </c>
      <c r="I3302" s="4">
        <v>-6.2691475137776842E-2</v>
      </c>
    </row>
    <row r="3303" spans="1:9" x14ac:dyDescent="0.25">
      <c r="A3303" t="s">
        <v>3518</v>
      </c>
      <c r="B3303" s="3">
        <v>95.743293762207031</v>
      </c>
      <c r="C3303" s="3">
        <v>30.979999542236332</v>
      </c>
      <c r="D3303" s="4">
        <v>5.9181107446844017E-3</v>
      </c>
      <c r="E3303" s="4">
        <v>-3.0966524628751602E-2</v>
      </c>
      <c r="F3303" s="2">
        <v>5</v>
      </c>
      <c r="G3303" s="4">
        <v>0.1017500766661039</v>
      </c>
      <c r="H3303" s="4">
        <v>-0.15380458591952209</v>
      </c>
      <c r="I3303" s="4">
        <v>-5.3265140289805328E-2</v>
      </c>
    </row>
    <row r="3304" spans="1:9" x14ac:dyDescent="0.25">
      <c r="A3304" t="s">
        <v>3519</v>
      </c>
      <c r="B3304" s="3">
        <v>95.180007934570313</v>
      </c>
      <c r="C3304" s="3">
        <v>31.969999313354489</v>
      </c>
      <c r="D3304" s="4">
        <v>1.7257302267145169E-2</v>
      </c>
      <c r="E3304" s="4">
        <v>-7.6011539790491578E-2</v>
      </c>
      <c r="F3304" s="2">
        <v>5</v>
      </c>
      <c r="G3304" s="4">
        <v>9.5677078530306714E-2</v>
      </c>
      <c r="H3304" s="4">
        <v>-0.15878300127826819</v>
      </c>
      <c r="I3304" s="4">
        <v>-5.8835058641777627E-2</v>
      </c>
    </row>
    <row r="3305" spans="1:9" x14ac:dyDescent="0.25">
      <c r="A3305" t="s">
        <v>3520</v>
      </c>
      <c r="B3305" s="3">
        <v>93.565322875976563</v>
      </c>
      <c r="C3305" s="3">
        <v>34.599998474121087</v>
      </c>
      <c r="D3305" s="4">
        <v>1.384394758312291E-2</v>
      </c>
      <c r="E3305" s="4">
        <v>-6.2584702867534148E-2</v>
      </c>
      <c r="F3305" s="2">
        <v>5</v>
      </c>
      <c r="G3305" s="4">
        <v>7.6803907325524223E-2</v>
      </c>
      <c r="H3305" s="4">
        <v>-0.1730538607617513</v>
      </c>
      <c r="I3305" s="4">
        <v>-7.4801489003162636E-2</v>
      </c>
    </row>
    <row r="3306" spans="1:9" x14ac:dyDescent="0.25">
      <c r="A3306" t="s">
        <v>3521</v>
      </c>
      <c r="B3306" s="3">
        <v>92.287696838378906</v>
      </c>
      <c r="C3306" s="3">
        <v>36.909999847412109</v>
      </c>
      <c r="D3306" s="4">
        <v>9.1714776746980586E-3</v>
      </c>
      <c r="E3306" s="4">
        <v>-4.3534602190539728E-2</v>
      </c>
      <c r="F3306" s="2">
        <v>5</v>
      </c>
      <c r="G3306" s="4">
        <v>6.6154305017150916E-2</v>
      </c>
      <c r="H3306" s="4">
        <v>-0.184345735643454</v>
      </c>
      <c r="I3306" s="4">
        <v>-8.7434991151848496E-2</v>
      </c>
    </row>
    <row r="3307" spans="1:9" x14ac:dyDescent="0.25">
      <c r="A3307" t="s">
        <v>3522</v>
      </c>
      <c r="B3307" s="3">
        <v>91.448974609375</v>
      </c>
      <c r="C3307" s="3">
        <v>38.590000152587891</v>
      </c>
      <c r="D3307" s="4">
        <v>6.4699601078044289E-3</v>
      </c>
      <c r="E3307" s="4">
        <v>1.817229854422564E-3</v>
      </c>
      <c r="F3307" s="2">
        <v>5</v>
      </c>
      <c r="G3307" s="4">
        <v>5.5809462435982837E-2</v>
      </c>
      <c r="H3307" s="4">
        <v>-0.1917585044754222</v>
      </c>
      <c r="I3307" s="4">
        <v>-9.5728497052992578E-2</v>
      </c>
    </row>
    <row r="3308" spans="1:9" x14ac:dyDescent="0.25">
      <c r="A3308" t="s">
        <v>3523</v>
      </c>
      <c r="B3308" s="3">
        <v>90.861106872558594</v>
      </c>
      <c r="C3308" s="3">
        <v>38.520000457763672</v>
      </c>
      <c r="D3308" s="4">
        <v>-2.620956350618775E-2</v>
      </c>
      <c r="E3308" s="4">
        <v>0.12237764569598331</v>
      </c>
      <c r="F3308" s="2">
        <v>5</v>
      </c>
      <c r="G3308" s="4">
        <v>6.0690309452658298E-2</v>
      </c>
      <c r="H3308" s="4">
        <v>-0.19695417890266101</v>
      </c>
      <c r="I3308" s="4">
        <v>-0.1015414877855374</v>
      </c>
    </row>
    <row r="3309" spans="1:9" x14ac:dyDescent="0.25">
      <c r="A3309" t="s">
        <v>3524</v>
      </c>
      <c r="B3309" s="3">
        <v>93.306632995605469</v>
      </c>
      <c r="C3309" s="3">
        <v>34.319999694824219</v>
      </c>
      <c r="D3309" s="4">
        <v>-1.0391551141826881E-2</v>
      </c>
      <c r="E3309" s="4">
        <v>2.816053315249523E-2</v>
      </c>
      <c r="F3309" s="2">
        <v>5</v>
      </c>
      <c r="G3309" s="4">
        <v>9.4737958666322841E-2</v>
      </c>
      <c r="H3309" s="4">
        <v>-0.1753402056516892</v>
      </c>
      <c r="I3309" s="4">
        <v>-7.7359482550051095E-2</v>
      </c>
    </row>
    <row r="3310" spans="1:9" x14ac:dyDescent="0.25">
      <c r="A3310" t="s">
        <v>3525</v>
      </c>
      <c r="B3310" s="3">
        <v>94.286415100097656</v>
      </c>
      <c r="C3310" s="3">
        <v>33.380001068115227</v>
      </c>
      <c r="D3310" s="4">
        <v>2.8207439449763779E-2</v>
      </c>
      <c r="E3310" s="4">
        <v>-9.7837808969858497E-2</v>
      </c>
      <c r="F3310" s="2">
        <v>5</v>
      </c>
      <c r="G3310" s="4">
        <v>0.1113431322366341</v>
      </c>
      <c r="H3310" s="4">
        <v>-0.16668072579633161</v>
      </c>
      <c r="I3310" s="4">
        <v>-6.7671139515323331E-2</v>
      </c>
    </row>
    <row r="3311" spans="1:9" x14ac:dyDescent="0.25">
      <c r="A3311" t="s">
        <v>3526</v>
      </c>
      <c r="B3311" s="3">
        <v>91.699798583984375</v>
      </c>
      <c r="C3311" s="3">
        <v>37</v>
      </c>
      <c r="D3311" s="4">
        <v>-7.2973818988522074E-3</v>
      </c>
      <c r="E3311" s="4">
        <v>9.0801945675649032E-2</v>
      </c>
      <c r="F3311" s="2">
        <v>5</v>
      </c>
      <c r="G3311" s="4">
        <v>8.8446002128846013E-2</v>
      </c>
      <c r="H3311" s="4">
        <v>-0.18954167979020681</v>
      </c>
      <c r="I3311" s="4">
        <v>-9.3248283650228969E-2</v>
      </c>
    </row>
    <row r="3312" spans="1:9" x14ac:dyDescent="0.25">
      <c r="A3312" t="s">
        <v>3527</v>
      </c>
      <c r="B3312" s="3">
        <v>92.373886108398438</v>
      </c>
      <c r="C3312" s="3">
        <v>33.919998168945313</v>
      </c>
      <c r="D3312" s="4">
        <v>-2.5550150811748499E-2</v>
      </c>
      <c r="E3312" s="4">
        <v>6.5996181466421389E-2</v>
      </c>
      <c r="F3312" s="2">
        <v>5</v>
      </c>
      <c r="G3312" s="4">
        <v>8.4087388637686278E-2</v>
      </c>
      <c r="H3312" s="4">
        <v>-0.18358398030615999</v>
      </c>
      <c r="I3312" s="4">
        <v>-8.1313940280546171E-2</v>
      </c>
    </row>
    <row r="3313" spans="1:9" x14ac:dyDescent="0.25">
      <c r="A3313" t="s">
        <v>3528</v>
      </c>
      <c r="B3313" s="3">
        <v>94.795936584472656</v>
      </c>
      <c r="C3313" s="3">
        <v>31.819999694824219</v>
      </c>
      <c r="D3313" s="4">
        <v>-1.0472743606049221E-2</v>
      </c>
      <c r="E3313" s="4">
        <v>6.3250743289882116E-3</v>
      </c>
      <c r="F3313" s="2">
        <v>5</v>
      </c>
      <c r="G3313" s="4">
        <v>0.1269432937262969</v>
      </c>
      <c r="H3313" s="4">
        <v>-0.1621774887912999</v>
      </c>
      <c r="I3313" s="4">
        <v>-4.8137964953353318E-2</v>
      </c>
    </row>
    <row r="3314" spans="1:9" x14ac:dyDescent="0.25">
      <c r="A3314" t="s">
        <v>3529</v>
      </c>
      <c r="B3314" s="3">
        <v>95.799217224121094</v>
      </c>
      <c r="C3314" s="3">
        <v>31.620000839233398</v>
      </c>
      <c r="D3314" s="4">
        <v>4.4379237821647877E-3</v>
      </c>
      <c r="E3314" s="4">
        <v>-3.8613516995526287E-2</v>
      </c>
      <c r="F3314" s="2">
        <v>5</v>
      </c>
      <c r="G3314" s="4">
        <v>0.14947586256266951</v>
      </c>
      <c r="H3314" s="4">
        <v>-0.15331032491019531</v>
      </c>
      <c r="I3314" s="4">
        <v>-3.7870668698004817E-2</v>
      </c>
    </row>
    <row r="3315" spans="1:9" x14ac:dyDescent="0.25">
      <c r="A3315" t="s">
        <v>3530</v>
      </c>
      <c r="B3315" s="3">
        <v>95.375946044921875</v>
      </c>
      <c r="C3315" s="3">
        <v>32.889999389648438</v>
      </c>
      <c r="D3315" s="4">
        <v>2.636779529428424E-3</v>
      </c>
      <c r="E3315" s="4">
        <v>1.8897169560700089E-2</v>
      </c>
      <c r="F3315" s="2">
        <v>5</v>
      </c>
      <c r="G3315" s="4">
        <v>0.17862804480800351</v>
      </c>
      <c r="H3315" s="4">
        <v>-0.15705126713890499</v>
      </c>
      <c r="I3315" s="4">
        <v>-4.2121659764556167E-2</v>
      </c>
    </row>
    <row r="3316" spans="1:9" x14ac:dyDescent="0.25">
      <c r="A3316" t="s">
        <v>3531</v>
      </c>
      <c r="B3316" s="3">
        <v>95.1251220703125</v>
      </c>
      <c r="C3316" s="3">
        <v>32.279998779296882</v>
      </c>
      <c r="D3316" s="4">
        <v>2.8735898676909951E-2</v>
      </c>
      <c r="E3316" s="4">
        <v>-9.3003690899122748E-2</v>
      </c>
      <c r="F3316" s="2">
        <v>5</v>
      </c>
      <c r="G3316" s="4">
        <v>0.17552843549303471</v>
      </c>
      <c r="H3316" s="4">
        <v>-0.15926809182412049</v>
      </c>
      <c r="I3316" s="4">
        <v>-4.4640731526915611E-2</v>
      </c>
    </row>
    <row r="3317" spans="1:9" x14ac:dyDescent="0.25">
      <c r="A3317" t="s">
        <v>3532</v>
      </c>
      <c r="B3317" s="3">
        <v>92.467971801757813</v>
      </c>
      <c r="C3317" s="3">
        <v>35.590000152587891</v>
      </c>
      <c r="D3317" s="4">
        <v>1.453399846346159E-2</v>
      </c>
      <c r="E3317" s="4">
        <v>-0.10487923402871289</v>
      </c>
      <c r="F3317" s="2">
        <v>5</v>
      </c>
      <c r="G3317" s="4">
        <v>0.12611767762215981</v>
      </c>
      <c r="H3317" s="4">
        <v>-0.18275243504462951</v>
      </c>
      <c r="I3317" s="4">
        <v>-7.1326985184630654E-2</v>
      </c>
    </row>
    <row r="3318" spans="1:9" x14ac:dyDescent="0.25">
      <c r="A3318" t="s">
        <v>3533</v>
      </c>
      <c r="B3318" s="3">
        <v>91.143295288085938</v>
      </c>
      <c r="C3318" s="3">
        <v>39.759998321533203</v>
      </c>
      <c r="D3318" s="4">
        <v>-1.524367751113054E-2</v>
      </c>
      <c r="E3318" s="4">
        <v>0.10752079753734201</v>
      </c>
      <c r="F3318" s="2">
        <v>5</v>
      </c>
      <c r="G3318" s="4">
        <v>0.12717852816074829</v>
      </c>
      <c r="H3318" s="4">
        <v>-0.19446014998697589</v>
      </c>
      <c r="I3318" s="4">
        <v>-8.4630957442659471E-2</v>
      </c>
    </row>
    <row r="3319" spans="1:9" x14ac:dyDescent="0.25">
      <c r="A3319" t="s">
        <v>3534</v>
      </c>
      <c r="B3319" s="3">
        <v>92.554161071777344</v>
      </c>
      <c r="C3319" s="3">
        <v>35.900001525878913</v>
      </c>
      <c r="D3319" s="4">
        <v>1.408436222677834E-2</v>
      </c>
      <c r="E3319" s="4">
        <v>-1.0201238688034461E-2</v>
      </c>
      <c r="F3319" s="2">
        <v>5</v>
      </c>
      <c r="G3319" s="4">
        <v>0.13695545555926181</v>
      </c>
      <c r="H3319" s="4">
        <v>-0.1819906797073354</v>
      </c>
      <c r="I3319" s="4">
        <v>-7.0461370337952967E-2</v>
      </c>
    </row>
    <row r="3320" spans="1:9" x14ac:dyDescent="0.25">
      <c r="A3320" t="s">
        <v>3535</v>
      </c>
      <c r="B3320" s="3">
        <v>91.268699645996094</v>
      </c>
      <c r="C3320" s="3">
        <v>36.270000457763672</v>
      </c>
      <c r="D3320" s="4">
        <v>3.2910346880780761E-2</v>
      </c>
      <c r="E3320" s="4">
        <v>-0.14538167692263579</v>
      </c>
      <c r="F3320" s="2">
        <v>5</v>
      </c>
      <c r="G3320" s="4">
        <v>0.12552089149960949</v>
      </c>
      <c r="H3320" s="4">
        <v>-0.19335180507424671</v>
      </c>
      <c r="I3320" s="4">
        <v>-8.3371498184905968E-2</v>
      </c>
    </row>
    <row r="3321" spans="1:9" x14ac:dyDescent="0.25">
      <c r="A3321" t="s">
        <v>3536</v>
      </c>
      <c r="B3321" s="3">
        <v>88.3607177734375</v>
      </c>
      <c r="C3321" s="3">
        <v>42.439998626708977</v>
      </c>
      <c r="D3321" s="4">
        <v>7.9949092510389619E-4</v>
      </c>
      <c r="E3321" s="4">
        <v>-1.416958469598373E-2</v>
      </c>
      <c r="F3321" s="2">
        <v>5</v>
      </c>
      <c r="G3321" s="4">
        <v>7.3485593154750006E-2</v>
      </c>
      <c r="H3321" s="4">
        <v>-0.2190530404098496</v>
      </c>
      <c r="I3321" s="4">
        <v>-0.1125769002284067</v>
      </c>
    </row>
    <row r="3322" spans="1:9" x14ac:dyDescent="0.25">
      <c r="A3322" t="s">
        <v>3537</v>
      </c>
      <c r="B3322" s="3">
        <v>88.290130615234375</v>
      </c>
      <c r="C3322" s="3">
        <v>43.049999237060547</v>
      </c>
      <c r="D3322" s="4">
        <v>-1.6330758833768111E-2</v>
      </c>
      <c r="E3322" s="4">
        <v>8.9055796677253163E-3</v>
      </c>
      <c r="F3322" s="2">
        <v>5</v>
      </c>
      <c r="G3322" s="4">
        <v>6.8538316586162606E-2</v>
      </c>
      <c r="H3322" s="4">
        <v>-0.21967690164563289</v>
      </c>
      <c r="I3322" s="4">
        <v>-0.1132858201683432</v>
      </c>
    </row>
    <row r="3323" spans="1:9" x14ac:dyDescent="0.25">
      <c r="A3323" t="s">
        <v>3538</v>
      </c>
      <c r="B3323" s="3">
        <v>89.755912780761719</v>
      </c>
      <c r="C3323" s="3">
        <v>42.669998168945313</v>
      </c>
      <c r="D3323" s="4">
        <v>-4.3118714982128381E-2</v>
      </c>
      <c r="E3323" s="4">
        <v>0.35117157289523521</v>
      </c>
      <c r="F3323" s="2">
        <v>5</v>
      </c>
      <c r="G3323" s="4">
        <v>8.2753592363092876E-2</v>
      </c>
      <c r="H3323" s="4">
        <v>-0.20672207110062621</v>
      </c>
      <c r="I3323" s="4">
        <v>-9.8564697641278065E-2</v>
      </c>
    </row>
    <row r="3324" spans="1:9" x14ac:dyDescent="0.25">
      <c r="A3324" t="s">
        <v>3539</v>
      </c>
      <c r="B3324" s="3">
        <v>93.800468444824219</v>
      </c>
      <c r="C3324" s="3">
        <v>31.579999923706051</v>
      </c>
      <c r="D3324" s="4">
        <v>6.6911414366166433E-4</v>
      </c>
      <c r="E3324" s="4">
        <v>-3.8660536054987427E-2</v>
      </c>
      <c r="F3324" s="2">
        <v>5</v>
      </c>
      <c r="G3324" s="4">
        <v>0.1118591563586997</v>
      </c>
      <c r="H3324" s="4">
        <v>-0.17097560447683149</v>
      </c>
      <c r="I3324" s="4">
        <v>-4.489899888763571E-2</v>
      </c>
    </row>
    <row r="3325" spans="1:9" x14ac:dyDescent="0.25">
      <c r="A3325" t="s">
        <v>3540</v>
      </c>
      <c r="B3325" s="3">
        <v>93.737747192382813</v>
      </c>
      <c r="C3325" s="3">
        <v>32.849998474121087</v>
      </c>
      <c r="D3325" s="4">
        <v>-8.5393127862936069E-3</v>
      </c>
      <c r="E3325" s="4">
        <v>3.074984653534352E-2</v>
      </c>
      <c r="F3325" s="2">
        <v>5</v>
      </c>
      <c r="G3325" s="4">
        <v>0.1131435239565972</v>
      </c>
      <c r="H3325" s="4">
        <v>-0.17152994550789219</v>
      </c>
      <c r="I3325" s="4">
        <v>-4.5537643150196483E-2</v>
      </c>
    </row>
    <row r="3326" spans="1:9" x14ac:dyDescent="0.25">
      <c r="A3326" t="s">
        <v>3541</v>
      </c>
      <c r="B3326" s="3">
        <v>94.545097351074219</v>
      </c>
      <c r="C3326" s="3">
        <v>31.870000839233398</v>
      </c>
      <c r="D3326" s="4">
        <v>2.1164654669893149E-2</v>
      </c>
      <c r="E3326" s="4">
        <v>-0.1234873403670922</v>
      </c>
      <c r="F3326" s="2">
        <v>5</v>
      </c>
      <c r="G3326" s="4">
        <v>0.13652394605787019</v>
      </c>
      <c r="H3326" s="4">
        <v>-0.16439444833627229</v>
      </c>
      <c r="I3326" s="4">
        <v>-3.6335778586278122E-2</v>
      </c>
    </row>
    <row r="3327" spans="1:9" x14ac:dyDescent="0.25">
      <c r="A3327" t="s">
        <v>3542</v>
      </c>
      <c r="B3327" s="3">
        <v>92.585556030273438</v>
      </c>
      <c r="C3327" s="3">
        <v>36.360000610351563</v>
      </c>
      <c r="D3327" s="4">
        <v>6.733666799262128E-3</v>
      </c>
      <c r="E3327" s="4">
        <v>-6.7692292042267677E-2</v>
      </c>
      <c r="F3327" s="2">
        <v>5</v>
      </c>
      <c r="G3327" s="4">
        <v>0.1124544489839621</v>
      </c>
      <c r="H3327" s="4">
        <v>-0.18171320575735181</v>
      </c>
      <c r="I3327" s="4">
        <v>-5.6308679499643577E-2</v>
      </c>
    </row>
    <row r="3328" spans="1:9" x14ac:dyDescent="0.25">
      <c r="A3328" t="s">
        <v>3543</v>
      </c>
      <c r="B3328" s="3">
        <v>91.966285705566406</v>
      </c>
      <c r="C3328" s="3">
        <v>39</v>
      </c>
      <c r="D3328" s="4">
        <v>4.4883728106703602E-2</v>
      </c>
      <c r="E3328" s="4">
        <v>-9.2812317345531636E-2</v>
      </c>
      <c r="F3328" s="2">
        <v>5</v>
      </c>
      <c r="G3328" s="4">
        <v>0.10175796597038821</v>
      </c>
      <c r="H3328" s="4">
        <v>-0.18718642156445281</v>
      </c>
      <c r="I3328" s="4">
        <v>-6.262067950835315E-2</v>
      </c>
    </row>
    <row r="3329" spans="1:9" x14ac:dyDescent="0.25">
      <c r="A3329" t="s">
        <v>3544</v>
      </c>
      <c r="B3329" s="3">
        <v>88.01580810546875</v>
      </c>
      <c r="C3329" s="3">
        <v>42.990001678466797</v>
      </c>
      <c r="D3329" s="4">
        <v>-4.4177868761049448E-2</v>
      </c>
      <c r="E3329" s="4">
        <v>0.2261836849560683</v>
      </c>
      <c r="F3329" s="2">
        <v>5</v>
      </c>
      <c r="G3329" s="4">
        <v>4.7968288816240927E-2</v>
      </c>
      <c r="H3329" s="4">
        <v>-0.2221014103565955</v>
      </c>
      <c r="I3329" s="4">
        <v>-0.1028864788715308</v>
      </c>
    </row>
    <row r="3330" spans="1:9" x14ac:dyDescent="0.25">
      <c r="A3330" t="s">
        <v>3545</v>
      </c>
      <c r="B3330" s="3">
        <v>92.083877563476563</v>
      </c>
      <c r="C3330" s="3">
        <v>35.060001373291023</v>
      </c>
      <c r="D3330" s="4">
        <v>4.6499245187446858E-2</v>
      </c>
      <c r="E3330" s="4">
        <v>-0.26958330472310388</v>
      </c>
      <c r="F3330" s="2">
        <v>5</v>
      </c>
      <c r="G3330" s="4">
        <v>6.6356038306276233E-2</v>
      </c>
      <c r="H3330" s="4">
        <v>-0.18614712484729659</v>
      </c>
      <c r="I3330" s="4">
        <v>-6.1422107933808201E-2</v>
      </c>
    </row>
    <row r="3331" spans="1:9" x14ac:dyDescent="0.25">
      <c r="A3331" t="s">
        <v>3546</v>
      </c>
      <c r="B3331" s="3">
        <v>87.992301940917969</v>
      </c>
      <c r="C3331" s="3">
        <v>48</v>
      </c>
      <c r="D3331" s="4">
        <v>-6.5123075939148567E-2</v>
      </c>
      <c r="E3331" s="4">
        <v>0.5</v>
      </c>
      <c r="F3331" s="2">
        <v>5</v>
      </c>
      <c r="G3331" s="4">
        <v>1.347319622615184E-2</v>
      </c>
      <c r="H3331" s="4">
        <v>-0.22230916181222121</v>
      </c>
      <c r="I3331" s="4">
        <v>-0.10312606876455439</v>
      </c>
    </row>
    <row r="3332" spans="1:9" x14ac:dyDescent="0.25">
      <c r="A3332" t="s">
        <v>3547</v>
      </c>
      <c r="B3332" s="3">
        <v>94.121803283691406</v>
      </c>
      <c r="C3332" s="3">
        <v>32</v>
      </c>
      <c r="D3332" s="4">
        <v>-1.4969371670032761E-3</v>
      </c>
      <c r="E3332" s="4">
        <v>1.073910784038379E-2</v>
      </c>
      <c r="F3332" s="2">
        <v>5</v>
      </c>
      <c r="G3332" s="4">
        <v>8.9858705776040493E-2</v>
      </c>
      <c r="H3332" s="4">
        <v>-0.16813559285461771</v>
      </c>
      <c r="I3332" s="4">
        <v>-4.0650262988983887E-2</v>
      </c>
    </row>
    <row r="3333" spans="1:9" x14ac:dyDescent="0.25">
      <c r="A3333" t="s">
        <v>3548</v>
      </c>
      <c r="B3333" s="3">
        <v>94.262908935546875</v>
      </c>
      <c r="C3333" s="3">
        <v>31.659999847412109</v>
      </c>
      <c r="D3333" s="4">
        <v>-4.6841605356041871E-2</v>
      </c>
      <c r="E3333" s="4">
        <v>0.35414888724803611</v>
      </c>
      <c r="F3333" s="2">
        <v>5</v>
      </c>
      <c r="G3333" s="4">
        <v>8.704275980414411E-2</v>
      </c>
      <c r="H3333" s="4">
        <v>-0.1668884772519573</v>
      </c>
      <c r="I3333" s="4">
        <v>-3.9212023757736907E-2</v>
      </c>
    </row>
    <row r="3334" spans="1:9" x14ac:dyDescent="0.25">
      <c r="A3334" t="s">
        <v>3549</v>
      </c>
      <c r="B3334" s="3">
        <v>98.89532470703125</v>
      </c>
      <c r="C3334" s="3">
        <v>23.379999160766602</v>
      </c>
      <c r="D3334" s="4">
        <v>5.4187120667468216E-3</v>
      </c>
      <c r="E3334" s="4">
        <v>-5.6877841980134007E-2</v>
      </c>
      <c r="F3334" s="2">
        <v>4</v>
      </c>
      <c r="G3334" s="4">
        <v>0.1392529910162508</v>
      </c>
      <c r="H3334" s="4">
        <v>-0.1259464036308022</v>
      </c>
      <c r="I3334" s="4">
        <v>8.004526468189832E-3</v>
      </c>
    </row>
    <row r="3335" spans="1:9" x14ac:dyDescent="0.25">
      <c r="A3335" t="s">
        <v>3550</v>
      </c>
      <c r="B3335" s="3">
        <v>98.362327575683594</v>
      </c>
      <c r="C3335" s="3">
        <v>24.79000091552734</v>
      </c>
      <c r="D3335" s="4">
        <v>-2.554730898604984E-2</v>
      </c>
      <c r="E3335" s="4">
        <v>4.7759977827676707E-2</v>
      </c>
      <c r="F3335" s="2">
        <v>5</v>
      </c>
      <c r="G3335" s="4">
        <v>0.14068594502201329</v>
      </c>
      <c r="H3335" s="4">
        <v>-0.13065712237194579</v>
      </c>
      <c r="I3335" s="4">
        <v>2.571878134362215E-3</v>
      </c>
    </row>
    <row r="3336" spans="1:9" x14ac:dyDescent="0.25">
      <c r="A3336" t="s">
        <v>3551</v>
      </c>
      <c r="B3336" s="3">
        <v>100.94110107421881</v>
      </c>
      <c r="C3336" s="3">
        <v>23.659999847412109</v>
      </c>
      <c r="D3336" s="4">
        <v>-4.2527096668051323E-3</v>
      </c>
      <c r="E3336" s="4">
        <v>-6.2970303072787726E-2</v>
      </c>
      <c r="F3336" s="2">
        <v>4</v>
      </c>
      <c r="G3336" s="4">
        <v>0.16498553558657791</v>
      </c>
      <c r="H3336" s="4">
        <v>-0.1078654862931577</v>
      </c>
      <c r="I3336" s="4">
        <v>2.885639023804543E-2</v>
      </c>
    </row>
    <row r="3337" spans="1:9" x14ac:dyDescent="0.25">
      <c r="A3337" t="s">
        <v>3552</v>
      </c>
      <c r="B3337" s="3">
        <v>101.37220764160161</v>
      </c>
      <c r="C3337" s="3">
        <v>25.25</v>
      </c>
      <c r="D3337" s="4">
        <v>-6.8346252698827659E-3</v>
      </c>
      <c r="E3337" s="4">
        <v>6.3605738982309701E-2</v>
      </c>
      <c r="F3337" s="2">
        <v>5</v>
      </c>
      <c r="G3337" s="4">
        <v>0.19637963255179261</v>
      </c>
      <c r="H3337" s="4">
        <v>-0.1040552935792393</v>
      </c>
      <c r="I3337" s="4">
        <v>3.3250504647390773E-2</v>
      </c>
    </row>
    <row r="3338" spans="1:9" x14ac:dyDescent="0.25">
      <c r="A3338" t="s">
        <v>3553</v>
      </c>
      <c r="B3338" s="3">
        <v>102.0698165893555</v>
      </c>
      <c r="C3338" s="3">
        <v>23.739999771118161</v>
      </c>
      <c r="D3338" s="4">
        <v>-2.9099969144865678E-3</v>
      </c>
      <c r="E3338" s="4">
        <v>3.3072247346436427E-2</v>
      </c>
      <c r="F3338" s="2">
        <v>4</v>
      </c>
      <c r="G3338" s="4">
        <v>0.20439462639130879</v>
      </c>
      <c r="H3338" s="4">
        <v>-9.7889707779809876E-2</v>
      </c>
      <c r="I3338" s="4">
        <v>4.0360982105488892E-2</v>
      </c>
    </row>
    <row r="3339" spans="1:9" x14ac:dyDescent="0.25">
      <c r="A3339" t="s">
        <v>3554</v>
      </c>
      <c r="B3339" s="3">
        <v>102.3677062988281</v>
      </c>
      <c r="C3339" s="3">
        <v>22.979999542236332</v>
      </c>
      <c r="D3339" s="4">
        <v>-2.0475308422514771E-2</v>
      </c>
      <c r="E3339" s="4">
        <v>0.13593673070820039</v>
      </c>
      <c r="F3339" s="2">
        <v>4</v>
      </c>
      <c r="G3339" s="4">
        <v>0.20202389133503501</v>
      </c>
      <c r="H3339" s="4">
        <v>-9.5256908174193744E-2</v>
      </c>
      <c r="I3339" s="4">
        <v>5.55547819694866E-2</v>
      </c>
    </row>
    <row r="3340" spans="1:9" x14ac:dyDescent="0.25">
      <c r="A3340" t="s">
        <v>3555</v>
      </c>
      <c r="B3340" s="3">
        <v>104.5075302124023</v>
      </c>
      <c r="C3340" s="3">
        <v>20.229999542236332</v>
      </c>
      <c r="D3340" s="4">
        <v>-3.7358059013005152E-3</v>
      </c>
      <c r="E3340" s="4">
        <v>4.5477991907913351E-2</v>
      </c>
      <c r="F3340" s="2">
        <v>4</v>
      </c>
      <c r="G3340" s="4">
        <v>0.21922976036164221</v>
      </c>
      <c r="H3340" s="4">
        <v>-7.6344782724411142E-2</v>
      </c>
      <c r="I3340" s="4">
        <v>7.7619370951801159E-2</v>
      </c>
    </row>
    <row r="3341" spans="1:9" x14ac:dyDescent="0.25">
      <c r="A3341" t="s">
        <v>3556</v>
      </c>
      <c r="B3341" s="3">
        <v>104.8994140625</v>
      </c>
      <c r="C3341" s="3">
        <v>19.35000038146973</v>
      </c>
      <c r="D3341" s="4">
        <v>-5.572949778069991E-3</v>
      </c>
      <c r="E3341" s="4">
        <v>0.10445204771071361</v>
      </c>
      <c r="F3341" s="2">
        <v>3</v>
      </c>
      <c r="G3341" s="4">
        <v>0.22369174740432071</v>
      </c>
      <c r="H3341" s="4">
        <v>-7.288124701580645E-2</v>
      </c>
      <c r="I3341" s="4">
        <v>8.1660243673318034E-2</v>
      </c>
    </row>
    <row r="3342" spans="1:9" x14ac:dyDescent="0.25">
      <c r="A3342" t="s">
        <v>3557</v>
      </c>
      <c r="B3342" s="3">
        <v>105.48728942871089</v>
      </c>
      <c r="C3342" s="3">
        <v>17.520000457763668</v>
      </c>
      <c r="D3342" s="4">
        <v>6.6909431986328372E-4</v>
      </c>
      <c r="E3342" s="4">
        <v>-2.277847915444942E-3</v>
      </c>
      <c r="F3342" s="2">
        <v>3</v>
      </c>
      <c r="G3342" s="4">
        <v>0.2433665498937245</v>
      </c>
      <c r="H3342" s="4">
        <v>-6.7685505158689097E-2</v>
      </c>
      <c r="I3342" s="4">
        <v>9.0984453047623148E-2</v>
      </c>
    </row>
    <row r="3343" spans="1:9" x14ac:dyDescent="0.25">
      <c r="A3343" t="s">
        <v>3558</v>
      </c>
      <c r="B3343" s="3">
        <v>105.4167556762695</v>
      </c>
      <c r="C3343" s="3">
        <v>17.559999465942379</v>
      </c>
      <c r="D3343" s="4">
        <v>1.3871070375813369E-2</v>
      </c>
      <c r="E3343" s="4">
        <v>-8.0146708979365711E-2</v>
      </c>
      <c r="F3343" s="2">
        <v>3</v>
      </c>
      <c r="G3343" s="4">
        <v>0.2533193196627177</v>
      </c>
      <c r="H3343" s="4">
        <v>-6.830889438532306E-2</v>
      </c>
      <c r="I3343" s="4">
        <v>0.1034937404303129</v>
      </c>
    </row>
    <row r="3344" spans="1:9" x14ac:dyDescent="0.25">
      <c r="A3344" t="s">
        <v>3559</v>
      </c>
      <c r="B3344" s="3">
        <v>103.9745178222656</v>
      </c>
      <c r="C3344" s="3">
        <v>19.090000152587891</v>
      </c>
      <c r="D3344" s="4">
        <v>-6.0257993974199842E-4</v>
      </c>
      <c r="E3344" s="4">
        <v>-6.2466911818730431E-3</v>
      </c>
      <c r="F3344" s="2">
        <v>3</v>
      </c>
      <c r="G3344" s="4">
        <v>0.26376565061432178</v>
      </c>
      <c r="H3344" s="4">
        <v>-8.1055636325311653E-2</v>
      </c>
      <c r="I3344" s="4">
        <v>9.5737364222264087E-2</v>
      </c>
    </row>
    <row r="3345" spans="1:9" x14ac:dyDescent="0.25">
      <c r="A3345" t="s">
        <v>3560</v>
      </c>
      <c r="B3345" s="3">
        <v>104.03720855712891</v>
      </c>
      <c r="C3345" s="3">
        <v>19.20999908447266</v>
      </c>
      <c r="D3345" s="4">
        <v>1.623139526937423E-2</v>
      </c>
      <c r="E3345" s="4">
        <v>-8.3054969694552949E-2</v>
      </c>
      <c r="F3345" s="2">
        <v>3</v>
      </c>
      <c r="G3345" s="4">
        <v>0.24809178226415329</v>
      </c>
      <c r="H3345" s="4">
        <v>-8.050156501376482E-2</v>
      </c>
      <c r="I3345" s="4">
        <v>0.1018556510769633</v>
      </c>
    </row>
    <row r="3346" spans="1:9" x14ac:dyDescent="0.25">
      <c r="A3346" t="s">
        <v>3561</v>
      </c>
      <c r="B3346" s="3">
        <v>102.37551116943359</v>
      </c>
      <c r="C3346" s="3">
        <v>20.95000076293945</v>
      </c>
      <c r="D3346" s="4">
        <v>-8.2011039563857357E-3</v>
      </c>
      <c r="E3346" s="4">
        <v>7.2708654703987463E-2</v>
      </c>
      <c r="F3346" s="2">
        <v>4</v>
      </c>
      <c r="G3346" s="4">
        <v>0.2417783985895143</v>
      </c>
      <c r="H3346" s="4">
        <v>-9.5187927408499129E-2</v>
      </c>
      <c r="I3346" s="4">
        <v>8.6904220361597062E-2</v>
      </c>
    </row>
    <row r="3347" spans="1:9" x14ac:dyDescent="0.25">
      <c r="A3347" t="s">
        <v>3562</v>
      </c>
      <c r="B3347" s="3">
        <v>103.2220458984375</v>
      </c>
      <c r="C3347" s="3">
        <v>19.530000686645511</v>
      </c>
      <c r="D3347" s="4">
        <v>5.8049568689140241E-3</v>
      </c>
      <c r="E3347" s="4">
        <v>-6.1057624855687997E-2</v>
      </c>
      <c r="F3347" s="2">
        <v>3</v>
      </c>
      <c r="G3347" s="4">
        <v>0.25944242980290938</v>
      </c>
      <c r="H3347" s="4">
        <v>-8.770611038095788E-2</v>
      </c>
      <c r="I3347" s="4">
        <v>0.1035070011561543</v>
      </c>
    </row>
    <row r="3348" spans="1:9" x14ac:dyDescent="0.25">
      <c r="A3348" t="s">
        <v>3563</v>
      </c>
      <c r="B3348" s="3">
        <v>102.6263046264648</v>
      </c>
      <c r="C3348" s="3">
        <v>20.79999923706055</v>
      </c>
      <c r="D3348" s="4">
        <v>-6.9028760125372512E-3</v>
      </c>
      <c r="E3348" s="4">
        <v>4.4701124885448973E-2</v>
      </c>
      <c r="F3348" s="2">
        <v>4</v>
      </c>
      <c r="G3348" s="4">
        <v>0.21769558359507221</v>
      </c>
      <c r="H3348" s="4">
        <v>-9.2971372442797739E-2</v>
      </c>
      <c r="I3348" s="4">
        <v>0.1056486205977378</v>
      </c>
    </row>
    <row r="3349" spans="1:9" x14ac:dyDescent="0.25">
      <c r="A3349" t="s">
        <v>3564</v>
      </c>
      <c r="B3349" s="3">
        <v>103.3396453857422</v>
      </c>
      <c r="C3349" s="3">
        <v>19.909999847412109</v>
      </c>
      <c r="D3349" s="4">
        <v>3.3491060038124409E-3</v>
      </c>
      <c r="E3349" s="4">
        <v>2.0130350523053231E-3</v>
      </c>
      <c r="F3349" s="2">
        <v>4</v>
      </c>
      <c r="G3349" s="4">
        <v>0.22649569592537941</v>
      </c>
      <c r="H3349" s="4">
        <v>-8.6666746233923231E-2</v>
      </c>
      <c r="I3349" s="4">
        <v>0.13960790734408299</v>
      </c>
    </row>
    <row r="3350" spans="1:9" x14ac:dyDescent="0.25">
      <c r="A3350" t="s">
        <v>3565</v>
      </c>
      <c r="B3350" s="3">
        <v>102.9947052001953</v>
      </c>
      <c r="C3350" s="3">
        <v>19.870000839233398</v>
      </c>
      <c r="D3350" s="4">
        <v>-4.3193515994095488E-3</v>
      </c>
      <c r="E3350" s="4">
        <v>8.0478602430951618E-2</v>
      </c>
      <c r="F3350" s="2">
        <v>4</v>
      </c>
      <c r="G3350" s="4">
        <v>0.22228995759471931</v>
      </c>
      <c r="H3350" s="4">
        <v>-8.9715385900183131E-2</v>
      </c>
      <c r="I3350" s="4">
        <v>0.14782905769541291</v>
      </c>
    </row>
    <row r="3351" spans="1:9" x14ac:dyDescent="0.25">
      <c r="A3351" t="s">
        <v>3566</v>
      </c>
      <c r="B3351" s="3">
        <v>103.44150543212891</v>
      </c>
      <c r="C3351" s="3">
        <v>18.389999389648441</v>
      </c>
      <c r="D3351" s="4">
        <v>-1.8080468055370221E-2</v>
      </c>
      <c r="E3351" s="4">
        <v>0.15297803194743231</v>
      </c>
      <c r="F3351" s="2">
        <v>3</v>
      </c>
      <c r="G3351" s="4">
        <v>0.24611481919031619</v>
      </c>
      <c r="H3351" s="4">
        <v>-8.5766489926212164E-2</v>
      </c>
      <c r="I3351" s="4">
        <v>0.18097396685677289</v>
      </c>
    </row>
    <row r="3352" spans="1:9" x14ac:dyDescent="0.25">
      <c r="A3352" t="s">
        <v>3567</v>
      </c>
      <c r="B3352" s="3">
        <v>105.34621429443359</v>
      </c>
      <c r="C3352" s="3">
        <v>15.94999980926514</v>
      </c>
      <c r="D3352" s="4">
        <v>-7.0921174932762074E-3</v>
      </c>
      <c r="E3352" s="4">
        <v>0</v>
      </c>
      <c r="F3352" s="2">
        <v>2</v>
      </c>
      <c r="G3352" s="4">
        <v>0.26988295743877599</v>
      </c>
      <c r="H3352" s="4">
        <v>-6.8932351041835482E-2</v>
      </c>
      <c r="I3352" s="4">
        <v>0.2060242259265086</v>
      </c>
    </row>
    <row r="3353" spans="1:9" x14ac:dyDescent="0.25">
      <c r="A3353" t="s">
        <v>3568</v>
      </c>
      <c r="B3353" s="3">
        <v>106.0986785888672</v>
      </c>
      <c r="C3353" s="3">
        <v>15.94999980926514</v>
      </c>
      <c r="D3353" s="4">
        <v>1.0375287630279621E-2</v>
      </c>
      <c r="E3353" s="4">
        <v>-2.3867829845826919E-2</v>
      </c>
      <c r="F3353" s="2">
        <v>2</v>
      </c>
      <c r="G3353" s="4">
        <v>0.2885010180374461</v>
      </c>
      <c r="H3353" s="4">
        <v>-6.2281944416067707E-2</v>
      </c>
      <c r="I3353" s="4">
        <v>0.2146385854866466</v>
      </c>
    </row>
    <row r="3354" spans="1:9" x14ac:dyDescent="0.25">
      <c r="A3354" t="s">
        <v>3569</v>
      </c>
      <c r="B3354" s="3">
        <v>105.00917816162109</v>
      </c>
      <c r="C3354" s="3">
        <v>16.340000152587891</v>
      </c>
      <c r="D3354" s="4">
        <v>1.1959420169251891E-3</v>
      </c>
      <c r="E3354" s="4">
        <v>1.7434663509129589E-2</v>
      </c>
      <c r="F3354" s="2">
        <v>3</v>
      </c>
      <c r="G3354" s="4">
        <v>0.28788904949830968</v>
      </c>
      <c r="H3354" s="4">
        <v>-7.1911133353980361E-2</v>
      </c>
      <c r="I3354" s="4">
        <v>0.2070020478347252</v>
      </c>
    </row>
    <row r="3355" spans="1:9" x14ac:dyDescent="0.25">
      <c r="A3355" t="s">
        <v>3570</v>
      </c>
      <c r="B3355" s="3">
        <v>104.8837432861328</v>
      </c>
      <c r="C3355" s="3">
        <v>16.059999465942379</v>
      </c>
      <c r="D3355" s="4">
        <v>-8.2166628981217293E-4</v>
      </c>
      <c r="E3355" s="4">
        <v>1.197224837765698E-2</v>
      </c>
      <c r="F3355" s="2">
        <v>2</v>
      </c>
      <c r="G3355" s="4">
        <v>0.32686565421090702</v>
      </c>
      <c r="H3355" s="4">
        <v>-7.3019747986223571E-2</v>
      </c>
      <c r="I3355" s="4">
        <v>0.20556026765669899</v>
      </c>
    </row>
    <row r="3356" spans="1:9" x14ac:dyDescent="0.25">
      <c r="A3356" t="s">
        <v>3571</v>
      </c>
      <c r="B3356" s="3">
        <v>104.96999359130859</v>
      </c>
      <c r="C3356" s="3">
        <v>15.86999988555908</v>
      </c>
      <c r="D3356" s="4">
        <v>1.477635261391841E-2</v>
      </c>
      <c r="E3356" s="4">
        <v>-3.9346280520175081E-2</v>
      </c>
      <c r="F3356" s="2">
        <v>2</v>
      </c>
      <c r="G3356" s="4">
        <v>0.33666305103385569</v>
      </c>
      <c r="H3356" s="4">
        <v>-7.2257453209901623E-2</v>
      </c>
      <c r="I3356" s="4">
        <v>0.2065516504748115</v>
      </c>
    </row>
    <row r="3357" spans="1:9" x14ac:dyDescent="0.25">
      <c r="A3357" t="s">
        <v>3572</v>
      </c>
      <c r="B3357" s="3">
        <v>103.44150543212891</v>
      </c>
      <c r="C3357" s="3">
        <v>16.520000457763668</v>
      </c>
      <c r="D3357" s="4">
        <v>9.5624958767259738E-3</v>
      </c>
      <c r="E3357" s="4">
        <v>-4.3427908518835052E-2</v>
      </c>
      <c r="F3357" s="2">
        <v>3</v>
      </c>
      <c r="G3357" s="4">
        <v>0.31002112241463958</v>
      </c>
      <c r="H3357" s="4">
        <v>-8.5766489926212164E-2</v>
      </c>
      <c r="I3357" s="4">
        <v>0.188982821058953</v>
      </c>
    </row>
    <row r="3358" spans="1:9" x14ac:dyDescent="0.25">
      <c r="A3358" t="s">
        <v>3573</v>
      </c>
      <c r="B3358" s="3">
        <v>102.4617156982422</v>
      </c>
      <c r="C3358" s="3">
        <v>17.270000457763668</v>
      </c>
      <c r="D3358" s="4">
        <v>8.5640206295891641E-3</v>
      </c>
      <c r="E3358" s="4">
        <v>-9.9113177410982689E-2</v>
      </c>
      <c r="F3358" s="2">
        <v>3</v>
      </c>
      <c r="G3358" s="4">
        <v>0.29182999073297239</v>
      </c>
      <c r="H3358" s="4">
        <v>-9.4426037211448155E-2</v>
      </c>
      <c r="I3358" s="4">
        <v>0.17772087009473769</v>
      </c>
    </row>
    <row r="3359" spans="1:9" x14ac:dyDescent="0.25">
      <c r="A3359" t="s">
        <v>3574</v>
      </c>
      <c r="B3359" s="3">
        <v>101.591682434082</v>
      </c>
      <c r="C3359" s="3">
        <v>19.170000076293949</v>
      </c>
      <c r="D3359" s="4">
        <v>1.3053082062029819E-2</v>
      </c>
      <c r="E3359" s="4">
        <v>-6.7606975960819993E-2</v>
      </c>
      <c r="F3359" s="2">
        <v>3</v>
      </c>
      <c r="G3359" s="4">
        <v>0.26869240264687239</v>
      </c>
      <c r="H3359" s="4">
        <v>-0.1021155382647366</v>
      </c>
      <c r="I3359" s="4">
        <v>0.16772048774806941</v>
      </c>
    </row>
    <row r="3360" spans="1:9" x14ac:dyDescent="0.25">
      <c r="A3360" t="s">
        <v>3575</v>
      </c>
      <c r="B3360" s="3">
        <v>100.2826843261719</v>
      </c>
      <c r="C3360" s="3">
        <v>20.559999465942379</v>
      </c>
      <c r="D3360" s="4">
        <v>8.9110838931401037E-3</v>
      </c>
      <c r="E3360" s="4">
        <v>-2.5592459988843411E-2</v>
      </c>
      <c r="F3360" s="2">
        <v>4</v>
      </c>
      <c r="G3360" s="4">
        <v>0.21367915016018341</v>
      </c>
      <c r="H3360" s="4">
        <v>-0.11368468480678739</v>
      </c>
      <c r="I3360" s="4">
        <v>0.15267453248473431</v>
      </c>
    </row>
    <row r="3361" spans="1:9" x14ac:dyDescent="0.25">
      <c r="A3361" t="s">
        <v>3576</v>
      </c>
      <c r="B3361" s="3">
        <v>99.396949768066406</v>
      </c>
      <c r="C3361" s="3">
        <v>21.10000038146973</v>
      </c>
      <c r="D3361" s="4">
        <v>-1.161355253580887E-2</v>
      </c>
      <c r="E3361" s="4">
        <v>9.3830968379345014E-2</v>
      </c>
      <c r="F3361" s="2">
        <v>4</v>
      </c>
      <c r="G3361" s="4">
        <v>0.1991679009043448</v>
      </c>
      <c r="H3361" s="4">
        <v>-0.12151295655000691</v>
      </c>
      <c r="I3361" s="4">
        <v>0.1424936754950161</v>
      </c>
    </row>
    <row r="3362" spans="1:9" x14ac:dyDescent="0.25">
      <c r="A3362" t="s">
        <v>3577</v>
      </c>
      <c r="B3362" s="3">
        <v>100.5648651123047</v>
      </c>
      <c r="C3362" s="3">
        <v>19.29000091552734</v>
      </c>
      <c r="D3362" s="4">
        <v>-2.8755789567804779E-3</v>
      </c>
      <c r="E3362" s="4">
        <v>4.157669755568949E-2</v>
      </c>
      <c r="F3362" s="2">
        <v>3</v>
      </c>
      <c r="G3362" s="4">
        <v>0.21834026988786029</v>
      </c>
      <c r="H3362" s="4">
        <v>-0.1111907233209809</v>
      </c>
      <c r="I3362" s="4">
        <v>0.15591798979660559</v>
      </c>
    </row>
    <row r="3363" spans="1:9" x14ac:dyDescent="0.25">
      <c r="A3363" t="s">
        <v>3578</v>
      </c>
      <c r="B3363" s="3">
        <v>100.85488128662109</v>
      </c>
      <c r="C3363" s="3">
        <v>18.520000457763668</v>
      </c>
      <c r="D3363" s="4">
        <v>-6.0256903531432648E-3</v>
      </c>
      <c r="E3363" s="4">
        <v>-1.8027579087207309E-2</v>
      </c>
      <c r="F3363" s="2">
        <v>3</v>
      </c>
      <c r="G3363" s="4">
        <v>0.20160720888825209</v>
      </c>
      <c r="H3363" s="4">
        <v>-0.10862751134996571</v>
      </c>
      <c r="I3363" s="4">
        <v>0.1592515090416218</v>
      </c>
    </row>
    <row r="3364" spans="1:9" x14ac:dyDescent="0.25">
      <c r="A3364" t="s">
        <v>3579</v>
      </c>
      <c r="B3364" s="3">
        <v>101.46628570556641</v>
      </c>
      <c r="C3364" s="3">
        <v>18.860000610351559</v>
      </c>
      <c r="D3364" s="4">
        <v>1.370415674385095E-2</v>
      </c>
      <c r="E3364" s="4">
        <v>-5.6528222796642602E-2</v>
      </c>
      <c r="F3364" s="2">
        <v>3</v>
      </c>
      <c r="G3364" s="4">
        <v>0.2051403500250826</v>
      </c>
      <c r="H3364" s="4">
        <v>-0.10322381574758729</v>
      </c>
      <c r="I3364" s="4">
        <v>0.16627914604099309</v>
      </c>
    </row>
    <row r="3365" spans="1:9" x14ac:dyDescent="0.25">
      <c r="A3365" t="s">
        <v>3580</v>
      </c>
      <c r="B3365" s="3">
        <v>100.0945739746094</v>
      </c>
      <c r="C3365" s="3">
        <v>19.989999771118161</v>
      </c>
      <c r="D3365" s="4">
        <v>5.1162143951324346E-3</v>
      </c>
      <c r="E3365" s="4">
        <v>-8.5125884571103594E-2</v>
      </c>
      <c r="F3365" s="2">
        <v>4</v>
      </c>
      <c r="G3365" s="4">
        <v>0.16921369116532919</v>
      </c>
      <c r="H3365" s="4">
        <v>-0.11534723589082049</v>
      </c>
      <c r="I3365" s="4">
        <v>0.15051234453573989</v>
      </c>
    </row>
    <row r="3366" spans="1:9" x14ac:dyDescent="0.25">
      <c r="A3366" t="s">
        <v>3581</v>
      </c>
      <c r="B3366" s="3">
        <v>99.585075378417969</v>
      </c>
      <c r="C3366" s="3">
        <v>21.85000038146973</v>
      </c>
      <c r="D3366" s="4">
        <v>2.9840215688035081E-3</v>
      </c>
      <c r="E3366" s="4">
        <v>-3.8715318015357103E-2</v>
      </c>
      <c r="F3366" s="2">
        <v>4</v>
      </c>
      <c r="G3366" s="4">
        <v>0.15993028767265341</v>
      </c>
      <c r="H3366" s="4">
        <v>-0.1198502706062169</v>
      </c>
      <c r="I3366" s="4">
        <v>0.1446560388323905</v>
      </c>
    </row>
    <row r="3367" spans="1:9" x14ac:dyDescent="0.25">
      <c r="A3367" t="s">
        <v>3582</v>
      </c>
      <c r="B3367" s="3">
        <v>99.288795471191406</v>
      </c>
      <c r="C3367" s="3">
        <v>22.729999542236332</v>
      </c>
      <c r="D3367" s="4">
        <v>2.204406255785329E-3</v>
      </c>
      <c r="E3367" s="4">
        <v>6.6135078217398391E-2</v>
      </c>
      <c r="F3367" s="2">
        <v>4</v>
      </c>
      <c r="G3367" s="4">
        <v>0.1577334510106074</v>
      </c>
      <c r="H3367" s="4">
        <v>-0.1224688425074717</v>
      </c>
      <c r="I3367" s="4">
        <v>0.14125052265737259</v>
      </c>
    </row>
    <row r="3368" spans="1:9" x14ac:dyDescent="0.25">
      <c r="A3368" t="s">
        <v>3583</v>
      </c>
      <c r="B3368" s="3">
        <v>99.070404052734375</v>
      </c>
      <c r="C3368" s="3">
        <v>21.319999694824219</v>
      </c>
      <c r="D3368" s="4">
        <v>-1.7785350872475458E-2</v>
      </c>
      <c r="E3368" s="4">
        <v>0.16757937719531801</v>
      </c>
      <c r="F3368" s="2">
        <v>4</v>
      </c>
      <c r="G3368" s="4">
        <v>0.1570442459944956</v>
      </c>
      <c r="H3368" s="4">
        <v>-0.124399022779229</v>
      </c>
      <c r="I3368" s="4">
        <v>0.1387402764682113</v>
      </c>
    </row>
    <row r="3369" spans="1:9" x14ac:dyDescent="0.25">
      <c r="A3369" t="s">
        <v>3584</v>
      </c>
      <c r="B3369" s="3">
        <v>100.8643112182617</v>
      </c>
      <c r="C3369" s="3">
        <v>18.260000228881839</v>
      </c>
      <c r="D3369" s="4">
        <v>1.268599089397493E-2</v>
      </c>
      <c r="E3369" s="4">
        <v>-6.8842444643122502E-2</v>
      </c>
      <c r="F3369" s="2">
        <v>3</v>
      </c>
      <c r="G3369" s="4">
        <v>0.177574656106533</v>
      </c>
      <c r="H3369" s="4">
        <v>-0.1085441680201529</v>
      </c>
      <c r="I3369" s="4">
        <v>0.1593598990604794</v>
      </c>
    </row>
    <row r="3370" spans="1:9" x14ac:dyDescent="0.25">
      <c r="A3370" t="s">
        <v>3585</v>
      </c>
      <c r="B3370" s="3">
        <v>99.600776672363281</v>
      </c>
      <c r="C3370" s="3">
        <v>19.610000610351559</v>
      </c>
      <c r="D3370" s="4">
        <v>7.8353949189291505E-4</v>
      </c>
      <c r="E3370" s="4">
        <v>3.9766700727907223E-2</v>
      </c>
      <c r="F3370" s="2">
        <v>4</v>
      </c>
      <c r="G3370" s="4">
        <v>0.1892625716889533</v>
      </c>
      <c r="H3370" s="4">
        <v>-0.1197114999162858</v>
      </c>
      <c r="I3370" s="4">
        <v>0.14483651347543991</v>
      </c>
    </row>
    <row r="3371" spans="1:9" x14ac:dyDescent="0.25">
      <c r="A3371" t="s">
        <v>3586</v>
      </c>
      <c r="B3371" s="3">
        <v>99.522796630859375</v>
      </c>
      <c r="C3371" s="3">
        <v>18.860000610351559</v>
      </c>
      <c r="D3371" s="4">
        <v>-1.391017158571939E-2</v>
      </c>
      <c r="E3371" s="4">
        <v>6.1339342966177053E-2</v>
      </c>
      <c r="F3371" s="2">
        <v>3</v>
      </c>
      <c r="G3371" s="4">
        <v>0.1864901148956917</v>
      </c>
      <c r="H3371" s="4">
        <v>-0.12040070070432531</v>
      </c>
      <c r="I3371" s="4">
        <v>0.1439401911593032</v>
      </c>
    </row>
    <row r="3372" spans="1:9" x14ac:dyDescent="0.25">
      <c r="A3372" t="s">
        <v>3587</v>
      </c>
      <c r="B3372" s="3">
        <v>100.9267044067383</v>
      </c>
      <c r="C3372" s="3">
        <v>17.770000457763668</v>
      </c>
      <c r="D3372" s="4">
        <v>7.6311195203100368E-3</v>
      </c>
      <c r="E3372" s="4">
        <v>-5.4284215437199967E-2</v>
      </c>
      <c r="F3372" s="2">
        <v>3</v>
      </c>
      <c r="G3372" s="4">
        <v>0.20906959514656259</v>
      </c>
      <c r="H3372" s="4">
        <v>-0.10799272647386721</v>
      </c>
      <c r="I3372" s="4">
        <v>0.1600770621464169</v>
      </c>
    </row>
    <row r="3373" spans="1:9" x14ac:dyDescent="0.25">
      <c r="A3373" t="s">
        <v>3588</v>
      </c>
      <c r="B3373" s="3">
        <v>100.162353515625</v>
      </c>
      <c r="C3373" s="3">
        <v>18.79000091552734</v>
      </c>
      <c r="D3373" s="4">
        <v>-4.1876746334049697E-3</v>
      </c>
      <c r="E3373" s="4">
        <v>3.9845115266347042E-2</v>
      </c>
      <c r="F3373" s="2">
        <v>3</v>
      </c>
      <c r="G3373" s="4">
        <v>0.2349875899009026</v>
      </c>
      <c r="H3373" s="4">
        <v>-0.1147481888503212</v>
      </c>
      <c r="I3373" s="4">
        <v>0.1512914197198276</v>
      </c>
    </row>
    <row r="3374" spans="1:9" x14ac:dyDescent="0.25">
      <c r="A3374" t="s">
        <v>3589</v>
      </c>
      <c r="B3374" s="3">
        <v>100.5835647583008</v>
      </c>
      <c r="C3374" s="3">
        <v>18.069999694824219</v>
      </c>
      <c r="D3374" s="4">
        <v>-6.1954862778279551E-4</v>
      </c>
      <c r="E3374" s="4">
        <v>-2.2714985478258121E-2</v>
      </c>
      <c r="F3374" s="2">
        <v>3</v>
      </c>
      <c r="G3374" s="4">
        <v>0.2335512714794703</v>
      </c>
      <c r="H3374" s="4">
        <v>-0.1110254526888035</v>
      </c>
      <c r="I3374" s="4">
        <v>0.15613292825633079</v>
      </c>
    </row>
    <row r="3375" spans="1:9" x14ac:dyDescent="0.25">
      <c r="A3375" t="s">
        <v>3590</v>
      </c>
      <c r="B3375" s="3">
        <v>100.6459197998047</v>
      </c>
      <c r="C3375" s="3">
        <v>18.489999771118161</v>
      </c>
      <c r="D3375" s="4">
        <v>-1.058123635287966E-2</v>
      </c>
      <c r="E3375" s="4">
        <v>3.0083508926284971E-2</v>
      </c>
      <c r="F3375" s="2">
        <v>3</v>
      </c>
      <c r="G3375" s="4">
        <v>0.2475377374183623</v>
      </c>
      <c r="H3375" s="4">
        <v>-0.1104743482919102</v>
      </c>
      <c r="I3375" s="4">
        <v>0.15684965287131841</v>
      </c>
    </row>
    <row r="3376" spans="1:9" x14ac:dyDescent="0.25">
      <c r="A3376" t="s">
        <v>3591</v>
      </c>
      <c r="B3376" s="3">
        <v>101.72226715087891</v>
      </c>
      <c r="C3376" s="3">
        <v>17.95000076293945</v>
      </c>
      <c r="D3376" s="4">
        <v>-9.9446315044096067E-3</v>
      </c>
      <c r="E3376" s="4">
        <v>-7.7390485609482029E-3</v>
      </c>
      <c r="F3376" s="2">
        <v>3</v>
      </c>
      <c r="G3376" s="4">
        <v>0.24518051928730869</v>
      </c>
      <c r="H3376" s="4">
        <v>-0.1009614084645131</v>
      </c>
      <c r="I3376" s="4">
        <v>0.16922146150435519</v>
      </c>
    </row>
    <row r="3377" spans="1:9" x14ac:dyDescent="0.25">
      <c r="A3377" t="s">
        <v>3592</v>
      </c>
      <c r="B3377" s="3">
        <v>102.7440185546875</v>
      </c>
      <c r="C3377" s="3">
        <v>18.090000152587891</v>
      </c>
      <c r="D3377" s="4">
        <v>-1.0616284514051171E-3</v>
      </c>
      <c r="E3377" s="4">
        <v>-1.1475360285664539E-2</v>
      </c>
      <c r="F3377" s="2">
        <v>3</v>
      </c>
      <c r="G3377" s="4">
        <v>0.21349642966948079</v>
      </c>
      <c r="H3377" s="4">
        <v>-9.1930996847585766E-2</v>
      </c>
      <c r="I3377" s="4">
        <v>0.18096573051364939</v>
      </c>
    </row>
    <row r="3378" spans="1:9" x14ac:dyDescent="0.25">
      <c r="A3378" t="s">
        <v>3593</v>
      </c>
      <c r="B3378" s="3">
        <v>102.85321044921881</v>
      </c>
      <c r="C3378" s="3">
        <v>18.29999923706055</v>
      </c>
      <c r="D3378" s="4">
        <v>-2.2461271307288921E-2</v>
      </c>
      <c r="E3378" s="4">
        <v>0.18446598465886771</v>
      </c>
      <c r="F3378" s="2">
        <v>3</v>
      </c>
      <c r="G3378" s="4">
        <v>0.21897015049532159</v>
      </c>
      <c r="H3378" s="4">
        <v>-9.0965940426646408E-2</v>
      </c>
      <c r="I3378" s="4">
        <v>0.18222080976113511</v>
      </c>
    </row>
    <row r="3379" spans="1:9" x14ac:dyDescent="0.25">
      <c r="A3379" t="s">
        <v>3594</v>
      </c>
      <c r="B3379" s="3">
        <v>105.2165069580078</v>
      </c>
      <c r="C3379" s="3">
        <v>15.44999980926514</v>
      </c>
      <c r="D3379" s="4">
        <v>1.041121672124889E-2</v>
      </c>
      <c r="E3379" s="4">
        <v>-3.3166442312489552E-2</v>
      </c>
      <c r="F3379" s="2">
        <v>2</v>
      </c>
      <c r="G3379" s="4">
        <v>0.27944974229051761</v>
      </c>
      <c r="H3379" s="4">
        <v>-7.0078726406032632E-2</v>
      </c>
      <c r="I3379" s="4">
        <v>0.2093851374483657</v>
      </c>
    </row>
    <row r="3380" spans="1:9" x14ac:dyDescent="0.25">
      <c r="A3380" t="s">
        <v>3595</v>
      </c>
      <c r="B3380" s="3">
        <v>104.1323623657227</v>
      </c>
      <c r="C3380" s="3">
        <v>15.97999954223633</v>
      </c>
      <c r="D3380" s="4">
        <v>3.8345333794229659E-3</v>
      </c>
      <c r="E3380" s="4">
        <v>-6.83658230630102E-3</v>
      </c>
      <c r="F3380" s="2">
        <v>2</v>
      </c>
      <c r="G3380" s="4">
        <v>0.24496267074088429</v>
      </c>
      <c r="H3380" s="4">
        <v>-7.9660579569245771E-2</v>
      </c>
      <c r="I3380" s="4">
        <v>0.19692370535313411</v>
      </c>
    </row>
    <row r="3381" spans="1:9" x14ac:dyDescent="0.25">
      <c r="A3381" t="s">
        <v>3596</v>
      </c>
      <c r="B3381" s="3">
        <v>103.7345886230469</v>
      </c>
      <c r="C3381" s="3">
        <v>16.090000152587891</v>
      </c>
      <c r="D3381" s="4">
        <v>4.607613271693678E-3</v>
      </c>
      <c r="E3381" s="4">
        <v>-5.7410636189611293E-2</v>
      </c>
      <c r="F3381" s="2">
        <v>3</v>
      </c>
      <c r="G3381" s="4">
        <v>0.22464272959855741</v>
      </c>
      <c r="H3381" s="4">
        <v>-8.3176171144044297E-2</v>
      </c>
      <c r="I3381" s="4">
        <v>0.19235159336835481</v>
      </c>
    </row>
    <row r="3382" spans="1:9" x14ac:dyDescent="0.25">
      <c r="A3382" t="s">
        <v>3597</v>
      </c>
      <c r="B3382" s="3">
        <v>103.25881195068359</v>
      </c>
      <c r="C3382" s="3">
        <v>17.069999694824219</v>
      </c>
      <c r="D3382" s="4">
        <v>3.3348520618556869E-3</v>
      </c>
      <c r="E3382" s="4">
        <v>-4.208754280831084E-2</v>
      </c>
      <c r="F3382" s="2">
        <v>3</v>
      </c>
      <c r="G3382" s="4">
        <v>0.2598613517003745</v>
      </c>
      <c r="H3382" s="4">
        <v>-8.7381165796517779E-2</v>
      </c>
      <c r="I3382" s="4">
        <v>0.18688289598486901</v>
      </c>
    </row>
    <row r="3383" spans="1:9" x14ac:dyDescent="0.25">
      <c r="A3383" t="s">
        <v>3598</v>
      </c>
      <c r="B3383" s="3">
        <v>102.9156036376953</v>
      </c>
      <c r="C3383" s="3">
        <v>17.819999694824219</v>
      </c>
      <c r="D3383" s="4">
        <v>-8.3292600572759667E-4</v>
      </c>
      <c r="E3383" s="4">
        <v>-2.4630583013928179E-2</v>
      </c>
      <c r="F3383" s="2">
        <v>3</v>
      </c>
      <c r="G3383" s="4">
        <v>0.24810418329227521</v>
      </c>
      <c r="H3383" s="4">
        <v>-9.0414498880360572E-2</v>
      </c>
      <c r="I3383" s="4">
        <v>0.18293797284707261</v>
      </c>
    </row>
    <row r="3384" spans="1:9" x14ac:dyDescent="0.25">
      <c r="A3384" t="s">
        <v>3599</v>
      </c>
      <c r="B3384" s="3">
        <v>103.0013961791992</v>
      </c>
      <c r="C3384" s="3">
        <v>18.270000457763668</v>
      </c>
      <c r="D3384" s="4">
        <v>-1.1601309079642521E-2</v>
      </c>
      <c r="E3384" s="4">
        <v>4.8192778994872183E-2</v>
      </c>
      <c r="F3384" s="2">
        <v>3</v>
      </c>
      <c r="G3384" s="4">
        <v>0.25042016884554302</v>
      </c>
      <c r="H3384" s="4">
        <v>-8.965624989674803E-2</v>
      </c>
      <c r="I3384" s="4">
        <v>0.1839240940137841</v>
      </c>
    </row>
    <row r="3385" spans="1:9" x14ac:dyDescent="0.25">
      <c r="A3385" t="s">
        <v>3600</v>
      </c>
      <c r="B3385" s="3">
        <v>104.2103729248047</v>
      </c>
      <c r="C3385" s="3">
        <v>17.430000305175781</v>
      </c>
      <c r="D3385" s="4">
        <v>-7.9446862856292766E-3</v>
      </c>
      <c r="E3385" s="4">
        <v>0.1230669968477132</v>
      </c>
      <c r="F3385" s="2">
        <v>3</v>
      </c>
      <c r="G3385" s="4">
        <v>0.24886449301168431</v>
      </c>
      <c r="H3385" s="4">
        <v>-7.8971109061692357E-2</v>
      </c>
      <c r="I3385" s="4">
        <v>0.19782037844603079</v>
      </c>
    </row>
    <row r="3386" spans="1:9" x14ac:dyDescent="0.25">
      <c r="A3386" t="s">
        <v>3601</v>
      </c>
      <c r="B3386" s="3">
        <v>105.044921875</v>
      </c>
      <c r="C3386" s="3">
        <v>15.52000045776367</v>
      </c>
      <c r="D3386" s="4">
        <v>2.3816710486677111E-3</v>
      </c>
      <c r="E3386" s="4">
        <v>-4.3746093930870589E-2</v>
      </c>
      <c r="F3386" s="2">
        <v>2</v>
      </c>
      <c r="G3386" s="4">
        <v>0.27724355911892351</v>
      </c>
      <c r="H3386" s="4">
        <v>-7.1595224373257826E-2</v>
      </c>
      <c r="I3386" s="4">
        <v>0.20741289511494251</v>
      </c>
    </row>
    <row r="3387" spans="1:9" x14ac:dyDescent="0.25">
      <c r="A3387" t="s">
        <v>3602</v>
      </c>
      <c r="B3387" s="3">
        <v>104.7953338623047</v>
      </c>
      <c r="C3387" s="3">
        <v>16.229999542236332</v>
      </c>
      <c r="D3387" s="4">
        <v>8.9358957784881898E-3</v>
      </c>
      <c r="E3387" s="4">
        <v>-7.5213661094455153E-2</v>
      </c>
      <c r="F3387" s="2">
        <v>3</v>
      </c>
      <c r="G3387" s="4">
        <v>0.22609556071794401</v>
      </c>
      <c r="H3387" s="4">
        <v>-7.3801125418157976E-2</v>
      </c>
      <c r="I3387" s="4">
        <v>0.2045440673828125</v>
      </c>
    </row>
    <row r="3388" spans="1:9" x14ac:dyDescent="0.25">
      <c r="A3388" t="s">
        <v>3603</v>
      </c>
      <c r="B3388" s="3">
        <v>103.8671875</v>
      </c>
      <c r="C3388" s="3">
        <v>17.54999923706055</v>
      </c>
      <c r="D3388" s="4">
        <v>-1.5018957302459501E-4</v>
      </c>
      <c r="E3388" s="4">
        <v>-3.7828977122586822E-2</v>
      </c>
      <c r="F3388" s="2">
        <v>3</v>
      </c>
      <c r="G3388" s="4">
        <v>0.20831754973740951</v>
      </c>
      <c r="H3388" s="4">
        <v>-8.2004239855899663E-2</v>
      </c>
      <c r="I3388" s="4">
        <v>0.19387571839080461</v>
      </c>
    </row>
    <row r="3389" spans="1:9" x14ac:dyDescent="0.25">
      <c r="A3389" t="s">
        <v>3604</v>
      </c>
      <c r="B3389" s="3">
        <v>103.88278961181641</v>
      </c>
      <c r="C3389" s="3">
        <v>18.239999771118161</v>
      </c>
      <c r="D3389" s="4">
        <v>-6.3411578383681944E-3</v>
      </c>
      <c r="E3389" s="4">
        <v>6.8541306222090981E-2</v>
      </c>
      <c r="F3389" s="2">
        <v>3</v>
      </c>
      <c r="G3389" s="4">
        <v>0.19206007381319501</v>
      </c>
      <c r="H3389" s="4">
        <v>-8.1866345754389003E-2</v>
      </c>
      <c r="I3389" s="4">
        <v>0.19405505300938411</v>
      </c>
    </row>
    <row r="3390" spans="1:9" x14ac:dyDescent="0.25">
      <c r="A3390" t="s">
        <v>3605</v>
      </c>
      <c r="B3390" s="3">
        <v>104.5457305908203</v>
      </c>
      <c r="C3390" s="3">
        <v>17.069999694824219</v>
      </c>
      <c r="D3390" s="4">
        <v>-7.6994255048502547E-3</v>
      </c>
      <c r="E3390" s="4">
        <v>6.487828843607768E-2</v>
      </c>
      <c r="F3390" s="2">
        <v>3</v>
      </c>
      <c r="G3390" s="4">
        <v>0.20029953578785209</v>
      </c>
      <c r="H3390" s="4">
        <v>-7.6007161322815042E-2</v>
      </c>
      <c r="I3390" s="4">
        <v>0.20167506426230239</v>
      </c>
    </row>
    <row r="3391" spans="1:9" x14ac:dyDescent="0.25">
      <c r="A3391" t="s">
        <v>3606</v>
      </c>
      <c r="B3391" s="3">
        <v>105.35691833496089</v>
      </c>
      <c r="C3391" s="3">
        <v>16.030000686645511</v>
      </c>
      <c r="D3391" s="4">
        <v>4.7609457222792528E-3</v>
      </c>
      <c r="E3391" s="4">
        <v>-5.4277288193726347E-2</v>
      </c>
      <c r="F3391" s="2">
        <v>2</v>
      </c>
      <c r="G3391" s="4">
        <v>0.18771270294749989</v>
      </c>
      <c r="H3391" s="4">
        <v>-6.8837746922314924E-2</v>
      </c>
      <c r="I3391" s="4">
        <v>0.2109990613213901</v>
      </c>
    </row>
    <row r="3392" spans="1:9" x14ac:dyDescent="0.25">
      <c r="A3392" t="s">
        <v>3607</v>
      </c>
      <c r="B3392" s="3">
        <v>104.8576965332031</v>
      </c>
      <c r="C3392" s="3">
        <v>16.95000076293945</v>
      </c>
      <c r="D3392" s="4">
        <v>-1.052462128411491E-2</v>
      </c>
      <c r="E3392" s="4">
        <v>6.5367751445736699E-2</v>
      </c>
      <c r="F3392" s="2">
        <v>3</v>
      </c>
      <c r="G3392" s="4">
        <v>0.16739031647327529</v>
      </c>
      <c r="H3392" s="4">
        <v>-7.3249953591386086E-2</v>
      </c>
      <c r="I3392" s="4">
        <v>0.20526087969198989</v>
      </c>
    </row>
    <row r="3393" spans="1:9" x14ac:dyDescent="0.25">
      <c r="A3393" t="s">
        <v>3608</v>
      </c>
      <c r="B3393" s="3">
        <v>105.9730224609375</v>
      </c>
      <c r="C3393" s="3">
        <v>15.909999847412109</v>
      </c>
      <c r="D3393" s="4">
        <v>8.5359745708377677E-3</v>
      </c>
      <c r="E3393" s="4">
        <v>-7.2843823491555049E-2</v>
      </c>
      <c r="F3393" s="2">
        <v>2</v>
      </c>
      <c r="G3393" s="4">
        <v>0.19630867685557479</v>
      </c>
      <c r="H3393" s="4">
        <v>-6.3392514514787113E-2</v>
      </c>
      <c r="I3393" s="4">
        <v>0.2180807179418103</v>
      </c>
    </row>
    <row r="3394" spans="1:9" x14ac:dyDescent="0.25">
      <c r="A3394" t="s">
        <v>3609</v>
      </c>
      <c r="B3394" s="3">
        <v>105.0760955810547</v>
      </c>
      <c r="C3394" s="3">
        <v>17.159999847412109</v>
      </c>
      <c r="D3394" s="4">
        <v>3.8748123638876471E-3</v>
      </c>
      <c r="E3394" s="4">
        <v>-6.7391293305755551E-2</v>
      </c>
      <c r="F3394" s="2">
        <v>3</v>
      </c>
      <c r="G3394" s="4">
        <v>0.18281342202429651</v>
      </c>
      <c r="H3394" s="4">
        <v>-7.1319705889750451E-2</v>
      </c>
      <c r="I3394" s="4">
        <v>0.20777121357534131</v>
      </c>
    </row>
    <row r="3395" spans="1:9" x14ac:dyDescent="0.25">
      <c r="A3395" t="s">
        <v>3610</v>
      </c>
      <c r="B3395" s="3">
        <v>104.67051696777339</v>
      </c>
      <c r="C3395" s="3">
        <v>18.39999961853027</v>
      </c>
      <c r="D3395" s="4">
        <v>4.4155301440171879E-3</v>
      </c>
      <c r="E3395" s="4">
        <v>1.098894764873171E-2</v>
      </c>
      <c r="F3395" s="2">
        <v>3</v>
      </c>
      <c r="G3395" s="4">
        <v>0.23013913849210171</v>
      </c>
      <c r="H3395" s="4">
        <v>-7.4904278230243482E-2</v>
      </c>
      <c r="I3395" s="4">
        <v>0.20310939043417739</v>
      </c>
    </row>
    <row r="3396" spans="1:9" x14ac:dyDescent="0.25">
      <c r="A3396" t="s">
        <v>3611</v>
      </c>
      <c r="B3396" s="3">
        <v>104.2103729248047</v>
      </c>
      <c r="C3396" s="3">
        <v>18.20000076293945</v>
      </c>
      <c r="D3396" s="4">
        <v>-9.0481711112626595E-3</v>
      </c>
      <c r="E3396" s="4">
        <v>6.5573819920157206E-2</v>
      </c>
      <c r="F3396" s="2">
        <v>3</v>
      </c>
      <c r="G3396" s="4">
        <v>0.2065128254230946</v>
      </c>
      <c r="H3396" s="4">
        <v>-7.8971109061692357E-2</v>
      </c>
      <c r="I3396" s="4">
        <v>0.19782037844603079</v>
      </c>
    </row>
    <row r="3397" spans="1:9" x14ac:dyDescent="0.25">
      <c r="A3397" t="s">
        <v>3612</v>
      </c>
      <c r="B3397" s="3">
        <v>105.1618957519531</v>
      </c>
      <c r="C3397" s="3">
        <v>17.079999923706051</v>
      </c>
      <c r="D3397" s="4">
        <v>-6.6304010829804083E-3</v>
      </c>
      <c r="E3397" s="4">
        <v>2.2754439724930631E-2</v>
      </c>
      <c r="F3397" s="2">
        <v>3</v>
      </c>
      <c r="G3397" s="4">
        <v>0.17709117205105079</v>
      </c>
      <c r="H3397" s="4">
        <v>-7.056138947625934E-2</v>
      </c>
      <c r="I3397" s="4">
        <v>0.20875742243624271</v>
      </c>
    </row>
    <row r="3398" spans="1:9" x14ac:dyDescent="0.25">
      <c r="A3398" t="s">
        <v>3613</v>
      </c>
      <c r="B3398" s="3">
        <v>105.8638153076172</v>
      </c>
      <c r="C3398" s="3">
        <v>16.70000076293945</v>
      </c>
      <c r="D3398" s="4">
        <v>-3.5975461803816611E-3</v>
      </c>
      <c r="E3398" s="4">
        <v>4.4402814383007312E-2</v>
      </c>
      <c r="F3398" s="2">
        <v>3</v>
      </c>
      <c r="G3398" s="4">
        <v>0.17788968867689481</v>
      </c>
      <c r="H3398" s="4">
        <v>-6.4357705795483389E-2</v>
      </c>
      <c r="I3398" s="4">
        <v>0.21682546330594479</v>
      </c>
    </row>
    <row r="3399" spans="1:9" x14ac:dyDescent="0.25">
      <c r="A3399" t="s">
        <v>3614</v>
      </c>
      <c r="B3399" s="3">
        <v>106.2460403442383</v>
      </c>
      <c r="C3399" s="3">
        <v>15.989999771118161</v>
      </c>
      <c r="D3399" s="4">
        <v>-1.5392888254758259E-3</v>
      </c>
      <c r="E3399" s="4">
        <v>8.406778109275681E-2</v>
      </c>
      <c r="F3399" s="2">
        <v>2</v>
      </c>
      <c r="G3399" s="4">
        <v>0.15434502379458159</v>
      </c>
      <c r="H3399" s="4">
        <v>-6.0979536313046201E-2</v>
      </c>
      <c r="I3399" s="4">
        <v>0.22121885453147461</v>
      </c>
    </row>
    <row r="3400" spans="1:9" x14ac:dyDescent="0.25">
      <c r="A3400" t="s">
        <v>3615</v>
      </c>
      <c r="B3400" s="3">
        <v>106.4098358154297</v>
      </c>
      <c r="C3400" s="3">
        <v>14.75</v>
      </c>
      <c r="D3400" s="4">
        <v>2.3510496429801631E-3</v>
      </c>
      <c r="E3400" s="4">
        <v>8.8919367618687239E-3</v>
      </c>
      <c r="F3400" s="2">
        <v>2</v>
      </c>
      <c r="G3400" s="4">
        <v>0.1711100193601536</v>
      </c>
      <c r="H3400" s="4">
        <v>-5.9531884251758593E-2</v>
      </c>
      <c r="I3400" s="4">
        <v>0.22705067248114741</v>
      </c>
    </row>
    <row r="3401" spans="1:9" x14ac:dyDescent="0.25">
      <c r="A3401" t="s">
        <v>3616</v>
      </c>
      <c r="B3401" s="3">
        <v>106.1602478027344</v>
      </c>
      <c r="C3401" s="3">
        <v>14.61999988555908</v>
      </c>
      <c r="D3401" s="4">
        <v>3.243267874113442E-3</v>
      </c>
      <c r="E3401" s="4">
        <v>-4.755703438235015E-2</v>
      </c>
      <c r="F3401" s="2">
        <v>2</v>
      </c>
      <c r="G3401" s="4">
        <v>0.14854524664405949</v>
      </c>
      <c r="H3401" s="4">
        <v>-6.1737785296658743E-2</v>
      </c>
      <c r="I3401" s="4">
        <v>0.2241725819693621</v>
      </c>
    </row>
    <row r="3402" spans="1:9" x14ac:dyDescent="0.25">
      <c r="A3402" t="s">
        <v>3617</v>
      </c>
      <c r="B3402" s="3">
        <v>105.8170547485352</v>
      </c>
      <c r="C3402" s="3">
        <v>15.35000038146973</v>
      </c>
      <c r="D3402" s="4">
        <v>6.5288125536659969E-3</v>
      </c>
      <c r="E3402" s="4">
        <v>-1.728549974824101E-2</v>
      </c>
      <c r="F3402" s="2">
        <v>2</v>
      </c>
      <c r="G3402" s="4">
        <v>0.15902544496367449</v>
      </c>
      <c r="H3402" s="4">
        <v>-6.4770983520744618E-2</v>
      </c>
      <c r="I3402" s="4">
        <v>0.22615354584717839</v>
      </c>
    </row>
    <row r="3403" spans="1:9" x14ac:dyDescent="0.25">
      <c r="A3403" t="s">
        <v>3618</v>
      </c>
      <c r="B3403" s="3">
        <v>105.13067626953119</v>
      </c>
      <c r="C3403" s="3">
        <v>15.61999988555908</v>
      </c>
      <c r="D3403" s="4">
        <v>8.6052518049539728E-3</v>
      </c>
      <c r="E3403" s="4">
        <v>-9.5117671433385675E-3</v>
      </c>
      <c r="F3403" s="2">
        <v>2</v>
      </c>
      <c r="G3403" s="4">
        <v>0.16025476673004421</v>
      </c>
      <c r="H3403" s="4">
        <v>-7.0837312539037689E-2</v>
      </c>
      <c r="I3403" s="4">
        <v>0.2403335726745266</v>
      </c>
    </row>
    <row r="3404" spans="1:9" x14ac:dyDescent="0.25">
      <c r="A3404" t="s">
        <v>3619</v>
      </c>
      <c r="B3404" s="3">
        <v>104.2337188720703</v>
      </c>
      <c r="C3404" s="3">
        <v>15.77000045776367</v>
      </c>
      <c r="D3404" s="4">
        <v>-1.0469098683575371E-3</v>
      </c>
      <c r="E3404" s="4">
        <v>7.3519462779466638E-2</v>
      </c>
      <c r="F3404" s="2">
        <v>2</v>
      </c>
      <c r="G3404" s="4">
        <v>0.1231486750466084</v>
      </c>
      <c r="H3404" s="4">
        <v>-7.8764773633514973E-2</v>
      </c>
      <c r="I3404" s="4">
        <v>0.22975125348086611</v>
      </c>
    </row>
    <row r="3405" spans="1:9" x14ac:dyDescent="0.25">
      <c r="A3405" t="s">
        <v>3620</v>
      </c>
      <c r="B3405" s="3">
        <v>104.34295654296881</v>
      </c>
      <c r="C3405" s="3">
        <v>14.689999580383301</v>
      </c>
      <c r="D3405" s="4">
        <v>5.1088695725793887E-3</v>
      </c>
      <c r="E3405" s="4">
        <v>-2.5215668356743829E-2</v>
      </c>
      <c r="F3405" s="2">
        <v>2</v>
      </c>
      <c r="G3405" s="4">
        <v>0.1200802736590099</v>
      </c>
      <c r="H3405" s="4">
        <v>-7.779931263330464E-2</v>
      </c>
      <c r="I3405" s="4">
        <v>0.23104004144860199</v>
      </c>
    </row>
    <row r="3406" spans="1:9" x14ac:dyDescent="0.25">
      <c r="A3406" t="s">
        <v>3621</v>
      </c>
      <c r="B3406" s="3">
        <v>103.8125915527344</v>
      </c>
      <c r="C3406" s="3">
        <v>15.069999694824221</v>
      </c>
      <c r="D3406" s="4">
        <v>1.3632151009164369E-2</v>
      </c>
      <c r="E3406" s="4">
        <v>-4.801012208115718E-2</v>
      </c>
      <c r="F3406" s="2">
        <v>2</v>
      </c>
      <c r="G3406" s="4">
        <v>0.12166132431295069</v>
      </c>
      <c r="H3406" s="4">
        <v>-8.2486768066369343E-2</v>
      </c>
      <c r="I3406" s="4">
        <v>0.24133199763427651</v>
      </c>
    </row>
    <row r="3407" spans="1:9" x14ac:dyDescent="0.25">
      <c r="A3407" t="s">
        <v>3622</v>
      </c>
      <c r="B3407" s="3">
        <v>102.4164352416992</v>
      </c>
      <c r="C3407" s="3">
        <v>15.829999923706049</v>
      </c>
      <c r="D3407" s="4">
        <v>5.7442514218464247E-3</v>
      </c>
      <c r="E3407" s="4">
        <v>-6.6627312604111366E-2</v>
      </c>
      <c r="F3407" s="2">
        <v>2</v>
      </c>
      <c r="G3407" s="4">
        <v>0.1098778424962004</v>
      </c>
      <c r="H3407" s="4">
        <v>-9.4826233540282412E-2</v>
      </c>
      <c r="I3407" s="4">
        <v>0.2246375535724825</v>
      </c>
    </row>
    <row r="3408" spans="1:9" x14ac:dyDescent="0.25">
      <c r="A3408" t="s">
        <v>3623</v>
      </c>
      <c r="B3408" s="3">
        <v>101.8314895629883</v>
      </c>
      <c r="C3408" s="3">
        <v>16.95999908447266</v>
      </c>
      <c r="D3408" s="4">
        <v>-1.1208312476159501E-2</v>
      </c>
      <c r="E3408" s="4">
        <v>0.1070495706473482</v>
      </c>
      <c r="F3408" s="2">
        <v>3</v>
      </c>
      <c r="G3408" s="4">
        <v>0.1015303937967544</v>
      </c>
      <c r="H3408" s="4">
        <v>-9.9996082324059765E-2</v>
      </c>
      <c r="I3408" s="4">
        <v>0.2305920188880759</v>
      </c>
    </row>
    <row r="3409" spans="1:9" x14ac:dyDescent="0.25">
      <c r="A3409" t="s">
        <v>3624</v>
      </c>
      <c r="B3409" s="3">
        <v>102.9857864379883</v>
      </c>
      <c r="C3409" s="3">
        <v>15.319999694824221</v>
      </c>
      <c r="D3409" s="4">
        <v>3.6481688855494192E-3</v>
      </c>
      <c r="E3409" s="4">
        <v>-5.838971949666627E-2</v>
      </c>
      <c r="F3409" s="2">
        <v>2</v>
      </c>
      <c r="G3409" s="4">
        <v>0.1239659133705748</v>
      </c>
      <c r="H3409" s="4">
        <v>-8.979421142813715E-2</v>
      </c>
      <c r="I3409" s="4">
        <v>0.24454122583671631</v>
      </c>
    </row>
    <row r="3410" spans="1:9" x14ac:dyDescent="0.25">
      <c r="A3410" t="s">
        <v>3625</v>
      </c>
      <c r="B3410" s="3">
        <v>102.611442565918</v>
      </c>
      <c r="C3410" s="3">
        <v>16.270000457763668</v>
      </c>
      <c r="D3410" s="4">
        <v>7.6068153732222754E-4</v>
      </c>
      <c r="E3410" s="4">
        <v>-3.8416052931404383E-2</v>
      </c>
      <c r="F3410" s="2">
        <v>3</v>
      </c>
      <c r="G3410" s="4">
        <v>0.1241022823322744</v>
      </c>
      <c r="H3410" s="4">
        <v>-9.3102725846094914E-2</v>
      </c>
      <c r="I3410" s="4">
        <v>0.24001743282076091</v>
      </c>
    </row>
    <row r="3411" spans="1:9" x14ac:dyDescent="0.25">
      <c r="A3411" t="s">
        <v>3626</v>
      </c>
      <c r="B3411" s="3">
        <v>102.533447265625</v>
      </c>
      <c r="C3411" s="3">
        <v>16.920000076293949</v>
      </c>
      <c r="D3411" s="4">
        <v>-7.596565102596653E-5</v>
      </c>
      <c r="E3411" s="4">
        <v>-9.9473419997718748E-3</v>
      </c>
      <c r="F3411" s="2">
        <v>3</v>
      </c>
      <c r="G3411" s="4">
        <v>0.1053744373097463</v>
      </c>
      <c r="H3411" s="4">
        <v>-9.379206149389141E-2</v>
      </c>
      <c r="I3411" s="4">
        <v>0.2390748914274925</v>
      </c>
    </row>
    <row r="3412" spans="1:9" x14ac:dyDescent="0.25">
      <c r="A3412" t="s">
        <v>3627</v>
      </c>
      <c r="B3412" s="3">
        <v>102.54123687744141</v>
      </c>
      <c r="C3412" s="3">
        <v>17.090000152587891</v>
      </c>
      <c r="D3412" s="4">
        <v>-7.4739906837458792E-3</v>
      </c>
      <c r="E3412" s="4">
        <v>3.0138637456371908E-2</v>
      </c>
      <c r="F3412" s="2">
        <v>3</v>
      </c>
      <c r="G3412" s="4">
        <v>0.1063703105895915</v>
      </c>
      <c r="H3412" s="4">
        <v>-9.3723215587953823E-2</v>
      </c>
      <c r="I3412" s="4">
        <v>0.2391690257092618</v>
      </c>
    </row>
    <row r="3413" spans="1:9" x14ac:dyDescent="0.25">
      <c r="A3413" t="s">
        <v>3628</v>
      </c>
      <c r="B3413" s="3">
        <v>103.3134002685547</v>
      </c>
      <c r="C3413" s="3">
        <v>16.590000152587891</v>
      </c>
      <c r="D3413" s="4">
        <v>-3.010443749082881E-3</v>
      </c>
      <c r="E3413" s="4">
        <v>-7.1628462592753794E-2</v>
      </c>
      <c r="F3413" s="2">
        <v>3</v>
      </c>
      <c r="G3413" s="4">
        <v>0.12735321507476249</v>
      </c>
      <c r="H3413" s="4">
        <v>-8.6898705015926558E-2</v>
      </c>
      <c r="I3413" s="4">
        <v>0.2485003053601775</v>
      </c>
    </row>
    <row r="3414" spans="1:9" x14ac:dyDescent="0.25">
      <c r="A3414" t="s">
        <v>3629</v>
      </c>
      <c r="B3414" s="3">
        <v>103.625358581543</v>
      </c>
      <c r="C3414" s="3">
        <v>17.870000839233398</v>
      </c>
      <c r="D3414" s="4">
        <v>-3.4507717315820359E-3</v>
      </c>
      <c r="E3414" s="4">
        <v>4.4418480524310189E-2</v>
      </c>
      <c r="F3414" s="2">
        <v>3</v>
      </c>
      <c r="G3414" s="4">
        <v>0.1316068664321646</v>
      </c>
      <c r="H3414" s="4">
        <v>-8.4141564714376171E-2</v>
      </c>
      <c r="I3414" s="4">
        <v>0.25227019433888792</v>
      </c>
    </row>
    <row r="3415" spans="1:9" x14ac:dyDescent="0.25">
      <c r="A3415" t="s">
        <v>3630</v>
      </c>
      <c r="B3415" s="3">
        <v>103.9841842651367</v>
      </c>
      <c r="C3415" s="3">
        <v>17.110000610351559</v>
      </c>
      <c r="D3415" s="4">
        <v>-2.5438784266156311E-3</v>
      </c>
      <c r="E3415" s="4">
        <v>1.2426094471092769E-2</v>
      </c>
      <c r="F3415" s="2">
        <v>3</v>
      </c>
      <c r="G3415" s="4">
        <v>0.13733021509564841</v>
      </c>
      <c r="H3415" s="4">
        <v>-8.097020266926569E-2</v>
      </c>
      <c r="I3415" s="4">
        <v>0.25660645637627438</v>
      </c>
    </row>
    <row r="3416" spans="1:9" x14ac:dyDescent="0.25">
      <c r="A3416" t="s">
        <v>3631</v>
      </c>
      <c r="B3416" s="3">
        <v>104.249382019043</v>
      </c>
      <c r="C3416" s="3">
        <v>16.89999961853027</v>
      </c>
      <c r="D3416" s="4">
        <v>3.152651683782981E-3</v>
      </c>
      <c r="E3416" s="4">
        <v>-2.0289877186650759E-2</v>
      </c>
      <c r="F3416" s="2">
        <v>3</v>
      </c>
      <c r="G3416" s="4">
        <v>0.1477190593763138</v>
      </c>
      <c r="H3416" s="4">
        <v>-7.862634009297631E-2</v>
      </c>
      <c r="I3416" s="4">
        <v>0.2785060197269531</v>
      </c>
    </row>
    <row r="3417" spans="1:9" x14ac:dyDescent="0.25">
      <c r="A3417" t="s">
        <v>3632</v>
      </c>
      <c r="B3417" s="3">
        <v>103.9217529296875</v>
      </c>
      <c r="C3417" s="3">
        <v>17.25</v>
      </c>
      <c r="D3417" s="4">
        <v>-1.500373331642102E-4</v>
      </c>
      <c r="E3417" s="4">
        <v>-1.428571428571423E-2</v>
      </c>
      <c r="F3417" s="2">
        <v>3</v>
      </c>
      <c r="G3417" s="4">
        <v>0.14807553754912581</v>
      </c>
      <c r="H3417" s="4">
        <v>-8.152198136494393E-2</v>
      </c>
      <c r="I3417" s="4">
        <v>0.27495706301172113</v>
      </c>
    </row>
    <row r="3418" spans="1:9" x14ac:dyDescent="0.25">
      <c r="A3418" t="s">
        <v>3633</v>
      </c>
      <c r="B3418" s="3">
        <v>103.9373474121094</v>
      </c>
      <c r="C3418" s="3">
        <v>17.5</v>
      </c>
      <c r="D3418" s="4">
        <v>8.2632800931636829E-4</v>
      </c>
      <c r="E3418" s="4">
        <v>5.7471484863269584E-3</v>
      </c>
      <c r="F3418" s="2">
        <v>3</v>
      </c>
      <c r="G3418" s="4">
        <v>0.14168852840394461</v>
      </c>
      <c r="H3418" s="4">
        <v>-8.1384154693311728E-2</v>
      </c>
      <c r="I3418" s="4">
        <v>0.27514838287447613</v>
      </c>
    </row>
    <row r="3419" spans="1:9" x14ac:dyDescent="0.25">
      <c r="A3419" t="s">
        <v>3634</v>
      </c>
      <c r="B3419" s="3">
        <v>103.8515319824219</v>
      </c>
      <c r="C3419" s="3">
        <v>17.39999961853027</v>
      </c>
      <c r="D3419" s="4">
        <v>4.2228620617306154E-3</v>
      </c>
      <c r="E3419" s="4">
        <v>-1.916573601886018E-2</v>
      </c>
      <c r="F3419" s="2">
        <v>3</v>
      </c>
      <c r="G3419" s="4">
        <v>0.14343493127728271</v>
      </c>
      <c r="H3419" s="4">
        <v>-8.2142605966559756E-2</v>
      </c>
      <c r="I3419" s="4">
        <v>0.27409556202502888</v>
      </c>
    </row>
    <row r="3420" spans="1:9" x14ac:dyDescent="0.25">
      <c r="A3420" t="s">
        <v>3635</v>
      </c>
      <c r="B3420" s="3">
        <v>103.4148254394531</v>
      </c>
      <c r="C3420" s="3">
        <v>17.739999771118161</v>
      </c>
      <c r="D3420" s="4">
        <v>-1.3554665794751619E-3</v>
      </c>
      <c r="E3420" s="4">
        <v>1.693997074895925E-3</v>
      </c>
      <c r="F3420" s="2">
        <v>3</v>
      </c>
      <c r="G3420" s="4">
        <v>0.14790634021749161</v>
      </c>
      <c r="H3420" s="4">
        <v>-8.6002292211289411E-2</v>
      </c>
      <c r="I3420" s="4">
        <v>0.2746804996976171</v>
      </c>
    </row>
    <row r="3421" spans="1:9" x14ac:dyDescent="0.25">
      <c r="A3421" t="s">
        <v>3636</v>
      </c>
      <c r="B3421" s="3">
        <v>103.55519104003911</v>
      </c>
      <c r="C3421" s="3">
        <v>17.70999908447266</v>
      </c>
      <c r="D3421" s="4">
        <v>6.9014795306847621E-3</v>
      </c>
      <c r="E3421" s="4">
        <v>-2.4779777903113809E-2</v>
      </c>
      <c r="F3421" s="2">
        <v>3</v>
      </c>
      <c r="G3421" s="4">
        <v>0.15732379042434921</v>
      </c>
      <c r="H3421" s="4">
        <v>-8.4761717306842566E-2</v>
      </c>
      <c r="I3421" s="4">
        <v>0.32203738822055811</v>
      </c>
    </row>
    <row r="3422" spans="1:9" x14ac:dyDescent="0.25">
      <c r="A3422" t="s">
        <v>3637</v>
      </c>
      <c r="B3422" s="3">
        <v>102.8454055786133</v>
      </c>
      <c r="C3422" s="3">
        <v>18.159999847412109</v>
      </c>
      <c r="D3422" s="4">
        <v>6.7186504985106144E-3</v>
      </c>
      <c r="E3422" s="4">
        <v>-6.5843654911584504E-2</v>
      </c>
      <c r="F3422" s="2">
        <v>3</v>
      </c>
      <c r="G3422" s="4">
        <v>0.14547523299067189</v>
      </c>
      <c r="H3422" s="4">
        <v>-9.1034921192340912E-2</v>
      </c>
      <c r="I3422" s="4">
        <v>0.31297591184070689</v>
      </c>
    </row>
    <row r="3423" spans="1:9" x14ac:dyDescent="0.25">
      <c r="A3423" t="s">
        <v>3638</v>
      </c>
      <c r="B3423" s="3">
        <v>102.15903472900391</v>
      </c>
      <c r="C3423" s="3">
        <v>19.440000534057621</v>
      </c>
      <c r="D3423" s="4">
        <v>-2.4371777103656682E-3</v>
      </c>
      <c r="E3423" s="4">
        <v>8.5427174744872048E-2</v>
      </c>
      <c r="F3423" s="2">
        <v>3</v>
      </c>
      <c r="G3423" s="4">
        <v>0.138606312823885</v>
      </c>
      <c r="H3423" s="4">
        <v>-9.7101182780755635E-2</v>
      </c>
      <c r="I3423" s="4">
        <v>0.31040323151249227</v>
      </c>
    </row>
    <row r="3424" spans="1:9" x14ac:dyDescent="0.25">
      <c r="A3424" t="s">
        <v>3639</v>
      </c>
      <c r="B3424" s="3">
        <v>102.4086227416992</v>
      </c>
      <c r="C3424" s="3">
        <v>17.909999847412109</v>
      </c>
      <c r="D3424" s="4">
        <v>3.055594102322257E-3</v>
      </c>
      <c r="E3424" s="4">
        <v>-5.0000084771050224E-3</v>
      </c>
      <c r="F3424" s="2">
        <v>3</v>
      </c>
      <c r="G3424" s="4">
        <v>0.14863286628372349</v>
      </c>
      <c r="H3424" s="4">
        <v>-9.4895281735855486E-2</v>
      </c>
      <c r="I3424" s="4">
        <v>0.31360471965546771</v>
      </c>
    </row>
    <row r="3425" spans="1:9" x14ac:dyDescent="0.25">
      <c r="A3425" t="s">
        <v>3640</v>
      </c>
      <c r="B3425" s="3">
        <v>102.09665679931641</v>
      </c>
      <c r="C3425" s="3">
        <v>18</v>
      </c>
      <c r="D3425" s="4">
        <v>9.5634581535899432E-3</v>
      </c>
      <c r="E3425" s="4">
        <v>-6.1032867586724437E-2</v>
      </c>
      <c r="F3425" s="2">
        <v>3</v>
      </c>
      <c r="G3425" s="4">
        <v>0.14444699582955439</v>
      </c>
      <c r="H3425" s="4">
        <v>-9.7652489467284442E-2</v>
      </c>
      <c r="I3425" s="4">
        <v>0.30960310413409248</v>
      </c>
    </row>
    <row r="3426" spans="1:9" x14ac:dyDescent="0.25">
      <c r="A3426" t="s">
        <v>3641</v>
      </c>
      <c r="B3426" s="3">
        <v>101.129508972168</v>
      </c>
      <c r="C3426" s="3">
        <v>19.170000076293949</v>
      </c>
      <c r="D3426" s="4">
        <v>2.861829096614255E-3</v>
      </c>
      <c r="E3426" s="4">
        <v>-5.1459626684384308E-2</v>
      </c>
      <c r="F3426" s="2">
        <v>3</v>
      </c>
      <c r="G3426" s="4">
        <v>0.13176224948646881</v>
      </c>
      <c r="H3426" s="4">
        <v>-0.10620030544386359</v>
      </c>
      <c r="I3426" s="4">
        <v>0.29719741097726621</v>
      </c>
    </row>
    <row r="3427" spans="1:9" x14ac:dyDescent="0.25">
      <c r="A3427" t="s">
        <v>3642</v>
      </c>
      <c r="B3427" s="3">
        <v>100.84091949462891</v>
      </c>
      <c r="C3427" s="3">
        <v>20.20999908447266</v>
      </c>
      <c r="D3427" s="4">
        <v>-3.4684105703022272E-3</v>
      </c>
      <c r="E3427" s="4">
        <v>-1.9408127803645089E-2</v>
      </c>
      <c r="F3427" s="2">
        <v>4</v>
      </c>
      <c r="G3427" s="4">
        <v>0.1230540693758</v>
      </c>
      <c r="H3427" s="4">
        <v>-0.10875090802760121</v>
      </c>
      <c r="I3427" s="4">
        <v>0.2934956474969157</v>
      </c>
    </row>
    <row r="3428" spans="1:9" x14ac:dyDescent="0.25">
      <c r="A3428" t="s">
        <v>3643</v>
      </c>
      <c r="B3428" s="3">
        <v>101.19189453125</v>
      </c>
      <c r="C3428" s="3">
        <v>20.610000610351559</v>
      </c>
      <c r="D3428" s="4">
        <v>1.5497731874905879E-2</v>
      </c>
      <c r="E3428" s="4">
        <v>-0.15671030441954681</v>
      </c>
      <c r="F3428" s="2">
        <v>4</v>
      </c>
      <c r="G3428" s="4">
        <v>0.1348889105654327</v>
      </c>
      <c r="H3428" s="4">
        <v>-0.1056489313274562</v>
      </c>
      <c r="I3428" s="4">
        <v>0.29799763621860342</v>
      </c>
    </row>
    <row r="3429" spans="1:9" x14ac:dyDescent="0.25">
      <c r="A3429" t="s">
        <v>3644</v>
      </c>
      <c r="B3429" s="3">
        <v>99.6475830078125</v>
      </c>
      <c r="C3429" s="3">
        <v>24.440000534057621</v>
      </c>
      <c r="D3429" s="4">
        <v>3.637251094502636E-3</v>
      </c>
      <c r="E3429" s="4">
        <v>-7.318923942938671E-2</v>
      </c>
      <c r="F3429" s="2">
        <v>5</v>
      </c>
      <c r="G3429" s="4">
        <v>0.1235437102623325</v>
      </c>
      <c r="H3429" s="4">
        <v>-0.1192978176117537</v>
      </c>
      <c r="I3429" s="4">
        <v>0.30207218864832219</v>
      </c>
    </row>
    <row r="3430" spans="1:9" x14ac:dyDescent="0.25">
      <c r="A3430" t="s">
        <v>3645</v>
      </c>
      <c r="B3430" s="3">
        <v>99.286453247070313</v>
      </c>
      <c r="C3430" s="3">
        <v>26.370000839233398</v>
      </c>
      <c r="D3430" s="4">
        <v>1.3234904706895371E-2</v>
      </c>
      <c r="E3430" s="4">
        <v>-0.1030611843065169</v>
      </c>
      <c r="F3430" s="2">
        <v>5</v>
      </c>
      <c r="G3430" s="4">
        <v>0.1138050756343429</v>
      </c>
      <c r="H3430" s="4">
        <v>-0.1224895434801679</v>
      </c>
      <c r="I3430" s="4">
        <v>0.29735338861562322</v>
      </c>
    </row>
    <row r="3431" spans="1:9" x14ac:dyDescent="0.25">
      <c r="A3431" t="s">
        <v>3646</v>
      </c>
      <c r="B3431" s="3">
        <v>97.989570617675781</v>
      </c>
      <c r="C3431" s="3">
        <v>29.39999961853027</v>
      </c>
      <c r="D3431" s="4">
        <v>-1.8512686703176628E-2</v>
      </c>
      <c r="E3431" s="4">
        <v>0.20888157843140021</v>
      </c>
      <c r="F3431" s="2">
        <v>5</v>
      </c>
      <c r="G3431" s="4">
        <v>9.8693819535084826E-2</v>
      </c>
      <c r="H3431" s="4">
        <v>-0.13395161137517769</v>
      </c>
      <c r="I3431" s="4">
        <v>0.28040731975268529</v>
      </c>
    </row>
    <row r="3432" spans="1:9" x14ac:dyDescent="0.25">
      <c r="A3432" t="s">
        <v>3647</v>
      </c>
      <c r="B3432" s="3">
        <v>99.837837219238281</v>
      </c>
      <c r="C3432" s="3">
        <v>24.319999694824219</v>
      </c>
      <c r="D3432" s="4">
        <v>-1.14570539135882E-2</v>
      </c>
      <c r="E3432" s="4">
        <v>0.1509702158427291</v>
      </c>
      <c r="F3432" s="2">
        <v>4</v>
      </c>
      <c r="G3432" s="4">
        <v>0.126051913397071</v>
      </c>
      <c r="H3432" s="4">
        <v>-0.1176163187318652</v>
      </c>
      <c r="I3432" s="4">
        <v>0.32323182581075338</v>
      </c>
    </row>
    <row r="3433" spans="1:9" x14ac:dyDescent="0.25">
      <c r="A3433" t="s">
        <v>3648</v>
      </c>
      <c r="B3433" s="3">
        <v>100.9949417114258</v>
      </c>
      <c r="C3433" s="3">
        <v>21.129999160766602</v>
      </c>
      <c r="D3433" s="4">
        <v>-6.0377593666325344E-3</v>
      </c>
      <c r="E3433" s="4">
        <v>5.2290798857072662E-2</v>
      </c>
      <c r="F3433" s="2">
        <v>4</v>
      </c>
      <c r="G3433" s="4">
        <v>0.14817746813405511</v>
      </c>
      <c r="H3433" s="4">
        <v>-0.1073896336406585</v>
      </c>
      <c r="I3433" s="4">
        <v>0.33856787006508599</v>
      </c>
    </row>
    <row r="3434" spans="1:9" x14ac:dyDescent="0.25">
      <c r="A3434" t="s">
        <v>3649</v>
      </c>
      <c r="B3434" s="3">
        <v>101.6084289550781</v>
      </c>
      <c r="C3434" s="3">
        <v>20.079999923706051</v>
      </c>
      <c r="D3434" s="4">
        <v>6.925913030855213E-3</v>
      </c>
      <c r="E3434" s="4">
        <v>-8.2266878706657165E-2</v>
      </c>
      <c r="F3434" s="2">
        <v>4</v>
      </c>
      <c r="G3434" s="4">
        <v>0.1554517538018669</v>
      </c>
      <c r="H3434" s="4">
        <v>-0.10196752968145251</v>
      </c>
      <c r="I3434" s="4">
        <v>0.35967381762001088</v>
      </c>
    </row>
    <row r="3435" spans="1:9" x14ac:dyDescent="0.25">
      <c r="A3435" t="s">
        <v>3650</v>
      </c>
      <c r="B3435" s="3">
        <v>100.909538269043</v>
      </c>
      <c r="C3435" s="3">
        <v>21.879999160766602</v>
      </c>
      <c r="D3435" s="4">
        <v>-1.8505918425455681E-2</v>
      </c>
      <c r="E3435" s="4">
        <v>8.2096928970504246E-2</v>
      </c>
      <c r="F3435" s="2">
        <v>4</v>
      </c>
      <c r="G3435" s="4">
        <v>0.14760360450409429</v>
      </c>
      <c r="H3435" s="4">
        <v>-0.1081444437004682</v>
      </c>
      <c r="I3435" s="4">
        <v>0.40210555172277812</v>
      </c>
    </row>
    <row r="3436" spans="1:9" x14ac:dyDescent="0.25">
      <c r="A3436" t="s">
        <v>3651</v>
      </c>
      <c r="B3436" s="3">
        <v>102.8121719360352</v>
      </c>
      <c r="C3436" s="3">
        <v>20.219999313354489</v>
      </c>
      <c r="D3436" s="4">
        <v>-1.432886846473691E-3</v>
      </c>
      <c r="E3436" s="4">
        <v>2.0181615776448721E-2</v>
      </c>
      <c r="F3436" s="2">
        <v>4</v>
      </c>
      <c r="G3436" s="4">
        <v>0.17412268163692721</v>
      </c>
      <c r="H3436" s="4">
        <v>-9.132864574304056E-2</v>
      </c>
      <c r="I3436" s="4">
        <v>0.43132631651396908</v>
      </c>
    </row>
    <row r="3437" spans="1:9" x14ac:dyDescent="0.25">
      <c r="A3437" t="s">
        <v>3652</v>
      </c>
      <c r="B3437" s="3">
        <v>102.95970153808589</v>
      </c>
      <c r="C3437" s="3">
        <v>19.819999694824219</v>
      </c>
      <c r="D3437" s="4">
        <v>8.7498368599734366E-3</v>
      </c>
      <c r="E3437" s="4">
        <v>-4.0658284549460411E-2</v>
      </c>
      <c r="F3437" s="2">
        <v>4</v>
      </c>
      <c r="G3437" s="4">
        <v>0.18104697045862839</v>
      </c>
      <c r="H3437" s="4">
        <v>-9.0024754182692179E-2</v>
      </c>
      <c r="I3437" s="4">
        <v>0.48421071733572801</v>
      </c>
    </row>
    <row r="3438" spans="1:9" x14ac:dyDescent="0.25">
      <c r="A3438" t="s">
        <v>3653</v>
      </c>
      <c r="B3438" s="3">
        <v>102.06663513183589</v>
      </c>
      <c r="C3438" s="3">
        <v>20.659999847412109</v>
      </c>
      <c r="D3438" s="4">
        <v>-7.8506750551173843E-3</v>
      </c>
      <c r="E3438" s="4">
        <v>8.3945457833233927E-2</v>
      </c>
      <c r="F3438" s="2">
        <v>4</v>
      </c>
      <c r="G3438" s="4">
        <v>0.17274931494324461</v>
      </c>
      <c r="H3438" s="4">
        <v>-9.7917826039139899E-2</v>
      </c>
      <c r="I3438" s="4">
        <v>0.50696338510349803</v>
      </c>
    </row>
    <row r="3439" spans="1:9" x14ac:dyDescent="0.25">
      <c r="A3439" t="s">
        <v>3654</v>
      </c>
      <c r="B3439" s="3">
        <v>102.874267578125</v>
      </c>
      <c r="C3439" s="3">
        <v>19.059999465942379</v>
      </c>
      <c r="D3439" s="4">
        <v>-7.4922764513690732E-3</v>
      </c>
      <c r="E3439" s="4">
        <v>2.473113306658492E-2</v>
      </c>
      <c r="F3439" s="2">
        <v>3</v>
      </c>
      <c r="G3439" s="4">
        <v>0.18223590066961839</v>
      </c>
      <c r="H3439" s="4">
        <v>-9.0779833962015832E-2</v>
      </c>
      <c r="I3439" s="4">
        <v>0.53314858297353318</v>
      </c>
    </row>
    <row r="3440" spans="1:9" x14ac:dyDescent="0.25">
      <c r="A3440" t="s">
        <v>3655</v>
      </c>
      <c r="B3440" s="3">
        <v>103.6508483886719</v>
      </c>
      <c r="C3440" s="3">
        <v>18.60000038146973</v>
      </c>
      <c r="D3440" s="4">
        <v>1.7224051031452081E-2</v>
      </c>
      <c r="E3440" s="4">
        <v>-0.1014492900516938</v>
      </c>
      <c r="F3440" s="2">
        <v>3</v>
      </c>
      <c r="G3440" s="4">
        <v>0.20818620140800231</v>
      </c>
      <c r="H3440" s="4">
        <v>-8.3916281490343247E-2</v>
      </c>
      <c r="I3440" s="4">
        <v>0.54472206774561394</v>
      </c>
    </row>
    <row r="3441" spans="1:9" x14ac:dyDescent="0.25">
      <c r="A3441" t="s">
        <v>3656</v>
      </c>
      <c r="B3441" s="3">
        <v>101.8957901000977</v>
      </c>
      <c r="C3441" s="3">
        <v>20.70000076293945</v>
      </c>
      <c r="D3441" s="4">
        <v>2.1385613044735412E-3</v>
      </c>
      <c r="E3441" s="4">
        <v>-1.475485304927482E-2</v>
      </c>
      <c r="F3441" s="2">
        <v>4</v>
      </c>
      <c r="G3441" s="4">
        <v>0.19132469314147049</v>
      </c>
      <c r="H3441" s="4">
        <v>-9.9427783308151607E-2</v>
      </c>
      <c r="I3441" s="4">
        <v>0.51856620592020564</v>
      </c>
    </row>
    <row r="3442" spans="1:9" x14ac:dyDescent="0.25">
      <c r="A3442" t="s">
        <v>3657</v>
      </c>
      <c r="B3442" s="3">
        <v>101.6783447265625</v>
      </c>
      <c r="C3442" s="3">
        <v>21.010000228881839</v>
      </c>
      <c r="D3442" s="4">
        <v>-1.66727267575838E-2</v>
      </c>
      <c r="E3442" s="4">
        <v>0.14495911673649009</v>
      </c>
      <c r="F3442" s="2">
        <v>4</v>
      </c>
      <c r="G3442" s="4">
        <v>0.1898421541318478</v>
      </c>
      <c r="H3442" s="4">
        <v>-0.10134960227497621</v>
      </c>
      <c r="I3442" s="4">
        <v>0.51532558925135397</v>
      </c>
    </row>
    <row r="3443" spans="1:9" x14ac:dyDescent="0.25">
      <c r="A3443" t="s">
        <v>3658</v>
      </c>
      <c r="B3443" s="3">
        <v>103.40234375</v>
      </c>
      <c r="C3443" s="3">
        <v>18.35000038146973</v>
      </c>
      <c r="D3443" s="4">
        <v>6.1963568720850848E-3</v>
      </c>
      <c r="E3443" s="4">
        <v>-4.5265294639228792E-2</v>
      </c>
      <c r="F3443" s="2">
        <v>3</v>
      </c>
      <c r="G3443" s="4">
        <v>0.21336876918892589</v>
      </c>
      <c r="H3443" s="4">
        <v>-8.6112607492497939E-2</v>
      </c>
      <c r="I3443" s="4">
        <v>0.54101857081084548</v>
      </c>
    </row>
    <row r="3444" spans="1:9" x14ac:dyDescent="0.25">
      <c r="A3444" t="s">
        <v>3659</v>
      </c>
      <c r="B3444" s="3">
        <v>102.7655715942383</v>
      </c>
      <c r="C3444" s="3">
        <v>19.219999313354489</v>
      </c>
      <c r="D3444" s="4">
        <v>1.069280652236815E-2</v>
      </c>
      <c r="E3444" s="4">
        <v>-9.8499081216194218E-2</v>
      </c>
      <c r="F3444" s="2">
        <v>3</v>
      </c>
      <c r="G3444" s="4">
        <v>0.21841932539078071</v>
      </c>
      <c r="H3444" s="4">
        <v>-9.174050744085338E-2</v>
      </c>
      <c r="I3444" s="4">
        <v>0.5315286725956121</v>
      </c>
    </row>
    <row r="3445" spans="1:9" x14ac:dyDescent="0.25">
      <c r="A3445" t="s">
        <v>3660</v>
      </c>
      <c r="B3445" s="3">
        <v>101.6783447265625</v>
      </c>
      <c r="C3445" s="3">
        <v>21.319999694824219</v>
      </c>
      <c r="D3445" s="4">
        <v>-6.8699477353095784E-4</v>
      </c>
      <c r="E3445" s="4">
        <v>-3.6601875131491157E-2</v>
      </c>
      <c r="F3445" s="2">
        <v>4</v>
      </c>
      <c r="G3445" s="4">
        <v>0.20629156498216619</v>
      </c>
      <c r="H3445" s="4">
        <v>-0.10134960227497621</v>
      </c>
      <c r="I3445" s="4">
        <v>0.51532558925135397</v>
      </c>
    </row>
    <row r="3446" spans="1:9" x14ac:dyDescent="0.25">
      <c r="A3446" t="s">
        <v>3661</v>
      </c>
      <c r="B3446" s="3">
        <v>101.7482452392578</v>
      </c>
      <c r="C3446" s="3">
        <v>22.129999160766602</v>
      </c>
      <c r="D3446" s="4">
        <v>-6.1440701964826649E-3</v>
      </c>
      <c r="E3446" s="4">
        <v>6.3942306369719315E-2</v>
      </c>
      <c r="F3446" s="2">
        <v>4</v>
      </c>
      <c r="G3446" s="4">
        <v>0.2054866660056065</v>
      </c>
      <c r="H3446" s="4">
        <v>-0.1007318097282569</v>
      </c>
      <c r="I3446" s="4">
        <v>0.51636732567884835</v>
      </c>
    </row>
    <row r="3447" spans="1:9" x14ac:dyDescent="0.25">
      <c r="A3447" t="s">
        <v>3662</v>
      </c>
      <c r="B3447" s="3">
        <v>102.37725830078119</v>
      </c>
      <c r="C3447" s="3">
        <v>20.79999923706055</v>
      </c>
      <c r="D3447" s="4">
        <v>-2.0069855883991568E-2</v>
      </c>
      <c r="E3447" s="4">
        <v>0.26597680162599452</v>
      </c>
      <c r="F3447" s="2">
        <v>4</v>
      </c>
      <c r="G3447" s="4">
        <v>0.22409528295931519</v>
      </c>
      <c r="H3447" s="4">
        <v>-9.5172485966325104E-2</v>
      </c>
      <c r="I3447" s="4">
        <v>0.52574158910399649</v>
      </c>
    </row>
    <row r="3448" spans="1:9" x14ac:dyDescent="0.25">
      <c r="A3448" t="s">
        <v>3663</v>
      </c>
      <c r="B3448" s="3">
        <v>104.4740371704102</v>
      </c>
      <c r="C3448" s="3">
        <v>16.430000305175781</v>
      </c>
      <c r="D3448" s="4">
        <v>2.085455066888064E-3</v>
      </c>
      <c r="E3448" s="4">
        <v>-9.6443547884567105E-3</v>
      </c>
      <c r="F3448" s="2">
        <v>3</v>
      </c>
      <c r="G3448" s="4">
        <v>0.23399539640473321</v>
      </c>
      <c r="H3448" s="4">
        <v>-7.6640799890979383E-2</v>
      </c>
      <c r="I3448" s="4">
        <v>0.55699015717121592</v>
      </c>
    </row>
    <row r="3449" spans="1:9" x14ac:dyDescent="0.25">
      <c r="A3449" t="s">
        <v>3664</v>
      </c>
      <c r="B3449" s="3">
        <v>104.25661468505859</v>
      </c>
      <c r="C3449" s="3">
        <v>16.590000152587891</v>
      </c>
      <c r="D3449" s="4">
        <v>2.988533958838246E-3</v>
      </c>
      <c r="E3449" s="4">
        <v>-7.7750697431410174E-3</v>
      </c>
      <c r="F3449" s="2">
        <v>3</v>
      </c>
      <c r="G3449" s="4">
        <v>0.23164884524834339</v>
      </c>
      <c r="H3449" s="4">
        <v>-7.8562416568168425E-2</v>
      </c>
      <c r="I3449" s="4">
        <v>0.55374988160793981</v>
      </c>
    </row>
    <row r="3450" spans="1:9" x14ac:dyDescent="0.25">
      <c r="A3450" t="s">
        <v>3665</v>
      </c>
      <c r="B3450" s="3">
        <v>103.9459686279297</v>
      </c>
      <c r="C3450" s="3">
        <v>16.719999313354489</v>
      </c>
      <c r="D3450" s="4">
        <v>6.3152079137862582E-3</v>
      </c>
      <c r="E3450" s="4">
        <v>2.138047991312653E-2</v>
      </c>
      <c r="F3450" s="2">
        <v>3</v>
      </c>
      <c r="G3450" s="4">
        <v>0.23052499781656949</v>
      </c>
      <c r="H3450" s="4">
        <v>-8.1307958930618818E-2</v>
      </c>
      <c r="I3450" s="4">
        <v>0.54912028303576221</v>
      </c>
    </row>
    <row r="3451" spans="1:9" x14ac:dyDescent="0.25">
      <c r="A3451" t="s">
        <v>3666</v>
      </c>
      <c r="B3451" s="3">
        <v>103.2936477661133</v>
      </c>
      <c r="C3451" s="3">
        <v>16.370000839233398</v>
      </c>
      <c r="D3451" s="4">
        <v>-3.1477749732599092E-3</v>
      </c>
      <c r="E3451" s="4">
        <v>2.633235329095673E-2</v>
      </c>
      <c r="F3451" s="2">
        <v>3</v>
      </c>
      <c r="G3451" s="4">
        <v>0.23001171512841451</v>
      </c>
      <c r="H3451" s="4">
        <v>-8.7073280971335487E-2</v>
      </c>
      <c r="I3451" s="4">
        <v>0.53939866043292439</v>
      </c>
    </row>
    <row r="3452" spans="1:9" x14ac:dyDescent="0.25">
      <c r="A3452" t="s">
        <v>3667</v>
      </c>
      <c r="B3452" s="3">
        <v>103.6198196411133</v>
      </c>
      <c r="C3452" s="3">
        <v>15.94999980926514</v>
      </c>
      <c r="D3452" s="4">
        <v>2.4042959075969432E-3</v>
      </c>
      <c r="E3452" s="4">
        <v>1.6571079403144621E-2</v>
      </c>
      <c r="F3452" s="2">
        <v>2</v>
      </c>
      <c r="G3452" s="4">
        <v>0.2397426323498846</v>
      </c>
      <c r="H3452" s="4">
        <v>-8.4190518806159353E-2</v>
      </c>
      <c r="I3452" s="4">
        <v>0.54425964228713108</v>
      </c>
    </row>
    <row r="3453" spans="1:9" x14ac:dyDescent="0.25">
      <c r="A3453" t="s">
        <v>3668</v>
      </c>
      <c r="B3453" s="3">
        <v>103.3712844848633</v>
      </c>
      <c r="C3453" s="3">
        <v>15.689999580383301</v>
      </c>
      <c r="D3453" s="4">
        <v>5.9701510267791136E-3</v>
      </c>
      <c r="E3453" s="4">
        <v>-2.4860196918037539E-2</v>
      </c>
      <c r="F3453" s="2">
        <v>2</v>
      </c>
      <c r="G3453" s="4">
        <v>0.25622951303016239</v>
      </c>
      <c r="H3453" s="4">
        <v>-8.6387114527827991E-2</v>
      </c>
      <c r="I3453" s="4">
        <v>0.54055569054492869</v>
      </c>
    </row>
    <row r="3454" spans="1:9" x14ac:dyDescent="0.25">
      <c r="A3454" t="s">
        <v>3669</v>
      </c>
      <c r="B3454" s="3">
        <v>102.7578048706055</v>
      </c>
      <c r="C3454" s="3">
        <v>16.090000152587891</v>
      </c>
      <c r="D3454" s="4">
        <v>3.7805692259729179E-4</v>
      </c>
      <c r="E3454" s="4">
        <v>1.386265082641858E-2</v>
      </c>
      <c r="F3454" s="2">
        <v>3</v>
      </c>
      <c r="G3454" s="4">
        <v>0.24773447146838931</v>
      </c>
      <c r="H3454" s="4">
        <v>-9.180915105715548E-2</v>
      </c>
      <c r="I3454" s="4">
        <v>0.53141292410366825</v>
      </c>
    </row>
    <row r="3455" spans="1:9" x14ac:dyDescent="0.25">
      <c r="A3455" t="s">
        <v>3670</v>
      </c>
      <c r="B3455" s="3">
        <v>102.71897125244141</v>
      </c>
      <c r="C3455" s="3">
        <v>15.86999988555908</v>
      </c>
      <c r="D3455" s="4">
        <v>-2.2629120527115631E-3</v>
      </c>
      <c r="E3455" s="4">
        <v>3.795032533201903E-3</v>
      </c>
      <c r="F3455" s="2">
        <v>2</v>
      </c>
      <c r="G3455" s="4">
        <v>0.2603172496220989</v>
      </c>
      <c r="H3455" s="4">
        <v>-9.2152369138666201E-2</v>
      </c>
      <c r="I3455" s="4">
        <v>0.53083418164394924</v>
      </c>
    </row>
    <row r="3456" spans="1:9" x14ac:dyDescent="0.25">
      <c r="A3456" t="s">
        <v>3671</v>
      </c>
      <c r="B3456" s="3">
        <v>102.9519424438477</v>
      </c>
      <c r="C3456" s="3">
        <v>15.810000419616699</v>
      </c>
      <c r="D3456" s="4">
        <v>4.5465498770458357E-3</v>
      </c>
      <c r="E3456" s="4">
        <v>-2.8869794054391499E-2</v>
      </c>
      <c r="F3456" s="2">
        <v>2</v>
      </c>
      <c r="G3456" s="4">
        <v>0.26070178831436541</v>
      </c>
      <c r="H3456" s="4">
        <v>-9.009333036911582E-2</v>
      </c>
      <c r="I3456" s="4">
        <v>0.53430618159483001</v>
      </c>
    </row>
    <row r="3457" spans="1:9" x14ac:dyDescent="0.25">
      <c r="A3457" t="s">
        <v>3672</v>
      </c>
      <c r="B3457" s="3">
        <v>102.48598480224609</v>
      </c>
      <c r="C3457" s="3">
        <v>16.280000686645511</v>
      </c>
      <c r="D3457" s="4">
        <v>6.2523329390886673E-3</v>
      </c>
      <c r="E3457" s="4">
        <v>2.197114719175541E-2</v>
      </c>
      <c r="F3457" s="2">
        <v>3</v>
      </c>
      <c r="G3457" s="4">
        <v>0.27075907864254639</v>
      </c>
      <c r="H3457" s="4">
        <v>-9.4211542767973611E-2</v>
      </c>
      <c r="I3457" s="4">
        <v>0.52736195428935151</v>
      </c>
    </row>
    <row r="3458" spans="1:9" x14ac:dyDescent="0.25">
      <c r="A3458" t="s">
        <v>3673</v>
      </c>
      <c r="B3458" s="3">
        <v>101.8491897583008</v>
      </c>
      <c r="C3458" s="3">
        <v>15.930000305175779</v>
      </c>
      <c r="D3458" s="4">
        <v>2.829044081329446E-3</v>
      </c>
      <c r="E3458" s="4">
        <v>-4.5536261507660207E-2</v>
      </c>
      <c r="F3458" s="2">
        <v>2</v>
      </c>
      <c r="G3458" s="4">
        <v>0.25374604893126729</v>
      </c>
      <c r="H3458" s="4">
        <v>-9.9839645005964539E-2</v>
      </c>
      <c r="I3458" s="4">
        <v>0.51787171496854278</v>
      </c>
    </row>
    <row r="3459" spans="1:9" x14ac:dyDescent="0.25">
      <c r="A3459" t="s">
        <v>3674</v>
      </c>
      <c r="B3459" s="3">
        <v>101.56186676025391</v>
      </c>
      <c r="C3459" s="3">
        <v>16.690000534057621</v>
      </c>
      <c r="D3459" s="4">
        <v>2.2224904134395822E-3</v>
      </c>
      <c r="E3459" s="4">
        <v>-3.5260042190994663E-2</v>
      </c>
      <c r="F3459" s="2">
        <v>3</v>
      </c>
      <c r="G3459" s="4">
        <v>0.25279327492763121</v>
      </c>
      <c r="H3459" s="4">
        <v>-0.1023790542298729</v>
      </c>
      <c r="I3459" s="4">
        <v>0.51358970297777207</v>
      </c>
    </row>
    <row r="3460" spans="1:9" x14ac:dyDescent="0.25">
      <c r="A3460" t="s">
        <v>3675</v>
      </c>
      <c r="B3460" s="3">
        <v>101.33664703369141</v>
      </c>
      <c r="C3460" s="3">
        <v>17.29999923706055</v>
      </c>
      <c r="D3460" s="4">
        <v>-1.9122555154497121E-3</v>
      </c>
      <c r="E3460" s="4">
        <v>-1.8718090721208221E-2</v>
      </c>
      <c r="F3460" s="2">
        <v>3</v>
      </c>
      <c r="G3460" s="4">
        <v>0.21143208571961991</v>
      </c>
      <c r="H3460" s="4">
        <v>-0.10436958424287809</v>
      </c>
      <c r="I3460" s="4">
        <v>0.51023322411511818</v>
      </c>
    </row>
    <row r="3461" spans="1:9" x14ac:dyDescent="0.25">
      <c r="A3461" t="s">
        <v>3676</v>
      </c>
      <c r="B3461" s="3">
        <v>101.5307998657227</v>
      </c>
      <c r="C3461" s="3">
        <v>17.629999160766602</v>
      </c>
      <c r="D3461" s="4">
        <v>1.6008814673879049E-2</v>
      </c>
      <c r="E3461" s="4">
        <v>-9.7286301028044253E-2</v>
      </c>
      <c r="F3461" s="2">
        <v>3</v>
      </c>
      <c r="G3461" s="4">
        <v>0.20770531864806571</v>
      </c>
      <c r="H3461" s="4">
        <v>-0.10265362869508141</v>
      </c>
      <c r="I3461" s="4">
        <v>0.51312670900999668</v>
      </c>
    </row>
    <row r="3462" spans="1:9" x14ac:dyDescent="0.25">
      <c r="A3462" t="s">
        <v>3677</v>
      </c>
      <c r="B3462" s="3">
        <v>99.931022644042969</v>
      </c>
      <c r="C3462" s="3">
        <v>19.530000686645511</v>
      </c>
      <c r="D3462" s="4">
        <v>7.5163592502194287E-3</v>
      </c>
      <c r="E3462" s="4">
        <v>-2.5449112055013878E-2</v>
      </c>
      <c r="F3462" s="2">
        <v>3</v>
      </c>
      <c r="G3462" s="4">
        <v>0.20306350367739109</v>
      </c>
      <c r="H3462" s="4">
        <v>-0.11679273019599649</v>
      </c>
      <c r="I3462" s="4">
        <v>0.48928502111045558</v>
      </c>
    </row>
    <row r="3463" spans="1:9" x14ac:dyDescent="0.25">
      <c r="A3463" t="s">
        <v>3678</v>
      </c>
      <c r="B3463" s="3">
        <v>99.185508728027344</v>
      </c>
      <c r="C3463" s="3">
        <v>20.04000091552734</v>
      </c>
      <c r="D3463" s="4">
        <v>-1.7463017245581639E-2</v>
      </c>
      <c r="E3463" s="4">
        <v>0.2408669590638095</v>
      </c>
      <c r="F3463" s="2">
        <v>4</v>
      </c>
      <c r="G3463" s="4">
        <v>0.21265696493311451</v>
      </c>
      <c r="H3463" s="4">
        <v>-0.1233817082024604</v>
      </c>
      <c r="I3463" s="4">
        <v>0.4781745303061502</v>
      </c>
    </row>
    <row r="3464" spans="1:9" x14ac:dyDescent="0.25">
      <c r="A3464" t="s">
        <v>3679</v>
      </c>
      <c r="B3464" s="3">
        <v>100.948371887207</v>
      </c>
      <c r="C3464" s="3">
        <v>16.14999961853027</v>
      </c>
      <c r="D3464" s="4">
        <v>2.4679271374326022E-3</v>
      </c>
      <c r="E3464" s="4">
        <v>-2.9447102709810661E-2</v>
      </c>
      <c r="F3464" s="2">
        <v>3</v>
      </c>
      <c r="G3464" s="4">
        <v>0.2207959182261261</v>
      </c>
      <c r="H3464" s="4">
        <v>-0.1078012256189574</v>
      </c>
      <c r="I3464" s="4">
        <v>0.50444670913279488</v>
      </c>
    </row>
    <row r="3465" spans="1:9" x14ac:dyDescent="0.25">
      <c r="A3465" t="s">
        <v>3680</v>
      </c>
      <c r="B3465" s="3">
        <v>100.69985198974609</v>
      </c>
      <c r="C3465" s="3">
        <v>16.639999389648441</v>
      </c>
      <c r="D3465" s="4">
        <v>3.870843989867145E-3</v>
      </c>
      <c r="E3465" s="4">
        <v>-5.4008001972625667E-2</v>
      </c>
      <c r="F3465" s="2">
        <v>3</v>
      </c>
      <c r="G3465" s="4">
        <v>0.20381949964297469</v>
      </c>
      <c r="H3465" s="4">
        <v>-0.10999768648086911</v>
      </c>
      <c r="I3465" s="4">
        <v>0.50074298479430945</v>
      </c>
    </row>
    <row r="3466" spans="1:9" x14ac:dyDescent="0.25">
      <c r="A3466" t="s">
        <v>3681</v>
      </c>
      <c r="B3466" s="3">
        <v>100.3115615844727</v>
      </c>
      <c r="C3466" s="3">
        <v>17.590000152587891</v>
      </c>
      <c r="D3466" s="4">
        <v>5.4212367131567518E-4</v>
      </c>
      <c r="E3466" s="4">
        <v>-3.3994032430114669E-3</v>
      </c>
      <c r="F3466" s="2">
        <v>3</v>
      </c>
      <c r="G3466" s="4">
        <v>0.20488250962354579</v>
      </c>
      <c r="H3466" s="4">
        <v>-0.1134294627167053</v>
      </c>
      <c r="I3466" s="4">
        <v>0.49495624240826902</v>
      </c>
    </row>
    <row r="3467" spans="1:9" x14ac:dyDescent="0.25">
      <c r="A3467" t="s">
        <v>3682</v>
      </c>
      <c r="B3467" s="3">
        <v>100.257209777832</v>
      </c>
      <c r="C3467" s="3">
        <v>17.64999961853027</v>
      </c>
      <c r="D3467" s="4">
        <v>5.6866326746773943E-3</v>
      </c>
      <c r="E3467" s="4">
        <v>-4.4396303481794352E-2</v>
      </c>
      <c r="F3467" s="2">
        <v>3</v>
      </c>
      <c r="G3467" s="4">
        <v>0.19918338912403469</v>
      </c>
      <c r="H3467" s="4">
        <v>-0.1139098331710633</v>
      </c>
      <c r="I3467" s="4">
        <v>0.49414623036837918</v>
      </c>
    </row>
    <row r="3468" spans="1:9" x14ac:dyDescent="0.25">
      <c r="A3468" t="s">
        <v>3683</v>
      </c>
      <c r="B3468" s="3">
        <v>99.6903076171875</v>
      </c>
      <c r="C3468" s="3">
        <v>18.469999313354489</v>
      </c>
      <c r="D3468" s="4">
        <v>2.2646937202133182E-3</v>
      </c>
      <c r="E3468" s="4">
        <v>2.6681464610518679E-2</v>
      </c>
      <c r="F3468" s="2">
        <v>3</v>
      </c>
      <c r="G3468" s="4">
        <v>0.19851715856233071</v>
      </c>
      <c r="H3468" s="4">
        <v>-0.1189202102922134</v>
      </c>
      <c r="I3468" s="4">
        <v>0.4856976137732063</v>
      </c>
    </row>
    <row r="3469" spans="1:9" x14ac:dyDescent="0.25">
      <c r="A3469" t="s">
        <v>3684</v>
      </c>
      <c r="B3469" s="3">
        <v>99.465049743652344</v>
      </c>
      <c r="C3469" s="3">
        <v>17.989999771118161</v>
      </c>
      <c r="D3469" s="4">
        <v>-1.3259139146426511E-3</v>
      </c>
      <c r="E3469" s="4">
        <v>3.9283669910775483E-2</v>
      </c>
      <c r="F3469" s="2">
        <v>3</v>
      </c>
      <c r="G3469" s="4">
        <v>0.16915178967777461</v>
      </c>
      <c r="H3469" s="4">
        <v>-0.12091107745461099</v>
      </c>
      <c r="I3469" s="4">
        <v>0.48234056640126011</v>
      </c>
    </row>
    <row r="3470" spans="1:9" x14ac:dyDescent="0.25">
      <c r="A3470" t="s">
        <v>3685</v>
      </c>
      <c r="B3470" s="3">
        <v>99.59710693359375</v>
      </c>
      <c r="C3470" s="3">
        <v>17.309999465942379</v>
      </c>
      <c r="D3470" s="4">
        <v>-9.8054683432465817E-3</v>
      </c>
      <c r="E3470" s="4">
        <v>9.0737214289058121E-2</v>
      </c>
      <c r="F3470" s="2">
        <v>3</v>
      </c>
      <c r="G3470" s="4">
        <v>0.1481928160153223</v>
      </c>
      <c r="H3470" s="4">
        <v>-0.1197439336878392</v>
      </c>
      <c r="I3470" s="4">
        <v>0.4843086318698806</v>
      </c>
    </row>
    <row r="3471" spans="1:9" x14ac:dyDescent="0.25">
      <c r="A3471" t="s">
        <v>3686</v>
      </c>
      <c r="B3471" s="3">
        <v>100.5833740234375</v>
      </c>
      <c r="C3471" s="3">
        <v>15.86999988555908</v>
      </c>
      <c r="D3471" s="4">
        <v>1.701735858713249E-3</v>
      </c>
      <c r="E3471" s="4">
        <v>2.6520041811154641E-2</v>
      </c>
      <c r="F3471" s="2">
        <v>2</v>
      </c>
      <c r="G3471" s="4">
        <v>0.14777141319909809</v>
      </c>
      <c r="H3471" s="4">
        <v>-0.1110271384357657</v>
      </c>
      <c r="I3471" s="4">
        <v>0.49900709852072761</v>
      </c>
    </row>
    <row r="3472" spans="1:9" x14ac:dyDescent="0.25">
      <c r="A3472" t="s">
        <v>3687</v>
      </c>
      <c r="B3472" s="3">
        <v>100.41249847412109</v>
      </c>
      <c r="C3472" s="3">
        <v>15.460000038146971</v>
      </c>
      <c r="D3472" s="4">
        <v>7.2443437501148464E-3</v>
      </c>
      <c r="E3472" s="4">
        <v>-5.6741878348624653E-2</v>
      </c>
      <c r="F3472" s="2">
        <v>2</v>
      </c>
      <c r="G3472" s="4">
        <v>0.1601395559367467</v>
      </c>
      <c r="H3472" s="4">
        <v>-0.11253736542429139</v>
      </c>
      <c r="I3472" s="4">
        <v>0.4964605179961048</v>
      </c>
    </row>
    <row r="3473" spans="1:9" x14ac:dyDescent="0.25">
      <c r="A3473" t="s">
        <v>3688</v>
      </c>
      <c r="B3473" s="3">
        <v>99.6903076171875</v>
      </c>
      <c r="C3473" s="3">
        <v>16.389999389648441</v>
      </c>
      <c r="D3473" s="4">
        <v>-1.6328724243827031E-3</v>
      </c>
      <c r="E3473" s="4">
        <v>9.2364298426308444E-3</v>
      </c>
      <c r="F3473" s="2">
        <v>3</v>
      </c>
      <c r="G3473" s="4">
        <v>0.1388675689211174</v>
      </c>
      <c r="H3473" s="4">
        <v>-0.1189202102922134</v>
      </c>
      <c r="I3473" s="4">
        <v>0.4856976137732063</v>
      </c>
    </row>
    <row r="3474" spans="1:9" x14ac:dyDescent="0.25">
      <c r="A3474" t="s">
        <v>3689</v>
      </c>
      <c r="B3474" s="3">
        <v>99.853355407714844</v>
      </c>
      <c r="C3474" s="3">
        <v>16.239999771118161</v>
      </c>
      <c r="D3474" s="4">
        <v>9.0244927057234747E-3</v>
      </c>
      <c r="E3474" s="4">
        <v>-3.8484289047911117E-2</v>
      </c>
      <c r="F3474" s="2">
        <v>3</v>
      </c>
      <c r="G3474" s="4">
        <v>0.14381524697333739</v>
      </c>
      <c r="H3474" s="4">
        <v>-0.11747916635901789</v>
      </c>
      <c r="I3474" s="4">
        <v>0.48812753619101729</v>
      </c>
    </row>
    <row r="3475" spans="1:9" x14ac:dyDescent="0.25">
      <c r="A3475" t="s">
        <v>3690</v>
      </c>
      <c r="B3475" s="3">
        <v>98.960289001464844</v>
      </c>
      <c r="C3475" s="3">
        <v>16.889999389648441</v>
      </c>
      <c r="D3475" s="4">
        <v>3.5436418738361559E-3</v>
      </c>
      <c r="E3475" s="4">
        <v>-3.7058237853539122E-2</v>
      </c>
      <c r="F3475" s="2">
        <v>3</v>
      </c>
      <c r="G3475" s="4">
        <v>0.1431594749984049</v>
      </c>
      <c r="H3475" s="4">
        <v>-0.12537223821546559</v>
      </c>
      <c r="I3475" s="4">
        <v>0.47481805144349631</v>
      </c>
    </row>
    <row r="3476" spans="1:9" x14ac:dyDescent="0.25">
      <c r="A3476" t="s">
        <v>3691</v>
      </c>
      <c r="B3476" s="3">
        <v>98.610847473144531</v>
      </c>
      <c r="C3476" s="3">
        <v>17.54000091552734</v>
      </c>
      <c r="D3476" s="4">
        <v>-1.258209696567647E-3</v>
      </c>
      <c r="E3476" s="4">
        <v>2.3337312725955069E-2</v>
      </c>
      <c r="F3476" s="2">
        <v>3</v>
      </c>
      <c r="G3476" s="4">
        <v>0.1284992863673062</v>
      </c>
      <c r="H3476" s="4">
        <v>-0.1284606615100341</v>
      </c>
      <c r="I3476" s="4">
        <v>0.46961027892089202</v>
      </c>
    </row>
    <row r="3477" spans="1:9" x14ac:dyDescent="0.25">
      <c r="A3477" t="s">
        <v>3692</v>
      </c>
      <c r="B3477" s="3">
        <v>98.735076904296875</v>
      </c>
      <c r="C3477" s="3">
        <v>17.139999389648441</v>
      </c>
      <c r="D3477" s="4">
        <v>-1.962696580064871E-3</v>
      </c>
      <c r="E3477" s="4">
        <v>-1.4942542217354251E-2</v>
      </c>
      <c r="F3477" s="2">
        <v>3</v>
      </c>
      <c r="G3477" s="4">
        <v>0.13149906399157071</v>
      </c>
      <c r="H3477" s="4">
        <v>-0.12736270079859219</v>
      </c>
      <c r="I3477" s="4">
        <v>0.4714616862827008</v>
      </c>
    </row>
    <row r="3478" spans="1:9" x14ac:dyDescent="0.25">
      <c r="A3478" t="s">
        <v>3693</v>
      </c>
      <c r="B3478" s="3">
        <v>98.929244995117188</v>
      </c>
      <c r="C3478" s="3">
        <v>17.39999961853027</v>
      </c>
      <c r="D3478" s="4">
        <v>-1.9586983122775741E-3</v>
      </c>
      <c r="E3478" s="4">
        <v>2.2326624591438641E-2</v>
      </c>
      <c r="F3478" s="2">
        <v>3</v>
      </c>
      <c r="G3478" s="4">
        <v>0.13749671585464759</v>
      </c>
      <c r="H3478" s="4">
        <v>-0.12564661039103861</v>
      </c>
      <c r="I3478" s="4">
        <v>0.47435539858129649</v>
      </c>
    </row>
    <row r="3479" spans="1:9" x14ac:dyDescent="0.25">
      <c r="A3479" t="s">
        <v>3694</v>
      </c>
      <c r="B3479" s="3">
        <v>99.123397827148438</v>
      </c>
      <c r="C3479" s="3">
        <v>17.020000457763668</v>
      </c>
      <c r="D3479" s="4">
        <v>5.1977076268763236E-3</v>
      </c>
      <c r="E3479" s="4">
        <v>-2.071339012579387E-2</v>
      </c>
      <c r="F3479" s="2">
        <v>3</v>
      </c>
      <c r="G3479" s="4">
        <v>0.14454000947359691</v>
      </c>
      <c r="H3479" s="4">
        <v>-0.1239306548432421</v>
      </c>
      <c r="I3479" s="4">
        <v>0.477248883476175</v>
      </c>
    </row>
    <row r="3480" spans="1:9" x14ac:dyDescent="0.25">
      <c r="A3480" t="s">
        <v>3695</v>
      </c>
      <c r="B3480" s="3">
        <v>98.610847473144531</v>
      </c>
      <c r="C3480" s="3">
        <v>17.379999160766602</v>
      </c>
      <c r="D3480" s="4">
        <v>-5.5079381428313479E-4</v>
      </c>
      <c r="E3480" s="4">
        <v>-1.306084279461983E-2</v>
      </c>
      <c r="F3480" s="2">
        <v>3</v>
      </c>
      <c r="G3480" s="4">
        <v>0.1394238915162245</v>
      </c>
      <c r="H3480" s="4">
        <v>-0.1284606615100341</v>
      </c>
      <c r="I3480" s="4">
        <v>0.46961027892089202</v>
      </c>
    </row>
    <row r="3481" spans="1:9" x14ac:dyDescent="0.25">
      <c r="A3481" t="s">
        <v>3696</v>
      </c>
      <c r="B3481" s="3">
        <v>98.665191650390625</v>
      </c>
      <c r="C3481" s="3">
        <v>17.610000610351559</v>
      </c>
      <c r="D3481" s="4">
        <v>1.0337798178598151E-2</v>
      </c>
      <c r="E3481" s="4">
        <v>-7.8872895576584945E-3</v>
      </c>
      <c r="F3481" s="2">
        <v>3</v>
      </c>
      <c r="G3481" s="4">
        <v>0.1430695292599331</v>
      </c>
      <c r="H3481" s="4">
        <v>-0.12798035848555461</v>
      </c>
      <c r="I3481" s="4">
        <v>0.47042017725892338</v>
      </c>
    </row>
    <row r="3482" spans="1:9" x14ac:dyDescent="0.25">
      <c r="A3482" t="s">
        <v>3697</v>
      </c>
      <c r="B3482" s="3">
        <v>97.655647277832031</v>
      </c>
      <c r="C3482" s="3">
        <v>17.75</v>
      </c>
      <c r="D3482" s="4">
        <v>2.3865216384599819E-4</v>
      </c>
      <c r="E3482" s="4">
        <v>1.3127827410210459E-2</v>
      </c>
      <c r="F3482" s="2">
        <v>3</v>
      </c>
      <c r="G3482" s="4">
        <v>0.15056152243240281</v>
      </c>
      <c r="H3482" s="4">
        <v>-0.13690288229689909</v>
      </c>
      <c r="I3482" s="4">
        <v>0.45537480623782051</v>
      </c>
    </row>
    <row r="3483" spans="1:9" x14ac:dyDescent="0.25">
      <c r="A3483" t="s">
        <v>3698</v>
      </c>
      <c r="B3483" s="3">
        <v>97.632347106933594</v>
      </c>
      <c r="C3483" s="3">
        <v>17.520000457763668</v>
      </c>
      <c r="D3483" s="4">
        <v>-1.587941846983965E-3</v>
      </c>
      <c r="E3483" s="4">
        <v>1.388887509151804E-2</v>
      </c>
      <c r="F3483" s="2">
        <v>3</v>
      </c>
      <c r="G3483" s="4">
        <v>0.1392465386469168</v>
      </c>
      <c r="H3483" s="4">
        <v>-0.1371088131458055</v>
      </c>
      <c r="I3483" s="4">
        <v>0.45502756076198891</v>
      </c>
    </row>
    <row r="3484" spans="1:9" x14ac:dyDescent="0.25">
      <c r="A3484" t="s">
        <v>3699</v>
      </c>
      <c r="B3484" s="3">
        <v>97.787628173828125</v>
      </c>
      <c r="C3484" s="3">
        <v>17.280000686645511</v>
      </c>
      <c r="D3484" s="4">
        <v>7.1501840012944129E-4</v>
      </c>
      <c r="E3484" s="4">
        <v>-1.3698616715036249E-2</v>
      </c>
      <c r="F3484" s="2">
        <v>3</v>
      </c>
      <c r="G3484" s="4">
        <v>0.14065269096683</v>
      </c>
      <c r="H3484" s="4">
        <v>-0.135736412828912</v>
      </c>
      <c r="I3484" s="4">
        <v>0.45734173468785588</v>
      </c>
    </row>
    <row r="3485" spans="1:9" x14ac:dyDescent="0.25">
      <c r="A3485" t="s">
        <v>3700</v>
      </c>
      <c r="B3485" s="3">
        <v>97.717758178710938</v>
      </c>
      <c r="C3485" s="3">
        <v>17.520000457763668</v>
      </c>
      <c r="D3485" s="4">
        <v>1.4327111313774401E-3</v>
      </c>
      <c r="E3485" s="4">
        <v>-8.4889427211441992E-3</v>
      </c>
      <c r="F3485" s="2">
        <v>3</v>
      </c>
      <c r="G3485" s="4">
        <v>0.1382200130955098</v>
      </c>
      <c r="H3485" s="4">
        <v>-0.13635393565611731</v>
      </c>
      <c r="I3485" s="4">
        <v>0.45630045306779538</v>
      </c>
    </row>
    <row r="3486" spans="1:9" x14ac:dyDescent="0.25">
      <c r="A3486" t="s">
        <v>3701</v>
      </c>
      <c r="B3486" s="3">
        <v>97.577957153320313</v>
      </c>
      <c r="C3486" s="3">
        <v>17.670000076293949</v>
      </c>
      <c r="D3486" s="4">
        <v>3.978990118698178E-4</v>
      </c>
      <c r="E3486" s="4">
        <v>7.2859794351445295E-2</v>
      </c>
      <c r="F3486" s="2">
        <v>3</v>
      </c>
      <c r="G3486" s="4">
        <v>0.1390165695128267</v>
      </c>
      <c r="H3486" s="4">
        <v>-0.13758952074955591</v>
      </c>
      <c r="I3486" s="4">
        <v>0.45421698021280671</v>
      </c>
    </row>
    <row r="3487" spans="1:9" x14ac:dyDescent="0.25">
      <c r="A3487" t="s">
        <v>3702</v>
      </c>
      <c r="B3487" s="3">
        <v>97.539146423339844</v>
      </c>
      <c r="C3487" s="3">
        <v>16.469999313354489</v>
      </c>
      <c r="D3487" s="4">
        <v>-1.431151855810997E-3</v>
      </c>
      <c r="E3487" s="4">
        <v>6.6019386192980756E-2</v>
      </c>
      <c r="F3487" s="2">
        <v>3</v>
      </c>
      <c r="G3487" s="4">
        <v>0.14395355054936321</v>
      </c>
      <c r="H3487" s="4">
        <v>-0.1379325365414312</v>
      </c>
      <c r="I3487" s="4">
        <v>0.45363857885866299</v>
      </c>
    </row>
    <row r="3488" spans="1:9" x14ac:dyDescent="0.25">
      <c r="A3488" t="s">
        <v>3703</v>
      </c>
      <c r="B3488" s="3">
        <v>97.678939819335938</v>
      </c>
      <c r="C3488" s="3">
        <v>15.44999980926514</v>
      </c>
      <c r="D3488" s="4">
        <v>3.110644355146519E-3</v>
      </c>
      <c r="E3488" s="4">
        <v>-6.3068524941677806E-2</v>
      </c>
      <c r="F3488" s="2">
        <v>2</v>
      </c>
      <c r="G3488" s="4">
        <v>0.14784894660909151</v>
      </c>
      <c r="H3488" s="4">
        <v>-0.13669701887787111</v>
      </c>
      <c r="I3488" s="4">
        <v>0.45572193801179339</v>
      </c>
    </row>
    <row r="3489" spans="1:9" x14ac:dyDescent="0.25">
      <c r="A3489" t="s">
        <v>3704</v>
      </c>
      <c r="B3489" s="3">
        <v>97.37603759765625</v>
      </c>
      <c r="C3489" s="3">
        <v>16.489999771118161</v>
      </c>
      <c r="D3489" s="4">
        <v>6.3401309846413678E-3</v>
      </c>
      <c r="E3489" s="4">
        <v>4.8750715691610047E-3</v>
      </c>
      <c r="F3489" s="2">
        <v>3</v>
      </c>
      <c r="G3489" s="4">
        <v>0.14840096019858301</v>
      </c>
      <c r="H3489" s="4">
        <v>-0.1393741199136547</v>
      </c>
      <c r="I3489" s="4">
        <v>0.4512077468259843</v>
      </c>
    </row>
    <row r="3490" spans="1:9" x14ac:dyDescent="0.25">
      <c r="A3490" t="s">
        <v>3705</v>
      </c>
      <c r="B3490" s="3">
        <v>96.762550354003906</v>
      </c>
      <c r="C3490" s="3">
        <v>16.409999847412109</v>
      </c>
      <c r="D3490" s="4">
        <v>2.413390233542811E-3</v>
      </c>
      <c r="E3490" s="4">
        <v>1.8621925865588199E-2</v>
      </c>
      <c r="F3490" s="2">
        <v>3</v>
      </c>
      <c r="G3490" s="4">
        <v>0.15276288926283629</v>
      </c>
      <c r="H3490" s="4">
        <v>-0.1447962238728607</v>
      </c>
      <c r="I3490" s="4">
        <v>0.44206486668286549</v>
      </c>
    </row>
    <row r="3491" spans="1:9" x14ac:dyDescent="0.25">
      <c r="A3491" t="s">
        <v>3706</v>
      </c>
      <c r="B3491" s="3">
        <v>96.529586791992188</v>
      </c>
      <c r="C3491" s="3">
        <v>16.110000610351559</v>
      </c>
      <c r="D3491" s="4">
        <v>1.071067805626047E-3</v>
      </c>
      <c r="E3491" s="4">
        <v>-7.3605452801729587E-2</v>
      </c>
      <c r="F3491" s="2">
        <v>3</v>
      </c>
      <c r="G3491" s="4">
        <v>0.15649363309621811</v>
      </c>
      <c r="H3491" s="4">
        <v>-0.14685519521253251</v>
      </c>
      <c r="I3491" s="4">
        <v>0.43859298043384309</v>
      </c>
    </row>
    <row r="3492" spans="1:9" x14ac:dyDescent="0.25">
      <c r="A3492" t="s">
        <v>3707</v>
      </c>
      <c r="B3492" s="3">
        <v>96.426307678222656</v>
      </c>
      <c r="C3492" s="3">
        <v>17.389999389648441</v>
      </c>
      <c r="D3492" s="4">
        <v>5.8019803146329707E-3</v>
      </c>
      <c r="E3492" s="4">
        <v>-3.0657810927321231E-2</v>
      </c>
      <c r="F3492" s="2">
        <v>3</v>
      </c>
      <c r="G3492" s="4">
        <v>0.14137500642310721</v>
      </c>
      <c r="H3492" s="4">
        <v>-0.14776799347764269</v>
      </c>
      <c r="I3492" s="4">
        <v>0.43705379837545061</v>
      </c>
    </row>
    <row r="3493" spans="1:9" x14ac:dyDescent="0.25">
      <c r="A3493" t="s">
        <v>3708</v>
      </c>
      <c r="B3493" s="3">
        <v>95.870071411132813</v>
      </c>
      <c r="C3493" s="3">
        <v>17.940000534057621</v>
      </c>
      <c r="D3493" s="4">
        <v>-4.5722297918184829E-3</v>
      </c>
      <c r="E3493" s="4">
        <v>1.8739347658629502E-2</v>
      </c>
      <c r="F3493" s="2">
        <v>3</v>
      </c>
      <c r="G3493" s="4">
        <v>0.13652306238228001</v>
      </c>
      <c r="H3493" s="4">
        <v>-0.15268410362866469</v>
      </c>
      <c r="I3493" s="4">
        <v>0.42876413697844812</v>
      </c>
    </row>
    <row r="3494" spans="1:9" x14ac:dyDescent="0.25">
      <c r="A3494" t="s">
        <v>3709</v>
      </c>
      <c r="B3494" s="3">
        <v>96.3104248046875</v>
      </c>
      <c r="C3494" s="3">
        <v>17.610000610351559</v>
      </c>
      <c r="D3494" s="4">
        <v>8.8317418781325152E-4</v>
      </c>
      <c r="E3494" s="4">
        <v>3.418881817630615E-3</v>
      </c>
      <c r="F3494" s="2">
        <v>3</v>
      </c>
      <c r="G3494" s="4">
        <v>0.13643657688047101</v>
      </c>
      <c r="H3494" s="4">
        <v>-0.14879218590201729</v>
      </c>
      <c r="I3494" s="4">
        <v>0.43532678084683107</v>
      </c>
    </row>
    <row r="3495" spans="1:9" x14ac:dyDescent="0.25">
      <c r="A3495" t="s">
        <v>3710</v>
      </c>
      <c r="B3495" s="3">
        <v>96.225440979003906</v>
      </c>
      <c r="C3495" s="3">
        <v>17.54999923706055</v>
      </c>
      <c r="D3495" s="4">
        <v>6.4255533124168984E-4</v>
      </c>
      <c r="E3495" s="4">
        <v>-3.4072328910508261E-3</v>
      </c>
      <c r="F3495" s="2">
        <v>3</v>
      </c>
      <c r="G3495" s="4">
        <v>0.14320026909363359</v>
      </c>
      <c r="H3495" s="4">
        <v>-0.14954328731850999</v>
      </c>
      <c r="I3495" s="4">
        <v>0.43406025584509988</v>
      </c>
    </row>
    <row r="3496" spans="1:9" x14ac:dyDescent="0.25">
      <c r="A3496" t="s">
        <v>3711</v>
      </c>
      <c r="B3496" s="3">
        <v>96.163650512695313</v>
      </c>
      <c r="C3496" s="3">
        <v>17.610000610351559</v>
      </c>
      <c r="D3496" s="4">
        <v>5.8178395231967004E-3</v>
      </c>
      <c r="E3496" s="4">
        <v>2.086960060009058E-2</v>
      </c>
      <c r="F3496" s="2">
        <v>3</v>
      </c>
      <c r="G3496" s="4">
        <v>0.14731934676767719</v>
      </c>
      <c r="H3496" s="4">
        <v>-0.1500894019043951</v>
      </c>
      <c r="I3496" s="4">
        <v>0.43313938449318151</v>
      </c>
    </row>
    <row r="3497" spans="1:9" x14ac:dyDescent="0.25">
      <c r="A3497" t="s">
        <v>3712</v>
      </c>
      <c r="B3497" s="3">
        <v>95.607421875</v>
      </c>
      <c r="C3497" s="3">
        <v>17.25</v>
      </c>
      <c r="D3497" s="4">
        <v>3.89366148056558E-3</v>
      </c>
      <c r="E3497" s="4">
        <v>-2.762118249380785E-2</v>
      </c>
      <c r="F3497" s="2">
        <v>3</v>
      </c>
      <c r="G3497" s="4">
        <v>0.14711133165799481</v>
      </c>
      <c r="H3497" s="4">
        <v>-0.1550054446255387</v>
      </c>
      <c r="I3497" s="4">
        <v>0.42484983679803728</v>
      </c>
    </row>
    <row r="3498" spans="1:9" x14ac:dyDescent="0.25">
      <c r="A3498" t="s">
        <v>3713</v>
      </c>
      <c r="B3498" s="3">
        <v>95.236602783203125</v>
      </c>
      <c r="C3498" s="3">
        <v>17.739999771118161</v>
      </c>
      <c r="D3498" s="4">
        <v>3.663741724982517E-3</v>
      </c>
      <c r="E3498" s="4">
        <v>-1.389660940415127E-2</v>
      </c>
      <c r="F3498" s="2">
        <v>3</v>
      </c>
      <c r="G3498" s="4">
        <v>0.14693576256650581</v>
      </c>
      <c r="H3498" s="4">
        <v>-0.1582828064396343</v>
      </c>
      <c r="I3498" s="4">
        <v>0.41932347166794148</v>
      </c>
    </row>
    <row r="3499" spans="1:9" x14ac:dyDescent="0.25">
      <c r="A3499" t="s">
        <v>3714</v>
      </c>
      <c r="B3499" s="3">
        <v>94.888954162597656</v>
      </c>
      <c r="C3499" s="3">
        <v>17.989999771118161</v>
      </c>
      <c r="D3499" s="4">
        <v>5.7006327895470221E-4</v>
      </c>
      <c r="E3499" s="4">
        <v>-1.664854932486026E-3</v>
      </c>
      <c r="F3499" s="2">
        <v>3</v>
      </c>
      <c r="G3499" s="4">
        <v>0.13006806239337429</v>
      </c>
      <c r="H3499" s="4">
        <v>-0.1613553837127579</v>
      </c>
      <c r="I3499" s="4">
        <v>0.4141424190820826</v>
      </c>
    </row>
    <row r="3500" spans="1:9" x14ac:dyDescent="0.25">
      <c r="A3500" t="s">
        <v>3715</v>
      </c>
      <c r="B3500" s="3">
        <v>94.834892272949219</v>
      </c>
      <c r="C3500" s="3">
        <v>18.020000457763668</v>
      </c>
      <c r="D3500" s="4">
        <v>-1.0581542003987861E-3</v>
      </c>
      <c r="E3500" s="4">
        <v>5.552597864935116E-4</v>
      </c>
      <c r="F3500" s="2">
        <v>3</v>
      </c>
      <c r="G3500" s="4">
        <v>0.1276947322076345</v>
      </c>
      <c r="H3500" s="4">
        <v>-0.16183319183173331</v>
      </c>
      <c r="I3500" s="4">
        <v>0.41333672771281549</v>
      </c>
    </row>
    <row r="3501" spans="1:9" x14ac:dyDescent="0.25">
      <c r="A3501" t="s">
        <v>3716</v>
      </c>
      <c r="B3501" s="3">
        <v>94.935348510742188</v>
      </c>
      <c r="C3501" s="3">
        <v>18.010000228881839</v>
      </c>
      <c r="D3501" s="4">
        <v>2.6926780526916878E-3</v>
      </c>
      <c r="E3501" s="4">
        <v>-7.117066550828921E-2</v>
      </c>
      <c r="F3501" s="2">
        <v>3</v>
      </c>
      <c r="G3501" s="4">
        <v>0.13533232196869571</v>
      </c>
      <c r="H3501" s="4">
        <v>-0.16094534262166429</v>
      </c>
      <c r="I3501" s="4">
        <v>0.41483384008356627</v>
      </c>
    </row>
    <row r="3502" spans="1:9" x14ac:dyDescent="0.25">
      <c r="A3502" t="s">
        <v>3717</v>
      </c>
      <c r="B3502" s="3">
        <v>94.680404663085938</v>
      </c>
      <c r="C3502" s="3">
        <v>19.389999389648441</v>
      </c>
      <c r="D3502" s="4">
        <v>1.2808942657480889E-2</v>
      </c>
      <c r="E3502" s="4">
        <v>-9.2228518933113457E-2</v>
      </c>
      <c r="F3502" s="2">
        <v>3</v>
      </c>
      <c r="G3502" s="4">
        <v>0.1234292521877991</v>
      </c>
      <c r="H3502" s="4">
        <v>-0.1631985794412639</v>
      </c>
      <c r="I3502" s="4">
        <v>0.41103437878023152</v>
      </c>
    </row>
    <row r="3503" spans="1:9" x14ac:dyDescent="0.25">
      <c r="A3503" t="s">
        <v>3718</v>
      </c>
      <c r="B3503" s="3">
        <v>93.482986450195313</v>
      </c>
      <c r="C3503" s="3">
        <v>21.360000610351559</v>
      </c>
      <c r="D3503" s="4">
        <v>2.1267838844911461E-2</v>
      </c>
      <c r="E3503" s="4">
        <v>-9.2608335615561477E-2</v>
      </c>
      <c r="F3503" s="2">
        <v>4</v>
      </c>
      <c r="G3503" s="4">
        <v>0.10872266808596651</v>
      </c>
      <c r="H3503" s="4">
        <v>-0.1737815640104082</v>
      </c>
      <c r="I3503" s="4">
        <v>0.39318909949378789</v>
      </c>
    </row>
    <row r="3504" spans="1:9" x14ac:dyDescent="0.25">
      <c r="A3504" t="s">
        <v>3719</v>
      </c>
      <c r="B3504" s="3">
        <v>91.536209106445313</v>
      </c>
      <c r="C3504" s="3">
        <v>23.54000091552734</v>
      </c>
      <c r="D3504" s="4">
        <v>-5.6229740572412146E-3</v>
      </c>
      <c r="E3504" s="4">
        <v>9.3358112623219025E-2</v>
      </c>
      <c r="F3504" s="2">
        <v>4</v>
      </c>
      <c r="G3504" s="4">
        <v>9.9063062798976143E-2</v>
      </c>
      <c r="H3504" s="4">
        <v>-0.19098751124477509</v>
      </c>
      <c r="I3504" s="4">
        <v>0.36417602366635959</v>
      </c>
    </row>
    <row r="3505" spans="1:9" x14ac:dyDescent="0.25">
      <c r="A3505" t="s">
        <v>3720</v>
      </c>
      <c r="B3505" s="3">
        <v>92.053825378417969</v>
      </c>
      <c r="C3505" s="3">
        <v>21.530000686645511</v>
      </c>
      <c r="D3505" s="4">
        <v>3.030369534997579E-3</v>
      </c>
      <c r="E3505" s="4">
        <v>-3.1053044465860439E-2</v>
      </c>
      <c r="F3505" s="2">
        <v>4</v>
      </c>
      <c r="G3505" s="4">
        <v>0.10901046721962419</v>
      </c>
      <c r="H3505" s="4">
        <v>-0.1864127311386661</v>
      </c>
      <c r="I3505" s="4">
        <v>0.37189012625568058</v>
      </c>
    </row>
    <row r="3506" spans="1:9" x14ac:dyDescent="0.25">
      <c r="A3506" t="s">
        <v>3721</v>
      </c>
      <c r="B3506" s="3">
        <v>91.775711059570313</v>
      </c>
      <c r="C3506" s="3">
        <v>22.219999313354489</v>
      </c>
      <c r="D3506" s="4">
        <v>-1.1647209461453589E-2</v>
      </c>
      <c r="E3506" s="4">
        <v>0.13599181595294341</v>
      </c>
      <c r="F3506" s="2">
        <v>4</v>
      </c>
      <c r="G3506" s="4">
        <v>8.7692460712154308E-2</v>
      </c>
      <c r="H3506" s="4">
        <v>-0.1888707524992379</v>
      </c>
      <c r="I3506" s="4">
        <v>0.36774535240810868</v>
      </c>
    </row>
    <row r="3507" spans="1:9" x14ac:dyDescent="0.25">
      <c r="A3507" t="s">
        <v>3722</v>
      </c>
      <c r="B3507" s="3">
        <v>92.85723876953125</v>
      </c>
      <c r="C3507" s="3">
        <v>19.559999465942379</v>
      </c>
      <c r="D3507" s="4">
        <v>1.477415054762532E-2</v>
      </c>
      <c r="E3507" s="4">
        <v>-5.1866201568204873E-2</v>
      </c>
      <c r="F3507" s="2">
        <v>3</v>
      </c>
      <c r="G3507" s="4">
        <v>0.1043769626172761</v>
      </c>
      <c r="H3507" s="4">
        <v>-0.17931202778434649</v>
      </c>
      <c r="I3507" s="4">
        <v>0.38386350046407403</v>
      </c>
    </row>
    <row r="3508" spans="1:9" x14ac:dyDescent="0.25">
      <c r="A3508" t="s">
        <v>3723</v>
      </c>
      <c r="B3508" s="3">
        <v>91.505325317382813</v>
      </c>
      <c r="C3508" s="3">
        <v>20.629999160766602</v>
      </c>
      <c r="D3508" s="4">
        <v>-1.4477108082089241E-2</v>
      </c>
      <c r="E3508" s="4">
        <v>0.12302657693441429</v>
      </c>
      <c r="F3508" s="2">
        <v>4</v>
      </c>
      <c r="G3508" s="4">
        <v>8.9967944701270008E-2</v>
      </c>
      <c r="H3508" s="4">
        <v>-0.1912604673928999</v>
      </c>
      <c r="I3508" s="4">
        <v>0.36371575854318811</v>
      </c>
    </row>
    <row r="3509" spans="1:9" x14ac:dyDescent="0.25">
      <c r="A3509" t="s">
        <v>3724</v>
      </c>
      <c r="B3509" s="3">
        <v>92.849517822265625</v>
      </c>
      <c r="C3509" s="3">
        <v>18.370000839233398</v>
      </c>
      <c r="D3509" s="4">
        <v>-8.3094603629052521E-4</v>
      </c>
      <c r="E3509" s="4">
        <v>1.8292677769324191E-2</v>
      </c>
      <c r="F3509" s="2">
        <v>3</v>
      </c>
      <c r="G3509" s="4">
        <v>0.1200276685203765</v>
      </c>
      <c r="H3509" s="4">
        <v>-0.17938026682137781</v>
      </c>
      <c r="I3509" s="4">
        <v>0.38374843418328131</v>
      </c>
    </row>
    <row r="3510" spans="1:9" x14ac:dyDescent="0.25">
      <c r="A3510" t="s">
        <v>3725</v>
      </c>
      <c r="B3510" s="3">
        <v>92.926734924316406</v>
      </c>
      <c r="C3510" s="3">
        <v>18.04000091552734</v>
      </c>
      <c r="D3510" s="4">
        <v>2.750545148827888E-3</v>
      </c>
      <c r="E3510" s="4">
        <v>-3.7866617838541623E-2</v>
      </c>
      <c r="F3510" s="2">
        <v>3</v>
      </c>
      <c r="G3510" s="4">
        <v>0.1169781770908609</v>
      </c>
      <c r="H3510" s="4">
        <v>-0.17869780902118729</v>
      </c>
      <c r="I3510" s="4">
        <v>0.38489921069306859</v>
      </c>
    </row>
    <row r="3511" spans="1:9" x14ac:dyDescent="0.25">
      <c r="A3511" t="s">
        <v>3726</v>
      </c>
      <c r="B3511" s="3">
        <v>92.671836853027344</v>
      </c>
      <c r="C3511" s="3">
        <v>18.75</v>
      </c>
      <c r="D3511" s="4">
        <v>1.471826819569255E-2</v>
      </c>
      <c r="E3511" s="4">
        <v>-0.13832721494582939</v>
      </c>
      <c r="F3511" s="2">
        <v>3</v>
      </c>
      <c r="G3511" s="4">
        <v>9.9398758815467669E-2</v>
      </c>
      <c r="H3511" s="4">
        <v>-0.18095064126151589</v>
      </c>
      <c r="I3511" s="4">
        <v>0.38110043160088458</v>
      </c>
    </row>
    <row r="3512" spans="1:9" x14ac:dyDescent="0.25">
      <c r="A3512" t="s">
        <v>3727</v>
      </c>
      <c r="B3512" s="3">
        <v>91.327651977539063</v>
      </c>
      <c r="C3512" s="3">
        <v>21.760000228881839</v>
      </c>
      <c r="D3512" s="4">
        <v>5.0792261489296386E-4</v>
      </c>
      <c r="E3512" s="4">
        <v>-3.6315309902340893E-2</v>
      </c>
      <c r="F3512" s="2">
        <v>4</v>
      </c>
      <c r="G3512" s="4">
        <v>8.2770713980240718E-2</v>
      </c>
      <c r="H3512" s="4">
        <v>-0.19283077440315971</v>
      </c>
      <c r="I3512" s="4">
        <v>0.36106786966264992</v>
      </c>
    </row>
    <row r="3513" spans="1:9" x14ac:dyDescent="0.25">
      <c r="A3513" t="s">
        <v>3728</v>
      </c>
      <c r="B3513" s="3">
        <v>91.281288146972656</v>
      </c>
      <c r="C3513" s="3">
        <v>22.579999923706051</v>
      </c>
      <c r="D3513" s="4">
        <v>-1.5579688710657961E-2</v>
      </c>
      <c r="E3513" s="4">
        <v>0.1178217361819678</v>
      </c>
      <c r="F3513" s="2">
        <v>4</v>
      </c>
      <c r="G3513" s="4">
        <v>8.3486076190552039E-2</v>
      </c>
      <c r="H3513" s="4">
        <v>-0.19324054577473929</v>
      </c>
      <c r="I3513" s="4">
        <v>0.36037690346860018</v>
      </c>
    </row>
    <row r="3514" spans="1:9" x14ac:dyDescent="0.25">
      <c r="A3514" t="s">
        <v>3729</v>
      </c>
      <c r="B3514" s="3">
        <v>92.725929260253906</v>
      </c>
      <c r="C3514" s="3">
        <v>20.20000076293945</v>
      </c>
      <c r="D3514" s="4">
        <v>-1.4141009469735839E-3</v>
      </c>
      <c r="E3514" s="4">
        <v>-1.9893247708405389E-2</v>
      </c>
      <c r="F3514" s="2">
        <v>4</v>
      </c>
      <c r="G3514" s="4">
        <v>0.1165980149099948</v>
      </c>
      <c r="H3514" s="4">
        <v>-0.18047256342302651</v>
      </c>
      <c r="I3514" s="4">
        <v>0.38190657777758591</v>
      </c>
    </row>
    <row r="3515" spans="1:9" x14ac:dyDescent="0.25">
      <c r="A3515" t="s">
        <v>3730</v>
      </c>
      <c r="B3515" s="3">
        <v>92.85723876953125</v>
      </c>
      <c r="C3515" s="3">
        <v>20.610000610351559</v>
      </c>
      <c r="D3515" s="4">
        <v>-1.1838067236831449E-2</v>
      </c>
      <c r="E3515" s="4">
        <v>0.10568676422796169</v>
      </c>
      <c r="F3515" s="2">
        <v>4</v>
      </c>
      <c r="G3515" s="4">
        <v>0.1242301331943354</v>
      </c>
      <c r="H3515" s="4">
        <v>-0.17931202778434649</v>
      </c>
      <c r="I3515" s="4">
        <v>0.38386350046407403</v>
      </c>
    </row>
    <row r="3516" spans="1:9" x14ac:dyDescent="0.25">
      <c r="A3516" t="s">
        <v>3731</v>
      </c>
      <c r="B3516" s="3">
        <v>93.969657897949219</v>
      </c>
      <c r="C3516" s="3">
        <v>18.639999389648441</v>
      </c>
      <c r="D3516" s="4">
        <v>-3.7677420231517771E-3</v>
      </c>
      <c r="E3516" s="4">
        <v>9.2041192535956551E-3</v>
      </c>
      <c r="F3516" s="2">
        <v>3</v>
      </c>
      <c r="G3516" s="4">
        <v>0.12613028662545589</v>
      </c>
      <c r="H3516" s="4">
        <v>-0.16948027949145189</v>
      </c>
      <c r="I3516" s="4">
        <v>0.40044202734506951</v>
      </c>
    </row>
    <row r="3517" spans="1:9" x14ac:dyDescent="0.25">
      <c r="A3517" t="s">
        <v>3732</v>
      </c>
      <c r="B3517" s="3">
        <v>94.325050354003906</v>
      </c>
      <c r="C3517" s="3">
        <v>18.469999313354489</v>
      </c>
      <c r="D3517" s="4">
        <v>4.0293960672925788E-3</v>
      </c>
      <c r="E3517" s="4">
        <v>-3.1970682012092848E-2</v>
      </c>
      <c r="F3517" s="2">
        <v>3</v>
      </c>
      <c r="G3517" s="4">
        <v>0.13616566363379709</v>
      </c>
      <c r="H3517" s="4">
        <v>-0.16633926089166171</v>
      </c>
      <c r="I3517" s="4">
        <v>0.40573848731729673</v>
      </c>
    </row>
    <row r="3518" spans="1:9" x14ac:dyDescent="0.25">
      <c r="A3518" t="s">
        <v>3733</v>
      </c>
      <c r="B3518" s="3">
        <v>93.946502685546875</v>
      </c>
      <c r="C3518" s="3">
        <v>19.079999923706051</v>
      </c>
      <c r="D3518" s="4">
        <v>-7.1843896042389499E-3</v>
      </c>
      <c r="E3518" s="4">
        <v>4.3192945250650087E-2</v>
      </c>
      <c r="F3518" s="2">
        <v>3</v>
      </c>
      <c r="G3518" s="4">
        <v>0.1318123327156682</v>
      </c>
      <c r="H3518" s="4">
        <v>-0.16968492917266709</v>
      </c>
      <c r="I3518" s="4">
        <v>0.4000969422045495</v>
      </c>
    </row>
    <row r="3519" spans="1:9" x14ac:dyDescent="0.25">
      <c r="A3519" t="s">
        <v>3734</v>
      </c>
      <c r="B3519" s="3">
        <v>94.626335144042969</v>
      </c>
      <c r="C3519" s="3">
        <v>18.29000091552734</v>
      </c>
      <c r="D3519" s="4">
        <v>-1.8739514551129319E-3</v>
      </c>
      <c r="E3519" s="4">
        <v>1.6429729610876189E-3</v>
      </c>
      <c r="F3519" s="2">
        <v>3</v>
      </c>
      <c r="G3519" s="4">
        <v>0.16596742004931461</v>
      </c>
      <c r="H3519" s="4">
        <v>-0.16367645499011779</v>
      </c>
      <c r="I3519" s="4">
        <v>0.41022857370910581</v>
      </c>
    </row>
    <row r="3520" spans="1:9" x14ac:dyDescent="0.25">
      <c r="A3520" t="s">
        <v>3735</v>
      </c>
      <c r="B3520" s="3">
        <v>94.803993225097656</v>
      </c>
      <c r="C3520" s="3">
        <v>18.260000228881839</v>
      </c>
      <c r="D3520" s="4">
        <v>3.762326858931297E-3</v>
      </c>
      <c r="E3520" s="4">
        <v>-1.4038888901476421E-2</v>
      </c>
      <c r="F3520" s="2">
        <v>3</v>
      </c>
      <c r="G3520" s="4">
        <v>0.17121759267244679</v>
      </c>
      <c r="H3520" s="4">
        <v>-0.16210628283961509</v>
      </c>
      <c r="I3520" s="4">
        <v>0.41287623518592698</v>
      </c>
    </row>
    <row r="3521" spans="1:9" x14ac:dyDescent="0.25">
      <c r="A3521" t="s">
        <v>3736</v>
      </c>
      <c r="B3521" s="3">
        <v>94.448646545410156</v>
      </c>
      <c r="C3521" s="3">
        <v>18.520000457763668</v>
      </c>
      <c r="D3521" s="4">
        <v>1.9258138908763382E-2</v>
      </c>
      <c r="E3521" s="4">
        <v>-5.3169684896441027E-2</v>
      </c>
      <c r="F3521" s="2">
        <v>3</v>
      </c>
      <c r="G3521" s="4">
        <v>0.18829158379294841</v>
      </c>
      <c r="H3521" s="4">
        <v>-0.1652468968601345</v>
      </c>
      <c r="I3521" s="4">
        <v>0.40758045742485072</v>
      </c>
    </row>
    <row r="3522" spans="1:9" x14ac:dyDescent="0.25">
      <c r="A3522" t="s">
        <v>3737</v>
      </c>
      <c r="B3522" s="3">
        <v>92.664108276367188</v>
      </c>
      <c r="C3522" s="3">
        <v>19.559999465942379</v>
      </c>
      <c r="D3522" s="4">
        <v>4.01775074900379E-3</v>
      </c>
      <c r="E3522" s="4">
        <v>-9.3184991067206235E-2</v>
      </c>
      <c r="F3522" s="2">
        <v>3</v>
      </c>
      <c r="G3522" s="4">
        <v>0.16884764139172681</v>
      </c>
      <c r="H3522" s="4">
        <v>-0.18101894772842561</v>
      </c>
      <c r="I3522" s="4">
        <v>0.38098525161823332</v>
      </c>
    </row>
    <row r="3523" spans="1:9" x14ac:dyDescent="0.25">
      <c r="A3523" t="s">
        <v>3738</v>
      </c>
      <c r="B3523" s="3">
        <v>92.293296813964844</v>
      </c>
      <c r="C3523" s="3">
        <v>21.569999694824219</v>
      </c>
      <c r="D3523" s="4">
        <v>7.9303356271946956E-3</v>
      </c>
      <c r="E3523" s="4">
        <v>-1.1910225826409221E-2</v>
      </c>
      <c r="F3523" s="2">
        <v>4</v>
      </c>
      <c r="G3523" s="4">
        <v>0.16785261408993771</v>
      </c>
      <c r="H3523" s="4">
        <v>-0.18429624211264281</v>
      </c>
      <c r="I3523" s="4">
        <v>0.37545900018999578</v>
      </c>
    </row>
    <row r="3524" spans="1:9" x14ac:dyDescent="0.25">
      <c r="A3524" t="s">
        <v>3739</v>
      </c>
      <c r="B3524" s="3">
        <v>91.567138671875</v>
      </c>
      <c r="C3524" s="3">
        <v>21.829999923706051</v>
      </c>
      <c r="D3524" s="4">
        <v>3.3789432325859181E-4</v>
      </c>
      <c r="E3524" s="4">
        <v>2.97169404761497E-2</v>
      </c>
      <c r="F3524" s="2">
        <v>4</v>
      </c>
      <c r="G3524" s="4">
        <v>0.16716764318918459</v>
      </c>
      <c r="H3524" s="4">
        <v>-0.19071415051737939</v>
      </c>
      <c r="I3524" s="4">
        <v>0.36463697100068199</v>
      </c>
    </row>
    <row r="3525" spans="1:9" x14ac:dyDescent="0.25">
      <c r="A3525" t="s">
        <v>3740</v>
      </c>
      <c r="B3525" s="3">
        <v>91.536209106445313</v>
      </c>
      <c r="C3525" s="3">
        <v>21.20000076293945</v>
      </c>
      <c r="D3525" s="4">
        <v>7.5996417633472646E-4</v>
      </c>
      <c r="E3525" s="4">
        <v>1.5325747846490991E-2</v>
      </c>
      <c r="F3525" s="2">
        <v>4</v>
      </c>
      <c r="G3525" s="4">
        <v>0.13296775935953109</v>
      </c>
      <c r="H3525" s="4">
        <v>-0.19098751124477509</v>
      </c>
      <c r="I3525" s="4">
        <v>0.36417602366635959</v>
      </c>
    </row>
    <row r="3526" spans="1:9" x14ac:dyDescent="0.25">
      <c r="A3526" t="s">
        <v>3741</v>
      </c>
      <c r="B3526" s="3">
        <v>91.466697692871094</v>
      </c>
      <c r="C3526" s="3">
        <v>20.879999160766602</v>
      </c>
      <c r="D3526" s="4">
        <v>1.6910414679749411E-4</v>
      </c>
      <c r="E3526" s="4">
        <v>8.2085989284954586E-3</v>
      </c>
      <c r="F3526" s="2">
        <v>4</v>
      </c>
      <c r="G3526" s="4">
        <v>0.15639524301500021</v>
      </c>
      <c r="H3526" s="4">
        <v>-0.19160186486769151</v>
      </c>
      <c r="I3526" s="4">
        <v>0.36314008603364822</v>
      </c>
    </row>
    <row r="3527" spans="1:9" x14ac:dyDescent="0.25">
      <c r="A3527" t="s">
        <v>3742</v>
      </c>
      <c r="B3527" s="3">
        <v>91.45123291015625</v>
      </c>
      <c r="C3527" s="3">
        <v>20.70999908447266</v>
      </c>
      <c r="D3527" s="4">
        <v>-2.8642073243215771E-3</v>
      </c>
      <c r="E3527" s="4">
        <v>2.4233421748661499E-2</v>
      </c>
      <c r="F3527" s="2">
        <v>4</v>
      </c>
      <c r="G3527" s="4">
        <v>0.1343622630017518</v>
      </c>
      <c r="H3527" s="4">
        <v>-0.19173854523138931</v>
      </c>
      <c r="I3527" s="4">
        <v>0.362909612366487</v>
      </c>
    </row>
    <row r="3528" spans="1:9" x14ac:dyDescent="0.25">
      <c r="A3528" t="s">
        <v>3743</v>
      </c>
      <c r="B3528" s="3">
        <v>91.713920593261719</v>
      </c>
      <c r="C3528" s="3">
        <v>20.219999313354489</v>
      </c>
      <c r="D3528" s="4">
        <v>1.685650199627631E-4</v>
      </c>
      <c r="E3528" s="4">
        <v>1.8639744321121698E-2</v>
      </c>
      <c r="F3528" s="2">
        <v>4</v>
      </c>
      <c r="G3528" s="4">
        <v>0.13240661794760269</v>
      </c>
      <c r="H3528" s="4">
        <v>-0.18941686708512301</v>
      </c>
      <c r="I3528" s="4">
        <v>0.36682448105619031</v>
      </c>
    </row>
    <row r="3529" spans="1:9" x14ac:dyDescent="0.25">
      <c r="A3529" t="s">
        <v>3744</v>
      </c>
      <c r="B3529" s="3">
        <v>91.698463439941406</v>
      </c>
      <c r="C3529" s="3">
        <v>19.85000038146973</v>
      </c>
      <c r="D3529" s="4">
        <v>2.9573600254546579E-3</v>
      </c>
      <c r="E3529" s="4">
        <v>5.6975487524081769E-2</v>
      </c>
      <c r="F3529" s="2">
        <v>4</v>
      </c>
      <c r="G3529" s="4">
        <v>0.1199593169041711</v>
      </c>
      <c r="H3529" s="4">
        <v>-0.18955348001894251</v>
      </c>
      <c r="I3529" s="4">
        <v>0.3665941210908874</v>
      </c>
    </row>
    <row r="3530" spans="1:9" x14ac:dyDescent="0.25">
      <c r="A3530" t="s">
        <v>3745</v>
      </c>
      <c r="B3530" s="3">
        <v>91.428077697753906</v>
      </c>
      <c r="C3530" s="3">
        <v>18.780000686645511</v>
      </c>
      <c r="D3530" s="4">
        <v>1.8624099017303659E-3</v>
      </c>
      <c r="E3530" s="4">
        <v>-2.5428114140015449E-2</v>
      </c>
      <c r="F3530" s="2">
        <v>3</v>
      </c>
      <c r="G3530" s="4">
        <v>0.103889801709659</v>
      </c>
      <c r="H3530" s="4">
        <v>-0.1919431949126045</v>
      </c>
      <c r="I3530" s="4">
        <v>0.36256452722596683</v>
      </c>
    </row>
    <row r="3531" spans="1:9" x14ac:dyDescent="0.25">
      <c r="A3531" t="s">
        <v>3746</v>
      </c>
      <c r="B3531" s="3">
        <v>91.25811767578125</v>
      </c>
      <c r="C3531" s="3">
        <v>19.270000457763668</v>
      </c>
      <c r="D3531" s="4">
        <v>2.205854567766119E-3</v>
      </c>
      <c r="E3531" s="4">
        <v>-2.6275918833115201E-2</v>
      </c>
      <c r="F3531" s="2">
        <v>3</v>
      </c>
      <c r="G3531" s="4">
        <v>0.1130362217871916</v>
      </c>
      <c r="H3531" s="4">
        <v>-0.1934453303157114</v>
      </c>
      <c r="I3531" s="4">
        <v>0.36003159092436321</v>
      </c>
    </row>
    <row r="3532" spans="1:9" x14ac:dyDescent="0.25">
      <c r="A3532" t="s">
        <v>3747</v>
      </c>
      <c r="B3532" s="3">
        <v>91.057258605957031</v>
      </c>
      <c r="C3532" s="3">
        <v>19.79000091552734</v>
      </c>
      <c r="D3532" s="4">
        <v>9.7661304821430317E-3</v>
      </c>
      <c r="E3532" s="4">
        <v>-4.0717318439679628E-2</v>
      </c>
      <c r="F3532" s="2">
        <v>4</v>
      </c>
      <c r="G3532" s="4">
        <v>0.1006207895807536</v>
      </c>
      <c r="H3532" s="4">
        <v>-0.19522055672670011</v>
      </c>
      <c r="I3532" s="4">
        <v>0.35703816209587091</v>
      </c>
    </row>
    <row r="3533" spans="1:9" x14ac:dyDescent="0.25">
      <c r="A3533" t="s">
        <v>3748</v>
      </c>
      <c r="B3533" s="3">
        <v>90.176582336425781</v>
      </c>
      <c r="C3533" s="3">
        <v>20.629999160766602</v>
      </c>
      <c r="D3533" s="4">
        <v>-1.310474822726859E-2</v>
      </c>
      <c r="E3533" s="4">
        <v>8.0670455519611162E-2</v>
      </c>
      <c r="F3533" s="2">
        <v>4</v>
      </c>
      <c r="G3533" s="4">
        <v>8.421767451963591E-2</v>
      </c>
      <c r="H3533" s="4">
        <v>-0.20300412246048119</v>
      </c>
      <c r="I3533" s="4">
        <v>0.34391332916653933</v>
      </c>
    </row>
    <row r="3534" spans="1:9" x14ac:dyDescent="0.25">
      <c r="A3534" t="s">
        <v>3749</v>
      </c>
      <c r="B3534" s="3">
        <v>91.374015808105469</v>
      </c>
      <c r="C3534" s="3">
        <v>19.090000152587891</v>
      </c>
      <c r="D3534" s="4">
        <v>4.9279886529811634E-3</v>
      </c>
      <c r="E3534" s="4">
        <v>3.152888269966736E-3</v>
      </c>
      <c r="F3534" s="2">
        <v>3</v>
      </c>
      <c r="G3534" s="4">
        <v>0.1076952545176693</v>
      </c>
      <c r="H3534" s="4">
        <v>-0.19242100303157991</v>
      </c>
      <c r="I3534" s="4">
        <v>0.36175883585669971</v>
      </c>
    </row>
    <row r="3535" spans="1:9" x14ac:dyDescent="0.25">
      <c r="A3535" t="s">
        <v>3750</v>
      </c>
      <c r="B3535" s="3">
        <v>90.925933837890625</v>
      </c>
      <c r="C3535" s="3">
        <v>19.030000686645511</v>
      </c>
      <c r="D3535" s="4">
        <v>2.043715002526092E-3</v>
      </c>
      <c r="E3535" s="4">
        <v>-4.275646428590274E-2</v>
      </c>
      <c r="F3535" s="2">
        <v>3</v>
      </c>
      <c r="G3535" s="4">
        <v>9.4024353054853682E-2</v>
      </c>
      <c r="H3535" s="4">
        <v>-0.19638122722513709</v>
      </c>
      <c r="I3535" s="4">
        <v>0.35508101200566561</v>
      </c>
    </row>
    <row r="3536" spans="1:9" x14ac:dyDescent="0.25">
      <c r="A3536" t="s">
        <v>3751</v>
      </c>
      <c r="B3536" s="3">
        <v>90.740486145019531</v>
      </c>
      <c r="C3536" s="3">
        <v>19.879999160766602</v>
      </c>
      <c r="D3536" s="4">
        <v>-3.9015514246839582E-3</v>
      </c>
      <c r="E3536" s="4">
        <v>4.2475064441779953E-2</v>
      </c>
      <c r="F3536" s="2">
        <v>4</v>
      </c>
      <c r="G3536" s="4">
        <v>9.5788485241474319E-2</v>
      </c>
      <c r="H3536" s="4">
        <v>-0.19802024528157741</v>
      </c>
      <c r="I3536" s="4">
        <v>0.3523172609313252</v>
      </c>
    </row>
    <row r="3537" spans="1:9" x14ac:dyDescent="0.25">
      <c r="A3537" t="s">
        <v>3752</v>
      </c>
      <c r="B3537" s="3">
        <v>91.095901489257813</v>
      </c>
      <c r="C3537" s="3">
        <v>19.069999694824219</v>
      </c>
      <c r="D3537" s="4">
        <v>7.7769368468771924E-3</v>
      </c>
      <c r="E3537" s="4">
        <v>7.3956358896707366E-3</v>
      </c>
      <c r="F3537" s="2">
        <v>3</v>
      </c>
      <c r="G3537" s="4">
        <v>0.1190194340949742</v>
      </c>
      <c r="H3537" s="4">
        <v>-0.19487902439215171</v>
      </c>
      <c r="I3537" s="4">
        <v>0.35761406200912771</v>
      </c>
    </row>
    <row r="3538" spans="1:9" x14ac:dyDescent="0.25">
      <c r="A3538" t="s">
        <v>3753</v>
      </c>
      <c r="B3538" s="3">
        <v>90.392921447753906</v>
      </c>
      <c r="C3538" s="3">
        <v>18.930000305175781</v>
      </c>
      <c r="D3538" s="4">
        <v>3.0868166767006322E-3</v>
      </c>
      <c r="E3538" s="4">
        <v>-1.582214174337349E-3</v>
      </c>
      <c r="F3538" s="2">
        <v>3</v>
      </c>
      <c r="G3538" s="4">
        <v>0.1081149912448673</v>
      </c>
      <c r="H3538" s="4">
        <v>-0.20109208082603761</v>
      </c>
      <c r="I3538" s="4">
        <v>0.34713745906590981</v>
      </c>
    </row>
    <row r="3539" spans="1:9" x14ac:dyDescent="0.25">
      <c r="A3539" t="s">
        <v>3754</v>
      </c>
      <c r="B3539" s="3">
        <v>90.114753723144531</v>
      </c>
      <c r="C3539" s="3">
        <v>18.95999908447266</v>
      </c>
      <c r="D3539" s="4">
        <v>9.4327390874360262E-4</v>
      </c>
      <c r="E3539" s="4">
        <v>-8.4500245164765064E-2</v>
      </c>
      <c r="F3539" s="2">
        <v>3</v>
      </c>
      <c r="G3539" s="4">
        <v>0.10903061891807669</v>
      </c>
      <c r="H3539" s="4">
        <v>-0.2035505741957587</v>
      </c>
      <c r="I3539" s="4">
        <v>0.34299188930532831</v>
      </c>
    </row>
    <row r="3540" spans="1:9" x14ac:dyDescent="0.25">
      <c r="A3540" t="s">
        <v>3755</v>
      </c>
      <c r="B3540" s="3">
        <v>90.029830932617188</v>
      </c>
      <c r="C3540" s="3">
        <v>20.70999908447266</v>
      </c>
      <c r="D3540" s="4">
        <v>5.6091536041928958E-3</v>
      </c>
      <c r="E3540" s="4">
        <v>-3.9424879523417673E-2</v>
      </c>
      <c r="F3540" s="2">
        <v>4</v>
      </c>
      <c r="G3540" s="4">
        <v>0.114741037211471</v>
      </c>
      <c r="H3540" s="4">
        <v>-0.20430113617322351</v>
      </c>
      <c r="I3540" s="4">
        <v>0.341726273918465</v>
      </c>
    </row>
    <row r="3541" spans="1:9" x14ac:dyDescent="0.25">
      <c r="A3541" t="s">
        <v>3756</v>
      </c>
      <c r="B3541" s="3">
        <v>89.527656555175781</v>
      </c>
      <c r="C3541" s="3">
        <v>21.559999465942379</v>
      </c>
      <c r="D3541" s="4">
        <v>-1.206426934353688E-3</v>
      </c>
      <c r="E3541" s="4">
        <v>3.2573148240930831E-3</v>
      </c>
      <c r="F3541" s="2">
        <v>4</v>
      </c>
      <c r="G3541" s="4">
        <v>0.11701002699674889</v>
      </c>
      <c r="H3541" s="4">
        <v>-0.20873943820527019</v>
      </c>
      <c r="I3541" s="4">
        <v>0.33424230389072979</v>
      </c>
    </row>
    <row r="3542" spans="1:9" x14ac:dyDescent="0.25">
      <c r="A3542" t="s">
        <v>3757</v>
      </c>
      <c r="B3542" s="3">
        <v>89.635795593261719</v>
      </c>
      <c r="C3542" s="3">
        <v>21.489999771118161</v>
      </c>
      <c r="D3542" s="4">
        <v>-8.6554959420448441E-5</v>
      </c>
      <c r="E3542" s="4">
        <v>-1.240810914171331E-2</v>
      </c>
      <c r="F3542" s="2">
        <v>4</v>
      </c>
      <c r="G3542" s="4">
        <v>0.12143307945826411</v>
      </c>
      <c r="H3542" s="4">
        <v>-0.20778368710756229</v>
      </c>
      <c r="I3542" s="4">
        <v>0.33585391403298098</v>
      </c>
    </row>
    <row r="3543" spans="1:9" x14ac:dyDescent="0.25">
      <c r="A3543" t="s">
        <v>3758</v>
      </c>
      <c r="B3543" s="3">
        <v>89.6435546875</v>
      </c>
      <c r="C3543" s="3">
        <v>21.760000228881839</v>
      </c>
      <c r="D3543" s="4">
        <v>2.0131734255030231E-2</v>
      </c>
      <c r="E3543" s="4">
        <v>-7.5223136681344838E-2</v>
      </c>
      <c r="F3543" s="2">
        <v>4</v>
      </c>
      <c r="G3543" s="4">
        <v>0.1375950806866684</v>
      </c>
      <c r="H3543" s="4">
        <v>-0.2077151109211387</v>
      </c>
      <c r="I3543" s="4">
        <v>0.33596954882306629</v>
      </c>
    </row>
    <row r="3544" spans="1:9" x14ac:dyDescent="0.25">
      <c r="A3544" t="s">
        <v>3759</v>
      </c>
      <c r="B3544" s="3">
        <v>87.874488830566406</v>
      </c>
      <c r="C3544" s="3">
        <v>23.530000686645511</v>
      </c>
      <c r="D3544" s="4">
        <v>-7.5034282749051329E-3</v>
      </c>
      <c r="E3544" s="4">
        <v>4.5777808295355937E-2</v>
      </c>
      <c r="F3544" s="2">
        <v>4</v>
      </c>
      <c r="G3544" s="4">
        <v>0.1317927774627328</v>
      </c>
      <c r="H3544" s="4">
        <v>-0.2233504139958534</v>
      </c>
      <c r="I3544" s="4">
        <v>0.30960493038546871</v>
      </c>
    </row>
    <row r="3545" spans="1:9" x14ac:dyDescent="0.25">
      <c r="A3545" t="s">
        <v>3760</v>
      </c>
      <c r="B3545" s="3">
        <v>88.538833618164063</v>
      </c>
      <c r="C3545" s="3">
        <v>22.5</v>
      </c>
      <c r="D3545" s="4">
        <v>4.2058233225381603E-3</v>
      </c>
      <c r="E3545" s="4">
        <v>-5.0632941953990929E-2</v>
      </c>
      <c r="F3545" s="2">
        <v>4</v>
      </c>
      <c r="G3545" s="4">
        <v>0.1350332055760681</v>
      </c>
      <c r="H3545" s="4">
        <v>-0.21747882246663749</v>
      </c>
      <c r="I3545" s="4">
        <v>0.31950574711728841</v>
      </c>
    </row>
    <row r="3546" spans="1:9" x14ac:dyDescent="0.25">
      <c r="A3546" t="s">
        <v>3761</v>
      </c>
      <c r="B3546" s="3">
        <v>88.168014526367188</v>
      </c>
      <c r="C3546" s="3">
        <v>23.70000076293945</v>
      </c>
      <c r="D3546" s="4">
        <v>-2.9701183284926991E-3</v>
      </c>
      <c r="E3546" s="4">
        <v>1.9354871524277509E-2</v>
      </c>
      <c r="F3546" s="2">
        <v>4</v>
      </c>
      <c r="G3546" s="4">
        <v>0.1022337855473929</v>
      </c>
      <c r="H3546" s="4">
        <v>-0.22075618428073329</v>
      </c>
      <c r="I3546" s="4">
        <v>0.31397938198719227</v>
      </c>
    </row>
    <row r="3547" spans="1:9" x14ac:dyDescent="0.25">
      <c r="A3547" t="s">
        <v>3762</v>
      </c>
      <c r="B3547" s="3">
        <v>88.4306640625</v>
      </c>
      <c r="C3547" s="3">
        <v>23.25</v>
      </c>
      <c r="D3547" s="4">
        <v>-1.7442886453639119E-3</v>
      </c>
      <c r="E3547" s="4">
        <v>2.876104458224793E-2</v>
      </c>
      <c r="F3547" s="2">
        <v>4</v>
      </c>
      <c r="G3547" s="4">
        <v>0.10124110693943029</v>
      </c>
      <c r="H3547" s="4">
        <v>-0.21843484328385929</v>
      </c>
      <c r="I3547" s="4">
        <v>0.31789368216760311</v>
      </c>
    </row>
    <row r="3548" spans="1:9" x14ac:dyDescent="0.25">
      <c r="A3548" t="s">
        <v>3763</v>
      </c>
      <c r="B3548" s="3">
        <v>88.585182189941406</v>
      </c>
      <c r="C3548" s="3">
        <v>22.60000038146973</v>
      </c>
      <c r="D3548" s="4">
        <v>3.500616609450891E-3</v>
      </c>
      <c r="E3548" s="4">
        <v>2.6619105370599971E-3</v>
      </c>
      <c r="F3548" s="2">
        <v>4</v>
      </c>
      <c r="G3548" s="4">
        <v>9.9845391273179374E-2</v>
      </c>
      <c r="H3548" s="4">
        <v>-0.21706918595481481</v>
      </c>
      <c r="I3548" s="4">
        <v>0.32019648590762118</v>
      </c>
    </row>
    <row r="3549" spans="1:9" x14ac:dyDescent="0.25">
      <c r="A3549" t="s">
        <v>3764</v>
      </c>
      <c r="B3549" s="3">
        <v>88.276161193847656</v>
      </c>
      <c r="C3549" s="3">
        <v>22.54000091552734</v>
      </c>
      <c r="D3549" s="4">
        <v>-4.7904617043463826E-3</v>
      </c>
      <c r="E3549" s="4">
        <v>3.8231315801773517E-2</v>
      </c>
      <c r="F3549" s="2">
        <v>4</v>
      </c>
      <c r="G3549" s="4">
        <v>0.1156307125832816</v>
      </c>
      <c r="H3549" s="4">
        <v>-0.2198003657531469</v>
      </c>
      <c r="I3549" s="4">
        <v>0.31559110583130212</v>
      </c>
    </row>
    <row r="3550" spans="1:9" x14ac:dyDescent="0.25">
      <c r="A3550" t="s">
        <v>3765</v>
      </c>
      <c r="B3550" s="3">
        <v>88.701080322265625</v>
      </c>
      <c r="C3550" s="3">
        <v>21.70999908447266</v>
      </c>
      <c r="D3550" s="4">
        <v>2.0622293496807661E-2</v>
      </c>
      <c r="E3550" s="4">
        <v>-9.0490225338010988E-2</v>
      </c>
      <c r="F3550" s="2">
        <v>4</v>
      </c>
      <c r="G3550" s="4">
        <v>0.1150229176544966</v>
      </c>
      <c r="H3550" s="4">
        <v>-0.21604485867068329</v>
      </c>
      <c r="I3550" s="4">
        <v>0.32192373083995762</v>
      </c>
    </row>
    <row r="3551" spans="1:9" x14ac:dyDescent="0.25">
      <c r="A3551" t="s">
        <v>3766</v>
      </c>
      <c r="B3551" s="3">
        <v>86.908821105957031</v>
      </c>
      <c r="C3551" s="3">
        <v>23.870000839233398</v>
      </c>
      <c r="D3551" s="4">
        <v>-8.1113037287668943E-3</v>
      </c>
      <c r="E3551" s="4">
        <v>6.0417618681611218E-2</v>
      </c>
      <c r="F3551" s="2">
        <v>4</v>
      </c>
      <c r="G3551" s="4">
        <v>8.0454926273378913E-2</v>
      </c>
      <c r="H3551" s="4">
        <v>-0.2318851485760057</v>
      </c>
      <c r="I3551" s="4">
        <v>0.29521345875254751</v>
      </c>
    </row>
    <row r="3552" spans="1:9" x14ac:dyDescent="0.25">
      <c r="A3552" t="s">
        <v>3767</v>
      </c>
      <c r="B3552" s="3">
        <v>87.619529724121094</v>
      </c>
      <c r="C3552" s="3">
        <v>22.510000228881839</v>
      </c>
      <c r="D3552" s="4">
        <v>-4.913192950698031E-3</v>
      </c>
      <c r="E3552" s="4">
        <v>7.1588297396525391E-3</v>
      </c>
      <c r="F3552" s="2">
        <v>4</v>
      </c>
      <c r="G3552" s="4">
        <v>8.0235753465309756E-2</v>
      </c>
      <c r="H3552" s="4">
        <v>-0.22560378567521011</v>
      </c>
      <c r="I3552" s="4">
        <v>0.30580524167841672</v>
      </c>
    </row>
    <row r="3553" spans="1:9" x14ac:dyDescent="0.25">
      <c r="A3553" t="s">
        <v>3768</v>
      </c>
      <c r="B3553" s="3">
        <v>88.052146911621094</v>
      </c>
      <c r="C3553" s="3">
        <v>22.35000038146973</v>
      </c>
      <c r="D3553" s="4">
        <v>-2.0138424102811299E-3</v>
      </c>
      <c r="E3553" s="4">
        <v>3.9534901463708312E-2</v>
      </c>
      <c r="F3553" s="2">
        <v>4</v>
      </c>
      <c r="G3553" s="4">
        <v>9.189213275985475E-2</v>
      </c>
      <c r="H3553" s="4">
        <v>-0.22178024184535081</v>
      </c>
      <c r="I3553" s="4">
        <v>0.31225259186228982</v>
      </c>
    </row>
    <row r="3554" spans="1:9" x14ac:dyDescent="0.25">
      <c r="A3554" t="s">
        <v>3769</v>
      </c>
      <c r="B3554" s="3">
        <v>88.229827880859375</v>
      </c>
      <c r="C3554" s="3">
        <v>21.5</v>
      </c>
      <c r="D3554" s="4">
        <v>1.529011393114188E-2</v>
      </c>
      <c r="E3554" s="4">
        <v>-2.3171295937226111E-2</v>
      </c>
      <c r="F3554" s="2">
        <v>4</v>
      </c>
      <c r="G3554" s="4">
        <v>9.1327162981209131E-2</v>
      </c>
      <c r="H3554" s="4">
        <v>-0.22020986740521259</v>
      </c>
      <c r="I3554" s="4">
        <v>0.31490059444468632</v>
      </c>
    </row>
    <row r="3555" spans="1:9" x14ac:dyDescent="0.25">
      <c r="A3555" t="s">
        <v>3770</v>
      </c>
      <c r="B3555" s="3">
        <v>86.901100158691406</v>
      </c>
      <c r="C3555" s="3">
        <v>22.010000228881839</v>
      </c>
      <c r="D3555" s="4">
        <v>3.7335160130158579E-4</v>
      </c>
      <c r="E3555" s="4">
        <v>1.335179211304283E-2</v>
      </c>
      <c r="F3555" s="2">
        <v>4</v>
      </c>
      <c r="G3555" s="4">
        <v>7.5577989855461825E-2</v>
      </c>
      <c r="H3555" s="4">
        <v>-0.23195338761303699</v>
      </c>
      <c r="I3555" s="4">
        <v>0.29509839247175451</v>
      </c>
    </row>
    <row r="3556" spans="1:9" x14ac:dyDescent="0.25">
      <c r="A3556" t="s">
        <v>3771</v>
      </c>
      <c r="B3556" s="3">
        <v>86.868667602539063</v>
      </c>
      <c r="C3556" s="3">
        <v>21.719999313354489</v>
      </c>
      <c r="D3556" s="4">
        <v>-2.6507873470604792E-4</v>
      </c>
      <c r="E3556" s="4">
        <v>-1.7194618169955159E-2</v>
      </c>
      <c r="F3556" s="2">
        <v>4</v>
      </c>
      <c r="G3556" s="4">
        <v>7.3573398729311901E-2</v>
      </c>
      <c r="H3556" s="4">
        <v>-0.2322400320264951</v>
      </c>
      <c r="I3556" s="4">
        <v>0.29461504587130932</v>
      </c>
    </row>
    <row r="3557" spans="1:9" x14ac:dyDescent="0.25">
      <c r="A3557" t="s">
        <v>3772</v>
      </c>
      <c r="B3557" s="3">
        <v>86.891700744628906</v>
      </c>
      <c r="C3557" s="3">
        <v>22.10000038146973</v>
      </c>
      <c r="D3557" s="4">
        <v>3.8170199586418101E-3</v>
      </c>
      <c r="E3557" s="4">
        <v>2.5046425273820949E-2</v>
      </c>
      <c r="F3557" s="2">
        <v>4</v>
      </c>
      <c r="G3557" s="4">
        <v>9.0110292956393057E-2</v>
      </c>
      <c r="H3557" s="4">
        <v>-0.23203646122333579</v>
      </c>
      <c r="I3557" s="4">
        <v>0.29495831178209347</v>
      </c>
    </row>
    <row r="3558" spans="1:9" x14ac:dyDescent="0.25">
      <c r="A3558" t="s">
        <v>3773</v>
      </c>
      <c r="B3558" s="3">
        <v>86.561294555664063</v>
      </c>
      <c r="C3558" s="3">
        <v>21.559999465942379</v>
      </c>
      <c r="D3558" s="4">
        <v>-6.2046334624232813E-4</v>
      </c>
      <c r="E3558" s="4">
        <v>1.6501668862680671E-2</v>
      </c>
      <c r="F3558" s="2">
        <v>4</v>
      </c>
      <c r="G3558" s="4">
        <v>9.0503186564057536E-2</v>
      </c>
      <c r="H3558" s="4">
        <v>-0.23495664697107341</v>
      </c>
      <c r="I3558" s="4">
        <v>0.29003422539642432</v>
      </c>
    </row>
    <row r="3559" spans="1:9" x14ac:dyDescent="0.25">
      <c r="A3559" t="s">
        <v>3774</v>
      </c>
      <c r="B3559" s="3">
        <v>86.615036010742188</v>
      </c>
      <c r="C3559" s="3">
        <v>21.20999908447266</v>
      </c>
      <c r="D3559" s="4">
        <v>1.112271808823739E-2</v>
      </c>
      <c r="E3559" s="4">
        <v>-3.5470700080223128E-2</v>
      </c>
      <c r="F3559" s="2">
        <v>4</v>
      </c>
      <c r="G3559" s="4">
        <v>9.6492188820475722E-2</v>
      </c>
      <c r="H3559" s="4">
        <v>-0.23448167090699459</v>
      </c>
      <c r="I3559" s="4">
        <v>0.29083514128763488</v>
      </c>
    </row>
    <row r="3560" spans="1:9" x14ac:dyDescent="0.25">
      <c r="A3560" t="s">
        <v>3775</v>
      </c>
      <c r="B3560" s="3">
        <v>85.662239074707031</v>
      </c>
      <c r="C3560" s="3">
        <v>21.989999771118161</v>
      </c>
      <c r="D3560" s="4">
        <v>5.0486415456445499E-3</v>
      </c>
      <c r="E3560" s="4">
        <v>-3.5949132574446541E-2</v>
      </c>
      <c r="F3560" s="2">
        <v>4</v>
      </c>
      <c r="G3560" s="4">
        <v>8.4223452802826282E-2</v>
      </c>
      <c r="H3560" s="4">
        <v>-0.24290265128213531</v>
      </c>
      <c r="I3560" s="4">
        <v>0.27663548468998789</v>
      </c>
    </row>
    <row r="3561" spans="1:9" x14ac:dyDescent="0.25">
      <c r="A3561" t="s">
        <v>3776</v>
      </c>
      <c r="B3561" s="3">
        <v>85.23193359375</v>
      </c>
      <c r="C3561" s="3">
        <v>22.809999465942379</v>
      </c>
      <c r="D3561" s="4">
        <v>4.6189999492813882E-3</v>
      </c>
      <c r="E3561" s="4">
        <v>-1.8924754153015751E-2</v>
      </c>
      <c r="F3561" s="2">
        <v>4</v>
      </c>
      <c r="G3561" s="4">
        <v>8.9801045208200758E-2</v>
      </c>
      <c r="H3561" s="4">
        <v>-0.2467057638588124</v>
      </c>
      <c r="I3561" s="4">
        <v>0.27022258616923778</v>
      </c>
    </row>
    <row r="3562" spans="1:9" x14ac:dyDescent="0.25">
      <c r="A3562" t="s">
        <v>3777</v>
      </c>
      <c r="B3562" s="3">
        <v>84.840057373046875</v>
      </c>
      <c r="C3562" s="3">
        <v>23.25</v>
      </c>
      <c r="D3562" s="4">
        <v>7.0231635623561051E-3</v>
      </c>
      <c r="E3562" s="4">
        <v>-2.3109212381994811E-2</v>
      </c>
      <c r="F3562" s="2">
        <v>4</v>
      </c>
      <c r="G3562" s="4">
        <v>9.3115093476249022E-2</v>
      </c>
      <c r="H3562" s="4">
        <v>-0.25016923213753861</v>
      </c>
      <c r="I3562" s="4">
        <v>0.26438240390970669</v>
      </c>
    </row>
    <row r="3563" spans="1:9" x14ac:dyDescent="0.25">
      <c r="A3563" t="s">
        <v>3778</v>
      </c>
      <c r="B3563" s="3">
        <v>84.248367309570313</v>
      </c>
      <c r="C3563" s="3">
        <v>23.79999923706055</v>
      </c>
      <c r="D3563" s="4">
        <v>-1.1272597036307451E-2</v>
      </c>
      <c r="E3563" s="4">
        <v>0.1168465431028132</v>
      </c>
      <c r="F3563" s="2">
        <v>4</v>
      </c>
      <c r="G3563" s="4">
        <v>9.4851158627867971E-2</v>
      </c>
      <c r="H3563" s="4">
        <v>-0.25539868893390061</v>
      </c>
      <c r="I3563" s="4">
        <v>0.25556436997629661</v>
      </c>
    </row>
    <row r="3564" spans="1:9" x14ac:dyDescent="0.25">
      <c r="A3564" t="s">
        <v>3779</v>
      </c>
      <c r="B3564" s="3">
        <v>85.208892822265625</v>
      </c>
      <c r="C3564" s="3">
        <v>21.309999465942379</v>
      </c>
      <c r="D3564" s="4">
        <v>1.297158709251889E-2</v>
      </c>
      <c r="E3564" s="4">
        <v>-8.1069470669230981E-2</v>
      </c>
      <c r="F3564" s="2">
        <v>4</v>
      </c>
      <c r="G3564" s="4">
        <v>0.1228463362896879</v>
      </c>
      <c r="H3564" s="4">
        <v>-0.24690940209185019</v>
      </c>
      <c r="I3564" s="4">
        <v>0.26987920655659492</v>
      </c>
    </row>
    <row r="3565" spans="1:9" x14ac:dyDescent="0.25">
      <c r="A3565" t="s">
        <v>3780</v>
      </c>
      <c r="B3565" s="3">
        <v>84.117752075195313</v>
      </c>
      <c r="C3565" s="3">
        <v>23.190000534057621</v>
      </c>
      <c r="D3565" s="4">
        <v>9.312272325354698E-3</v>
      </c>
      <c r="E3565" s="4">
        <v>-2.9300915591238149E-2</v>
      </c>
      <c r="F3565" s="2">
        <v>4</v>
      </c>
      <c r="G3565" s="4">
        <v>0.117684554852546</v>
      </c>
      <c r="H3565" s="4">
        <v>-0.256553088453638</v>
      </c>
      <c r="I3565" s="4">
        <v>0.25361779415893082</v>
      </c>
    </row>
    <row r="3566" spans="1:9" x14ac:dyDescent="0.25">
      <c r="A3566" t="s">
        <v>3781</v>
      </c>
      <c r="B3566" s="3">
        <v>83.341651916503906</v>
      </c>
      <c r="C3566" s="3">
        <v>23.889999389648441</v>
      </c>
      <c r="D3566" s="4">
        <v>2.9911757867676862E-2</v>
      </c>
      <c r="E3566" s="4">
        <v>-8.2917462981693446E-2</v>
      </c>
      <c r="F3566" s="2">
        <v>4</v>
      </c>
      <c r="G3566" s="4">
        <v>0.1031727829788489</v>
      </c>
      <c r="H3566" s="4">
        <v>-0.26341239284296569</v>
      </c>
      <c r="I3566" s="4">
        <v>0.24205147260393509</v>
      </c>
    </row>
    <row r="3567" spans="1:9" x14ac:dyDescent="0.25">
      <c r="A3567" t="s">
        <v>3782</v>
      </c>
      <c r="B3567" s="3">
        <v>80.921157836914063</v>
      </c>
      <c r="C3567" s="3">
        <v>26.04999923706055</v>
      </c>
      <c r="D3567" s="4">
        <v>0</v>
      </c>
      <c r="E3567" s="4">
        <v>-4.2631381346648463E-2</v>
      </c>
      <c r="F3567" s="2">
        <v>5</v>
      </c>
      <c r="G3567" s="4">
        <v>4.7506733020788117E-2</v>
      </c>
      <c r="H3567" s="4">
        <v>-0.28480512866261398</v>
      </c>
      <c r="I3567" s="4">
        <v>0.20597853468094279</v>
      </c>
    </row>
    <row r="3568" spans="1:9" x14ac:dyDescent="0.25">
      <c r="A3568" t="s">
        <v>3783</v>
      </c>
      <c r="B3568" s="3">
        <v>80.921157836914063</v>
      </c>
      <c r="C3568" s="3">
        <v>27.20999908447266</v>
      </c>
      <c r="D3568" s="4">
        <v>-1.4504757072333899E-2</v>
      </c>
      <c r="E3568" s="4">
        <v>0.11288336341145321</v>
      </c>
      <c r="F3568" s="2">
        <v>5</v>
      </c>
      <c r="G3568" s="4">
        <v>3.8184728301235323E-2</v>
      </c>
      <c r="H3568" s="4">
        <v>-0.28480512866261398</v>
      </c>
      <c r="I3568" s="4">
        <v>0.20597853468094279</v>
      </c>
    </row>
    <row r="3569" spans="1:9" x14ac:dyDescent="0.25">
      <c r="A3569" t="s">
        <v>3784</v>
      </c>
      <c r="B3569" s="3">
        <v>82.112174987792969</v>
      </c>
      <c r="C3569" s="3">
        <v>24.45000076293945</v>
      </c>
      <c r="D3569" s="4">
        <v>1.54897324511909E-2</v>
      </c>
      <c r="E3569" s="4">
        <v>-0.1066861522381938</v>
      </c>
      <c r="F3569" s="2">
        <v>5</v>
      </c>
      <c r="G3569" s="4">
        <v>5.3261368773060758E-2</v>
      </c>
      <c r="H3569" s="4">
        <v>-0.27427871776152218</v>
      </c>
      <c r="I3569" s="4">
        <v>0.2237284181081125</v>
      </c>
    </row>
    <row r="3570" spans="1:9" x14ac:dyDescent="0.25">
      <c r="A3570" t="s">
        <v>3785</v>
      </c>
      <c r="B3570" s="3">
        <v>80.85968017578125</v>
      </c>
      <c r="C3570" s="3">
        <v>27.370000839233398</v>
      </c>
      <c r="D3570" s="4">
        <v>-6.7020926337899578E-3</v>
      </c>
      <c r="E3570" s="4">
        <v>2.5093635099214359E-2</v>
      </c>
      <c r="F3570" s="2">
        <v>5</v>
      </c>
      <c r="G3570" s="4">
        <v>3.9508001025144963E-2</v>
      </c>
      <c r="H3570" s="4">
        <v>-0.28534847862348112</v>
      </c>
      <c r="I3570" s="4">
        <v>0.2050623251052226</v>
      </c>
    </row>
    <row r="3571" spans="1:9" x14ac:dyDescent="0.25">
      <c r="A3571" t="s">
        <v>3786</v>
      </c>
      <c r="B3571" s="3">
        <v>81.405265808105469</v>
      </c>
      <c r="C3571" s="3">
        <v>26.70000076293945</v>
      </c>
      <c r="D3571" s="4">
        <v>3.8855346956947479E-3</v>
      </c>
      <c r="E3571" s="4">
        <v>-2.7676560337649311E-2</v>
      </c>
      <c r="F3571" s="2">
        <v>5</v>
      </c>
      <c r="G3571" s="4">
        <v>4.6623309908939481E-2</v>
      </c>
      <c r="H3571" s="4">
        <v>-0.28052650058283007</v>
      </c>
      <c r="I3571" s="4">
        <v>0.21319325870777159</v>
      </c>
    </row>
    <row r="3572" spans="1:9" x14ac:dyDescent="0.25">
      <c r="A3572" t="s">
        <v>3787</v>
      </c>
      <c r="B3572" s="3">
        <v>81.090187072753906</v>
      </c>
      <c r="C3572" s="3">
        <v>27.45999908447266</v>
      </c>
      <c r="D3572" s="4">
        <v>-1.4843362952025711E-2</v>
      </c>
      <c r="E3572" s="4">
        <v>7.0148061097595082E-2</v>
      </c>
      <c r="F3572" s="2">
        <v>5</v>
      </c>
      <c r="G3572" s="4">
        <v>4.4597483665407722E-2</v>
      </c>
      <c r="H3572" s="4">
        <v>-0.28331121970468282</v>
      </c>
      <c r="I3572" s="4">
        <v>0.20849759935581069</v>
      </c>
    </row>
    <row r="3573" spans="1:9" x14ac:dyDescent="0.25">
      <c r="A3573" t="s">
        <v>3788</v>
      </c>
      <c r="B3573" s="3">
        <v>82.311973571777344</v>
      </c>
      <c r="C3573" s="3">
        <v>25.659999847412109</v>
      </c>
      <c r="D3573" s="4">
        <v>-3.8128037371440988E-3</v>
      </c>
      <c r="E3573" s="4">
        <v>6.6692851243790319E-3</v>
      </c>
      <c r="F3573" s="2">
        <v>5</v>
      </c>
      <c r="G3573" s="4">
        <v>6.0233283270450848E-2</v>
      </c>
      <c r="H3573" s="4">
        <v>-0.2725128641036435</v>
      </c>
      <c r="I3573" s="4">
        <v>0.22670604237827449</v>
      </c>
    </row>
    <row r="3574" spans="1:9" x14ac:dyDescent="0.25">
      <c r="A3574" t="s">
        <v>3789</v>
      </c>
      <c r="B3574" s="3">
        <v>82.62701416015625</v>
      </c>
      <c r="C3574" s="3">
        <v>25.489999771118161</v>
      </c>
      <c r="D3574" s="4">
        <v>-3.244536917893281E-3</v>
      </c>
      <c r="E3574" s="4">
        <v>-3.5930436601759867E-2</v>
      </c>
      <c r="F3574" s="2">
        <v>5</v>
      </c>
      <c r="G3574" s="4">
        <v>8.5158064061680472E-2</v>
      </c>
      <c r="H3574" s="4">
        <v>-0.26972848213118339</v>
      </c>
      <c r="I3574" s="4">
        <v>0.23140113322094291</v>
      </c>
    </row>
    <row r="3575" spans="1:9" x14ac:dyDescent="0.25">
      <c r="A3575" t="s">
        <v>3790</v>
      </c>
      <c r="B3575" s="3">
        <v>82.895973205566406</v>
      </c>
      <c r="C3575" s="3">
        <v>26.440000534057621</v>
      </c>
      <c r="D3575" s="4">
        <v>-1.739673199936809E-2</v>
      </c>
      <c r="E3575" s="4">
        <v>7.5233849938590946E-2</v>
      </c>
      <c r="F3575" s="2">
        <v>5</v>
      </c>
      <c r="G3575" s="4">
        <v>9.9907879911848241E-2</v>
      </c>
      <c r="H3575" s="4">
        <v>-0.2673513766247988</v>
      </c>
      <c r="I3575" s="4">
        <v>0.23540946483832559</v>
      </c>
    </row>
    <row r="3576" spans="1:9" x14ac:dyDescent="0.25">
      <c r="A3576" t="s">
        <v>3791</v>
      </c>
      <c r="B3576" s="3">
        <v>84.363624572753906</v>
      </c>
      <c r="C3576" s="3">
        <v>24.590000152587891</v>
      </c>
      <c r="D3576" s="4">
        <v>1.825040214938678E-3</v>
      </c>
      <c r="E3576" s="4">
        <v>1.068640483753169E-2</v>
      </c>
      <c r="F3576" s="2">
        <v>5</v>
      </c>
      <c r="G3576" s="4">
        <v>0.12920991010402941</v>
      </c>
      <c r="H3576" s="4">
        <v>-0.2543800257595622</v>
      </c>
      <c r="I3576" s="4">
        <v>0.25728206395252001</v>
      </c>
    </row>
    <row r="3577" spans="1:9" x14ac:dyDescent="0.25">
      <c r="A3577" t="s">
        <v>3792</v>
      </c>
      <c r="B3577" s="3">
        <v>84.209938049316406</v>
      </c>
      <c r="C3577" s="3">
        <v>24.329999923706051</v>
      </c>
      <c r="D3577" s="4">
        <v>1.228528787389793E-2</v>
      </c>
      <c r="E3577" s="4">
        <v>-6.7816108501681183E-2</v>
      </c>
      <c r="F3577" s="2">
        <v>5</v>
      </c>
      <c r="G3577" s="4">
        <v>0.1360954571888815</v>
      </c>
      <c r="H3577" s="4">
        <v>-0.25573833323185141</v>
      </c>
      <c r="I3577" s="4">
        <v>0.25499165371507743</v>
      </c>
    </row>
    <row r="3578" spans="1:9" x14ac:dyDescent="0.25">
      <c r="A3578" t="s">
        <v>3793</v>
      </c>
      <c r="B3578" s="3">
        <v>83.187950134277344</v>
      </c>
      <c r="C3578" s="3">
        <v>26.10000038146973</v>
      </c>
      <c r="D3578" s="4">
        <v>-4.6174374679608388E-4</v>
      </c>
      <c r="E3578" s="4">
        <v>-5.3353426398475854E-3</v>
      </c>
      <c r="F3578" s="2">
        <v>5</v>
      </c>
      <c r="G3578" s="4">
        <v>9.469268950309484E-2</v>
      </c>
      <c r="H3578" s="4">
        <v>-0.26477083517501188</v>
      </c>
      <c r="I3578" s="4">
        <v>0.23976083496277581</v>
      </c>
    </row>
    <row r="3579" spans="1:9" x14ac:dyDescent="0.25">
      <c r="A3579" t="s">
        <v>3794</v>
      </c>
      <c r="B3579" s="3">
        <v>83.22637939453125</v>
      </c>
      <c r="C3579" s="3">
        <v>26.239999771118161</v>
      </c>
      <c r="D3579" s="4">
        <v>-2.9462887044857671E-3</v>
      </c>
      <c r="E3579" s="4">
        <v>1.9821229613496971E-2</v>
      </c>
      <c r="F3579" s="2">
        <v>5</v>
      </c>
      <c r="G3579" s="4">
        <v>8.678782415645947E-2</v>
      </c>
      <c r="H3579" s="4">
        <v>-0.26443119087706107</v>
      </c>
      <c r="I3579" s="4">
        <v>0.2403335512239948</v>
      </c>
    </row>
    <row r="3580" spans="1:9" x14ac:dyDescent="0.25">
      <c r="A3580" t="s">
        <v>3795</v>
      </c>
      <c r="B3580" s="3">
        <v>83.472312927246094</v>
      </c>
      <c r="C3580" s="3">
        <v>25.729999542236332</v>
      </c>
      <c r="D3580" s="4">
        <v>-6.1292530873819917E-3</v>
      </c>
      <c r="E3580" s="4">
        <v>1.339110518949083E-2</v>
      </c>
      <c r="F3580" s="2">
        <v>5</v>
      </c>
      <c r="G3580" s="4">
        <v>9.8325860836278478E-2</v>
      </c>
      <c r="H3580" s="4">
        <v>-0.26225758874395733</v>
      </c>
      <c r="I3580" s="4">
        <v>0.24399873063245181</v>
      </c>
    </row>
    <row r="3581" spans="1:9" x14ac:dyDescent="0.25">
      <c r="A3581" t="s">
        <v>3796</v>
      </c>
      <c r="B3581" s="3">
        <v>83.987091064453125</v>
      </c>
      <c r="C3581" s="3">
        <v>25.389999389648441</v>
      </c>
      <c r="D3581" s="4">
        <v>-2.7406924359567601E-2</v>
      </c>
      <c r="E3581" s="4">
        <v>0.1350021652711986</v>
      </c>
      <c r="F3581" s="2">
        <v>5</v>
      </c>
      <c r="G3581" s="4">
        <v>0.11695550180200651</v>
      </c>
      <c r="H3581" s="4">
        <v>-0.25770789255264642</v>
      </c>
      <c r="I3581" s="4">
        <v>0.25167053613041412</v>
      </c>
    </row>
    <row r="3582" spans="1:9" x14ac:dyDescent="0.25">
      <c r="A3582" t="s">
        <v>3797</v>
      </c>
      <c r="B3582" s="3">
        <v>86.353782653808594</v>
      </c>
      <c r="C3582" s="3">
        <v>22.370000839233398</v>
      </c>
      <c r="D3582" s="4">
        <v>-5.3988566961588047E-3</v>
      </c>
      <c r="E3582" s="4">
        <v>1.038850297766936E-2</v>
      </c>
      <c r="F3582" s="2">
        <v>4</v>
      </c>
      <c r="G3582" s="4">
        <v>0.1341025034182701</v>
      </c>
      <c r="H3582" s="4">
        <v>-0.23679067223610489</v>
      </c>
      <c r="I3582" s="4">
        <v>0.28694164854732801</v>
      </c>
    </row>
    <row r="3583" spans="1:9" x14ac:dyDescent="0.25">
      <c r="A3583" t="s">
        <v>3798</v>
      </c>
      <c r="B3583" s="3">
        <v>86.822525024414063</v>
      </c>
      <c r="C3583" s="3">
        <v>22.139999389648441</v>
      </c>
      <c r="D3583" s="4">
        <v>5.3386298827049483E-3</v>
      </c>
      <c r="E3583" s="4">
        <v>1.839924667624326E-2</v>
      </c>
      <c r="F3583" s="2">
        <v>4</v>
      </c>
      <c r="G3583" s="4">
        <v>0.13789232780732391</v>
      </c>
      <c r="H3583" s="4">
        <v>-0.23264784793159851</v>
      </c>
      <c r="I3583" s="4">
        <v>0.29392737703115568</v>
      </c>
    </row>
    <row r="3584" spans="1:9" x14ac:dyDescent="0.25">
      <c r="A3584" t="s">
        <v>3799</v>
      </c>
      <c r="B3584" s="3">
        <v>86.361473083496094</v>
      </c>
      <c r="C3584" s="3">
        <v>21.739999771118161</v>
      </c>
      <c r="D3584" s="4">
        <v>-4.0768410231720731E-3</v>
      </c>
      <c r="E3584" s="4">
        <v>-1.6289620096722409E-2</v>
      </c>
      <c r="F3584" s="2">
        <v>4</v>
      </c>
      <c r="G3584" s="4">
        <v>0.14669290653399639</v>
      </c>
      <c r="H3584" s="4">
        <v>-0.23672270291858771</v>
      </c>
      <c r="I3584" s="4">
        <v>0.28705626002068702</v>
      </c>
    </row>
    <row r="3585" spans="1:9" x14ac:dyDescent="0.25">
      <c r="A3585" t="s">
        <v>3800</v>
      </c>
      <c r="B3585" s="3">
        <v>86.714996337890625</v>
      </c>
      <c r="C3585" s="3">
        <v>22.10000038146973</v>
      </c>
      <c r="D3585" s="4">
        <v>-1.0617869291312809E-3</v>
      </c>
      <c r="E3585" s="4">
        <v>-4.9526658053683503E-3</v>
      </c>
      <c r="F3585" s="2">
        <v>4</v>
      </c>
      <c r="G3585" s="4">
        <v>0.14542477402720741</v>
      </c>
      <c r="H3585" s="4">
        <v>-0.23359820463902731</v>
      </c>
      <c r="I3585" s="4">
        <v>0.29232486303758393</v>
      </c>
    </row>
    <row r="3586" spans="1:9" x14ac:dyDescent="0.25">
      <c r="A3586" t="s">
        <v>3801</v>
      </c>
      <c r="B3586" s="3">
        <v>86.807167053222656</v>
      </c>
      <c r="C3586" s="3">
        <v>22.20999908447266</v>
      </c>
      <c r="D3586" s="4">
        <v>6.6833291292305308E-3</v>
      </c>
      <c r="E3586" s="4">
        <v>-1.855943843878238E-2</v>
      </c>
      <c r="F3586" s="2">
        <v>4</v>
      </c>
      <c r="G3586" s="4">
        <v>0.14333963822078169</v>
      </c>
      <c r="H3586" s="4">
        <v>-0.23278358427699761</v>
      </c>
      <c r="I3586" s="4">
        <v>0.29369849519001351</v>
      </c>
    </row>
    <row r="3587" spans="1:9" x14ac:dyDescent="0.25">
      <c r="A3587" t="s">
        <v>3802</v>
      </c>
      <c r="B3587" s="3">
        <v>86.230857849121094</v>
      </c>
      <c r="C3587" s="3">
        <v>22.629999160766602</v>
      </c>
      <c r="D3587" s="4">
        <v>-4.7889210007222571E-3</v>
      </c>
      <c r="E3587" s="4">
        <v>2.8168965262944209E-2</v>
      </c>
      <c r="F3587" s="2">
        <v>4</v>
      </c>
      <c r="G3587" s="4">
        <v>0.1386891633598111</v>
      </c>
      <c r="H3587" s="4">
        <v>-0.23787710243832499</v>
      </c>
      <c r="I3587" s="4">
        <v>0.28510968420332122</v>
      </c>
    </row>
    <row r="3588" spans="1:9" x14ac:dyDescent="0.25">
      <c r="A3588" t="s">
        <v>3803</v>
      </c>
      <c r="B3588" s="3">
        <v>86.645797729492188</v>
      </c>
      <c r="C3588" s="3">
        <v>22.010000228881839</v>
      </c>
      <c r="D3588" s="4">
        <v>2.2580745368179889E-2</v>
      </c>
      <c r="E3588" s="4">
        <v>-6.340424557949631E-2</v>
      </c>
      <c r="F3588" s="2">
        <v>4</v>
      </c>
      <c r="G3588" s="4">
        <v>0.16304299070474021</v>
      </c>
      <c r="H3588" s="4">
        <v>-0.2342097936369256</v>
      </c>
      <c r="I3588" s="4">
        <v>0.29129358718107051</v>
      </c>
    </row>
    <row r="3589" spans="1:9" x14ac:dyDescent="0.25">
      <c r="A3589" t="s">
        <v>3804</v>
      </c>
      <c r="B3589" s="3">
        <v>84.732475280761719</v>
      </c>
      <c r="C3589" s="3">
        <v>23.5</v>
      </c>
      <c r="D3589" s="4">
        <v>-1.8103961571713789E-4</v>
      </c>
      <c r="E3589" s="4">
        <v>-2.6108544661324621E-2</v>
      </c>
      <c r="F3589" s="2">
        <v>4</v>
      </c>
      <c r="G3589" s="4">
        <v>0.13897439073991549</v>
      </c>
      <c r="H3589" s="4">
        <v>-0.25112006085411681</v>
      </c>
      <c r="I3589" s="4">
        <v>0.26277909400312521</v>
      </c>
    </row>
    <row r="3590" spans="1:9" x14ac:dyDescent="0.25">
      <c r="A3590" t="s">
        <v>3805</v>
      </c>
      <c r="B3590" s="3">
        <v>84.747817993164063</v>
      </c>
      <c r="C3590" s="3">
        <v>24.129999160766602</v>
      </c>
      <c r="D3590" s="4">
        <v>-4.872672745794282E-3</v>
      </c>
      <c r="E3590" s="4">
        <v>-4.9484882158102872E-3</v>
      </c>
      <c r="F3590" s="2">
        <v>4</v>
      </c>
      <c r="G3590" s="4">
        <v>0.15107965407298221</v>
      </c>
      <c r="H3590" s="4">
        <v>-0.25098445936847469</v>
      </c>
      <c r="I3590" s="4">
        <v>0.26300774844055058</v>
      </c>
    </row>
    <row r="3591" spans="1:9" x14ac:dyDescent="0.25">
      <c r="A3591" t="s">
        <v>3806</v>
      </c>
      <c r="B3591" s="3">
        <v>85.162788391113281</v>
      </c>
      <c r="C3591" s="3">
        <v>24.25</v>
      </c>
      <c r="D3591" s="4">
        <v>-6.4543112750358178E-3</v>
      </c>
      <c r="E3591" s="4">
        <v>4.5709333399351681E-2</v>
      </c>
      <c r="F3591" s="2">
        <v>4</v>
      </c>
      <c r="G3591" s="4">
        <v>0.15388043344102581</v>
      </c>
      <c r="H3591" s="4">
        <v>-0.2473168808475612</v>
      </c>
      <c r="I3591" s="4">
        <v>0.26919210622573392</v>
      </c>
    </row>
    <row r="3592" spans="1:9" x14ac:dyDescent="0.25">
      <c r="A3592" t="s">
        <v>3807</v>
      </c>
      <c r="B3592" s="3">
        <v>85.716026306152344</v>
      </c>
      <c r="C3592" s="3">
        <v>23.190000534057621</v>
      </c>
      <c r="D3592" s="4">
        <v>-8.9800800642247935E-5</v>
      </c>
      <c r="E3592" s="4">
        <v>2.0237615533890582E-2</v>
      </c>
      <c r="F3592" s="2">
        <v>4</v>
      </c>
      <c r="G3592" s="4">
        <v>0.15594362849120841</v>
      </c>
      <c r="H3592" s="4">
        <v>-0.24242727063878541</v>
      </c>
      <c r="I3592" s="4">
        <v>0.27743708279234941</v>
      </c>
    </row>
    <row r="3593" spans="1:9" x14ac:dyDescent="0.25">
      <c r="A3593" t="s">
        <v>3808</v>
      </c>
      <c r="B3593" s="3">
        <v>85.723724365234375</v>
      </c>
      <c r="C3593" s="3">
        <v>22.729999542236332</v>
      </c>
      <c r="D3593" s="4">
        <v>1.04156812188605E-2</v>
      </c>
      <c r="E3593" s="4">
        <v>-3.152960344132183E-2</v>
      </c>
      <c r="F3593" s="2">
        <v>4</v>
      </c>
      <c r="G3593" s="4">
        <v>0.15946716011871651</v>
      </c>
      <c r="H3593" s="4">
        <v>-0.2423592338913898</v>
      </c>
      <c r="I3593" s="4">
        <v>0.27755180796756668</v>
      </c>
    </row>
    <row r="3594" spans="1:9" x14ac:dyDescent="0.25">
      <c r="A3594" t="s">
        <v>3809</v>
      </c>
      <c r="B3594" s="3">
        <v>84.840057373046875</v>
      </c>
      <c r="C3594" s="3">
        <v>23.469999313354489</v>
      </c>
      <c r="D3594" s="4">
        <v>8.6791450257985847E-3</v>
      </c>
      <c r="E3594" s="4">
        <v>-4.709703154435696E-2</v>
      </c>
      <c r="F3594" s="2">
        <v>4</v>
      </c>
      <c r="G3594" s="4">
        <v>0.1522145210978709</v>
      </c>
      <c r="H3594" s="4">
        <v>-0.25016923213753861</v>
      </c>
      <c r="I3594" s="4">
        <v>0.26438240390970669</v>
      </c>
    </row>
    <row r="3595" spans="1:9" x14ac:dyDescent="0.25">
      <c r="A3595" t="s">
        <v>3810</v>
      </c>
      <c r="B3595" s="3">
        <v>84.110054016113281</v>
      </c>
      <c r="C3595" s="3">
        <v>24.629999160766602</v>
      </c>
      <c r="D3595" s="4">
        <v>2.2321616519355599E-2</v>
      </c>
      <c r="E3595" s="4">
        <v>-3.9391585527478568E-2</v>
      </c>
      <c r="F3595" s="2">
        <v>5</v>
      </c>
      <c r="G3595" s="4">
        <v>0.16752527561532579</v>
      </c>
      <c r="H3595" s="4">
        <v>-0.25662112520103381</v>
      </c>
      <c r="I3595" s="4">
        <v>0.25350306898371339</v>
      </c>
    </row>
    <row r="3596" spans="1:9" x14ac:dyDescent="0.25">
      <c r="A3596" t="s">
        <v>3811</v>
      </c>
      <c r="B3596" s="3">
        <v>82.273574829101563</v>
      </c>
      <c r="C3596" s="3">
        <v>25.639999389648441</v>
      </c>
      <c r="D3596" s="4">
        <v>-1.299761820012524E-2</v>
      </c>
      <c r="E3596" s="4">
        <v>7.1458381222953893E-2</v>
      </c>
      <c r="F3596" s="2">
        <v>5</v>
      </c>
      <c r="G3596" s="4">
        <v>0.14179455227885909</v>
      </c>
      <c r="H3596" s="4">
        <v>-0.27285223868208031</v>
      </c>
      <c r="I3596" s="4">
        <v>0.22613378092448941</v>
      </c>
    </row>
    <row r="3597" spans="1:9" x14ac:dyDescent="0.25">
      <c r="A3597" t="s">
        <v>3812</v>
      </c>
      <c r="B3597" s="3">
        <v>83.357017517089844</v>
      </c>
      <c r="C3597" s="3">
        <v>23.930000305175781</v>
      </c>
      <c r="D3597" s="4">
        <v>1.1090860901853411E-2</v>
      </c>
      <c r="E3597" s="4">
        <v>-7.8552139473091476E-2</v>
      </c>
      <c r="F3597" s="2">
        <v>4</v>
      </c>
      <c r="G3597" s="4">
        <v>0.16218142387546799</v>
      </c>
      <c r="H3597" s="4">
        <v>-0.26327658906768819</v>
      </c>
      <c r="I3597" s="4">
        <v>0.24228046814693591</v>
      </c>
    </row>
    <row r="3598" spans="1:9" x14ac:dyDescent="0.25">
      <c r="A3598" t="s">
        <v>3813</v>
      </c>
      <c r="B3598" s="3">
        <v>82.442657470703125</v>
      </c>
      <c r="C3598" s="3">
        <v>25.969999313354489</v>
      </c>
      <c r="D3598" s="4">
        <v>5.9070224831017093E-3</v>
      </c>
      <c r="E3598" s="4">
        <v>-1.066669282459076E-2</v>
      </c>
      <c r="F3598" s="2">
        <v>5</v>
      </c>
      <c r="G3598" s="4">
        <v>0.16164389569899559</v>
      </c>
      <c r="H3598" s="4">
        <v>-0.27135785771499971</v>
      </c>
      <c r="I3598" s="4">
        <v>0.22865364151236661</v>
      </c>
    </row>
    <row r="3599" spans="1:9" x14ac:dyDescent="0.25">
      <c r="A3599" t="s">
        <v>3814</v>
      </c>
      <c r="B3599" s="3">
        <v>81.958526611328125</v>
      </c>
      <c r="C3599" s="3">
        <v>26.25</v>
      </c>
      <c r="D3599" s="4">
        <v>-2.753454627618623E-2</v>
      </c>
      <c r="E3599" s="4">
        <v>4.4152769980122297E-2</v>
      </c>
      <c r="F3599" s="2">
        <v>5</v>
      </c>
      <c r="G3599" s="4">
        <v>0.16747353084823671</v>
      </c>
      <c r="H3599" s="4">
        <v>-0.27563668808441899</v>
      </c>
      <c r="I3599" s="4">
        <v>0.22143857637996239</v>
      </c>
    </row>
    <row r="3600" spans="1:9" x14ac:dyDescent="0.25">
      <c r="A3600" t="s">
        <v>3815</v>
      </c>
      <c r="B3600" s="3">
        <v>84.27911376953125</v>
      </c>
      <c r="C3600" s="3">
        <v>25.139999389648441</v>
      </c>
      <c r="D3600" s="4">
        <v>2.7409527957589219E-4</v>
      </c>
      <c r="E3600" s="4">
        <v>1.004419470190809E-2</v>
      </c>
      <c r="F3600" s="2">
        <v>5</v>
      </c>
      <c r="G3600" s="4">
        <v>0.19859843835226121</v>
      </c>
      <c r="H3600" s="4">
        <v>-0.25512694652358858</v>
      </c>
      <c r="I3600" s="4">
        <v>0.25602258846601522</v>
      </c>
    </row>
    <row r="3601" spans="1:9" x14ac:dyDescent="0.25">
      <c r="A3601" t="s">
        <v>3816</v>
      </c>
      <c r="B3601" s="3">
        <v>84.256019592285156</v>
      </c>
      <c r="C3601" s="3">
        <v>24.889999389648441</v>
      </c>
      <c r="D3601" s="4">
        <v>-9.1447279964018691E-5</v>
      </c>
      <c r="E3601" s="4">
        <v>1.343647927043601E-2</v>
      </c>
      <c r="F3601" s="2">
        <v>5</v>
      </c>
      <c r="G3601" s="4">
        <v>0.2333147838120864</v>
      </c>
      <c r="H3601" s="4">
        <v>-0.25533105676577572</v>
      </c>
      <c r="I3601" s="4">
        <v>0.25567841294036309</v>
      </c>
    </row>
    <row r="3602" spans="1:9" x14ac:dyDescent="0.25">
      <c r="A3602" t="s">
        <v>3817</v>
      </c>
      <c r="B3602" s="3">
        <v>84.263725280761719</v>
      </c>
      <c r="C3602" s="3">
        <v>24.559999465942379</v>
      </c>
      <c r="D3602" s="4">
        <v>1.5088443984740961E-2</v>
      </c>
      <c r="E3602" s="4">
        <v>5.3212918191842817E-3</v>
      </c>
      <c r="F3602" s="2">
        <v>5</v>
      </c>
      <c r="G3602" s="4">
        <v>0.24040937519373309</v>
      </c>
      <c r="H3602" s="4">
        <v>-0.25526295258850151</v>
      </c>
      <c r="I3602" s="4">
        <v>0.25579325181743878</v>
      </c>
    </row>
    <row r="3603" spans="1:9" x14ac:dyDescent="0.25">
      <c r="A3603" t="s">
        <v>3818</v>
      </c>
      <c r="B3603" s="3">
        <v>83.011215209960938</v>
      </c>
      <c r="C3603" s="3">
        <v>24.430000305175781</v>
      </c>
      <c r="D3603" s="4">
        <v>6.48463520363185E-4</v>
      </c>
      <c r="E3603" s="4">
        <v>-2.2017583952738121E-2</v>
      </c>
      <c r="F3603" s="2">
        <v>5</v>
      </c>
      <c r="G3603" s="4">
        <v>0.25170200911795321</v>
      </c>
      <c r="H3603" s="4">
        <v>-0.26633284831021731</v>
      </c>
      <c r="I3603" s="4">
        <v>0.23712693141083199</v>
      </c>
    </row>
    <row r="3604" spans="1:9" x14ac:dyDescent="0.25">
      <c r="A3604" t="s">
        <v>3819</v>
      </c>
      <c r="B3604" s="3">
        <v>82.957420349121094</v>
      </c>
      <c r="C3604" s="3">
        <v>24.979999542236332</v>
      </c>
      <c r="D3604" s="4">
        <v>7.4651446678695166E-3</v>
      </c>
      <c r="E3604" s="4">
        <v>-2.8393604365283931E-2</v>
      </c>
      <c r="F3604" s="2">
        <v>5</v>
      </c>
      <c r="G3604" s="4">
        <v>0.24791123338684559</v>
      </c>
      <c r="H3604" s="4">
        <v>-0.26680829638344572</v>
      </c>
      <c r="I3604" s="4">
        <v>0.2363252196066121</v>
      </c>
    </row>
    <row r="3605" spans="1:9" x14ac:dyDescent="0.25">
      <c r="A3605" t="s">
        <v>3820</v>
      </c>
      <c r="B3605" s="3">
        <v>82.342720031738281</v>
      </c>
      <c r="C3605" s="3">
        <v>25.70999908447266</v>
      </c>
      <c r="D3605" s="4">
        <v>9.895413823356014E-3</v>
      </c>
      <c r="E3605" s="4">
        <v>-4.2101380837968438E-2</v>
      </c>
      <c r="F3605" s="2">
        <v>5</v>
      </c>
      <c r="G3605" s="4">
        <v>0.24105686910760091</v>
      </c>
      <c r="H3605" s="4">
        <v>-0.27224112169333148</v>
      </c>
      <c r="I3605" s="4">
        <v>0.2271642608679931</v>
      </c>
    </row>
    <row r="3606" spans="1:9" x14ac:dyDescent="0.25">
      <c r="A3606" t="s">
        <v>3821</v>
      </c>
      <c r="B3606" s="3">
        <v>81.535888671875</v>
      </c>
      <c r="C3606" s="3">
        <v>26.840000152587891</v>
      </c>
      <c r="D3606" s="4">
        <v>3.1496081991755583E-2</v>
      </c>
      <c r="E3606" s="4">
        <v>-9.4772327220747243E-2</v>
      </c>
      <c r="F3606" s="2">
        <v>5</v>
      </c>
      <c r="G3606" s="4">
        <v>0.22805945849917819</v>
      </c>
      <c r="H3606" s="4">
        <v>-0.27937203363321428</v>
      </c>
      <c r="I3606" s="4">
        <v>0.21513994822699581</v>
      </c>
    </row>
    <row r="3607" spans="1:9" x14ac:dyDescent="0.25">
      <c r="A3607" t="s">
        <v>3822</v>
      </c>
      <c r="B3607" s="3">
        <v>79.046241760253906</v>
      </c>
      <c r="C3607" s="3">
        <v>29.64999961853027</v>
      </c>
      <c r="D3607" s="4">
        <v>6.5561316064435271E-3</v>
      </c>
      <c r="E3607" s="4">
        <v>-1.560428976120465E-2</v>
      </c>
      <c r="F3607" s="2">
        <v>5</v>
      </c>
      <c r="G3607" s="4">
        <v>0.16749266059666959</v>
      </c>
      <c r="H3607" s="4">
        <v>-0.30137595387148991</v>
      </c>
      <c r="I3607" s="4">
        <v>0.1780364166586412</v>
      </c>
    </row>
    <row r="3608" spans="1:9" x14ac:dyDescent="0.25">
      <c r="A3608" t="s">
        <v>3823</v>
      </c>
      <c r="B3608" s="3">
        <v>78.531379699707031</v>
      </c>
      <c r="C3608" s="3">
        <v>30.120000839233398</v>
      </c>
      <c r="D3608" s="4">
        <v>-5.4498361251940084E-3</v>
      </c>
      <c r="E3608" s="4">
        <v>-8.3384045046396293E-2</v>
      </c>
      <c r="F3608" s="2">
        <v>5</v>
      </c>
      <c r="G3608" s="4">
        <v>0.1597590314205144</v>
      </c>
      <c r="H3608" s="4">
        <v>-0.30592639179146419</v>
      </c>
      <c r="I3608" s="4">
        <v>0.17036336044023551</v>
      </c>
    </row>
    <row r="3609" spans="1:9" x14ac:dyDescent="0.25">
      <c r="A3609" t="s">
        <v>3824</v>
      </c>
      <c r="B3609" s="3">
        <v>78.961708068847656</v>
      </c>
      <c r="C3609" s="3">
        <v>32.860000610351563</v>
      </c>
      <c r="D3609" s="4">
        <v>-4.4564264056226044E-3</v>
      </c>
      <c r="E3609" s="4">
        <v>-4.8639266376525818E-2</v>
      </c>
      <c r="F3609" s="2">
        <v>5</v>
      </c>
      <c r="G3609" s="4">
        <v>0.13428674918912351</v>
      </c>
      <c r="H3609" s="4">
        <v>-0.30212307692515172</v>
      </c>
      <c r="I3609" s="4">
        <v>0.17677660006656121</v>
      </c>
    </row>
    <row r="3610" spans="1:9" x14ac:dyDescent="0.25">
      <c r="A3610" t="s">
        <v>3825</v>
      </c>
      <c r="B3610" s="3">
        <v>79.315170288085938</v>
      </c>
      <c r="C3610" s="3">
        <v>34.540000915527337</v>
      </c>
      <c r="D3610" s="4">
        <v>-9.5000737444296268E-3</v>
      </c>
      <c r="E3610" s="4">
        <v>1.201288703723891E-2</v>
      </c>
      <c r="F3610" s="2">
        <v>5</v>
      </c>
      <c r="G3610" s="4">
        <v>0.1440728738024428</v>
      </c>
      <c r="H3610" s="4">
        <v>-0.29899911808461921</v>
      </c>
      <c r="I3610" s="4">
        <v>0.18204429346859</v>
      </c>
    </row>
    <row r="3611" spans="1:9" x14ac:dyDescent="0.25">
      <c r="A3611" t="s">
        <v>3826</v>
      </c>
      <c r="B3611" s="3">
        <v>80.075897216796875</v>
      </c>
      <c r="C3611" s="3">
        <v>34.130001068115227</v>
      </c>
      <c r="D3611" s="4">
        <v>-3.0875095382419841E-2</v>
      </c>
      <c r="E3611" s="4">
        <v>0.1768965885556977</v>
      </c>
      <c r="F3611" s="2">
        <v>5</v>
      </c>
      <c r="G3611" s="4">
        <v>0.14570095303445091</v>
      </c>
      <c r="H3611" s="4">
        <v>-0.29227568490044747</v>
      </c>
      <c r="I3611" s="4">
        <v>0.19338150577872651</v>
      </c>
    </row>
    <row r="3612" spans="1:9" x14ac:dyDescent="0.25">
      <c r="A3612" t="s">
        <v>3827</v>
      </c>
      <c r="B3612" s="3">
        <v>82.62701416015625</v>
      </c>
      <c r="C3612" s="3">
        <v>29</v>
      </c>
      <c r="D3612" s="4">
        <v>-3.1518737785143358E-3</v>
      </c>
      <c r="E3612" s="4">
        <v>1.6473862672372611E-2</v>
      </c>
      <c r="F3612" s="2">
        <v>5</v>
      </c>
      <c r="G3612" s="4">
        <v>0.1932717648301927</v>
      </c>
      <c r="H3612" s="4">
        <v>-0.26972848213118339</v>
      </c>
      <c r="I3612" s="4">
        <v>0.23140113322094291</v>
      </c>
    </row>
    <row r="3613" spans="1:9" x14ac:dyDescent="0.25">
      <c r="A3613" t="s">
        <v>3828</v>
      </c>
      <c r="B3613" s="3">
        <v>82.888267517089844</v>
      </c>
      <c r="C3613" s="3">
        <v>28.530000686645511</v>
      </c>
      <c r="D3613" s="4">
        <v>4.1888298118164524E-3</v>
      </c>
      <c r="E3613" s="4">
        <v>-4.0685914384160138E-2</v>
      </c>
      <c r="F3613" s="2">
        <v>5</v>
      </c>
      <c r="G3613" s="4">
        <v>0.19392490524663669</v>
      </c>
      <c r="H3613" s="4">
        <v>-0.26741948080207301</v>
      </c>
      <c r="I3613" s="4">
        <v>0.23529462596124959</v>
      </c>
    </row>
    <row r="3614" spans="1:9" x14ac:dyDescent="0.25">
      <c r="A3614" t="s">
        <v>3829</v>
      </c>
      <c r="B3614" s="3">
        <v>82.542510986328125</v>
      </c>
      <c r="C3614" s="3">
        <v>29.739999771118161</v>
      </c>
      <c r="D3614" s="4">
        <v>-1.6570393265964319E-2</v>
      </c>
      <c r="E3614" s="4">
        <v>0.1051653637960988</v>
      </c>
      <c r="F3614" s="2">
        <v>5</v>
      </c>
      <c r="G3614" s="4">
        <v>0.2148026781546741</v>
      </c>
      <c r="H3614" s="4">
        <v>-0.2704753354653312</v>
      </c>
      <c r="I3614" s="4">
        <v>0.23014177143629649</v>
      </c>
    </row>
    <row r="3615" spans="1:9" x14ac:dyDescent="0.25">
      <c r="A3615" t="s">
        <v>3830</v>
      </c>
      <c r="B3615" s="3">
        <v>83.933319091796875</v>
      </c>
      <c r="C3615" s="3">
        <v>26.909999847412109</v>
      </c>
      <c r="D3615" s="4">
        <v>-3.103061813310326E-3</v>
      </c>
      <c r="E3615" s="4">
        <v>-5.1755783215190476E-3</v>
      </c>
      <c r="F3615" s="2">
        <v>5</v>
      </c>
      <c r="G3615" s="4">
        <v>0.24591676680003949</v>
      </c>
      <c r="H3615" s="4">
        <v>-0.25818313833623918</v>
      </c>
      <c r="I3615" s="4">
        <v>0.25086916543176963</v>
      </c>
    </row>
    <row r="3616" spans="1:9" x14ac:dyDescent="0.25">
      <c r="A3616" t="s">
        <v>3831</v>
      </c>
      <c r="B3616" s="3">
        <v>84.194580078125</v>
      </c>
      <c r="C3616" s="3">
        <v>27.04999923706055</v>
      </c>
      <c r="D3616" s="4">
        <v>-1.6515562829302669E-2</v>
      </c>
      <c r="E3616" s="4">
        <v>8.7218655526155597E-2</v>
      </c>
      <c r="F3616" s="2">
        <v>5</v>
      </c>
      <c r="G3616" s="4">
        <v>0.25077420013675661</v>
      </c>
      <c r="H3616" s="4">
        <v>-0.25587406957725051</v>
      </c>
      <c r="I3616" s="4">
        <v>0.25476277187393509</v>
      </c>
    </row>
    <row r="3617" spans="1:9" x14ac:dyDescent="0.25">
      <c r="A3617" t="s">
        <v>3832</v>
      </c>
      <c r="B3617" s="3">
        <v>85.608451843261719</v>
      </c>
      <c r="C3617" s="3">
        <v>24.879999160766602</v>
      </c>
      <c r="D3617" s="4">
        <v>-2.864276635520024E-3</v>
      </c>
      <c r="E3617" s="4">
        <v>3.8830829570003278E-2</v>
      </c>
      <c r="F3617" s="2">
        <v>5</v>
      </c>
      <c r="G3617" s="4">
        <v>0.23364269488447431</v>
      </c>
      <c r="H3617" s="4">
        <v>-0.2433780319254851</v>
      </c>
      <c r="I3617" s="4">
        <v>0.27583388658762642</v>
      </c>
    </row>
    <row r="3618" spans="1:9" x14ac:dyDescent="0.25">
      <c r="A3618" t="s">
        <v>3833</v>
      </c>
      <c r="B3618" s="3">
        <v>85.854362487792969</v>
      </c>
      <c r="C3618" s="3">
        <v>23.95000076293945</v>
      </c>
      <c r="D3618" s="4">
        <v>1.084431487015314E-3</v>
      </c>
      <c r="E3618" s="4">
        <v>-4.3912116072789553E-2</v>
      </c>
      <c r="F3618" s="2">
        <v>4</v>
      </c>
      <c r="G3618" s="4">
        <v>0.241745688882268</v>
      </c>
      <c r="H3618" s="4">
        <v>-0.24120463208201681</v>
      </c>
      <c r="I3618" s="4">
        <v>0.27949872489050792</v>
      </c>
    </row>
    <row r="3619" spans="1:9" x14ac:dyDescent="0.25">
      <c r="A3619" t="s">
        <v>3834</v>
      </c>
      <c r="B3619" s="3">
        <v>85.761360168457031</v>
      </c>
      <c r="C3619" s="3">
        <v>25.04999923706055</v>
      </c>
      <c r="D3619" s="4">
        <v>1.607788525376241E-3</v>
      </c>
      <c r="E3619" s="4">
        <v>-3.3564847093850443E-2</v>
      </c>
      <c r="F3619" s="2">
        <v>5</v>
      </c>
      <c r="G3619" s="4">
        <v>0.24947832403433121</v>
      </c>
      <c r="H3619" s="4">
        <v>-0.24202660230080189</v>
      </c>
      <c r="I3619" s="4">
        <v>0.27811269923550269</v>
      </c>
    </row>
    <row r="3620" spans="1:9" x14ac:dyDescent="0.25">
      <c r="A3620" t="s">
        <v>3835</v>
      </c>
      <c r="B3620" s="3">
        <v>85.623695373535156</v>
      </c>
      <c r="C3620" s="3">
        <v>25.920000076293949</v>
      </c>
      <c r="D3620" s="4">
        <v>-3.5708947759116588E-4</v>
      </c>
      <c r="E3620" s="4">
        <v>1.932711072228477E-3</v>
      </c>
      <c r="F3620" s="2">
        <v>5</v>
      </c>
      <c r="G3620" s="4">
        <v>0.24624808099652151</v>
      </c>
      <c r="H3620" s="4">
        <v>-0.24324330702826349</v>
      </c>
      <c r="I3620" s="4">
        <v>0.2760610629008915</v>
      </c>
    </row>
    <row r="3621" spans="1:9" x14ac:dyDescent="0.25">
      <c r="A3621" t="s">
        <v>3836</v>
      </c>
      <c r="B3621" s="3">
        <v>85.654281616210938</v>
      </c>
      <c r="C3621" s="3">
        <v>25.870000839233398</v>
      </c>
      <c r="D3621" s="4">
        <v>2.2737318265610981E-2</v>
      </c>
      <c r="E3621" s="4">
        <v>-9.4821521753217786E-2</v>
      </c>
      <c r="F3621" s="2">
        <v>5</v>
      </c>
      <c r="G3621" s="4">
        <v>0.2297838998539512</v>
      </c>
      <c r="H3621" s="4">
        <v>-0.24297298064539971</v>
      </c>
      <c r="I3621" s="4">
        <v>0.27651689365158177</v>
      </c>
    </row>
    <row r="3622" spans="1:9" x14ac:dyDescent="0.25">
      <c r="A3622" t="s">
        <v>3837</v>
      </c>
      <c r="B3622" s="3">
        <v>83.750030517578125</v>
      </c>
      <c r="C3622" s="3">
        <v>28.579999923706051</v>
      </c>
      <c r="D3622" s="4">
        <v>-1.549527392326167E-3</v>
      </c>
      <c r="E3622" s="4">
        <v>-7.294233593026056E-3</v>
      </c>
      <c r="F3622" s="2">
        <v>5</v>
      </c>
      <c r="G3622" s="4">
        <v>0.17487428785056</v>
      </c>
      <c r="H3622" s="4">
        <v>-0.25980307373706701</v>
      </c>
      <c r="I3622" s="4">
        <v>0.24813759198338209</v>
      </c>
    </row>
    <row r="3623" spans="1:9" x14ac:dyDescent="0.25">
      <c r="A3623" t="s">
        <v>3838</v>
      </c>
      <c r="B3623" s="3">
        <v>83.8800048828125</v>
      </c>
      <c r="C3623" s="3">
        <v>28.79000091552734</v>
      </c>
      <c r="D3623" s="4">
        <v>4.8555943711445781E-3</v>
      </c>
      <c r="E3623" s="4">
        <v>-5.8226980604067391E-2</v>
      </c>
      <c r="F3623" s="2">
        <v>5</v>
      </c>
      <c r="G3623" s="4">
        <v>0.17992393285941</v>
      </c>
      <c r="H3623" s="4">
        <v>-0.2586543383271227</v>
      </c>
      <c r="I3623" s="4">
        <v>0.25007461684463461</v>
      </c>
    </row>
    <row r="3624" spans="1:9" x14ac:dyDescent="0.25">
      <c r="A3624" t="s">
        <v>3839</v>
      </c>
      <c r="B3624" s="3">
        <v>83.474685668945313</v>
      </c>
      <c r="C3624" s="3">
        <v>30.569999694824219</v>
      </c>
      <c r="D3624" s="4">
        <v>2.9231015981912249E-2</v>
      </c>
      <c r="E3624" s="4">
        <v>-9.3685143501267887E-2</v>
      </c>
      <c r="F3624" s="2">
        <v>5</v>
      </c>
      <c r="G3624" s="4">
        <v>0.17944607226412651</v>
      </c>
      <c r="H3624" s="4">
        <v>-0.26223661805174708</v>
      </c>
      <c r="I3624" s="4">
        <v>0.24403409191044251</v>
      </c>
    </row>
    <row r="3625" spans="1:9" x14ac:dyDescent="0.25">
      <c r="A3625" t="s">
        <v>3840</v>
      </c>
      <c r="B3625" s="3">
        <v>81.103935241699219</v>
      </c>
      <c r="C3625" s="3">
        <v>33.729999542236328</v>
      </c>
      <c r="D3625" s="4">
        <v>-5.3458268277344354E-3</v>
      </c>
      <c r="E3625" s="4">
        <v>8.9017147233616534E-4</v>
      </c>
      <c r="F3625" s="2">
        <v>5</v>
      </c>
      <c r="G3625" s="4">
        <v>0.14304333067064731</v>
      </c>
      <c r="H3625" s="4">
        <v>-0.28318971106364499</v>
      </c>
      <c r="I3625" s="4">
        <v>0.20870249010481159</v>
      </c>
    </row>
    <row r="3626" spans="1:9" x14ac:dyDescent="0.25">
      <c r="A3626" t="s">
        <v>3841</v>
      </c>
      <c r="B3626" s="3">
        <v>81.539833068847656</v>
      </c>
      <c r="C3626" s="3">
        <v>33.700000762939453</v>
      </c>
      <c r="D3626" s="4">
        <v>1.071180092070234E-2</v>
      </c>
      <c r="E3626" s="4">
        <v>-7.8479599557966573E-2</v>
      </c>
      <c r="F3626" s="2">
        <v>5</v>
      </c>
      <c r="G3626" s="4">
        <v>0.1550450380056636</v>
      </c>
      <c r="H3626" s="4">
        <v>-0.27933717238603528</v>
      </c>
      <c r="I3626" s="4">
        <v>0.21519873208783569</v>
      </c>
    </row>
    <row r="3627" spans="1:9" x14ac:dyDescent="0.25">
      <c r="A3627" t="s">
        <v>3842</v>
      </c>
      <c r="B3627" s="3">
        <v>80.675651550292969</v>
      </c>
      <c r="C3627" s="3">
        <v>36.569999694824219</v>
      </c>
      <c r="D3627" s="4">
        <v>-1.245073959828857E-2</v>
      </c>
      <c r="E3627" s="4">
        <v>3.0721537955216819E-2</v>
      </c>
      <c r="F3627" s="2">
        <v>5</v>
      </c>
      <c r="G3627" s="4">
        <v>0.13808943645069729</v>
      </c>
      <c r="H3627" s="4">
        <v>-0.28697495472252232</v>
      </c>
      <c r="I3627" s="4">
        <v>0.20231972257656139</v>
      </c>
    </row>
    <row r="3628" spans="1:9" x14ac:dyDescent="0.25">
      <c r="A3628" t="s">
        <v>3843</v>
      </c>
      <c r="B3628" s="3">
        <v>81.692787170410156</v>
      </c>
      <c r="C3628" s="3">
        <v>35.479999542236328</v>
      </c>
      <c r="D3628" s="4">
        <v>-3.5136965094707213E-2</v>
      </c>
      <c r="E3628" s="4">
        <v>0.20434489629487479</v>
      </c>
      <c r="F3628" s="2">
        <v>5</v>
      </c>
      <c r="G3628" s="4">
        <v>0.15268217070285961</v>
      </c>
      <c r="H3628" s="4">
        <v>-0.27798533818208099</v>
      </c>
      <c r="I3628" s="4">
        <v>0.21747822694686289</v>
      </c>
    </row>
    <row r="3629" spans="1:9" x14ac:dyDescent="0.25">
      <c r="A3629" t="s">
        <v>3844</v>
      </c>
      <c r="B3629" s="3">
        <v>84.667755126953125</v>
      </c>
      <c r="C3629" s="3">
        <v>29.45999908447266</v>
      </c>
      <c r="D3629" s="4">
        <v>3.4442849030875688E-3</v>
      </c>
      <c r="E3629" s="4">
        <v>-2.3533344051237529E-2</v>
      </c>
      <c r="F3629" s="2">
        <v>5</v>
      </c>
      <c r="G3629" s="4">
        <v>0.20588478824920031</v>
      </c>
      <c r="H3629" s="4">
        <v>-0.2516920685133418</v>
      </c>
      <c r="I3629" s="4">
        <v>0.2618145611375462</v>
      </c>
    </row>
    <row r="3630" spans="1:9" x14ac:dyDescent="0.25">
      <c r="A3630" t="s">
        <v>3845</v>
      </c>
      <c r="B3630" s="3">
        <v>84.37713623046875</v>
      </c>
      <c r="C3630" s="3">
        <v>30.170000076293949</v>
      </c>
      <c r="D3630" s="4">
        <v>2.6039623691088479E-2</v>
      </c>
      <c r="E3630" s="4">
        <v>-0.15109737481428309</v>
      </c>
      <c r="F3630" s="2">
        <v>5</v>
      </c>
      <c r="G3630" s="4">
        <v>0.18654145526603491</v>
      </c>
      <c r="H3630" s="4">
        <v>-0.25426060744475748</v>
      </c>
      <c r="I3630" s="4">
        <v>0.25748342994390749</v>
      </c>
    </row>
    <row r="3631" spans="1:9" x14ac:dyDescent="0.25">
      <c r="A3631" t="s">
        <v>3846</v>
      </c>
      <c r="B3631" s="3">
        <v>82.235748291015625</v>
      </c>
      <c r="C3631" s="3">
        <v>35.540000915527337</v>
      </c>
      <c r="D3631" s="4">
        <v>-1.6824025722299459E-2</v>
      </c>
      <c r="E3631" s="4">
        <v>0.10820084981987541</v>
      </c>
      <c r="F3631" s="2">
        <v>5</v>
      </c>
      <c r="G3631" s="4">
        <v>0.1574047547769182</v>
      </c>
      <c r="H3631" s="4">
        <v>-0.27318655601963049</v>
      </c>
      <c r="I3631" s="4">
        <v>0.22557004711009099</v>
      </c>
    </row>
    <row r="3632" spans="1:9" x14ac:dyDescent="0.25">
      <c r="A3632" t="s">
        <v>3847</v>
      </c>
      <c r="B3632" s="3">
        <v>83.642959594726563</v>
      </c>
      <c r="C3632" s="3">
        <v>32.069999694824219</v>
      </c>
      <c r="D3632" s="4">
        <v>-1.2549780073739639E-2</v>
      </c>
      <c r="E3632" s="4">
        <v>8.0525585076616446E-2</v>
      </c>
      <c r="F3632" s="2">
        <v>5</v>
      </c>
      <c r="G3632" s="4">
        <v>0.20570870200934041</v>
      </c>
      <c r="H3632" s="4">
        <v>-0.26074938465178638</v>
      </c>
      <c r="I3632" s="4">
        <v>0.24654190010131979</v>
      </c>
    </row>
    <row r="3633" spans="1:9" x14ac:dyDescent="0.25">
      <c r="A3633" t="s">
        <v>3848</v>
      </c>
      <c r="B3633" s="3">
        <v>84.706001281738281</v>
      </c>
      <c r="C3633" s="3">
        <v>29.680000305175781</v>
      </c>
      <c r="D3633" s="4">
        <v>3.3498403244392128E-2</v>
      </c>
      <c r="E3633" s="4">
        <v>-0.15248429705271621</v>
      </c>
      <c r="F3633" s="2">
        <v>5</v>
      </c>
      <c r="G3633" s="4">
        <v>0.24265395947764731</v>
      </c>
      <c r="H3633" s="4">
        <v>-0.25135404253247468</v>
      </c>
      <c r="I3633" s="4">
        <v>0.26238454855416138</v>
      </c>
    </row>
    <row r="3634" spans="1:9" x14ac:dyDescent="0.25">
      <c r="A3634" t="s">
        <v>3849</v>
      </c>
      <c r="B3634" s="3">
        <v>81.960456848144531</v>
      </c>
      <c r="C3634" s="3">
        <v>35.020000457763672</v>
      </c>
      <c r="D3634" s="4">
        <v>-6.0283820825093306E-3</v>
      </c>
      <c r="E3634" s="4">
        <v>1.1846282582540059E-2</v>
      </c>
      <c r="F3634" s="2">
        <v>5</v>
      </c>
      <c r="G3634" s="4">
        <v>0.21913786341306629</v>
      </c>
      <c r="H3634" s="4">
        <v>-0.27561962832516118</v>
      </c>
      <c r="I3634" s="4">
        <v>0.22146734295016079</v>
      </c>
    </row>
    <row r="3635" spans="1:9" x14ac:dyDescent="0.25">
      <c r="A3635" t="s">
        <v>3850</v>
      </c>
      <c r="B3635" s="3">
        <v>82.457542419433594</v>
      </c>
      <c r="C3635" s="3">
        <v>34.610000610351563</v>
      </c>
      <c r="D3635" s="4">
        <v>1.021131163255973E-3</v>
      </c>
      <c r="E3635" s="4">
        <v>-9.6816260804244103E-2</v>
      </c>
      <c r="F3635" s="2">
        <v>5</v>
      </c>
      <c r="G3635" s="4">
        <v>0.20463385918527791</v>
      </c>
      <c r="H3635" s="4">
        <v>-0.27122630202206699</v>
      </c>
      <c r="I3635" s="4">
        <v>0.22887547383828261</v>
      </c>
    </row>
    <row r="3636" spans="1:9" x14ac:dyDescent="0.25">
      <c r="A3636" t="s">
        <v>3851</v>
      </c>
      <c r="B3636" s="3">
        <v>82.373428344726563</v>
      </c>
      <c r="C3636" s="3">
        <v>38.319999694824219</v>
      </c>
      <c r="D3636" s="4">
        <v>-1.283099810417399E-2</v>
      </c>
      <c r="E3636" s="4">
        <v>-4.4388998679030227E-2</v>
      </c>
      <c r="F3636" s="2">
        <v>5</v>
      </c>
      <c r="G3636" s="4">
        <v>0.23422728890784961</v>
      </c>
      <c r="H3636" s="4">
        <v>-0.27196971643241191</v>
      </c>
      <c r="I3636" s="4">
        <v>0.2276219108484194</v>
      </c>
    </row>
    <row r="3637" spans="1:9" x14ac:dyDescent="0.25">
      <c r="A3637" t="s">
        <v>3852</v>
      </c>
      <c r="B3637" s="3">
        <v>83.444099426269531</v>
      </c>
      <c r="C3637" s="3">
        <v>40.099998474121087</v>
      </c>
      <c r="D3637" s="4">
        <v>1.4598674893648409E-2</v>
      </c>
      <c r="E3637" s="4">
        <v>-0.12426299033937729</v>
      </c>
      <c r="F3637" s="2">
        <v>5</v>
      </c>
      <c r="G3637" s="4">
        <v>0.24760623808537391</v>
      </c>
      <c r="H3637" s="4">
        <v>-0.26250694443461092</v>
      </c>
      <c r="I3637" s="4">
        <v>0.24357826115975209</v>
      </c>
    </row>
    <row r="3638" spans="1:9" x14ac:dyDescent="0.25">
      <c r="A3638" t="s">
        <v>3853</v>
      </c>
      <c r="B3638" s="3">
        <v>82.243453979492188</v>
      </c>
      <c r="C3638" s="3">
        <v>45.790000915527337</v>
      </c>
      <c r="D3638" s="4">
        <v>-3.7759315172735453E-2</v>
      </c>
      <c r="E3638" s="4">
        <v>0.29643265320405421</v>
      </c>
      <c r="F3638" s="2">
        <v>5</v>
      </c>
      <c r="G3638" s="4">
        <v>0.21199331930559889</v>
      </c>
      <c r="H3638" s="4">
        <v>-0.27311845184235628</v>
      </c>
      <c r="I3638" s="4">
        <v>0.22568488598716699</v>
      </c>
    </row>
    <row r="3639" spans="1:9" x14ac:dyDescent="0.25">
      <c r="A3639" t="s">
        <v>3854</v>
      </c>
      <c r="B3639" s="3">
        <v>85.470771789550781</v>
      </c>
      <c r="C3639" s="3">
        <v>35.319999694824219</v>
      </c>
      <c r="D3639" s="4">
        <v>-5.6933664164604547E-3</v>
      </c>
      <c r="E3639" s="4">
        <v>5.2757093830525743E-2</v>
      </c>
      <c r="F3639" s="2">
        <v>5</v>
      </c>
      <c r="G3639" s="4">
        <v>0.25112111830063771</v>
      </c>
      <c r="H3639" s="4">
        <v>-0.24459487151270359</v>
      </c>
      <c r="I3639" s="4">
        <v>0.27378202284929798</v>
      </c>
    </row>
    <row r="3640" spans="1:9" x14ac:dyDescent="0.25">
      <c r="A3640" t="s">
        <v>3855</v>
      </c>
      <c r="B3640" s="3">
        <v>85.960174560546875</v>
      </c>
      <c r="C3640" s="3">
        <v>33.549999237060547</v>
      </c>
      <c r="D3640" s="4">
        <v>-1.3602807408774399E-2</v>
      </c>
      <c r="E3640" s="4">
        <v>8.7872862226469506E-2</v>
      </c>
      <c r="F3640" s="2">
        <v>5</v>
      </c>
      <c r="G3640" s="4">
        <v>0.25676846289707322</v>
      </c>
      <c r="H3640" s="4">
        <v>-0.24026944709724829</v>
      </c>
      <c r="I3640" s="4">
        <v>0.28107565596591949</v>
      </c>
    </row>
    <row r="3641" spans="1:9" x14ac:dyDescent="0.25">
      <c r="A3641" t="s">
        <v>3856</v>
      </c>
      <c r="B3641" s="3">
        <v>87.145599365234375</v>
      </c>
      <c r="C3641" s="3">
        <v>30.840000152587891</v>
      </c>
      <c r="D3641" s="4">
        <v>5.2696435247323592E-4</v>
      </c>
      <c r="E3641" s="4">
        <v>-1.2804085194010771E-2</v>
      </c>
      <c r="F3641" s="2">
        <v>5</v>
      </c>
      <c r="G3641" s="4">
        <v>0.31029297726386318</v>
      </c>
      <c r="H3641" s="4">
        <v>-0.22979246229708919</v>
      </c>
      <c r="I3641" s="4">
        <v>0.29874219593081519</v>
      </c>
    </row>
    <row r="3642" spans="1:9" x14ac:dyDescent="0.25">
      <c r="A3642" t="s">
        <v>3857</v>
      </c>
      <c r="B3642" s="3">
        <v>87.099700927734375</v>
      </c>
      <c r="C3642" s="3">
        <v>31.239999771118161</v>
      </c>
      <c r="D3642" s="4">
        <v>-1.8105095994723212E-2</v>
      </c>
      <c r="E3642" s="4">
        <v>0.17091452075649971</v>
      </c>
      <c r="F3642" s="2">
        <v>5</v>
      </c>
      <c r="G3642" s="4">
        <v>0.2989137273757676</v>
      </c>
      <c r="H3642" s="4">
        <v>-0.23019812044608101</v>
      </c>
      <c r="I3642" s="4">
        <v>0.29805816555013331</v>
      </c>
    </row>
    <row r="3643" spans="1:9" x14ac:dyDescent="0.25">
      <c r="A3643" t="s">
        <v>3858</v>
      </c>
      <c r="B3643" s="3">
        <v>88.705726623535156</v>
      </c>
      <c r="C3643" s="3">
        <v>26.680000305175781</v>
      </c>
      <c r="D3643" s="4">
        <v>-1.243104035524778E-2</v>
      </c>
      <c r="E3643" s="4">
        <v>4.5454538660057768E-2</v>
      </c>
      <c r="F3643" s="2">
        <v>5</v>
      </c>
      <c r="G3643" s="4">
        <v>0.33420173752750038</v>
      </c>
      <c r="H3643" s="4">
        <v>-0.2160037938746833</v>
      </c>
      <c r="I3643" s="4">
        <v>0.32199297527177873</v>
      </c>
    </row>
    <row r="3644" spans="1:9" x14ac:dyDescent="0.25">
      <c r="A3644" t="s">
        <v>3859</v>
      </c>
      <c r="B3644" s="3">
        <v>89.822311401367188</v>
      </c>
      <c r="C3644" s="3">
        <v>25.520000457763668</v>
      </c>
      <c r="D3644" s="4">
        <v>1.398646569968154E-2</v>
      </c>
      <c r="E3644" s="4">
        <v>-9.8870030622644323E-2</v>
      </c>
      <c r="F3644" s="2">
        <v>5</v>
      </c>
      <c r="G3644" s="4">
        <v>0.31698735251668841</v>
      </c>
      <c r="H3644" s="4">
        <v>-0.20613522886813351</v>
      </c>
      <c r="I3644" s="4">
        <v>0.33863358336751032</v>
      </c>
    </row>
    <row r="3645" spans="1:9" x14ac:dyDescent="0.25">
      <c r="A3645" t="s">
        <v>3860</v>
      </c>
      <c r="B3645" s="3">
        <v>88.583343505859375</v>
      </c>
      <c r="C3645" s="3">
        <v>28.319999694824219</v>
      </c>
      <c r="D3645" s="4">
        <v>-2.8410640201712578E-3</v>
      </c>
      <c r="E3645" s="4">
        <v>-1.8030528953274279E-2</v>
      </c>
      <c r="F3645" s="2">
        <v>5</v>
      </c>
      <c r="G3645" s="4">
        <v>0.29497756028008421</v>
      </c>
      <c r="H3645" s="4">
        <v>-0.21708543655553081</v>
      </c>
      <c r="I3645" s="4">
        <v>0.32016908375972492</v>
      </c>
    </row>
    <row r="3646" spans="1:9" x14ac:dyDescent="0.25">
      <c r="A3646" t="s">
        <v>3861</v>
      </c>
      <c r="B3646" s="3">
        <v>88.835731506347656</v>
      </c>
      <c r="C3646" s="3">
        <v>28.840000152587891</v>
      </c>
      <c r="D3646" s="4">
        <v>4.4040990608463337E-2</v>
      </c>
      <c r="E3646" s="4">
        <v>-0.29572650512161519</v>
      </c>
      <c r="F3646" s="2">
        <v>5</v>
      </c>
      <c r="G3646" s="4">
        <v>0.27436446092248801</v>
      </c>
      <c r="H3646" s="4">
        <v>-0.21485478874522501</v>
      </c>
      <c r="I3646" s="4">
        <v>0.32393045494046507</v>
      </c>
    </row>
    <row r="3647" spans="1:9" x14ac:dyDescent="0.25">
      <c r="A3647" t="s">
        <v>3862</v>
      </c>
      <c r="B3647" s="3">
        <v>85.088356018066406</v>
      </c>
      <c r="C3647" s="3">
        <v>40.950000762939453</v>
      </c>
      <c r="D3647" s="4">
        <v>-1.4875487452288279E-2</v>
      </c>
      <c r="E3647" s="4">
        <v>0.2484756620564266</v>
      </c>
      <c r="F3647" s="2">
        <v>5</v>
      </c>
      <c r="G3647" s="4">
        <v>0.24908788268271809</v>
      </c>
      <c r="H3647" s="4">
        <v>-0.24797472674210319</v>
      </c>
      <c r="I3647" s="4">
        <v>0.26808283089429569</v>
      </c>
    </row>
    <row r="3648" spans="1:9" x14ac:dyDescent="0.25">
      <c r="A3648" t="s">
        <v>3863</v>
      </c>
      <c r="B3648" s="3">
        <v>86.373199462890625</v>
      </c>
      <c r="C3648" s="3">
        <v>32.799999237060547</v>
      </c>
      <c r="D3648" s="4">
        <v>-3.321321983980241E-2</v>
      </c>
      <c r="E3648" s="4">
        <v>0.31674024239177689</v>
      </c>
      <c r="F3648" s="2">
        <v>5</v>
      </c>
      <c r="G3648" s="4">
        <v>0.25033497304091012</v>
      </c>
      <c r="H3648" s="4">
        <v>-0.2366190631953495</v>
      </c>
      <c r="I3648" s="4">
        <v>0.28723101977718751</v>
      </c>
    </row>
    <row r="3649" spans="1:9" x14ac:dyDescent="0.25">
      <c r="A3649" t="s">
        <v>3864</v>
      </c>
      <c r="B3649" s="3">
        <v>89.340484619140625</v>
      </c>
      <c r="C3649" s="3">
        <v>24.909999847412109</v>
      </c>
      <c r="D3649" s="4">
        <v>-5.9565177346234677E-3</v>
      </c>
      <c r="E3649" s="4">
        <v>4.488253724730229E-2</v>
      </c>
      <c r="F3649" s="2">
        <v>5</v>
      </c>
      <c r="G3649" s="4">
        <v>0.31570718088524918</v>
      </c>
      <c r="H3649" s="4">
        <v>-0.21039369541424899</v>
      </c>
      <c r="I3649" s="4">
        <v>0.33145285619637033</v>
      </c>
    </row>
    <row r="3650" spans="1:9" x14ac:dyDescent="0.25">
      <c r="A3650" t="s">
        <v>3865</v>
      </c>
      <c r="B3650" s="3">
        <v>89.875831604003906</v>
      </c>
      <c r="C3650" s="3">
        <v>23.840000152587891</v>
      </c>
      <c r="D3650" s="4">
        <v>-2.3514489242723809E-2</v>
      </c>
      <c r="E3650" s="4">
        <v>0.18078254195056859</v>
      </c>
      <c r="F3650" s="2">
        <v>4</v>
      </c>
      <c r="G3650" s="4">
        <v>0.31907720845569759</v>
      </c>
      <c r="H3650" s="4">
        <v>-0.20566220827053081</v>
      </c>
      <c r="I3650" s="4">
        <v>0.33943120190482451</v>
      </c>
    </row>
    <row r="3651" spans="1:9" x14ac:dyDescent="0.25">
      <c r="A3651" t="s">
        <v>3866</v>
      </c>
      <c r="B3651" s="3">
        <v>92.040107727050781</v>
      </c>
      <c r="C3651" s="3">
        <v>20.190000534057621</v>
      </c>
      <c r="D3651" s="4">
        <v>1.296173907362963E-2</v>
      </c>
      <c r="E3651" s="4">
        <v>-8.4353685594543482E-2</v>
      </c>
      <c r="F3651" s="2">
        <v>4</v>
      </c>
      <c r="G3651" s="4">
        <v>0.39679629845329689</v>
      </c>
      <c r="H3651" s="4">
        <v>-0.1865339700601899</v>
      </c>
      <c r="I3651" s="4">
        <v>0.37168569031411391</v>
      </c>
    </row>
    <row r="3652" spans="1:9" x14ac:dyDescent="0.25">
      <c r="A3652" t="s">
        <v>3867</v>
      </c>
      <c r="B3652" s="3">
        <v>90.862373352050781</v>
      </c>
      <c r="C3652" s="3">
        <v>22.04999923706055</v>
      </c>
      <c r="D3652" s="4">
        <v>-1.6962100482137529E-2</v>
      </c>
      <c r="E3652" s="4">
        <v>0.19576998906998239</v>
      </c>
      <c r="F3652" s="2">
        <v>4</v>
      </c>
      <c r="G3652" s="4">
        <v>0.38633707201785938</v>
      </c>
      <c r="H3652" s="4">
        <v>-0.19694298554283171</v>
      </c>
      <c r="I3652" s="4">
        <v>0.35413376182257711</v>
      </c>
    </row>
    <row r="3653" spans="1:9" x14ac:dyDescent="0.25">
      <c r="A3653" t="s">
        <v>3868</v>
      </c>
      <c r="B3653" s="3">
        <v>92.430183410644531</v>
      </c>
      <c r="C3653" s="3">
        <v>18.440000534057621</v>
      </c>
      <c r="D3653" s="4">
        <v>1.239762068769279E-2</v>
      </c>
      <c r="E3653" s="4">
        <v>-0.1252371631500605</v>
      </c>
      <c r="F3653" s="2">
        <v>3</v>
      </c>
      <c r="G3653" s="4">
        <v>0.41074229093664832</v>
      </c>
      <c r="H3653" s="4">
        <v>-0.1830864152327871</v>
      </c>
      <c r="I3653" s="4">
        <v>0.377499038935041</v>
      </c>
    </row>
    <row r="3654" spans="1:9" x14ac:dyDescent="0.25">
      <c r="A3654" t="s">
        <v>3869</v>
      </c>
      <c r="B3654" s="3">
        <v>91.298301696777344</v>
      </c>
      <c r="C3654" s="3">
        <v>21.079999923706051</v>
      </c>
      <c r="D3654" s="4">
        <v>7.5963885789613883E-3</v>
      </c>
      <c r="E3654" s="4">
        <v>-7.5843909808914756E-2</v>
      </c>
      <c r="F3654" s="2">
        <v>4</v>
      </c>
      <c r="G3654" s="4">
        <v>0.42310400081438121</v>
      </c>
      <c r="H3654" s="4">
        <v>-0.19309017714570809</v>
      </c>
      <c r="I3654" s="4">
        <v>0.36063045861303511</v>
      </c>
    </row>
    <row r="3655" spans="1:9" x14ac:dyDescent="0.25">
      <c r="A3655" t="s">
        <v>3870</v>
      </c>
      <c r="B3655" s="3">
        <v>90.609992980957031</v>
      </c>
      <c r="C3655" s="3">
        <v>22.809999465942379</v>
      </c>
      <c r="D3655" s="4">
        <v>-2.3650938834405388E-2</v>
      </c>
      <c r="E3655" s="4">
        <v>0.30566687821824151</v>
      </c>
      <c r="F3655" s="2">
        <v>4</v>
      </c>
      <c r="G3655" s="4">
        <v>0.40793266922494209</v>
      </c>
      <c r="H3655" s="4">
        <v>-0.19917356592325899</v>
      </c>
      <c r="I3655" s="4">
        <v>0.35037250434369521</v>
      </c>
    </row>
    <row r="3656" spans="1:9" x14ac:dyDescent="0.25">
      <c r="A3656" t="s">
        <v>3871</v>
      </c>
      <c r="B3656" s="3">
        <v>92.804916381835938</v>
      </c>
      <c r="C3656" s="3">
        <v>17.469999313354489</v>
      </c>
      <c r="D3656" s="4">
        <v>-3.7760134287374569E-3</v>
      </c>
      <c r="E3656" s="4">
        <v>5.1143106570402663E-2</v>
      </c>
      <c r="F3656" s="2">
        <v>3</v>
      </c>
      <c r="G3656" s="4">
        <v>0.42839314129449552</v>
      </c>
      <c r="H3656" s="4">
        <v>-0.17977446189102639</v>
      </c>
      <c r="I3656" s="4">
        <v>0.38308373311854299</v>
      </c>
    </row>
    <row r="3657" spans="1:9" x14ac:dyDescent="0.25">
      <c r="A3657" t="s">
        <v>3872</v>
      </c>
      <c r="B3657" s="3">
        <v>93.15667724609375</v>
      </c>
      <c r="C3657" s="3">
        <v>16.620000839233398</v>
      </c>
      <c r="D3657" s="4">
        <v>6.5276322031613274E-3</v>
      </c>
      <c r="E3657" s="4">
        <v>9.107561149518606E-3</v>
      </c>
      <c r="F3657" s="2">
        <v>3</v>
      </c>
      <c r="G3657" s="4">
        <v>0.45547348954880218</v>
      </c>
      <c r="H3657" s="4">
        <v>-0.17666553991339709</v>
      </c>
      <c r="I3657" s="4">
        <v>0.38832607100612848</v>
      </c>
    </row>
    <row r="3658" spans="1:9" x14ac:dyDescent="0.25">
      <c r="A3658" t="s">
        <v>3873</v>
      </c>
      <c r="B3658" s="3">
        <v>92.552528381347656</v>
      </c>
      <c r="C3658" s="3">
        <v>16.469999313354489</v>
      </c>
      <c r="D3658" s="4">
        <v>2.983557033967577E-3</v>
      </c>
      <c r="E3658" s="4">
        <v>9.1911532680877261E-3</v>
      </c>
      <c r="F3658" s="2">
        <v>3</v>
      </c>
      <c r="G3658" s="4">
        <v>0.46023047385332272</v>
      </c>
      <c r="H3658" s="4">
        <v>-0.18200510970133221</v>
      </c>
      <c r="I3658" s="4">
        <v>0.37932236193780261</v>
      </c>
    </row>
    <row r="3659" spans="1:9" x14ac:dyDescent="0.25">
      <c r="A3659" t="s">
        <v>3874</v>
      </c>
      <c r="B3659" s="3">
        <v>92.277214050292969</v>
      </c>
      <c r="C3659" s="3">
        <v>16.319999694824219</v>
      </c>
      <c r="D3659" s="4">
        <v>-1.820003149291316E-3</v>
      </c>
      <c r="E3659" s="4">
        <v>3.7507957390824583E-2</v>
      </c>
      <c r="F3659" s="2">
        <v>3</v>
      </c>
      <c r="G3659" s="4">
        <v>0.44698654609002753</v>
      </c>
      <c r="H3659" s="4">
        <v>-0.18443838429649839</v>
      </c>
      <c r="I3659" s="4">
        <v>0.3752193166722968</v>
      </c>
    </row>
    <row r="3660" spans="1:9" x14ac:dyDescent="0.25">
      <c r="A3660" t="s">
        <v>3875</v>
      </c>
      <c r="B3660" s="3">
        <v>92.445465087890625</v>
      </c>
      <c r="C3660" s="3">
        <v>15.72999954223633</v>
      </c>
      <c r="D3660" s="4">
        <v>8.9309913367909832E-3</v>
      </c>
      <c r="E3660" s="4">
        <v>-9.284893864959276E-2</v>
      </c>
      <c r="F3660" s="2">
        <v>2</v>
      </c>
      <c r="G3660" s="4">
        <v>0.47794726659613801</v>
      </c>
      <c r="H3660" s="4">
        <v>-0.18295135318617309</v>
      </c>
      <c r="I3660" s="4">
        <v>0.37772678375759861</v>
      </c>
    </row>
    <row r="3661" spans="1:9" x14ac:dyDescent="0.25">
      <c r="A3661" t="s">
        <v>3876</v>
      </c>
      <c r="B3661" s="3">
        <v>91.627143859863281</v>
      </c>
      <c r="C3661" s="3">
        <v>17.340000152587891</v>
      </c>
      <c r="D3661" s="4">
        <v>3.7699398904120769E-3</v>
      </c>
      <c r="E3661" s="4">
        <v>-5.5555578641352847E-2</v>
      </c>
      <c r="F3661" s="2">
        <v>3</v>
      </c>
      <c r="G3661" s="4">
        <v>0.40346399801243898</v>
      </c>
      <c r="H3661" s="4">
        <v>-0.1901838145230608</v>
      </c>
      <c r="I3661" s="4">
        <v>0.36553123611771371</v>
      </c>
    </row>
    <row r="3662" spans="1:9" x14ac:dyDescent="0.25">
      <c r="A3662" t="s">
        <v>3877</v>
      </c>
      <c r="B3662" s="3">
        <v>91.283012390136719</v>
      </c>
      <c r="C3662" s="3">
        <v>18.360000610351559</v>
      </c>
      <c r="D3662" s="4">
        <v>-1.5912259389000431E-2</v>
      </c>
      <c r="E3662" s="4">
        <v>0.15544368871374781</v>
      </c>
      <c r="F3662" s="2">
        <v>3</v>
      </c>
      <c r="G3662" s="4">
        <v>0.40756777347619377</v>
      </c>
      <c r="H3662" s="4">
        <v>-0.19322530662220069</v>
      </c>
      <c r="I3662" s="4">
        <v>0.36040260008861907</v>
      </c>
    </row>
    <row r="3663" spans="1:9" x14ac:dyDescent="0.25">
      <c r="A3663" t="s">
        <v>3878</v>
      </c>
      <c r="B3663" s="3">
        <v>92.759017944335938</v>
      </c>
      <c r="C3663" s="3">
        <v>15.89000034332275</v>
      </c>
      <c r="D3663" s="4">
        <v>8.2490340661811601E-4</v>
      </c>
      <c r="E3663" s="4">
        <v>1.924311660029487E-2</v>
      </c>
      <c r="F3663" s="2">
        <v>2</v>
      </c>
      <c r="G3663" s="4">
        <v>0.45130020484299932</v>
      </c>
      <c r="H3663" s="4">
        <v>-0.18018012004001829</v>
      </c>
      <c r="I3663" s="4">
        <v>0.38239970273786122</v>
      </c>
    </row>
    <row r="3664" spans="1:9" x14ac:dyDescent="0.25">
      <c r="A3664" t="s">
        <v>3879</v>
      </c>
      <c r="B3664" s="3">
        <v>92.682563781738281</v>
      </c>
      <c r="C3664" s="3">
        <v>15.590000152587891</v>
      </c>
      <c r="D3664" s="4">
        <v>1.134979575845607E-2</v>
      </c>
      <c r="E3664" s="4">
        <v>-3.7654356890343688E-2</v>
      </c>
      <c r="F3664" s="2">
        <v>2</v>
      </c>
      <c r="G3664" s="4">
        <v>0.46557572074689529</v>
      </c>
      <c r="H3664" s="4">
        <v>-0.1808558348523599</v>
      </c>
      <c r="I3664" s="4">
        <v>0.38126029641392289</v>
      </c>
    </row>
    <row r="3665" spans="1:9" x14ac:dyDescent="0.25">
      <c r="A3665" t="s">
        <v>3880</v>
      </c>
      <c r="B3665" s="3">
        <v>91.642440795898438</v>
      </c>
      <c r="C3665" s="3">
        <v>16.20000076293945</v>
      </c>
      <c r="D3665" s="4">
        <v>7.5132844667136212E-4</v>
      </c>
      <c r="E3665" s="4">
        <v>3.9794662533343413E-2</v>
      </c>
      <c r="F3665" s="2">
        <v>3</v>
      </c>
      <c r="G3665" s="4">
        <v>0.42414170376876359</v>
      </c>
      <c r="H3665" s="4">
        <v>-0.19004861761668959</v>
      </c>
      <c r="I3665" s="4">
        <v>0.36575920834398817</v>
      </c>
    </row>
    <row r="3666" spans="1:9" x14ac:dyDescent="0.25">
      <c r="A3666" t="s">
        <v>3881</v>
      </c>
      <c r="B3666" s="3">
        <v>91.573638916015625</v>
      </c>
      <c r="C3666" s="3">
        <v>15.579999923706049</v>
      </c>
      <c r="D3666" s="4">
        <v>1.5894934549385291E-3</v>
      </c>
      <c r="E3666" s="4">
        <v>-3.4696374666627561E-2</v>
      </c>
      <c r="F3666" s="2">
        <v>2</v>
      </c>
      <c r="G3666" s="4">
        <v>0.42340395758275801</v>
      </c>
      <c r="H3666" s="4">
        <v>-0.19065670026090639</v>
      </c>
      <c r="I3666" s="4">
        <v>0.36473384498411637</v>
      </c>
    </row>
    <row r="3667" spans="1:9" x14ac:dyDescent="0.25">
      <c r="A3667" t="s">
        <v>3882</v>
      </c>
      <c r="B3667" s="3">
        <v>91.428314208984375</v>
      </c>
      <c r="C3667" s="3">
        <v>16.139999389648441</v>
      </c>
      <c r="D3667" s="4">
        <v>6.5672980692546012E-3</v>
      </c>
      <c r="E3667" s="4">
        <v>-2.0631077793206831E-2</v>
      </c>
      <c r="F3667" s="2">
        <v>3</v>
      </c>
      <c r="G3667" s="4">
        <v>0.47762522113623113</v>
      </c>
      <c r="H3667" s="4">
        <v>-0.19194110458637129</v>
      </c>
      <c r="I3667" s="4">
        <v>0.36256805198358011</v>
      </c>
    </row>
    <row r="3668" spans="1:9" x14ac:dyDescent="0.25">
      <c r="A3668" t="s">
        <v>3883</v>
      </c>
      <c r="B3668" s="3">
        <v>90.831794738769531</v>
      </c>
      <c r="C3668" s="3">
        <v>16.479999542236332</v>
      </c>
      <c r="D3668" s="4">
        <v>3.4642279544763181E-3</v>
      </c>
      <c r="E3668" s="4">
        <v>-8.4236636538899123E-3</v>
      </c>
      <c r="F3668" s="2">
        <v>3</v>
      </c>
      <c r="G3668" s="4">
        <v>0.48380616717467673</v>
      </c>
      <c r="H3668" s="4">
        <v>-0.19721324449581701</v>
      </c>
      <c r="I3668" s="4">
        <v>0.35367804477374531</v>
      </c>
    </row>
    <row r="3669" spans="1:9" x14ac:dyDescent="0.25">
      <c r="A3669" t="s">
        <v>3884</v>
      </c>
      <c r="B3669" s="3">
        <v>90.518218994140625</v>
      </c>
      <c r="C3669" s="3">
        <v>16.620000839233398</v>
      </c>
      <c r="D3669" s="4">
        <v>-5.7124334007566668E-3</v>
      </c>
      <c r="E3669" s="4">
        <v>2.4029655452678659E-2</v>
      </c>
      <c r="F3669" s="2">
        <v>3</v>
      </c>
      <c r="G3669" s="4">
        <v>0.44419374518882199</v>
      </c>
      <c r="H3669" s="4">
        <v>-0.19998467993160721</v>
      </c>
      <c r="I3669" s="4">
        <v>0.34900478468790719</v>
      </c>
    </row>
    <row r="3670" spans="1:9" x14ac:dyDescent="0.25">
      <c r="A3670" t="s">
        <v>3885</v>
      </c>
      <c r="B3670" s="3">
        <v>91.03826904296875</v>
      </c>
      <c r="C3670" s="3">
        <v>16.229999542236332</v>
      </c>
      <c r="D3670" s="4">
        <v>2.357258671632501E-3</v>
      </c>
      <c r="E3670" s="4">
        <v>-4.6416033741467078E-2</v>
      </c>
      <c r="F3670" s="2">
        <v>3</v>
      </c>
      <c r="G3670" s="4">
        <v>0.44111269086784199</v>
      </c>
      <c r="H3670" s="4">
        <v>-0.19538838969426009</v>
      </c>
      <c r="I3670" s="4">
        <v>0.35675515817008668</v>
      </c>
    </row>
    <row r="3671" spans="1:9" x14ac:dyDescent="0.25">
      <c r="A3671" t="s">
        <v>3886</v>
      </c>
      <c r="B3671" s="3">
        <v>90.824172973632813</v>
      </c>
      <c r="C3671" s="3">
        <v>17.020000457763668</v>
      </c>
      <c r="D3671" s="4">
        <v>8.149881396682046E-3</v>
      </c>
      <c r="E3671" s="4">
        <v>-2.5758378550526321E-2</v>
      </c>
      <c r="F3671" s="2">
        <v>3</v>
      </c>
      <c r="G3671" s="4">
        <v>0.45202729046379758</v>
      </c>
      <c r="H3671" s="4">
        <v>-0.19728060694442781</v>
      </c>
      <c r="I3671" s="4">
        <v>0.35356445661711278</v>
      </c>
    </row>
    <row r="3672" spans="1:9" x14ac:dyDescent="0.25">
      <c r="A3672" t="s">
        <v>3887</v>
      </c>
      <c r="B3672" s="3">
        <v>90.089950561523438</v>
      </c>
      <c r="C3672" s="3">
        <v>17.469999313354489</v>
      </c>
      <c r="D3672" s="4">
        <v>6.8374363067100763E-3</v>
      </c>
      <c r="E3672" s="4">
        <v>-6.8221056391374324E-3</v>
      </c>
      <c r="F3672" s="2">
        <v>3</v>
      </c>
      <c r="G3672" s="4">
        <v>0.48239954424286502</v>
      </c>
      <c r="H3672" s="4">
        <v>-0.2037697887307276</v>
      </c>
      <c r="I3672" s="4">
        <v>0.34262224456337398</v>
      </c>
    </row>
    <row r="3673" spans="1:9" x14ac:dyDescent="0.25">
      <c r="A3673" t="s">
        <v>3888</v>
      </c>
      <c r="B3673" s="3">
        <v>89.4781494140625</v>
      </c>
      <c r="C3673" s="3">
        <v>17.590000152587891</v>
      </c>
      <c r="D3673" s="4">
        <v>-3.407070340133433E-3</v>
      </c>
      <c r="E3673" s="4">
        <v>2.6853532653687621E-2</v>
      </c>
      <c r="F3673" s="2">
        <v>3</v>
      </c>
      <c r="G3673" s="4">
        <v>0.5008462357816168</v>
      </c>
      <c r="H3673" s="4">
        <v>-0.2091769906867875</v>
      </c>
      <c r="I3673" s="4">
        <v>0.3335044925309818</v>
      </c>
    </row>
    <row r="3674" spans="1:9" x14ac:dyDescent="0.25">
      <c r="A3674" t="s">
        <v>3889</v>
      </c>
      <c r="B3674" s="3">
        <v>89.784049987792969</v>
      </c>
      <c r="C3674" s="3">
        <v>17.129999160766602</v>
      </c>
      <c r="D3674" s="4">
        <v>6.8179361891163026E-4</v>
      </c>
      <c r="E3674" s="4">
        <v>-2.615127844405463E-2</v>
      </c>
      <c r="F3674" s="2">
        <v>3</v>
      </c>
      <c r="G3674" s="4">
        <v>0.51992979599301425</v>
      </c>
      <c r="H3674" s="4">
        <v>-0.2064733897087575</v>
      </c>
      <c r="I3674" s="4">
        <v>0.33806336854717789</v>
      </c>
    </row>
    <row r="3675" spans="1:9" x14ac:dyDescent="0.25">
      <c r="A3675" t="s">
        <v>3890</v>
      </c>
      <c r="B3675" s="3">
        <v>89.722877502441406</v>
      </c>
      <c r="C3675" s="3">
        <v>17.590000152587891</v>
      </c>
      <c r="D3675" s="4">
        <v>6.3473484727256668E-3</v>
      </c>
      <c r="E3675" s="4">
        <v>-1.012944853904829E-2</v>
      </c>
      <c r="F3675" s="2">
        <v>3</v>
      </c>
      <c r="G3675" s="4">
        <v>0.46641023949675858</v>
      </c>
      <c r="H3675" s="4">
        <v>-0.2070140424744851</v>
      </c>
      <c r="I3675" s="4">
        <v>0.33715170704579722</v>
      </c>
    </row>
    <row r="3676" spans="1:9" x14ac:dyDescent="0.25">
      <c r="A3676" t="s">
        <v>3891</v>
      </c>
      <c r="B3676" s="3">
        <v>89.156967163085938</v>
      </c>
      <c r="C3676" s="3">
        <v>17.770000457763668</v>
      </c>
      <c r="D3676" s="4">
        <v>-5.9976079695578388E-4</v>
      </c>
      <c r="E3676" s="4">
        <v>-3.4239085534118252E-2</v>
      </c>
      <c r="F3676" s="2">
        <v>3</v>
      </c>
      <c r="G3676" s="4">
        <v>0.43086091100774659</v>
      </c>
      <c r="H3676" s="4">
        <v>-0.2120156537114315</v>
      </c>
      <c r="I3676" s="4">
        <v>0.3287178716922281</v>
      </c>
    </row>
    <row r="3677" spans="1:9" x14ac:dyDescent="0.25">
      <c r="A3677" t="s">
        <v>3892</v>
      </c>
      <c r="B3677" s="3">
        <v>89.210472106933594</v>
      </c>
      <c r="C3677" s="3">
        <v>18.39999961853027</v>
      </c>
      <c r="D3677" s="4">
        <v>-1.626274905776492E-3</v>
      </c>
      <c r="E3677" s="4">
        <v>4.843307227471394E-2</v>
      </c>
      <c r="F3677" s="2">
        <v>3</v>
      </c>
      <c r="G3677" s="4">
        <v>0.4609001337586891</v>
      </c>
      <c r="H3677" s="4">
        <v>-0.21154276797358579</v>
      </c>
      <c r="I3677" s="4">
        <v>0.32951526282582561</v>
      </c>
    </row>
    <row r="3678" spans="1:9" x14ac:dyDescent="0.25">
      <c r="A3678" t="s">
        <v>3893</v>
      </c>
      <c r="B3678" s="3">
        <v>89.355789184570313</v>
      </c>
      <c r="C3678" s="3">
        <v>17.54999923706055</v>
      </c>
      <c r="D3678" s="4">
        <v>-4.8545454669044466E-3</v>
      </c>
      <c r="E3678" s="4">
        <v>7.3394423705998246E-2</v>
      </c>
      <c r="F3678" s="2">
        <v>3</v>
      </c>
      <c r="G3678" s="4">
        <v>0.47871084450979429</v>
      </c>
      <c r="H3678" s="4">
        <v>-0.21025843107799949</v>
      </c>
      <c r="I3678" s="4">
        <v>0.33168094212450328</v>
      </c>
    </row>
    <row r="3679" spans="1:9" x14ac:dyDescent="0.25">
      <c r="A3679" t="s">
        <v>3894</v>
      </c>
      <c r="B3679" s="3">
        <v>89.79168701171875</v>
      </c>
      <c r="C3679" s="3">
        <v>16.35000038146973</v>
      </c>
      <c r="D3679" s="4">
        <v>7.0331257519051782E-3</v>
      </c>
      <c r="E3679" s="4">
        <v>-3.08239734377691E-2</v>
      </c>
      <c r="F3679" s="2">
        <v>3</v>
      </c>
      <c r="G3679" s="4">
        <v>0.45664608819204822</v>
      </c>
      <c r="H3679" s="4">
        <v>-0.20640589240038981</v>
      </c>
      <c r="I3679" s="4">
        <v>0.3381771841075274</v>
      </c>
    </row>
    <row r="3680" spans="1:9" x14ac:dyDescent="0.25">
      <c r="A3680" t="s">
        <v>3895</v>
      </c>
      <c r="B3680" s="3">
        <v>89.164581298828125</v>
      </c>
      <c r="C3680" s="3">
        <v>16.870000839233398</v>
      </c>
      <c r="D3680" s="4">
        <v>5.346055293869556E-3</v>
      </c>
      <c r="E3680" s="4">
        <v>-5.8926622373166593E-3</v>
      </c>
      <c r="F3680" s="2">
        <v>3</v>
      </c>
      <c r="G3680" s="4">
        <v>0.55037198644022478</v>
      </c>
      <c r="H3680" s="4">
        <v>-0.21194835869269921</v>
      </c>
      <c r="I3680" s="4">
        <v>0.32883134614700232</v>
      </c>
    </row>
    <row r="3681" spans="1:9" x14ac:dyDescent="0.25">
      <c r="A3681" t="s">
        <v>3896</v>
      </c>
      <c r="B3681" s="3">
        <v>88.690437316894531</v>
      </c>
      <c r="C3681" s="3">
        <v>16.969999313354489</v>
      </c>
      <c r="D3681" s="4">
        <v>-5.0620601990177816E-3</v>
      </c>
      <c r="E3681" s="4">
        <v>2.105887222910852E-2</v>
      </c>
      <c r="F3681" s="2">
        <v>3</v>
      </c>
      <c r="G3681" s="4">
        <v>0.50929008985241331</v>
      </c>
      <c r="H3681" s="4">
        <v>-0.2161389233511759</v>
      </c>
      <c r="I3681" s="4">
        <v>0.32176511674736269</v>
      </c>
    </row>
    <row r="3682" spans="1:9" x14ac:dyDescent="0.25">
      <c r="A3682" t="s">
        <v>3897</v>
      </c>
      <c r="B3682" s="3">
        <v>89.141677856445313</v>
      </c>
      <c r="C3682" s="3">
        <v>16.620000839233398</v>
      </c>
      <c r="D3682" s="4">
        <v>-5.1189216868285925E-4</v>
      </c>
      <c r="E3682" s="4">
        <v>-1.7149557113869011E-2</v>
      </c>
      <c r="F3682" s="2">
        <v>3</v>
      </c>
      <c r="G3682" s="4">
        <v>0.49817994003293992</v>
      </c>
      <c r="H3682" s="4">
        <v>-0.2121507831879241</v>
      </c>
      <c r="I3682" s="4">
        <v>0.32849001316781212</v>
      </c>
    </row>
    <row r="3683" spans="1:9" x14ac:dyDescent="0.25">
      <c r="A3683" t="s">
        <v>3898</v>
      </c>
      <c r="B3683" s="3">
        <v>89.187332153320313</v>
      </c>
      <c r="C3683" s="3">
        <v>16.909999847412109</v>
      </c>
      <c r="D3683" s="4">
        <v>5.9268992525225439E-3</v>
      </c>
      <c r="E3683" s="4">
        <v>-4.4092745228798247E-2</v>
      </c>
      <c r="F3683" s="2">
        <v>3</v>
      </c>
      <c r="G3683" s="4">
        <v>0.53249958442776091</v>
      </c>
      <c r="H3683" s="4">
        <v>-0.21174728279504401</v>
      </c>
      <c r="I3683" s="4">
        <v>0.32917040508902229</v>
      </c>
    </row>
    <row r="3684" spans="1:9" x14ac:dyDescent="0.25">
      <c r="A3684" t="s">
        <v>3899</v>
      </c>
      <c r="B3684" s="3">
        <v>88.661842346191406</v>
      </c>
      <c r="C3684" s="3">
        <v>17.690000534057621</v>
      </c>
      <c r="D3684" s="4">
        <v>7.9666163482123853E-3</v>
      </c>
      <c r="E3684" s="4">
        <v>-1.7222192552354579E-2</v>
      </c>
      <c r="F3684" s="2">
        <v>3</v>
      </c>
      <c r="G3684" s="4">
        <v>0.57006193059325905</v>
      </c>
      <c r="H3684" s="4">
        <v>-0.2163916505357539</v>
      </c>
      <c r="I3684" s="4">
        <v>0.32133896218173857</v>
      </c>
    </row>
    <row r="3685" spans="1:9" x14ac:dyDescent="0.25">
      <c r="A3685" t="s">
        <v>3900</v>
      </c>
      <c r="B3685" s="3">
        <v>87.961090087890625</v>
      </c>
      <c r="C3685" s="3">
        <v>18</v>
      </c>
      <c r="D3685" s="4">
        <v>2.5949474438546888E-4</v>
      </c>
      <c r="E3685" s="4">
        <v>2.3890789426431521E-2</v>
      </c>
      <c r="F3685" s="2">
        <v>3</v>
      </c>
      <c r="G3685" s="4">
        <v>0.55294436480905329</v>
      </c>
      <c r="H3685" s="4">
        <v>-0.22258501744512099</v>
      </c>
      <c r="I3685" s="4">
        <v>0.31089556018119979</v>
      </c>
    </row>
    <row r="3686" spans="1:9" x14ac:dyDescent="0.25">
      <c r="A3686" t="s">
        <v>3901</v>
      </c>
      <c r="B3686" s="3">
        <v>87.938270568847656</v>
      </c>
      <c r="C3686" s="3">
        <v>17.579999923706051</v>
      </c>
      <c r="D3686" s="4">
        <v>8.6592504264793035E-5</v>
      </c>
      <c r="E3686" s="4">
        <v>-2.6578048528822621E-2</v>
      </c>
      <c r="F3686" s="2">
        <v>3</v>
      </c>
      <c r="G3686" s="4">
        <v>0.56467448444284263</v>
      </c>
      <c r="H3686" s="4">
        <v>-0.22278670021168259</v>
      </c>
      <c r="I3686" s="4">
        <v>0.3105554779224533</v>
      </c>
    </row>
    <row r="3687" spans="1:9" x14ac:dyDescent="0.25">
      <c r="A3687" t="s">
        <v>3902</v>
      </c>
      <c r="B3687" s="3">
        <v>87.930656433105469</v>
      </c>
      <c r="C3687" s="3">
        <v>18.059999465942379</v>
      </c>
      <c r="D3687" s="4">
        <v>4.1746632253329974E-3</v>
      </c>
      <c r="E3687" s="4">
        <v>-2.7463663826768011E-2</v>
      </c>
      <c r="F3687" s="2">
        <v>3</v>
      </c>
      <c r="G3687" s="4">
        <v>0.62613783116945232</v>
      </c>
      <c r="H3687" s="4">
        <v>-0.22285399523041491</v>
      </c>
      <c r="I3687" s="4">
        <v>0.31044200346767942</v>
      </c>
    </row>
    <row r="3688" spans="1:9" x14ac:dyDescent="0.25">
      <c r="A3688" t="s">
        <v>3903</v>
      </c>
      <c r="B3688" s="3">
        <v>87.565101623535156</v>
      </c>
      <c r="C3688" s="3">
        <v>18.569999694824219</v>
      </c>
      <c r="D3688" s="4">
        <v>4.4560779162949871E-3</v>
      </c>
      <c r="E3688" s="4">
        <v>3.6272299986769951E-2</v>
      </c>
      <c r="F3688" s="2">
        <v>3</v>
      </c>
      <c r="G3688" s="4">
        <v>0.62992374785525751</v>
      </c>
      <c r="H3688" s="4">
        <v>-0.22608483042835301</v>
      </c>
      <c r="I3688" s="4">
        <v>0.30499409261994209</v>
      </c>
    </row>
    <row r="3689" spans="1:9" x14ac:dyDescent="0.25">
      <c r="A3689" t="s">
        <v>3904</v>
      </c>
      <c r="B3689" s="3">
        <v>87.1766357421875</v>
      </c>
      <c r="C3689" s="3">
        <v>17.920000076293949</v>
      </c>
      <c r="D3689" s="4">
        <v>1.6626854961174779E-3</v>
      </c>
      <c r="E3689" s="4">
        <v>7.3074285596654853E-3</v>
      </c>
      <c r="F3689" s="2">
        <v>3</v>
      </c>
      <c r="G3689" s="4">
        <v>0.71942065789296472</v>
      </c>
      <c r="H3689" s="4">
        <v>-0.2295181575513946</v>
      </c>
      <c r="I3689" s="4">
        <v>0.29920473509115642</v>
      </c>
    </row>
    <row r="3690" spans="1:9" x14ac:dyDescent="0.25">
      <c r="A3690" t="s">
        <v>3905</v>
      </c>
      <c r="B3690" s="3">
        <v>87.031929016113281</v>
      </c>
      <c r="C3690" s="3">
        <v>17.79000091552734</v>
      </c>
      <c r="D3690" s="4">
        <v>1.7500400904735261E-4</v>
      </c>
      <c r="E3690" s="4">
        <v>2.1240002159179872E-2</v>
      </c>
      <c r="F3690" s="2">
        <v>3</v>
      </c>
      <c r="G3690" s="4">
        <v>0.69639236738245591</v>
      </c>
      <c r="H3690" s="4">
        <v>-0.2307971000567017</v>
      </c>
      <c r="I3690" s="4">
        <v>0.29704815194115791</v>
      </c>
    </row>
    <row r="3691" spans="1:9" x14ac:dyDescent="0.25">
      <c r="A3691" t="s">
        <v>3906</v>
      </c>
      <c r="B3691" s="3">
        <v>87.016700744628906</v>
      </c>
      <c r="C3691" s="3">
        <v>17.420000076293949</v>
      </c>
      <c r="D3691" s="4">
        <v>1.429345505675683E-2</v>
      </c>
      <c r="E3691" s="4">
        <v>-6.9444406236337408E-2</v>
      </c>
      <c r="F3691" s="2">
        <v>3</v>
      </c>
      <c r="G3691" s="4">
        <v>0.69905336469219836</v>
      </c>
      <c r="H3691" s="4">
        <v>-0.2309316900941665</v>
      </c>
      <c r="I3691" s="4">
        <v>0.29682120303161003</v>
      </c>
    </row>
    <row r="3692" spans="1:9" x14ac:dyDescent="0.25">
      <c r="A3692" t="s">
        <v>3907</v>
      </c>
      <c r="B3692" s="3">
        <v>85.790458679199219</v>
      </c>
      <c r="C3692" s="3">
        <v>18.719999313354489</v>
      </c>
      <c r="D3692" s="4">
        <v>3.027620278151844E-3</v>
      </c>
      <c r="E3692" s="4">
        <v>-5.8417743386752763E-3</v>
      </c>
      <c r="F3692" s="2">
        <v>3</v>
      </c>
      <c r="G3692" s="4">
        <v>0.60668600499649328</v>
      </c>
      <c r="H3692" s="4">
        <v>-0.24176942474424359</v>
      </c>
      <c r="I3692" s="4">
        <v>0.27854635812378747</v>
      </c>
    </row>
    <row r="3693" spans="1:9" x14ac:dyDescent="0.25">
      <c r="A3693" t="s">
        <v>3908</v>
      </c>
      <c r="B3693" s="3">
        <v>85.531501770019531</v>
      </c>
      <c r="C3693" s="3">
        <v>18.829999923706051</v>
      </c>
      <c r="D3693" s="4">
        <v>8.9145418184410907E-4</v>
      </c>
      <c r="E3693" s="4">
        <v>-1.206713266951065E-2</v>
      </c>
      <c r="F3693" s="2">
        <v>3</v>
      </c>
      <c r="G3693" s="4">
        <v>0.63978471031962303</v>
      </c>
      <c r="H3693" s="4">
        <v>-0.2440581296799286</v>
      </c>
      <c r="I3693" s="4">
        <v>0.27468708964288641</v>
      </c>
    </row>
    <row r="3694" spans="1:9" x14ac:dyDescent="0.25">
      <c r="A3694" t="s">
        <v>3909</v>
      </c>
      <c r="B3694" s="3">
        <v>85.455322265625</v>
      </c>
      <c r="C3694" s="3">
        <v>19.059999465942379</v>
      </c>
      <c r="D3694" s="4">
        <v>2.7704927924752099E-3</v>
      </c>
      <c r="E3694" s="4">
        <v>-1.0384255480928689E-2</v>
      </c>
      <c r="F3694" s="2">
        <v>3</v>
      </c>
      <c r="G3694" s="4">
        <v>0.62602523004436117</v>
      </c>
      <c r="H3694" s="4">
        <v>-0.24473141701664461</v>
      </c>
      <c r="I3694" s="4">
        <v>0.27355177658585372</v>
      </c>
    </row>
    <row r="3695" spans="1:9" x14ac:dyDescent="0.25">
      <c r="A3695" t="s">
        <v>3910</v>
      </c>
      <c r="B3695" s="3">
        <v>85.219223022460938</v>
      </c>
      <c r="C3695" s="3">
        <v>19.260000228881839</v>
      </c>
      <c r="D3695" s="4">
        <v>1.038457349635258E-2</v>
      </c>
      <c r="E3695" s="4">
        <v>-1.230768057016229E-2</v>
      </c>
      <c r="F3695" s="2">
        <v>3</v>
      </c>
      <c r="G3695" s="4">
        <v>0.54849539940439684</v>
      </c>
      <c r="H3695" s="4">
        <v>-0.24681810203637561</v>
      </c>
      <c r="I3695" s="4">
        <v>0.27003315887299162</v>
      </c>
    </row>
    <row r="3696" spans="1:9" x14ac:dyDescent="0.25">
      <c r="A3696" t="s">
        <v>3911</v>
      </c>
      <c r="B3696" s="3">
        <v>84.343353271484375</v>
      </c>
      <c r="C3696" s="3">
        <v>19.5</v>
      </c>
      <c r="D3696" s="4">
        <v>6.326901496389592E-4</v>
      </c>
      <c r="E3696" s="4">
        <v>-2.9850764680724558E-2</v>
      </c>
      <c r="F3696" s="2">
        <v>3</v>
      </c>
      <c r="G3696" s="4">
        <v>0.49832880538826602</v>
      </c>
      <c r="H3696" s="4">
        <v>-0.25455918694670832</v>
      </c>
      <c r="I3696" s="4">
        <v>0.25697995811450941</v>
      </c>
    </row>
    <row r="3697" spans="1:9" x14ac:dyDescent="0.25">
      <c r="A3697" t="s">
        <v>3912</v>
      </c>
      <c r="B3697" s="3">
        <v>84.290023803710938</v>
      </c>
      <c r="C3697" s="3">
        <v>20.10000038146973</v>
      </c>
      <c r="D3697" s="4">
        <v>-1.3537871465516551E-3</v>
      </c>
      <c r="E3697" s="4">
        <v>-8.3867820648634295E-3</v>
      </c>
      <c r="F3697" s="2">
        <v>4</v>
      </c>
      <c r="G3697" s="4">
        <v>0.47303182260199178</v>
      </c>
      <c r="H3697" s="4">
        <v>-0.25503052179734881</v>
      </c>
      <c r="I3697" s="4">
        <v>0.25618518212365737</v>
      </c>
    </row>
    <row r="3698" spans="1:9" x14ac:dyDescent="0.25">
      <c r="A3698" t="s">
        <v>3913</v>
      </c>
      <c r="B3698" s="3">
        <v>84.404289245605469</v>
      </c>
      <c r="C3698" s="3">
        <v>20.270000457763668</v>
      </c>
      <c r="D3698" s="4">
        <v>9.1976874740244963E-3</v>
      </c>
      <c r="E3698" s="4">
        <v>-5.1474044841880673E-2</v>
      </c>
      <c r="F3698" s="2">
        <v>4</v>
      </c>
      <c r="G3698" s="4">
        <v>0.46341605050758389</v>
      </c>
      <c r="H3698" s="4">
        <v>-0.25402062450721402</v>
      </c>
      <c r="I3698" s="4">
        <v>0.25788809485827691</v>
      </c>
    </row>
    <row r="3699" spans="1:9" x14ac:dyDescent="0.25">
      <c r="A3699" t="s">
        <v>3914</v>
      </c>
      <c r="B3699" s="3">
        <v>83.635040283203125</v>
      </c>
      <c r="C3699" s="3">
        <v>21.370000839233398</v>
      </c>
      <c r="D3699" s="4">
        <v>-1.214447643813688E-2</v>
      </c>
      <c r="E3699" s="4">
        <v>7.1715158820248481E-2</v>
      </c>
      <c r="F3699" s="2">
        <v>4</v>
      </c>
      <c r="G3699" s="4">
        <v>0.50505130454821634</v>
      </c>
      <c r="H3699" s="4">
        <v>-0.26081937686565831</v>
      </c>
      <c r="I3699" s="4">
        <v>0.2464238775722061</v>
      </c>
    </row>
    <row r="3700" spans="1:9" x14ac:dyDescent="0.25">
      <c r="A3700" t="s">
        <v>3915</v>
      </c>
      <c r="B3700" s="3">
        <v>84.663230895996094</v>
      </c>
      <c r="C3700" s="3">
        <v>19.940000534057621</v>
      </c>
      <c r="D3700" s="4">
        <v>1.7990113188992571E-4</v>
      </c>
      <c r="E3700" s="4">
        <v>-3.9960000937477869E-3</v>
      </c>
      <c r="F3700" s="2">
        <v>4</v>
      </c>
      <c r="G3700" s="4">
        <v>0.46904329913038739</v>
      </c>
      <c r="H3700" s="4">
        <v>-0.25173205443128599</v>
      </c>
      <c r="I3700" s="4">
        <v>0.26174713593546112</v>
      </c>
    </row>
    <row r="3701" spans="1:9" x14ac:dyDescent="0.25">
      <c r="A3701" t="s">
        <v>3916</v>
      </c>
      <c r="B3701" s="3">
        <v>84.648002624511719</v>
      </c>
      <c r="C3701" s="3">
        <v>20.020000457763668</v>
      </c>
      <c r="D3701" s="4">
        <v>2.0733330942925838E-3</v>
      </c>
      <c r="E3701" s="4">
        <v>-2.956852776625429E-2</v>
      </c>
      <c r="F3701" s="2">
        <v>4</v>
      </c>
      <c r="G3701" s="4">
        <v>0.45450060802020342</v>
      </c>
      <c r="H3701" s="4">
        <v>-0.25186664446875062</v>
      </c>
      <c r="I3701" s="4">
        <v>0.26152018702591301</v>
      </c>
    </row>
    <row r="3702" spans="1:9" x14ac:dyDescent="0.25">
      <c r="A3702" t="s">
        <v>3917</v>
      </c>
      <c r="B3702" s="3">
        <v>84.472862243652344</v>
      </c>
      <c r="C3702" s="3">
        <v>20.629999160766602</v>
      </c>
      <c r="D3702" s="4">
        <v>5.8954487248499277E-3</v>
      </c>
      <c r="E3702" s="4">
        <v>-5.0184170674338217E-2</v>
      </c>
      <c r="F3702" s="2">
        <v>4</v>
      </c>
      <c r="G3702" s="4">
        <v>0.43587964240303578</v>
      </c>
      <c r="H3702" s="4">
        <v>-0.25341456475935192</v>
      </c>
      <c r="I3702" s="4">
        <v>0.25891004716239402</v>
      </c>
    </row>
    <row r="3703" spans="1:9" x14ac:dyDescent="0.25">
      <c r="A3703" t="s">
        <v>3918</v>
      </c>
      <c r="B3703" s="3">
        <v>83.977775573730469</v>
      </c>
      <c r="C3703" s="3">
        <v>21.719999313354489</v>
      </c>
      <c r="D3703" s="4">
        <v>4.7385616887944959E-3</v>
      </c>
      <c r="E3703" s="4">
        <v>-2.382025557957335E-2</v>
      </c>
      <c r="F3703" s="2">
        <v>4</v>
      </c>
      <c r="G3703" s="4">
        <v>0.42404037099115133</v>
      </c>
      <c r="H3703" s="4">
        <v>-0.2577902244342819</v>
      </c>
      <c r="I3703" s="4">
        <v>0.2515317061611968</v>
      </c>
    </row>
    <row r="3704" spans="1:9" x14ac:dyDescent="0.25">
      <c r="A3704" t="s">
        <v>3919</v>
      </c>
      <c r="B3704" s="3">
        <v>83.581718444824219</v>
      </c>
      <c r="C3704" s="3">
        <v>22.25</v>
      </c>
      <c r="D3704" s="4">
        <v>1.5734901461349041E-2</v>
      </c>
      <c r="E3704" s="4">
        <v>-2.1117446190194841E-2</v>
      </c>
      <c r="F3704" s="2">
        <v>4</v>
      </c>
      <c r="G3704" s="4">
        <v>0.35669975600954368</v>
      </c>
      <c r="H3704" s="4">
        <v>-0.26129064428642018</v>
      </c>
      <c r="I3704" s="4">
        <v>0.24562921528321249</v>
      </c>
    </row>
    <row r="3705" spans="1:9" x14ac:dyDescent="0.25">
      <c r="A3705" t="s">
        <v>3920</v>
      </c>
      <c r="B3705" s="3">
        <v>82.286941528320313</v>
      </c>
      <c r="C3705" s="3">
        <v>22.729999542236332</v>
      </c>
      <c r="D3705" s="4">
        <v>-8.3255353813949107E-4</v>
      </c>
      <c r="E3705" s="4">
        <v>-5.1335542121678679E-2</v>
      </c>
      <c r="F3705" s="2">
        <v>4</v>
      </c>
      <c r="G3705" s="4">
        <v>0.32131389062884552</v>
      </c>
      <c r="H3705" s="4">
        <v>-0.27273410153496702</v>
      </c>
      <c r="I3705" s="4">
        <v>0.22633298658056569</v>
      </c>
    </row>
    <row r="3706" spans="1:9" x14ac:dyDescent="0.25">
      <c r="A3706" t="s">
        <v>3921</v>
      </c>
      <c r="B3706" s="3">
        <v>82.355506896972656</v>
      </c>
      <c r="C3706" s="3">
        <v>23.95999908447266</v>
      </c>
      <c r="D3706" s="4">
        <v>1.0466369338365309E-2</v>
      </c>
      <c r="E3706" s="4">
        <v>-5.6692935263159661E-2</v>
      </c>
      <c r="F3706" s="2">
        <v>4</v>
      </c>
      <c r="G3706" s="4">
        <v>0.32336434505301531</v>
      </c>
      <c r="H3706" s="4">
        <v>-0.27212810921698338</v>
      </c>
      <c r="I3706" s="4">
        <v>0.2273548251828241</v>
      </c>
    </row>
    <row r="3707" spans="1:9" x14ac:dyDescent="0.25">
      <c r="A3707" t="s">
        <v>3922</v>
      </c>
      <c r="B3707" s="3">
        <v>81.502471923828125</v>
      </c>
      <c r="C3707" s="3">
        <v>25.39999961853027</v>
      </c>
      <c r="D3707" s="4">
        <v>-1.958489880325875E-3</v>
      </c>
      <c r="E3707" s="4">
        <v>-2.307693774883568E-2</v>
      </c>
      <c r="F3707" s="2">
        <v>5</v>
      </c>
      <c r="G3707" s="4">
        <v>0.3173776781470794</v>
      </c>
      <c r="H3707" s="4">
        <v>-0.27966737650099749</v>
      </c>
      <c r="I3707" s="4">
        <v>0.21464193408680529</v>
      </c>
    </row>
    <row r="3708" spans="1:9" x14ac:dyDescent="0.25">
      <c r="A3708" t="s">
        <v>3923</v>
      </c>
      <c r="B3708" s="3">
        <v>81.662406921386719</v>
      </c>
      <c r="C3708" s="3">
        <v>26</v>
      </c>
      <c r="D3708" s="4">
        <v>1.256035329505645E-2</v>
      </c>
      <c r="E3708" s="4">
        <v>-1.9238031855096201E-2</v>
      </c>
      <c r="F3708" s="2">
        <v>5</v>
      </c>
      <c r="G3708" s="4">
        <v>0.25949668636027262</v>
      </c>
      <c r="H3708" s="4">
        <v>-0.27825384395822561</v>
      </c>
      <c r="I3708" s="4">
        <v>0.21702546614635179</v>
      </c>
    </row>
    <row r="3709" spans="1:9" x14ac:dyDescent="0.25">
      <c r="A3709" t="s">
        <v>3924</v>
      </c>
      <c r="B3709" s="3">
        <v>80.649421691894531</v>
      </c>
      <c r="C3709" s="3">
        <v>26.510000228881839</v>
      </c>
      <c r="D3709" s="4">
        <v>-7.2194581541719094E-3</v>
      </c>
      <c r="E3709" s="4">
        <v>1.5319785874370769E-2</v>
      </c>
      <c r="F3709" s="2">
        <v>5</v>
      </c>
      <c r="G3709" s="4">
        <v>0.2455887797475895</v>
      </c>
      <c r="H3709" s="4">
        <v>-0.28720677864476862</v>
      </c>
      <c r="I3709" s="4">
        <v>0.20192881558706929</v>
      </c>
    </row>
    <row r="3710" spans="1:9" x14ac:dyDescent="0.25">
      <c r="A3710" t="s">
        <v>3925</v>
      </c>
      <c r="B3710" s="3">
        <v>81.23590087890625</v>
      </c>
      <c r="C3710" s="3">
        <v>26.110000610351559</v>
      </c>
      <c r="D3710" s="4">
        <v>2.0669523929000011E-3</v>
      </c>
      <c r="E3710" s="4">
        <v>1.1503330802635769E-3</v>
      </c>
      <c r="F3710" s="2">
        <v>5</v>
      </c>
      <c r="G3710" s="4">
        <v>0.29040081463902201</v>
      </c>
      <c r="H3710" s="4">
        <v>-0.28202337645541498</v>
      </c>
      <c r="I3710" s="4">
        <v>0.21066919115113</v>
      </c>
    </row>
    <row r="3711" spans="1:9" x14ac:dyDescent="0.25">
      <c r="A3711" t="s">
        <v>3926</v>
      </c>
      <c r="B3711" s="3">
        <v>81.068336486816406</v>
      </c>
      <c r="C3711" s="3">
        <v>26.079999923706051</v>
      </c>
      <c r="D3711" s="4">
        <v>-3.086606049445784E-2</v>
      </c>
      <c r="E3711" s="4">
        <v>0.20740738255169869</v>
      </c>
      <c r="F3711" s="2">
        <v>5</v>
      </c>
      <c r="G3711" s="4">
        <v>0.30690120511327562</v>
      </c>
      <c r="H3711" s="4">
        <v>-0.28350433887667631</v>
      </c>
      <c r="I3711" s="4">
        <v>0.20817195723309251</v>
      </c>
    </row>
    <row r="3712" spans="1:9" x14ac:dyDescent="0.25">
      <c r="A3712" t="s">
        <v>3927</v>
      </c>
      <c r="B3712" s="3">
        <v>83.650291442871094</v>
      </c>
      <c r="C3712" s="3">
        <v>21.60000038146973</v>
      </c>
      <c r="D3712" s="4">
        <v>-4.982704601712129E-3</v>
      </c>
      <c r="E3712" s="4">
        <v>5.5866313682846336E-3</v>
      </c>
      <c r="F3712" s="2">
        <v>4</v>
      </c>
      <c r="G3712" s="4">
        <v>0.34192303392139661</v>
      </c>
      <c r="H3712" s="4">
        <v>-0.26068458453855808</v>
      </c>
      <c r="I3712" s="4">
        <v>0.2466511675873295</v>
      </c>
    </row>
    <row r="3713" spans="1:9" x14ac:dyDescent="0.25">
      <c r="A3713" t="s">
        <v>3928</v>
      </c>
      <c r="B3713" s="3">
        <v>84.069183349609375</v>
      </c>
      <c r="C3713" s="3">
        <v>21.479999542236332</v>
      </c>
      <c r="D3713" s="4">
        <v>1.210378514931754E-2</v>
      </c>
      <c r="E3713" s="4">
        <v>-4.9136812875337783E-2</v>
      </c>
      <c r="F3713" s="2">
        <v>4</v>
      </c>
      <c r="G3713" s="4">
        <v>0.36758638437435759</v>
      </c>
      <c r="H3713" s="4">
        <v>-0.25698234706010109</v>
      </c>
      <c r="I3713" s="4">
        <v>0.25289396812777731</v>
      </c>
    </row>
    <row r="3714" spans="1:9" x14ac:dyDescent="0.25">
      <c r="A3714" t="s">
        <v>3929</v>
      </c>
      <c r="B3714" s="3">
        <v>83.063796997070313</v>
      </c>
      <c r="C3714" s="3">
        <v>22.590000152587891</v>
      </c>
      <c r="D3714" s="4">
        <v>1.5550489724155179E-2</v>
      </c>
      <c r="E3714" s="4">
        <v>-8.2453315087243406E-2</v>
      </c>
      <c r="F3714" s="2">
        <v>4</v>
      </c>
      <c r="G3714" s="4">
        <v>0.34715371725919209</v>
      </c>
      <c r="H3714" s="4">
        <v>-0.26586812158766882</v>
      </c>
      <c r="I3714" s="4">
        <v>0.23791056461955179</v>
      </c>
    </row>
    <row r="3715" spans="1:9" x14ac:dyDescent="0.25">
      <c r="A3715" t="s">
        <v>3930</v>
      </c>
      <c r="B3715" s="3">
        <v>81.791893005371094</v>
      </c>
      <c r="C3715" s="3">
        <v>24.620000839233398</v>
      </c>
      <c r="D3715" s="4">
        <v>-1.086855331840186E-2</v>
      </c>
      <c r="E3715" s="4">
        <v>3.7505322973689248E-2</v>
      </c>
      <c r="F3715" s="2">
        <v>5</v>
      </c>
      <c r="G3715" s="4">
        <v>0.29953956321053798</v>
      </c>
      <c r="H3715" s="4">
        <v>-0.27710942406050448</v>
      </c>
      <c r="I3715" s="4">
        <v>0.21895521408866081</v>
      </c>
    </row>
    <row r="3716" spans="1:9" x14ac:dyDescent="0.25">
      <c r="A3716" t="s">
        <v>3931</v>
      </c>
      <c r="B3716" s="3">
        <v>82.690620422363281</v>
      </c>
      <c r="C3716" s="3">
        <v>23.729999542236332</v>
      </c>
      <c r="D3716" s="4">
        <v>-1.1472416939075639E-2</v>
      </c>
      <c r="E3716" s="4">
        <v>2.5496982201815621E-2</v>
      </c>
      <c r="F3716" s="2">
        <v>4</v>
      </c>
      <c r="G3716" s="4">
        <v>0.27112288126151252</v>
      </c>
      <c r="H3716" s="4">
        <v>-0.26916631923421769</v>
      </c>
      <c r="I3716" s="4">
        <v>0.23234906561518209</v>
      </c>
    </row>
    <row r="3717" spans="1:9" x14ac:dyDescent="0.25">
      <c r="A3717" t="s">
        <v>3932</v>
      </c>
      <c r="B3717" s="3">
        <v>83.650291442871094</v>
      </c>
      <c r="C3717" s="3">
        <v>23.139999389648441</v>
      </c>
      <c r="D3717" s="4">
        <v>4.7572931017829667E-3</v>
      </c>
      <c r="E3717" s="4">
        <v>-5.7433804123447008E-2</v>
      </c>
      <c r="F3717" s="2">
        <v>4</v>
      </c>
      <c r="G3717" s="4">
        <v>0.32938151848482522</v>
      </c>
      <c r="H3717" s="4">
        <v>-0.26068458453855808</v>
      </c>
      <c r="I3717" s="4">
        <v>0.2466511675873295</v>
      </c>
    </row>
    <row r="3718" spans="1:9" x14ac:dyDescent="0.25">
      <c r="A3718" t="s">
        <v>3933</v>
      </c>
      <c r="B3718" s="3">
        <v>83.254226684570313</v>
      </c>
      <c r="C3718" s="3">
        <v>24.54999923706055</v>
      </c>
      <c r="D3718" s="4">
        <v>-4.1904623543718156E-3</v>
      </c>
      <c r="E3718" s="4">
        <v>-3.3844967159224471E-2</v>
      </c>
      <c r="F3718" s="2">
        <v>5</v>
      </c>
      <c r="G3718" s="4">
        <v>0.3365262766542414</v>
      </c>
      <c r="H3718" s="4">
        <v>-0.26418507182057499</v>
      </c>
      <c r="I3718" s="4">
        <v>0.24074856300748679</v>
      </c>
    </row>
    <row r="3719" spans="1:9" x14ac:dyDescent="0.25">
      <c r="A3719" t="s">
        <v>3934</v>
      </c>
      <c r="B3719" s="3">
        <v>83.604568481445313</v>
      </c>
      <c r="C3719" s="3">
        <v>25.409999847412109</v>
      </c>
      <c r="D3719" s="4">
        <v>5.1279031456814561E-3</v>
      </c>
      <c r="E3719" s="4">
        <v>-6.9571572892182409E-2</v>
      </c>
      <c r="F3719" s="2">
        <v>5</v>
      </c>
      <c r="G3719" s="4">
        <v>0.35135523756273529</v>
      </c>
      <c r="H3719" s="4">
        <v>-0.26108869180034472</v>
      </c>
      <c r="I3719" s="4">
        <v>0.24596975234939311</v>
      </c>
    </row>
    <row r="3720" spans="1:9" x14ac:dyDescent="0.25">
      <c r="A3720" t="s">
        <v>3935</v>
      </c>
      <c r="B3720" s="3">
        <v>83.17803955078125</v>
      </c>
      <c r="C3720" s="3">
        <v>27.309999465942379</v>
      </c>
      <c r="D3720" s="4">
        <v>-2.229221165306083E-2</v>
      </c>
      <c r="E3720" s="4">
        <v>0.22631337694569689</v>
      </c>
      <c r="F3720" s="2">
        <v>5</v>
      </c>
      <c r="G3720" s="4">
        <v>0.35031019274810538</v>
      </c>
      <c r="H3720" s="4">
        <v>-0.26485842658716952</v>
      </c>
      <c r="I3720" s="4">
        <v>0.23961313624859579</v>
      </c>
    </row>
    <row r="3721" spans="1:9" x14ac:dyDescent="0.25">
      <c r="A3721" t="s">
        <v>3936</v>
      </c>
      <c r="B3721" s="3">
        <v>85.074539184570313</v>
      </c>
      <c r="C3721" s="3">
        <v>22.270000457763668</v>
      </c>
      <c r="D3721" s="4">
        <v>-1.9228793636877239E-2</v>
      </c>
      <c r="E3721" s="4">
        <v>0.1921841592043865</v>
      </c>
      <c r="F3721" s="2">
        <v>4</v>
      </c>
      <c r="G3721" s="4">
        <v>0.35973645411231359</v>
      </c>
      <c r="H3721" s="4">
        <v>-0.24809684225204731</v>
      </c>
      <c r="I3721" s="4">
        <v>0.26787691682856862</v>
      </c>
    </row>
    <row r="3722" spans="1:9" x14ac:dyDescent="0.25">
      <c r="A3722" t="s">
        <v>3937</v>
      </c>
      <c r="B3722" s="3">
        <v>86.74249267578125</v>
      </c>
      <c r="C3722" s="3">
        <v>18.680000305175781</v>
      </c>
      <c r="D3722" s="4">
        <v>-1.0168883580156E-2</v>
      </c>
      <c r="E3722" s="4">
        <v>6.2571125497356439E-2</v>
      </c>
      <c r="F3722" s="2">
        <v>3</v>
      </c>
      <c r="G3722" s="4">
        <v>0.44627647327453862</v>
      </c>
      <c r="H3722" s="4">
        <v>-0.23335518735695171</v>
      </c>
      <c r="I3722" s="4">
        <v>0.2927346445355854</v>
      </c>
    </row>
    <row r="3723" spans="1:9" x14ac:dyDescent="0.25">
      <c r="A3723" t="s">
        <v>3938</v>
      </c>
      <c r="B3723" s="3">
        <v>87.633628845214844</v>
      </c>
      <c r="C3723" s="3">
        <v>17.579999923706051</v>
      </c>
      <c r="D3723" s="4">
        <v>1.2495862552563739E-2</v>
      </c>
      <c r="E3723" s="4">
        <v>-1.842545653364358E-2</v>
      </c>
      <c r="F3723" s="2">
        <v>3</v>
      </c>
      <c r="G3723" s="4">
        <v>0.38400684538051588</v>
      </c>
      <c r="H3723" s="4">
        <v>-0.2254791752597618</v>
      </c>
      <c r="I3723" s="4">
        <v>0.30601536271290808</v>
      </c>
    </row>
    <row r="3724" spans="1:9" x14ac:dyDescent="0.25">
      <c r="A3724" t="s">
        <v>3939</v>
      </c>
      <c r="B3724" s="3">
        <v>86.552085876464844</v>
      </c>
      <c r="C3724" s="3">
        <v>17.909999847412109</v>
      </c>
      <c r="D3724" s="4">
        <v>-1.122420039371297E-2</v>
      </c>
      <c r="E3724" s="4">
        <v>1.58820589888975E-2</v>
      </c>
      <c r="F3724" s="2">
        <v>3</v>
      </c>
      <c r="G3724" s="4">
        <v>0.37761560661089549</v>
      </c>
      <c r="H3724" s="4">
        <v>-0.2350380348344101</v>
      </c>
      <c r="I3724" s="4">
        <v>0.28989698725322582</v>
      </c>
    </row>
    <row r="3725" spans="1:9" x14ac:dyDescent="0.25">
      <c r="A3725" t="s">
        <v>3940</v>
      </c>
      <c r="B3725" s="3">
        <v>87.534591674804688</v>
      </c>
      <c r="C3725" s="3">
        <v>17.629999160766602</v>
      </c>
      <c r="D3725" s="4">
        <v>2.7044177575155088E-3</v>
      </c>
      <c r="E3725" s="4">
        <v>-1.2324998095322731E-2</v>
      </c>
      <c r="F3725" s="2">
        <v>3</v>
      </c>
      <c r="G3725" s="4">
        <v>0.39374949548963939</v>
      </c>
      <c r="H3725" s="4">
        <v>-0.22635448251243179</v>
      </c>
      <c r="I3725" s="4">
        <v>0.30453939888783671</v>
      </c>
    </row>
    <row r="3726" spans="1:9" x14ac:dyDescent="0.25">
      <c r="A3726" t="s">
        <v>3941</v>
      </c>
      <c r="B3726" s="3">
        <v>87.298500061035156</v>
      </c>
      <c r="C3726" s="3">
        <v>17.85000038146973</v>
      </c>
      <c r="D3726" s="4">
        <v>8.445998944525579E-3</v>
      </c>
      <c r="E3726" s="4">
        <v>-2.1917787316727329E-2</v>
      </c>
      <c r="F3726" s="2">
        <v>3</v>
      </c>
      <c r="G3726" s="4">
        <v>0.34626889589231352</v>
      </c>
      <c r="H3726" s="4">
        <v>-0.22844110010228441</v>
      </c>
      <c r="I3726" s="4">
        <v>0.30102089487683292</v>
      </c>
    </row>
    <row r="3727" spans="1:9" x14ac:dyDescent="0.25">
      <c r="A3727" t="s">
        <v>3942</v>
      </c>
      <c r="B3727" s="3">
        <v>86.567352294921875</v>
      </c>
      <c r="C3727" s="3">
        <v>18.25</v>
      </c>
      <c r="D3727" s="4">
        <v>-9.3260752663997248E-3</v>
      </c>
      <c r="E3727" s="4">
        <v>3.9886085092314623E-2</v>
      </c>
      <c r="F3727" s="2">
        <v>3</v>
      </c>
      <c r="G3727" s="4">
        <v>0.33744944880946792</v>
      </c>
      <c r="H3727" s="4">
        <v>-0.23490310764755301</v>
      </c>
      <c r="I3727" s="4">
        <v>0.29012450467206619</v>
      </c>
    </row>
    <row r="3728" spans="1:9" x14ac:dyDescent="0.25">
      <c r="A3728" t="s">
        <v>3943</v>
      </c>
      <c r="B3728" s="3">
        <v>87.382286071777344</v>
      </c>
      <c r="C3728" s="3">
        <v>17.54999923706055</v>
      </c>
      <c r="D3728" s="4">
        <v>1.3966464572314761E-3</v>
      </c>
      <c r="E3728" s="4">
        <v>-3.1991172121021212E-2</v>
      </c>
      <c r="F3728" s="2">
        <v>3</v>
      </c>
      <c r="G3728" s="4">
        <v>0.31761211735927941</v>
      </c>
      <c r="H3728" s="4">
        <v>-0.22770058517671449</v>
      </c>
      <c r="I3728" s="4">
        <v>0.30226956868678112</v>
      </c>
    </row>
    <row r="3729" spans="1:9" x14ac:dyDescent="0.25">
      <c r="A3729" t="s">
        <v>3944</v>
      </c>
      <c r="B3729" s="3">
        <v>87.260414123535156</v>
      </c>
      <c r="C3729" s="3">
        <v>18.129999160766602</v>
      </c>
      <c r="D3729" s="4">
        <v>3.3275245811974501E-3</v>
      </c>
      <c r="E3729" s="4">
        <v>-4.879330174366292E-2</v>
      </c>
      <c r="F3729" s="2">
        <v>3</v>
      </c>
      <c r="G3729" s="4">
        <v>0.28759046565431978</v>
      </c>
      <c r="H3729" s="4">
        <v>-0.2287777100557031</v>
      </c>
      <c r="I3729" s="4">
        <v>0.30045329519924602</v>
      </c>
    </row>
    <row r="3730" spans="1:9" x14ac:dyDescent="0.25">
      <c r="A3730" t="s">
        <v>3945</v>
      </c>
      <c r="B3730" s="3">
        <v>86.971015930175781</v>
      </c>
      <c r="C3730" s="3">
        <v>19.059999465942379</v>
      </c>
      <c r="D3730" s="4">
        <v>4.2210979312162777E-3</v>
      </c>
      <c r="E3730" s="4">
        <v>-5.2192266318432656E-3</v>
      </c>
      <c r="F3730" s="2">
        <v>3</v>
      </c>
      <c r="G3730" s="4">
        <v>0.28855751311197059</v>
      </c>
      <c r="H3730" s="4">
        <v>-0.23133546020656059</v>
      </c>
      <c r="I3730" s="4">
        <v>0.29614035630296592</v>
      </c>
    </row>
    <row r="3731" spans="1:9" x14ac:dyDescent="0.25">
      <c r="A3731" t="s">
        <v>3946</v>
      </c>
      <c r="B3731" s="3">
        <v>86.605445861816406</v>
      </c>
      <c r="C3731" s="3">
        <v>19.159999847412109</v>
      </c>
      <c r="D3731" s="4">
        <v>7.0445269464847193E-4</v>
      </c>
      <c r="E3731" s="4">
        <v>-9.8191488533286853E-3</v>
      </c>
      <c r="F3731" s="2">
        <v>3</v>
      </c>
      <c r="G3731" s="4">
        <v>0.24470349506715119</v>
      </c>
      <c r="H3731" s="4">
        <v>-0.23456643026425569</v>
      </c>
      <c r="I3731" s="4">
        <v>0.29069221805151169</v>
      </c>
    </row>
    <row r="3732" spans="1:9" x14ac:dyDescent="0.25">
      <c r="A3732" t="s">
        <v>3947</v>
      </c>
      <c r="B3732" s="3">
        <v>86.544479370117188</v>
      </c>
      <c r="C3732" s="3">
        <v>19.35000038146973</v>
      </c>
      <c r="D3732" s="4">
        <v>2.6469886581745872E-3</v>
      </c>
      <c r="E3732" s="4">
        <v>-3.4431162801144999E-2</v>
      </c>
      <c r="F3732" s="2">
        <v>3</v>
      </c>
      <c r="G3732" s="4">
        <v>0.25213306374923611</v>
      </c>
      <c r="H3732" s="4">
        <v>-0.23510526242326391</v>
      </c>
      <c r="I3732" s="4">
        <v>0.2897836265003102</v>
      </c>
    </row>
    <row r="3733" spans="1:9" x14ac:dyDescent="0.25">
      <c r="A3733" t="s">
        <v>3948</v>
      </c>
      <c r="B3733" s="3">
        <v>86.316001892089844</v>
      </c>
      <c r="C3733" s="3">
        <v>20.04000091552734</v>
      </c>
      <c r="D3733" s="4">
        <v>1.6959830952705039E-2</v>
      </c>
      <c r="E3733" s="4">
        <v>-7.5645727239999738E-2</v>
      </c>
      <c r="F3733" s="2">
        <v>4</v>
      </c>
      <c r="G3733" s="4">
        <v>0.2473495116548059</v>
      </c>
      <c r="H3733" s="4">
        <v>-0.23712458499438421</v>
      </c>
      <c r="I3733" s="4">
        <v>0.28637859694408058</v>
      </c>
    </row>
    <row r="3734" spans="1:9" x14ac:dyDescent="0.25">
      <c r="A3734" t="s">
        <v>3949</v>
      </c>
      <c r="B3734" s="3">
        <v>84.876510620117188</v>
      </c>
      <c r="C3734" s="3">
        <v>21.680000305175781</v>
      </c>
      <c r="D3734" s="4">
        <v>-9.5980092490295377E-3</v>
      </c>
      <c r="E3734" s="4">
        <v>8.6172409799414984E-2</v>
      </c>
      <c r="F3734" s="2">
        <v>4</v>
      </c>
      <c r="G3734" s="4">
        <v>0.26351761757200548</v>
      </c>
      <c r="H3734" s="4">
        <v>-0.24984705217811651</v>
      </c>
      <c r="I3734" s="4">
        <v>0.26492567138957651</v>
      </c>
    </row>
    <row r="3735" spans="1:9" x14ac:dyDescent="0.25">
      <c r="A3735" t="s">
        <v>3950</v>
      </c>
      <c r="B3735" s="3">
        <v>85.699050903320313</v>
      </c>
      <c r="C3735" s="3">
        <v>19.95999908447266</v>
      </c>
      <c r="D3735" s="4">
        <v>-3.5561909314996138E-4</v>
      </c>
      <c r="E3735" s="4">
        <v>-2.498807787968405E-3</v>
      </c>
      <c r="F3735" s="2">
        <v>4</v>
      </c>
      <c r="G3735" s="4">
        <v>0.29397321773132429</v>
      </c>
      <c r="H3735" s="4">
        <v>-0.24257730211842421</v>
      </c>
      <c r="I3735" s="4">
        <v>0.27718409615720702</v>
      </c>
    </row>
    <row r="3736" spans="1:9" x14ac:dyDescent="0.25">
      <c r="A3736" t="s">
        <v>3951</v>
      </c>
      <c r="B3736" s="3">
        <v>85.729537963867188</v>
      </c>
      <c r="C3736" s="3">
        <v>20.010000228881839</v>
      </c>
      <c r="D3736" s="4">
        <v>-1.419213430504551E-3</v>
      </c>
      <c r="E3736" s="4">
        <v>4.0140452825421216E-3</v>
      </c>
      <c r="F3736" s="2">
        <v>4</v>
      </c>
      <c r="G3736" s="4">
        <v>0.32511562745435629</v>
      </c>
      <c r="H3736" s="4">
        <v>-0.24230785232398089</v>
      </c>
      <c r="I3736" s="4">
        <v>0.27763844878373689</v>
      </c>
    </row>
    <row r="3737" spans="1:9" x14ac:dyDescent="0.25">
      <c r="A3737" t="s">
        <v>3952</v>
      </c>
      <c r="B3737" s="3">
        <v>85.85137939453125</v>
      </c>
      <c r="C3737" s="3">
        <v>19.930000305175781</v>
      </c>
      <c r="D3737" s="4">
        <v>2.1335401832172089E-3</v>
      </c>
      <c r="E3737" s="4">
        <v>2.3626143196922241E-2</v>
      </c>
      <c r="F3737" s="2">
        <v>4</v>
      </c>
      <c r="G3737" s="4">
        <v>0.32319185608835532</v>
      </c>
      <c r="H3737" s="4">
        <v>-0.24123099716450611</v>
      </c>
      <c r="I3737" s="4">
        <v>0.27945426746383811</v>
      </c>
    </row>
    <row r="3738" spans="1:9" x14ac:dyDescent="0.25">
      <c r="A3738" t="s">
        <v>3953</v>
      </c>
      <c r="B3738" s="3">
        <v>85.668601989746094</v>
      </c>
      <c r="C3738" s="3">
        <v>19.469999313354489</v>
      </c>
      <c r="D3738" s="4">
        <v>4.7340479219115661E-3</v>
      </c>
      <c r="E3738" s="4">
        <v>-1.2176549074892301E-2</v>
      </c>
      <c r="F3738" s="2">
        <v>3</v>
      </c>
      <c r="G3738" s="4">
        <v>0.32799337230631692</v>
      </c>
      <c r="H3738" s="4">
        <v>-0.24284641476347521</v>
      </c>
      <c r="I3738" s="4">
        <v>0.27673031203996928</v>
      </c>
    </row>
    <row r="3739" spans="1:9" x14ac:dyDescent="0.25">
      <c r="A3739" t="s">
        <v>3954</v>
      </c>
      <c r="B3739" s="3">
        <v>85.26495361328125</v>
      </c>
      <c r="C3739" s="3">
        <v>19.70999908447266</v>
      </c>
      <c r="D3739" s="4">
        <v>1.9691795252667621E-3</v>
      </c>
      <c r="E3739" s="4">
        <v>8.7000082384962596E-3</v>
      </c>
      <c r="F3739" s="2">
        <v>4</v>
      </c>
      <c r="G3739" s="4">
        <v>0.3294062816490666</v>
      </c>
      <c r="H3739" s="4">
        <v>-0.24641392734471049</v>
      </c>
      <c r="I3739" s="4">
        <v>0.27071468781278663</v>
      </c>
    </row>
    <row r="3740" spans="1:9" x14ac:dyDescent="0.25">
      <c r="A3740" t="s">
        <v>3955</v>
      </c>
      <c r="B3740" s="3">
        <v>85.097381591796875</v>
      </c>
      <c r="C3740" s="3">
        <v>19.54000091552734</v>
      </c>
      <c r="D3740" s="4">
        <v>3.5930516519282469E-3</v>
      </c>
      <c r="E3740" s="4">
        <v>-4.6364024704866003E-2</v>
      </c>
      <c r="F3740" s="2">
        <v>3</v>
      </c>
      <c r="G3740" s="4">
        <v>0.31307715544551251</v>
      </c>
      <c r="H3740" s="4">
        <v>-0.24789495719585031</v>
      </c>
      <c r="I3740" s="4">
        <v>0.26821734019289067</v>
      </c>
    </row>
    <row r="3741" spans="1:9" x14ac:dyDescent="0.25">
      <c r="A3741" t="s">
        <v>3956</v>
      </c>
      <c r="B3741" s="3">
        <v>84.792716979980469</v>
      </c>
      <c r="C3741" s="3">
        <v>20.489999771118161</v>
      </c>
      <c r="D3741" s="4">
        <v>1.016247563429018E-2</v>
      </c>
      <c r="E3741" s="4">
        <v>-5.4889322754000269E-2</v>
      </c>
      <c r="F3741" s="2">
        <v>4</v>
      </c>
      <c r="G3741" s="4">
        <v>0.29161175006958379</v>
      </c>
      <c r="H3741" s="4">
        <v>-0.25058763453356492</v>
      </c>
      <c r="I3741" s="4">
        <v>0.26367688387777011</v>
      </c>
    </row>
    <row r="3742" spans="1:9" x14ac:dyDescent="0.25">
      <c r="A3742" t="s">
        <v>3957</v>
      </c>
      <c r="B3742" s="3">
        <v>83.939682006835938</v>
      </c>
      <c r="C3742" s="3">
        <v>21.680000305175781</v>
      </c>
      <c r="D3742" s="4">
        <v>5.6575505105140866E-3</v>
      </c>
      <c r="E3742" s="4">
        <v>-3.6872497346361999E-2</v>
      </c>
      <c r="F3742" s="2">
        <v>4</v>
      </c>
      <c r="G3742" s="4">
        <v>0.27311815962395247</v>
      </c>
      <c r="H3742" s="4">
        <v>-0.25812690181757908</v>
      </c>
      <c r="I3742" s="4">
        <v>0.2509639927817513</v>
      </c>
    </row>
    <row r="3743" spans="1:9" x14ac:dyDescent="0.25">
      <c r="A3743" t="s">
        <v>3958</v>
      </c>
      <c r="B3743" s="3">
        <v>83.467460632324219</v>
      </c>
      <c r="C3743" s="3">
        <v>22.510000228881839</v>
      </c>
      <c r="D3743" s="4">
        <v>-1.201574851076481E-2</v>
      </c>
      <c r="E3743" s="4">
        <v>9.5910380990550825E-2</v>
      </c>
      <c r="F3743" s="2">
        <v>4</v>
      </c>
      <c r="G3743" s="4">
        <v>0.242303146237695</v>
      </c>
      <c r="H3743" s="4">
        <v>-0.26230047414667662</v>
      </c>
      <c r="I3743" s="4">
        <v>0.2439264162504515</v>
      </c>
    </row>
    <row r="3744" spans="1:9" x14ac:dyDescent="0.25">
      <c r="A3744" t="s">
        <v>3959</v>
      </c>
      <c r="B3744" s="3">
        <v>84.482582092285156</v>
      </c>
      <c r="C3744" s="3">
        <v>20.54000091552734</v>
      </c>
      <c r="D3744" s="4">
        <v>1.5263523245534481E-3</v>
      </c>
      <c r="E3744" s="4">
        <v>-4.4206554942247463E-2</v>
      </c>
      <c r="F3744" s="2">
        <v>4</v>
      </c>
      <c r="G3744" s="4">
        <v>0.2452322216810707</v>
      </c>
      <c r="H3744" s="4">
        <v>-0.25332865909415653</v>
      </c>
      <c r="I3744" s="4">
        <v>0.2590549033301115</v>
      </c>
    </row>
    <row r="3745" spans="1:9" x14ac:dyDescent="0.25">
      <c r="A3745" t="s">
        <v>3960</v>
      </c>
      <c r="B3745" s="3">
        <v>84.353828430175781</v>
      </c>
      <c r="C3745" s="3">
        <v>21.489999771118161</v>
      </c>
      <c r="D3745" s="4">
        <v>-4.6479784264662483E-3</v>
      </c>
      <c r="E3745" s="4">
        <v>1.6075657622707681E-2</v>
      </c>
      <c r="F3745" s="2">
        <v>4</v>
      </c>
      <c r="G3745" s="4">
        <v>0.30185357465524182</v>
      </c>
      <c r="H3745" s="4">
        <v>-0.25446660572354252</v>
      </c>
      <c r="I3745" s="4">
        <v>0.25713607076621758</v>
      </c>
    </row>
    <row r="3746" spans="1:9" x14ac:dyDescent="0.25">
      <c r="A3746" t="s">
        <v>3961</v>
      </c>
      <c r="B3746" s="3">
        <v>84.747734069824219</v>
      </c>
      <c r="C3746" s="3">
        <v>21.14999961853027</v>
      </c>
      <c r="D3746" s="4">
        <v>6.8400976706197714E-3</v>
      </c>
      <c r="E3746" s="4">
        <v>-2.0379830057799971E-2</v>
      </c>
      <c r="F3746" s="2">
        <v>4</v>
      </c>
      <c r="G3746" s="4">
        <v>0.28970753924834147</v>
      </c>
      <c r="H3746" s="4">
        <v>-0.25098520109713812</v>
      </c>
      <c r="I3746" s="4">
        <v>0.2630064977201072</v>
      </c>
    </row>
    <row r="3747" spans="1:9" x14ac:dyDescent="0.25">
      <c r="A3747" t="s">
        <v>3962</v>
      </c>
      <c r="B3747" s="3">
        <v>84.171989440917969</v>
      </c>
      <c r="C3747" s="3">
        <v>21.590000152587891</v>
      </c>
      <c r="D3747" s="4">
        <v>4.2479817125971042E-3</v>
      </c>
      <c r="E3747" s="4">
        <v>-3.2706073128020978E-2</v>
      </c>
      <c r="F3747" s="2">
        <v>4</v>
      </c>
      <c r="G3747" s="4">
        <v>0.29623962605631049</v>
      </c>
      <c r="H3747" s="4">
        <v>-0.25607372944745732</v>
      </c>
      <c r="I3747" s="4">
        <v>0.2544261006709434</v>
      </c>
    </row>
    <row r="3748" spans="1:9" x14ac:dyDescent="0.25">
      <c r="A3748" t="s">
        <v>3963</v>
      </c>
      <c r="B3748" s="3">
        <v>83.815940856933594</v>
      </c>
      <c r="C3748" s="3">
        <v>22.319999694824219</v>
      </c>
      <c r="D3748" s="4">
        <v>5.6354793905986078E-3</v>
      </c>
      <c r="E3748" s="4">
        <v>-1.500441989750145E-2</v>
      </c>
      <c r="F3748" s="2">
        <v>4</v>
      </c>
      <c r="G3748" s="4">
        <v>0.25967240490874349</v>
      </c>
      <c r="H3748" s="4">
        <v>-0.25922054701679759</v>
      </c>
      <c r="I3748" s="4">
        <v>0.24911986233888589</v>
      </c>
    </row>
    <row r="3749" spans="1:9" x14ac:dyDescent="0.25">
      <c r="A3749" t="s">
        <v>3964</v>
      </c>
      <c r="B3749" s="3">
        <v>83.346244812011719</v>
      </c>
      <c r="C3749" s="3">
        <v>22.659999847412109</v>
      </c>
      <c r="D3749" s="4">
        <v>3.7400123157167449E-3</v>
      </c>
      <c r="E3749" s="4">
        <v>-4.3478288874022608E-2</v>
      </c>
      <c r="F3749" s="2">
        <v>4</v>
      </c>
      <c r="G3749" s="4">
        <v>0.26115148443641978</v>
      </c>
      <c r="H3749" s="4">
        <v>-0.26337180005611521</v>
      </c>
      <c r="I3749" s="4">
        <v>0.24211992112274669</v>
      </c>
    </row>
    <row r="3750" spans="1:9" x14ac:dyDescent="0.25">
      <c r="A3750" t="s">
        <v>3965</v>
      </c>
      <c r="B3750" s="3">
        <v>83.035690307617188</v>
      </c>
      <c r="C3750" s="3">
        <v>23.690000534057621</v>
      </c>
      <c r="D3750" s="4">
        <v>-1.1096892324981121E-2</v>
      </c>
      <c r="E3750" s="4">
        <v>7.1945707020035332E-2</v>
      </c>
      <c r="F3750" s="2">
        <v>4</v>
      </c>
      <c r="G3750" s="4">
        <v>0.23574140255885179</v>
      </c>
      <c r="H3750" s="4">
        <v>-0.2661165332600236</v>
      </c>
      <c r="I3750" s="4">
        <v>0.23749168697287121</v>
      </c>
    </row>
    <row r="3751" spans="1:9" x14ac:dyDescent="0.25">
      <c r="A3751" t="s">
        <v>3966</v>
      </c>
      <c r="B3751" s="3">
        <v>83.96746826171875</v>
      </c>
      <c r="C3751" s="3">
        <v>22.10000038146973</v>
      </c>
      <c r="D3751" s="4">
        <v>-1.531299650547213E-3</v>
      </c>
      <c r="E3751" s="4">
        <v>4.0000017951516531E-2</v>
      </c>
      <c r="F3751" s="2">
        <v>4</v>
      </c>
      <c r="G3751" s="4">
        <v>0.29323695242719339</v>
      </c>
      <c r="H3751" s="4">
        <v>-0.25788132220012089</v>
      </c>
      <c r="I3751" s="4">
        <v>0.25137809495037539</v>
      </c>
    </row>
    <row r="3752" spans="1:9" x14ac:dyDescent="0.25">
      <c r="A3752" t="s">
        <v>3967</v>
      </c>
      <c r="B3752" s="3">
        <v>84.096244812011719</v>
      </c>
      <c r="C3752" s="3">
        <v>21.25</v>
      </c>
      <c r="D3752" s="4">
        <v>5.7074249900252996E-3</v>
      </c>
      <c r="E3752" s="4">
        <v>-5.3873514416532993E-2</v>
      </c>
      <c r="F3752" s="2">
        <v>4</v>
      </c>
      <c r="G3752" s="4">
        <v>0.33515506072004042</v>
      </c>
      <c r="H3752" s="4">
        <v>-0.25674317328109941</v>
      </c>
      <c r="I3752" s="4">
        <v>0.2532972686198447</v>
      </c>
    </row>
    <row r="3753" spans="1:9" x14ac:dyDescent="0.25">
      <c r="A3753" t="s">
        <v>3968</v>
      </c>
      <c r="B3753" s="3">
        <v>83.618995666503906</v>
      </c>
      <c r="C3753" s="3">
        <v>22.45999908447266</v>
      </c>
      <c r="D3753" s="4">
        <v>-7.8197689944951021E-3</v>
      </c>
      <c r="E3753" s="4">
        <v>6.3446884090554656E-2</v>
      </c>
      <c r="F3753" s="2">
        <v>4</v>
      </c>
      <c r="G3753" s="4">
        <v>0.29686707954591163</v>
      </c>
      <c r="H3753" s="4">
        <v>-0.26096118190012141</v>
      </c>
      <c r="I3753" s="4">
        <v>0.24618476256379959</v>
      </c>
    </row>
    <row r="3754" spans="1:9" x14ac:dyDescent="0.25">
      <c r="A3754" t="s">
        <v>3969</v>
      </c>
      <c r="B3754" s="3">
        <v>84.278030395507813</v>
      </c>
      <c r="C3754" s="3">
        <v>21.120000839233398</v>
      </c>
      <c r="D3754" s="4">
        <v>-4.4953344617515428E-4</v>
      </c>
      <c r="E3754" s="4">
        <v>-3.6496315432303812E-2</v>
      </c>
      <c r="F3754" s="2">
        <v>4</v>
      </c>
      <c r="G3754" s="4">
        <v>0.33851217388011667</v>
      </c>
      <c r="H3754" s="4">
        <v>-0.25513652156633398</v>
      </c>
      <c r="I3754" s="4">
        <v>0.2560064428021096</v>
      </c>
    </row>
    <row r="3755" spans="1:9" x14ac:dyDescent="0.25">
      <c r="A3755" t="s">
        <v>3970</v>
      </c>
      <c r="B3755" s="3">
        <v>84.315933227539063</v>
      </c>
      <c r="C3755" s="3">
        <v>21.920000076293949</v>
      </c>
      <c r="D3755" s="4">
        <v>1.2370172639015299E-2</v>
      </c>
      <c r="E3755" s="4">
        <v>-0.1056711598695097</v>
      </c>
      <c r="F3755" s="2">
        <v>4</v>
      </c>
      <c r="G3755" s="4">
        <v>0.39064956221395158</v>
      </c>
      <c r="H3755" s="4">
        <v>-0.25480152992999899</v>
      </c>
      <c r="I3755" s="4">
        <v>0.25657131363509272</v>
      </c>
    </row>
    <row r="3756" spans="1:9" x14ac:dyDescent="0.25">
      <c r="A3756" t="s">
        <v>3971</v>
      </c>
      <c r="B3756" s="3">
        <v>83.285675048828125</v>
      </c>
      <c r="C3756" s="3">
        <v>24.510000228881839</v>
      </c>
      <c r="D3756" s="4">
        <v>3.3769375569869808E-3</v>
      </c>
      <c r="E3756" s="4">
        <v>-9.2966671125370715E-3</v>
      </c>
      <c r="F3756" s="2">
        <v>5</v>
      </c>
      <c r="G3756" s="4">
        <v>0.25198108980324951</v>
      </c>
      <c r="H3756" s="4">
        <v>-0.26390712586144188</v>
      </c>
      <c r="I3756" s="4">
        <v>0.24121724206818679</v>
      </c>
    </row>
    <row r="3757" spans="1:9" x14ac:dyDescent="0.25">
      <c r="A3757" t="s">
        <v>3972</v>
      </c>
      <c r="B3757" s="3">
        <v>83.00537109375</v>
      </c>
      <c r="C3757" s="3">
        <v>24.739999771118161</v>
      </c>
      <c r="D3757" s="4">
        <v>-1.6250429498887779E-2</v>
      </c>
      <c r="E3757" s="4">
        <v>0.20800782832520831</v>
      </c>
      <c r="F3757" s="2">
        <v>5</v>
      </c>
      <c r="G3757" s="4">
        <v>0.26347533758313291</v>
      </c>
      <c r="H3757" s="4">
        <v>-0.26638449959714022</v>
      </c>
      <c r="I3757" s="4">
        <v>0.2370398357872279</v>
      </c>
    </row>
    <row r="3758" spans="1:9" x14ac:dyDescent="0.25">
      <c r="A3758" t="s">
        <v>3973</v>
      </c>
      <c r="B3758" s="3">
        <v>84.37652587890625</v>
      </c>
      <c r="C3758" s="3">
        <v>20.479999542236332</v>
      </c>
      <c r="D3758" s="4">
        <v>3.513485875053624E-3</v>
      </c>
      <c r="E3758" s="4">
        <v>4.8853098276913087E-4</v>
      </c>
      <c r="F3758" s="2">
        <v>4</v>
      </c>
      <c r="G3758" s="4">
        <v>0.33397502701868143</v>
      </c>
      <c r="H3758" s="4">
        <v>-0.25426600183503673</v>
      </c>
      <c r="I3758" s="4">
        <v>0.25747433379522811</v>
      </c>
    </row>
    <row r="3759" spans="1:9" x14ac:dyDescent="0.25">
      <c r="A3759" t="s">
        <v>3974</v>
      </c>
      <c r="B3759" s="3">
        <v>84.081108093261719</v>
      </c>
      <c r="C3759" s="3">
        <v>20.469999313354489</v>
      </c>
      <c r="D3759" s="4">
        <v>1.5341976955771659E-3</v>
      </c>
      <c r="E3759" s="4">
        <v>-3.2608721126338058E-2</v>
      </c>
      <c r="F3759" s="2">
        <v>4</v>
      </c>
      <c r="G3759" s="4">
        <v>0.33915391951488177</v>
      </c>
      <c r="H3759" s="4">
        <v>-0.25687695416002232</v>
      </c>
      <c r="I3759" s="4">
        <v>0.25307168413259862</v>
      </c>
    </row>
    <row r="3760" spans="1:9" x14ac:dyDescent="0.25">
      <c r="A3760" t="s">
        <v>3975</v>
      </c>
      <c r="B3760" s="3">
        <v>83.952308654785156</v>
      </c>
      <c r="C3760" s="3">
        <v>21.159999847412109</v>
      </c>
      <c r="D3760" s="4">
        <v>1.2702173742183961E-2</v>
      </c>
      <c r="E3760" s="4">
        <v>-4.6417334919151683E-2</v>
      </c>
      <c r="F3760" s="2">
        <v>4</v>
      </c>
      <c r="G3760" s="4">
        <v>0.42975147605008401</v>
      </c>
      <c r="H3760" s="4">
        <v>-0.25801530536867923</v>
      </c>
      <c r="I3760" s="4">
        <v>0.2511521693575538</v>
      </c>
    </row>
    <row r="3761" spans="1:9" x14ac:dyDescent="0.25">
      <c r="A3761" t="s">
        <v>3976</v>
      </c>
      <c r="B3761" s="3">
        <v>82.899307250976563</v>
      </c>
      <c r="C3761" s="3">
        <v>22.190000534057621</v>
      </c>
      <c r="D3761" s="4">
        <v>-3.5513765688013339E-3</v>
      </c>
      <c r="E3761" s="4">
        <v>-1.944315700514054E-2</v>
      </c>
      <c r="F3761" s="2">
        <v>4</v>
      </c>
      <c r="G3761" s="4">
        <v>0.48797598812881482</v>
      </c>
      <c r="H3761" s="4">
        <v>-0.26732190976789888</v>
      </c>
      <c r="I3761" s="4">
        <v>0.23545915255048611</v>
      </c>
    </row>
    <row r="3762" spans="1:9" x14ac:dyDescent="0.25">
      <c r="A3762" t="s">
        <v>3977</v>
      </c>
      <c r="B3762" s="3">
        <v>83.19476318359375</v>
      </c>
      <c r="C3762" s="3">
        <v>22.629999160766602</v>
      </c>
      <c r="D3762" s="4">
        <v>-1.303111614106489E-2</v>
      </c>
      <c r="E3762" s="4">
        <v>4.6232086860818811E-2</v>
      </c>
      <c r="F3762" s="2">
        <v>4</v>
      </c>
      <c r="G3762" s="4">
        <v>0.38242813978385087</v>
      </c>
      <c r="H3762" s="4">
        <v>-0.26471062029352088</v>
      </c>
      <c r="I3762" s="4">
        <v>0.2398623707224081</v>
      </c>
    </row>
    <row r="3763" spans="1:9" x14ac:dyDescent="0.25">
      <c r="A3763" t="s">
        <v>3978</v>
      </c>
      <c r="B3763" s="3">
        <v>84.293197631835938</v>
      </c>
      <c r="C3763" s="3">
        <v>21.629999160766602</v>
      </c>
      <c r="D3763" s="4">
        <v>-6.2901205488852252E-4</v>
      </c>
      <c r="E3763" s="4">
        <v>-3.4805921104706372E-2</v>
      </c>
      <c r="F3763" s="2">
        <v>4</v>
      </c>
      <c r="G3763" s="4">
        <v>0.31092633797868602</v>
      </c>
      <c r="H3763" s="4">
        <v>-0.25500247096789719</v>
      </c>
      <c r="I3763" s="4">
        <v>0.25623248209678962</v>
      </c>
    </row>
    <row r="3764" spans="1:9" x14ac:dyDescent="0.25">
      <c r="A3764" t="s">
        <v>3979</v>
      </c>
      <c r="B3764" s="3">
        <v>84.34625244140625</v>
      </c>
      <c r="C3764" s="3">
        <v>22.409999847412109</v>
      </c>
      <c r="D3764" s="4">
        <v>1.1689356527546659E-3</v>
      </c>
      <c r="E3764" s="4">
        <v>-2.096983639297945E-2</v>
      </c>
      <c r="F3764" s="2">
        <v>4</v>
      </c>
      <c r="G3764" s="4">
        <v>0.33646076707070011</v>
      </c>
      <c r="H3764" s="4">
        <v>-0.25453356359288237</v>
      </c>
      <c r="I3764" s="4">
        <v>0.25702316482073589</v>
      </c>
    </row>
    <row r="3765" spans="1:9" x14ac:dyDescent="0.25">
      <c r="A3765" t="s">
        <v>3980</v>
      </c>
      <c r="B3765" s="3">
        <v>84.247772216796875</v>
      </c>
      <c r="C3765" s="3">
        <v>22.889999389648441</v>
      </c>
      <c r="D3765" s="4">
        <v>1.450474498708965E-2</v>
      </c>
      <c r="E3765" s="4">
        <v>-2.011991474413111E-2</v>
      </c>
      <c r="F3765" s="2">
        <v>4</v>
      </c>
      <c r="G3765" s="4">
        <v>0.31717820902323268</v>
      </c>
      <c r="H3765" s="4">
        <v>-0.25540394846442271</v>
      </c>
      <c r="I3765" s="4">
        <v>0.25555550123133419</v>
      </c>
    </row>
    <row r="3766" spans="1:9" x14ac:dyDescent="0.25">
      <c r="A3766" t="s">
        <v>3981</v>
      </c>
      <c r="B3766" s="3">
        <v>83.043251037597656</v>
      </c>
      <c r="C3766" s="3">
        <v>23.360000610351559</v>
      </c>
      <c r="D3766" s="4">
        <v>5.4113864682638901E-3</v>
      </c>
      <c r="E3766" s="4">
        <v>-3.6303596083986589E-2</v>
      </c>
      <c r="F3766" s="2">
        <v>4</v>
      </c>
      <c r="G3766" s="4">
        <v>0.23354981884868931</v>
      </c>
      <c r="H3766" s="4">
        <v>-0.26604971025044072</v>
      </c>
      <c r="I3766" s="4">
        <v>0.2376043655146356</v>
      </c>
    </row>
    <row r="3767" spans="1:9" x14ac:dyDescent="0.25">
      <c r="A3767" t="s">
        <v>3982</v>
      </c>
      <c r="B3767" s="3">
        <v>82.596290588378906</v>
      </c>
      <c r="C3767" s="3">
        <v>24.239999771118161</v>
      </c>
      <c r="D3767" s="4">
        <v>-1.0167893816281359E-2</v>
      </c>
      <c r="E3767" s="4">
        <v>5.2083281593192421E-2</v>
      </c>
      <c r="F3767" s="2">
        <v>4</v>
      </c>
      <c r="G3767" s="4">
        <v>0.30339526171658582</v>
      </c>
      <c r="H3767" s="4">
        <v>-0.27000002225185987</v>
      </c>
      <c r="I3767" s="4">
        <v>0.23094325583679959</v>
      </c>
    </row>
    <row r="3768" spans="1:9" x14ac:dyDescent="0.25">
      <c r="A3768" t="s">
        <v>3983</v>
      </c>
      <c r="B3768" s="3">
        <v>83.444747924804688</v>
      </c>
      <c r="C3768" s="3">
        <v>23.04000091552734</v>
      </c>
      <c r="D3768" s="4">
        <v>5.1100640490278071E-3</v>
      </c>
      <c r="E3768" s="4">
        <v>8.7566007707224891E-3</v>
      </c>
      <c r="F3768" s="2">
        <v>4</v>
      </c>
      <c r="G3768" s="4">
        <v>0.25884374310139119</v>
      </c>
      <c r="H3768" s="4">
        <v>-0.26250121289493927</v>
      </c>
      <c r="I3768" s="4">
        <v>0.24358792581772379</v>
      </c>
    </row>
    <row r="3769" spans="1:9" x14ac:dyDescent="0.25">
      <c r="A3769" t="s">
        <v>3984</v>
      </c>
      <c r="B3769" s="3">
        <v>83.0205078125</v>
      </c>
      <c r="C3769" s="3">
        <v>22.840000152587891</v>
      </c>
      <c r="D3769" s="4">
        <v>1.823583046560717E-4</v>
      </c>
      <c r="E3769" s="4">
        <v>-1.3390905876916159E-2</v>
      </c>
      <c r="F3769" s="2">
        <v>4</v>
      </c>
      <c r="G3769" s="4">
        <v>0.21377391496783821</v>
      </c>
      <c r="H3769" s="4">
        <v>-0.26625071871821743</v>
      </c>
      <c r="I3769" s="4">
        <v>0.23726542027447389</v>
      </c>
    </row>
    <row r="3770" spans="1:9" x14ac:dyDescent="0.25">
      <c r="A3770" t="s">
        <v>3985</v>
      </c>
      <c r="B3770" s="3">
        <v>83.00537109375</v>
      </c>
      <c r="C3770" s="3">
        <v>23.14999961853027</v>
      </c>
      <c r="D3770" s="4">
        <v>2.2776146165778721E-2</v>
      </c>
      <c r="E3770" s="4">
        <v>-4.2993009200768872E-2</v>
      </c>
      <c r="F3770" s="2">
        <v>4</v>
      </c>
      <c r="G3770" s="4">
        <v>0.19764971942468851</v>
      </c>
      <c r="H3770" s="4">
        <v>-0.26638449959714022</v>
      </c>
      <c r="I3770" s="4">
        <v>0.2370398357872279</v>
      </c>
    </row>
    <row r="3771" spans="1:9" x14ac:dyDescent="0.25">
      <c r="A3771" t="s">
        <v>3986</v>
      </c>
      <c r="B3771" s="3">
        <v>81.156929016113281</v>
      </c>
      <c r="C3771" s="3">
        <v>24.190000534057621</v>
      </c>
      <c r="D3771" s="4">
        <v>2.6204571916430548E-3</v>
      </c>
      <c r="E3771" s="4">
        <v>-4.8761295959001028E-2</v>
      </c>
      <c r="F3771" s="2">
        <v>4</v>
      </c>
      <c r="G3771" s="4">
        <v>0.20964231780428119</v>
      </c>
      <c r="H3771" s="4">
        <v>-0.28272134312765812</v>
      </c>
      <c r="I3771" s="4">
        <v>0.20949226321388981</v>
      </c>
    </row>
    <row r="3772" spans="1:9" x14ac:dyDescent="0.25">
      <c r="A3772" t="s">
        <v>3987</v>
      </c>
      <c r="B3772" s="3">
        <v>80.944816589355469</v>
      </c>
      <c r="C3772" s="3">
        <v>25.430000305175781</v>
      </c>
      <c r="D3772" s="4">
        <v>1.8395157823139829E-2</v>
      </c>
      <c r="E3772" s="4">
        <v>-8.2611798878201026E-2</v>
      </c>
      <c r="F3772" s="2">
        <v>5</v>
      </c>
      <c r="G3772" s="4">
        <v>0.13962832963163921</v>
      </c>
      <c r="H3772" s="4">
        <v>-0.28459602860941863</v>
      </c>
      <c r="I3772" s="4">
        <v>0.2063311241441235</v>
      </c>
    </row>
    <row r="3773" spans="1:9" x14ac:dyDescent="0.25">
      <c r="A3773" t="s">
        <v>3988</v>
      </c>
      <c r="B3773" s="3">
        <v>79.482719421386719</v>
      </c>
      <c r="C3773" s="3">
        <v>27.719999313354489</v>
      </c>
      <c r="D3773" s="4">
        <v>2.5800804126665522E-3</v>
      </c>
      <c r="E3773" s="4">
        <v>-3.7834091384709279E-2</v>
      </c>
      <c r="F3773" s="2">
        <v>5</v>
      </c>
      <c r="G3773" s="4">
        <v>7.2012612301686429E-2</v>
      </c>
      <c r="H3773" s="4">
        <v>-0.29751829052311501</v>
      </c>
      <c r="I3773" s="4">
        <v>0.18454129998291061</v>
      </c>
    </row>
    <row r="3774" spans="1:9" x14ac:dyDescent="0.25">
      <c r="A3774" t="s">
        <v>3989</v>
      </c>
      <c r="B3774" s="3">
        <v>79.278175354003906</v>
      </c>
      <c r="C3774" s="3">
        <v>28.809999465942379</v>
      </c>
      <c r="D3774" s="4">
        <v>3.1630413428347381E-3</v>
      </c>
      <c r="E3774" s="4">
        <v>-3.2572236344444061E-2</v>
      </c>
      <c r="F3774" s="2">
        <v>5</v>
      </c>
      <c r="G3774" s="4">
        <v>0.1055895790286783</v>
      </c>
      <c r="H3774" s="4">
        <v>-0.29932608556541412</v>
      </c>
      <c r="I3774" s="4">
        <v>0.18149295315676731</v>
      </c>
    </row>
    <row r="3775" spans="1:9" x14ac:dyDescent="0.25">
      <c r="A3775" t="s">
        <v>3990</v>
      </c>
      <c r="B3775" s="3">
        <v>79.028205871582031</v>
      </c>
      <c r="C3775" s="3">
        <v>29.780000686645511</v>
      </c>
      <c r="D3775" s="4">
        <v>7.3391626130989707E-3</v>
      </c>
      <c r="E3775" s="4">
        <v>-2.9651346744104971E-2</v>
      </c>
      <c r="F3775" s="2">
        <v>5</v>
      </c>
      <c r="G3775" s="4">
        <v>0.1052905361281484</v>
      </c>
      <c r="H3775" s="4">
        <v>-0.30153535810423859</v>
      </c>
      <c r="I3775" s="4">
        <v>0.17776762546516861</v>
      </c>
    </row>
    <row r="3776" spans="1:9" x14ac:dyDescent="0.25">
      <c r="A3776" t="s">
        <v>3991</v>
      </c>
      <c r="B3776" s="3">
        <v>78.452430725097656</v>
      </c>
      <c r="C3776" s="3">
        <v>30.690000534057621</v>
      </c>
      <c r="D3776" s="4">
        <v>-2.8973610305824349E-2</v>
      </c>
      <c r="E3776" s="4">
        <v>0.2394992023569775</v>
      </c>
      <c r="F3776" s="2">
        <v>5</v>
      </c>
      <c r="G3776" s="4">
        <v>0.1032764345096668</v>
      </c>
      <c r="H3776" s="4">
        <v>-0.3066241561740719</v>
      </c>
      <c r="I3776" s="4">
        <v>0.1691867736085706</v>
      </c>
    </row>
    <row r="3777" spans="1:9" x14ac:dyDescent="0.25">
      <c r="A3777" t="s">
        <v>3992</v>
      </c>
      <c r="B3777" s="3">
        <v>80.793304443359375</v>
      </c>
      <c r="C3777" s="3">
        <v>24.760000228881839</v>
      </c>
      <c r="D3777" s="4">
        <v>2.1453657805394991E-2</v>
      </c>
      <c r="E3777" s="4">
        <v>-0.1128627601487554</v>
      </c>
      <c r="F3777" s="2">
        <v>5</v>
      </c>
      <c r="G3777" s="4">
        <v>0.17550185115561101</v>
      </c>
      <c r="H3777" s="4">
        <v>-0.28593511856633819</v>
      </c>
      <c r="I3777" s="4">
        <v>0.20407311893635091</v>
      </c>
    </row>
    <row r="3778" spans="1:9" x14ac:dyDescent="0.25">
      <c r="A3778" t="s">
        <v>3993</v>
      </c>
      <c r="B3778" s="3">
        <v>79.096397399902344</v>
      </c>
      <c r="C3778" s="3">
        <v>27.909999847412109</v>
      </c>
      <c r="D3778" s="4">
        <v>-1.8887274729407429E-2</v>
      </c>
      <c r="E3778" s="4">
        <v>0.1240434930797352</v>
      </c>
      <c r="F3778" s="2">
        <v>5</v>
      </c>
      <c r="G3778" s="4">
        <v>0.1424661733876158</v>
      </c>
      <c r="H3778" s="4">
        <v>-0.30093266985030098</v>
      </c>
      <c r="I3778" s="4">
        <v>0.17878389267636099</v>
      </c>
    </row>
    <row r="3779" spans="1:9" x14ac:dyDescent="0.25">
      <c r="A3779" t="s">
        <v>3994</v>
      </c>
      <c r="B3779" s="3">
        <v>80.619071960449219</v>
      </c>
      <c r="C3779" s="3">
        <v>24.829999923706051</v>
      </c>
      <c r="D3779" s="4">
        <v>-4.5832733977124729E-3</v>
      </c>
      <c r="E3779" s="4">
        <v>2.139039363173079E-2</v>
      </c>
      <c r="F3779" s="2">
        <v>5</v>
      </c>
      <c r="G3779" s="4">
        <v>0.30053286398685342</v>
      </c>
      <c r="H3779" s="4">
        <v>-0.28747501470139919</v>
      </c>
      <c r="I3779" s="4">
        <v>0.2014765095939923</v>
      </c>
    </row>
    <row r="3780" spans="1:9" x14ac:dyDescent="0.25">
      <c r="A3780" t="s">
        <v>3995</v>
      </c>
      <c r="B3780" s="3">
        <v>80.990272521972656</v>
      </c>
      <c r="C3780" s="3">
        <v>24.309999465942379</v>
      </c>
      <c r="D3780" s="4">
        <v>-1.08251884831243E-2</v>
      </c>
      <c r="E3780" s="4">
        <v>9.1603007015993887E-2</v>
      </c>
      <c r="F3780" s="2">
        <v>4</v>
      </c>
      <c r="G3780" s="4">
        <v>0.26013808916822428</v>
      </c>
      <c r="H3780" s="4">
        <v>-0.2841942813933791</v>
      </c>
      <c r="I3780" s="4">
        <v>0.2070085598170128</v>
      </c>
    </row>
    <row r="3781" spans="1:9" x14ac:dyDescent="0.25">
      <c r="A3781" t="s">
        <v>3996</v>
      </c>
      <c r="B3781" s="3">
        <v>81.876602172851563</v>
      </c>
      <c r="C3781" s="3">
        <v>22.270000457763668</v>
      </c>
      <c r="D3781" s="4">
        <v>-1.143337568531033E-2</v>
      </c>
      <c r="E3781" s="4">
        <v>7.6365388251451893E-2</v>
      </c>
      <c r="F3781" s="2">
        <v>4</v>
      </c>
      <c r="G3781" s="4">
        <v>0.20932252007427851</v>
      </c>
      <c r="H3781" s="4">
        <v>-0.27636075011963751</v>
      </c>
      <c r="I3781" s="4">
        <v>0.22021764582348641</v>
      </c>
    </row>
    <row r="3782" spans="1:9" x14ac:dyDescent="0.25">
      <c r="A3782" t="s">
        <v>3997</v>
      </c>
      <c r="B3782" s="3">
        <v>82.823554992675781</v>
      </c>
      <c r="C3782" s="3">
        <v>20.690000534057621</v>
      </c>
      <c r="D3782" s="4">
        <v>1.016346898086895E-2</v>
      </c>
      <c r="E3782" s="4">
        <v>-6.8856832879257923E-2</v>
      </c>
      <c r="F3782" s="2">
        <v>4</v>
      </c>
      <c r="G3782" s="4">
        <v>0.23748014259033631</v>
      </c>
      <c r="H3782" s="4">
        <v>-0.2679914210314196</v>
      </c>
      <c r="I3782" s="4">
        <v>0.23433020679752931</v>
      </c>
    </row>
    <row r="3783" spans="1:9" x14ac:dyDescent="0.25">
      <c r="A3783" t="s">
        <v>3998</v>
      </c>
      <c r="B3783" s="3">
        <v>81.990249633789063</v>
      </c>
      <c r="C3783" s="3">
        <v>22.219999313354489</v>
      </c>
      <c r="D3783" s="4">
        <v>-8.9733133700948819E-3</v>
      </c>
      <c r="E3783" s="4">
        <v>6.3157881287896567E-2</v>
      </c>
      <c r="F3783" s="2">
        <v>4</v>
      </c>
      <c r="G3783" s="4">
        <v>0.15832106474827271</v>
      </c>
      <c r="H3783" s="4">
        <v>-0.27535631464966032</v>
      </c>
      <c r="I3783" s="4">
        <v>0.2219113487075681</v>
      </c>
    </row>
    <row r="3784" spans="1:9" x14ac:dyDescent="0.25">
      <c r="A3784" t="s">
        <v>3999</v>
      </c>
      <c r="B3784" s="3">
        <v>82.732635498046875</v>
      </c>
      <c r="C3784" s="3">
        <v>20.89999961853027</v>
      </c>
      <c r="D3784" s="4">
        <v>-5.2829310837640966E-3</v>
      </c>
      <c r="E3784" s="4">
        <v>-2.7454637453315889E-2</v>
      </c>
      <c r="F3784" s="2">
        <v>4</v>
      </c>
      <c r="G3784" s="4">
        <v>0.13391453614563459</v>
      </c>
      <c r="H3784" s="4">
        <v>-0.268794982893377</v>
      </c>
      <c r="I3784" s="4">
        <v>0.23297522174989219</v>
      </c>
    </row>
    <row r="3785" spans="1:9" x14ac:dyDescent="0.25">
      <c r="A3785" t="s">
        <v>4000</v>
      </c>
      <c r="B3785" s="3">
        <v>83.172027587890625</v>
      </c>
      <c r="C3785" s="3">
        <v>21.489999771118161</v>
      </c>
      <c r="D3785" s="4">
        <v>8.2654182694534839E-3</v>
      </c>
      <c r="E3785" s="4">
        <v>2.7997883848789322E-3</v>
      </c>
      <c r="F3785" s="2">
        <v>4</v>
      </c>
      <c r="G3785" s="4">
        <v>0.2084226591247986</v>
      </c>
      <c r="H3785" s="4">
        <v>-0.26491156133141908</v>
      </c>
      <c r="I3785" s="4">
        <v>0.2395235391841051</v>
      </c>
    </row>
    <row r="3786" spans="1:9" x14ac:dyDescent="0.25">
      <c r="A3786" t="s">
        <v>4001</v>
      </c>
      <c r="B3786" s="3">
        <v>82.490211486816406</v>
      </c>
      <c r="C3786" s="3">
        <v>21.430000305175781</v>
      </c>
      <c r="D3786" s="4">
        <v>-7.4745845764965244E-3</v>
      </c>
      <c r="E3786" s="4">
        <v>-1.335170429772559E-2</v>
      </c>
      <c r="F3786" s="2">
        <v>4</v>
      </c>
      <c r="G3786" s="4">
        <v>0.19135963872752909</v>
      </c>
      <c r="H3786" s="4">
        <v>-0.27093756728237561</v>
      </c>
      <c r="I3786" s="4">
        <v>0.22936234519634091</v>
      </c>
    </row>
    <row r="3787" spans="1:9" x14ac:dyDescent="0.25">
      <c r="A3787" t="s">
        <v>4002</v>
      </c>
      <c r="B3787" s="3">
        <v>83.111434936523438</v>
      </c>
      <c r="C3787" s="3">
        <v>21.719999313354489</v>
      </c>
      <c r="D3787" s="4">
        <v>3.659526903879939E-3</v>
      </c>
      <c r="E3787" s="4">
        <v>-4.9868821809254449E-2</v>
      </c>
      <c r="F3787" s="2">
        <v>4</v>
      </c>
      <c r="G3787" s="4">
        <v>0.25033380051440801</v>
      </c>
      <c r="H3787" s="4">
        <v>-0.2654470894263814</v>
      </c>
      <c r="I3787" s="4">
        <v>0.23862051902396961</v>
      </c>
    </row>
    <row r="3788" spans="1:9" x14ac:dyDescent="0.25">
      <c r="A3788" t="s">
        <v>4003</v>
      </c>
      <c r="B3788" s="3">
        <v>82.808395385742188</v>
      </c>
      <c r="C3788" s="3">
        <v>22.860000610351559</v>
      </c>
      <c r="D3788" s="4">
        <v>1.7215947457232431E-2</v>
      </c>
      <c r="E3788" s="4">
        <v>-5.6545960009063423E-3</v>
      </c>
      <c r="F3788" s="2">
        <v>4</v>
      </c>
      <c r="G3788" s="4">
        <v>0.1231309240244112</v>
      </c>
      <c r="H3788" s="4">
        <v>-0.26812540419997788</v>
      </c>
      <c r="I3788" s="4">
        <v>0.23410428120470761</v>
      </c>
    </row>
    <row r="3789" spans="1:9" x14ac:dyDescent="0.25">
      <c r="A3789" t="s">
        <v>4004</v>
      </c>
      <c r="B3789" s="3">
        <v>81.406898498535156</v>
      </c>
      <c r="C3789" s="3">
        <v>22.989999771118161</v>
      </c>
      <c r="D3789" s="4">
        <v>-2.0434877844343058E-3</v>
      </c>
      <c r="E3789" s="4">
        <v>-8.6920719533789548E-4</v>
      </c>
      <c r="F3789" s="2">
        <v>4</v>
      </c>
      <c r="G3789" s="4">
        <v>8.7781487142509551E-2</v>
      </c>
      <c r="H3789" s="4">
        <v>-0.28051207058883337</v>
      </c>
      <c r="I3789" s="4">
        <v>0.2132175909054885</v>
      </c>
    </row>
    <row r="3790" spans="1:9" x14ac:dyDescent="0.25">
      <c r="A3790" t="s">
        <v>4005</v>
      </c>
      <c r="B3790" s="3">
        <v>81.573593139648438</v>
      </c>
      <c r="C3790" s="3">
        <v>23.010000228881839</v>
      </c>
      <c r="D3790" s="4">
        <v>3.9156603032530768E-3</v>
      </c>
      <c r="E3790" s="4">
        <v>-4.7578116937131432E-3</v>
      </c>
      <c r="F3790" s="2">
        <v>4</v>
      </c>
      <c r="G3790" s="4">
        <v>0.2482759466109388</v>
      </c>
      <c r="H3790" s="4">
        <v>-0.27903879517371988</v>
      </c>
      <c r="I3790" s="4">
        <v>0.21570186281165829</v>
      </c>
    </row>
    <row r="3791" spans="1:9" x14ac:dyDescent="0.25">
      <c r="A3791" t="s">
        <v>4006</v>
      </c>
      <c r="B3791" s="3">
        <v>81.255424499511719</v>
      </c>
      <c r="C3791" s="3">
        <v>23.120000839233398</v>
      </c>
      <c r="D3791" s="4">
        <v>6.0971485488818811E-3</v>
      </c>
      <c r="E3791" s="4">
        <v>-4.3837859907532202E-2</v>
      </c>
      <c r="F3791" s="2">
        <v>4</v>
      </c>
      <c r="G3791" s="4">
        <v>0.2132472017526752</v>
      </c>
      <c r="H3791" s="4">
        <v>-0.28185082339636069</v>
      </c>
      <c r="I3791" s="4">
        <v>0.2109601542070085</v>
      </c>
    </row>
    <row r="3792" spans="1:9" x14ac:dyDescent="0.25">
      <c r="A3792" t="s">
        <v>4007</v>
      </c>
      <c r="B3792" s="3">
        <v>80.76300048828125</v>
      </c>
      <c r="C3792" s="3">
        <v>24.180000305175781</v>
      </c>
      <c r="D3792" s="4">
        <v>7.6560118621589179E-3</v>
      </c>
      <c r="E3792" s="4">
        <v>-2.025931903635925E-2</v>
      </c>
      <c r="F3792" s="2">
        <v>4</v>
      </c>
      <c r="G3792" s="4">
        <v>0.121676129846447</v>
      </c>
      <c r="H3792" s="4">
        <v>-0.28620295004369789</v>
      </c>
      <c r="I3792" s="4">
        <v>0.20362149515442479</v>
      </c>
    </row>
    <row r="3793" spans="1:9" x14ac:dyDescent="0.25">
      <c r="A3793" t="s">
        <v>4008</v>
      </c>
      <c r="B3793" s="3">
        <v>80.149375915527344</v>
      </c>
      <c r="C3793" s="3">
        <v>24.680000305175781</v>
      </c>
      <c r="D3793" s="4">
        <v>2.7485208862769732E-3</v>
      </c>
      <c r="E3793" s="4">
        <v>-3.9688732586909407E-2</v>
      </c>
      <c r="F3793" s="2">
        <v>5</v>
      </c>
      <c r="G3793" s="4">
        <v>8.5110400352016891E-2</v>
      </c>
      <c r="H3793" s="4">
        <v>-0.29162626774071682</v>
      </c>
      <c r="I3793" s="4">
        <v>0.1944765683778531</v>
      </c>
    </row>
    <row r="3794" spans="1:9" x14ac:dyDescent="0.25">
      <c r="A3794" t="s">
        <v>4009</v>
      </c>
      <c r="B3794" s="3">
        <v>79.9296875</v>
      </c>
      <c r="C3794" s="3">
        <v>25.70000076293945</v>
      </c>
      <c r="D3794" s="4">
        <v>1.4324115300859971E-2</v>
      </c>
      <c r="E3794" s="4">
        <v>-4.2473896541260658E-2</v>
      </c>
      <c r="F3794" s="2">
        <v>5</v>
      </c>
      <c r="G3794" s="4">
        <v>3.3671715963814242E-2</v>
      </c>
      <c r="H3794" s="4">
        <v>-0.29356791109181712</v>
      </c>
      <c r="I3794" s="4">
        <v>0.1912025233626051</v>
      </c>
    </row>
    <row r="3795" spans="1:9" x14ac:dyDescent="0.25">
      <c r="A3795" t="s">
        <v>4010</v>
      </c>
      <c r="B3795" s="3">
        <v>78.800933837890625</v>
      </c>
      <c r="C3795" s="3">
        <v>26.840000152587891</v>
      </c>
      <c r="D3795" s="4">
        <v>1.492855277947913E-2</v>
      </c>
      <c r="E3795" s="4">
        <v>-6.4156211053311374E-2</v>
      </c>
      <c r="F3795" s="2">
        <v>5</v>
      </c>
      <c r="G3795" s="4">
        <v>-3.2830186841780962E-2</v>
      </c>
      <c r="H3795" s="4">
        <v>-0.30354402675455749</v>
      </c>
      <c r="I3795" s="4">
        <v>0.1743805608025806</v>
      </c>
    </row>
    <row r="3796" spans="1:9" x14ac:dyDescent="0.25">
      <c r="A3796" t="s">
        <v>4011</v>
      </c>
      <c r="B3796" s="3">
        <v>77.641853332519531</v>
      </c>
      <c r="C3796" s="3">
        <v>28.680000305175781</v>
      </c>
      <c r="D3796" s="4">
        <v>-4.6618181697257732E-3</v>
      </c>
      <c r="E3796" s="4">
        <v>1.4503001088544741E-2</v>
      </c>
      <c r="F3796" s="2">
        <v>5</v>
      </c>
      <c r="G3796" s="4">
        <v>-5.9921513810554217E-2</v>
      </c>
      <c r="H3796" s="4">
        <v>-0.31378817618429289</v>
      </c>
      <c r="I3796" s="4">
        <v>0.15710663335505409</v>
      </c>
    </row>
    <row r="3797" spans="1:9" x14ac:dyDescent="0.25">
      <c r="A3797" t="s">
        <v>4012</v>
      </c>
      <c r="B3797" s="3">
        <v>78.005500793457031</v>
      </c>
      <c r="C3797" s="3">
        <v>28.270000457763668</v>
      </c>
      <c r="D3797" s="4">
        <v>-2.4813035713996179E-2</v>
      </c>
      <c r="E3797" s="4">
        <v>0.10386566903621761</v>
      </c>
      <c r="F3797" s="2">
        <v>5</v>
      </c>
      <c r="G3797" s="4">
        <v>-8.9779146071120808E-2</v>
      </c>
      <c r="H3797" s="4">
        <v>-0.31057419845597711</v>
      </c>
      <c r="I3797" s="4">
        <v>0.16252611873816861</v>
      </c>
    </row>
    <row r="3798" spans="1:9" x14ac:dyDescent="0.25">
      <c r="A3798" t="s">
        <v>4013</v>
      </c>
      <c r="B3798" s="3">
        <v>79.990303039550781</v>
      </c>
      <c r="C3798" s="3">
        <v>25.610000610351559</v>
      </c>
      <c r="D3798" s="4">
        <v>-3.8680496457977891E-3</v>
      </c>
      <c r="E3798" s="4">
        <v>1.6673285724075001E-2</v>
      </c>
      <c r="F3798" s="2">
        <v>5</v>
      </c>
      <c r="G3798" s="4">
        <v>-6.605566419194242E-2</v>
      </c>
      <c r="H3798" s="4">
        <v>-0.29303218070721943</v>
      </c>
      <c r="I3798" s="4">
        <v>0.1921058846283161</v>
      </c>
    </row>
    <row r="3799" spans="1:9" x14ac:dyDescent="0.25">
      <c r="A3799" t="s">
        <v>4014</v>
      </c>
      <c r="B3799" s="3">
        <v>80.300910949707031</v>
      </c>
      <c r="C3799" s="3">
        <v>25.190000534057621</v>
      </c>
      <c r="D3799" s="4">
        <v>-3.0094803699394208E-3</v>
      </c>
      <c r="E3799" s="4">
        <v>1.245986269082588E-2</v>
      </c>
      <c r="F3799" s="2">
        <v>5</v>
      </c>
      <c r="G3799" s="4">
        <v>-2.362313778803149E-2</v>
      </c>
      <c r="H3799" s="4">
        <v>-0.2902869754941616</v>
      </c>
      <c r="I3799" s="4">
        <v>0.19673491469120119</v>
      </c>
    </row>
    <row r="3800" spans="1:9" x14ac:dyDescent="0.25">
      <c r="A3800" t="s">
        <v>4015</v>
      </c>
      <c r="B3800" s="3">
        <v>80.543304443359375</v>
      </c>
      <c r="C3800" s="3">
        <v>24.879999160766602</v>
      </c>
      <c r="D3800" s="4">
        <v>1.7903167907800999E-2</v>
      </c>
      <c r="E3800" s="4">
        <v>-2.850454635639077E-2</v>
      </c>
      <c r="F3800" s="2">
        <v>5</v>
      </c>
      <c r="G3800" s="4">
        <v>-9.7417446008628672E-2</v>
      </c>
      <c r="H3800" s="4">
        <v>-0.28814466082467682</v>
      </c>
      <c r="I3800" s="4">
        <v>0.20034733643731831</v>
      </c>
    </row>
    <row r="3801" spans="1:9" x14ac:dyDescent="0.25">
      <c r="A3801" t="s">
        <v>4016</v>
      </c>
      <c r="B3801" s="3">
        <v>79.126686096191406</v>
      </c>
      <c r="C3801" s="3">
        <v>25.610000610351559</v>
      </c>
      <c r="D3801" s="4">
        <v>-5.332651251148901E-3</v>
      </c>
      <c r="E3801" s="4">
        <v>2.6452898886979881E-2</v>
      </c>
      <c r="F3801" s="2">
        <v>5</v>
      </c>
      <c r="G3801" s="4">
        <v>-0.1128519494294561</v>
      </c>
      <c r="H3801" s="4">
        <v>-0.30066497323269831</v>
      </c>
      <c r="I3801" s="4">
        <v>0.17923528905457009</v>
      </c>
    </row>
    <row r="3802" spans="1:9" x14ac:dyDescent="0.25">
      <c r="A3802" t="s">
        <v>4017</v>
      </c>
      <c r="B3802" s="3">
        <v>79.5509033203125</v>
      </c>
      <c r="C3802" s="3">
        <v>24.95000076293945</v>
      </c>
      <c r="D3802" s="4">
        <v>-1.1019085425868821E-2</v>
      </c>
      <c r="E3802" s="4">
        <v>6.2154150959865762E-2</v>
      </c>
      <c r="F3802" s="2">
        <v>5</v>
      </c>
      <c r="G3802" s="4">
        <v>-9.4146776270179311E-2</v>
      </c>
      <c r="H3802" s="4">
        <v>-0.2969156696990557</v>
      </c>
      <c r="I3802" s="4">
        <v>0.18555745349224459</v>
      </c>
    </row>
    <row r="3803" spans="1:9" x14ac:dyDescent="0.25">
      <c r="A3803" t="s">
        <v>4018</v>
      </c>
      <c r="B3803" s="3">
        <v>80.437248229980469</v>
      </c>
      <c r="C3803" s="3">
        <v>23.489999771118161</v>
      </c>
      <c r="D3803" s="4">
        <v>-8.3125106699982743E-3</v>
      </c>
      <c r="E3803" s="4">
        <v>1.776429154104919E-2</v>
      </c>
      <c r="F3803" s="2">
        <v>4</v>
      </c>
      <c r="G3803" s="4">
        <v>-8.1117844034422459E-2</v>
      </c>
      <c r="H3803" s="4">
        <v>-0.28908200356555708</v>
      </c>
      <c r="I3803" s="4">
        <v>0.19876676690243511</v>
      </c>
    </row>
    <row r="3804" spans="1:9" x14ac:dyDescent="0.25">
      <c r="A3804" t="s">
        <v>4019</v>
      </c>
      <c r="B3804" s="3">
        <v>81.111488342285156</v>
      </c>
      <c r="C3804" s="3">
        <v>23.079999923706051</v>
      </c>
      <c r="D3804" s="4">
        <v>5.8243791179504179E-3</v>
      </c>
      <c r="E3804" s="4">
        <v>-4.0731486450095167E-2</v>
      </c>
      <c r="F3804" s="2">
        <v>4</v>
      </c>
      <c r="G3804" s="4">
        <v>-9.4496967743688431E-2</v>
      </c>
      <c r="H3804" s="4">
        <v>-0.28312295548394051</v>
      </c>
      <c r="I3804" s="4">
        <v>0.20881505494471761</v>
      </c>
    </row>
    <row r="3805" spans="1:9" x14ac:dyDescent="0.25">
      <c r="A3805" t="s">
        <v>4020</v>
      </c>
      <c r="B3805" s="3">
        <v>80.641799926757813</v>
      </c>
      <c r="C3805" s="3">
        <v>24.059999465942379</v>
      </c>
      <c r="D3805" s="4">
        <v>-2.5302231054327158E-3</v>
      </c>
      <c r="E3805" s="4">
        <v>5.8528172743270712E-3</v>
      </c>
      <c r="F3805" s="2">
        <v>4</v>
      </c>
      <c r="G3805" s="4">
        <v>-0.1201217824983359</v>
      </c>
      <c r="H3805" s="4">
        <v>-0.28727414109337962</v>
      </c>
      <c r="I3805" s="4">
        <v>0.20181522743043701</v>
      </c>
    </row>
    <row r="3806" spans="1:9" x14ac:dyDescent="0.25">
      <c r="A3806" t="s">
        <v>4021</v>
      </c>
      <c r="B3806" s="3">
        <v>80.846359252929688</v>
      </c>
      <c r="C3806" s="3">
        <v>23.920000076293949</v>
      </c>
      <c r="D3806" s="4">
        <v>6.3824754354024904E-4</v>
      </c>
      <c r="E3806" s="4">
        <v>1.1416510026161619E-2</v>
      </c>
      <c r="F3806" s="2">
        <v>4</v>
      </c>
      <c r="G3806" s="4">
        <v>-8.2857720268287194E-2</v>
      </c>
      <c r="H3806" s="4">
        <v>-0.28546621119132343</v>
      </c>
      <c r="I3806" s="4">
        <v>0.2048638016602973</v>
      </c>
    </row>
    <row r="3807" spans="1:9" x14ac:dyDescent="0.25">
      <c r="A3807" t="s">
        <v>4022</v>
      </c>
      <c r="B3807" s="3">
        <v>80.794792175292969</v>
      </c>
      <c r="C3807" s="3">
        <v>23.64999961853027</v>
      </c>
      <c r="D3807" s="4">
        <v>-1.4910780935887269E-3</v>
      </c>
      <c r="E3807" s="4">
        <v>-1.6885147583612929E-3</v>
      </c>
      <c r="F3807" s="2">
        <v>4</v>
      </c>
      <c r="G3807" s="4">
        <v>-5.6247209495690731E-2</v>
      </c>
      <c r="H3807" s="4">
        <v>-0.28592196974003292</v>
      </c>
      <c r="I3807" s="4">
        <v>0.2040952907987568</v>
      </c>
    </row>
    <row r="3808" spans="1:9" x14ac:dyDescent="0.25">
      <c r="A3808" t="s">
        <v>4023</v>
      </c>
      <c r="B3808" s="3">
        <v>80.915443420410156</v>
      </c>
      <c r="C3808" s="3">
        <v>23.690000534057621</v>
      </c>
      <c r="D3808" s="4">
        <v>1.5134437188147E-2</v>
      </c>
      <c r="E3808" s="4">
        <v>1.1528627535615231E-2</v>
      </c>
      <c r="F3808" s="2">
        <v>4</v>
      </c>
      <c r="G3808" s="4">
        <v>-9.7335203389932956E-2</v>
      </c>
      <c r="H3808" s="4">
        <v>-0.28485563364160249</v>
      </c>
      <c r="I3808" s="4">
        <v>0.20589337198893309</v>
      </c>
    </row>
    <row r="3809" spans="1:9" x14ac:dyDescent="0.25">
      <c r="A3809" t="s">
        <v>4024</v>
      </c>
      <c r="B3809" s="3">
        <v>79.709091186523438</v>
      </c>
      <c r="C3809" s="3">
        <v>23.420000076293949</v>
      </c>
      <c r="D3809" s="4">
        <v>4.1788120570698251E-3</v>
      </c>
      <c r="E3809" s="4">
        <v>-1.8440927192043929E-2</v>
      </c>
      <c r="F3809" s="2">
        <v>4</v>
      </c>
      <c r="G3809" s="4">
        <v>-9.5909894469183521E-2</v>
      </c>
      <c r="H3809" s="4">
        <v>-0.29551757859845779</v>
      </c>
      <c r="I3809" s="4">
        <v>0.1879149478261968</v>
      </c>
    </row>
    <row r="3810" spans="1:9" x14ac:dyDescent="0.25">
      <c r="A3810" t="s">
        <v>4025</v>
      </c>
      <c r="B3810" s="3">
        <v>79.377388000488281</v>
      </c>
      <c r="C3810" s="3">
        <v>23.860000610351559</v>
      </c>
      <c r="D3810" s="4">
        <v>4.8680912712786304E-3</v>
      </c>
      <c r="E3810" s="4">
        <v>-1.200824069397477E-2</v>
      </c>
      <c r="F3810" s="2">
        <v>4</v>
      </c>
      <c r="G3810" s="4">
        <v>-0.14251427370485839</v>
      </c>
      <c r="H3810" s="4">
        <v>-0.2984492274255387</v>
      </c>
      <c r="I3810" s="4">
        <v>0.18297153212458389</v>
      </c>
    </row>
    <row r="3811" spans="1:9" x14ac:dyDescent="0.25">
      <c r="A3811" t="s">
        <v>4026</v>
      </c>
      <c r="B3811" s="3">
        <v>78.992843627929688</v>
      </c>
      <c r="C3811" s="3">
        <v>24.14999961853027</v>
      </c>
      <c r="D3811" s="4">
        <v>-1.9081231002060489E-4</v>
      </c>
      <c r="E3811" s="4">
        <v>2.547772403005033E-2</v>
      </c>
      <c r="F3811" s="2">
        <v>4</v>
      </c>
      <c r="G3811" s="4">
        <v>-0.14272506742695559</v>
      </c>
      <c r="H3811" s="4">
        <v>-0.30184789559103681</v>
      </c>
      <c r="I3811" s="4">
        <v>0.17724061735106281</v>
      </c>
    </row>
    <row r="3812" spans="1:9" x14ac:dyDescent="0.25">
      <c r="A3812" t="s">
        <v>4027</v>
      </c>
      <c r="B3812" s="3">
        <v>79.007919311523438</v>
      </c>
      <c r="C3812" s="3">
        <v>23.54999923706055</v>
      </c>
      <c r="D3812" s="4">
        <v>1.021893338504865E-2</v>
      </c>
      <c r="E3812" s="4">
        <v>-3.1661203430341511E-2</v>
      </c>
      <c r="F3812" s="2">
        <v>4</v>
      </c>
      <c r="G3812" s="4">
        <v>-0.1301556294892435</v>
      </c>
      <c r="H3812" s="4">
        <v>-0.30171465415114168</v>
      </c>
      <c r="I3812" s="4">
        <v>0.17746529222344101</v>
      </c>
    </row>
    <row r="3813" spans="1:9" x14ac:dyDescent="0.25">
      <c r="A3813" t="s">
        <v>4028</v>
      </c>
      <c r="B3813" s="3">
        <v>78.208709716796875</v>
      </c>
      <c r="C3813" s="3">
        <v>24.319999694824219</v>
      </c>
      <c r="D3813" s="4">
        <v>7.6740124870919857E-3</v>
      </c>
      <c r="E3813" s="4">
        <v>-5.0741651125101088E-2</v>
      </c>
      <c r="F3813" s="2">
        <v>4</v>
      </c>
      <c r="G3813" s="4">
        <v>-0.13546085940367469</v>
      </c>
      <c r="H3813" s="4">
        <v>-0.30877820364241371</v>
      </c>
      <c r="I3813" s="4">
        <v>0.1655545677390762</v>
      </c>
    </row>
    <row r="3814" spans="1:9" x14ac:dyDescent="0.25">
      <c r="A3814" t="s">
        <v>4029</v>
      </c>
      <c r="B3814" s="3">
        <v>77.613105773925781</v>
      </c>
      <c r="C3814" s="3">
        <v>25.620000839233398</v>
      </c>
      <c r="D3814" s="4">
        <v>8.6224991049419497E-3</v>
      </c>
      <c r="E3814" s="4">
        <v>1.4251805506317661E-2</v>
      </c>
      <c r="F3814" s="2">
        <v>5</v>
      </c>
      <c r="G3814" s="4">
        <v>-0.16751521224059479</v>
      </c>
      <c r="H3814" s="4">
        <v>-0.31404225196644059</v>
      </c>
      <c r="I3814" s="4">
        <v>0.1566782047522601</v>
      </c>
    </row>
    <row r="3815" spans="1:9" x14ac:dyDescent="0.25">
      <c r="A3815" t="s">
        <v>4030</v>
      </c>
      <c r="B3815" s="3">
        <v>76.949607849121094</v>
      </c>
      <c r="C3815" s="3">
        <v>25.260000228881839</v>
      </c>
      <c r="D3815" s="4">
        <v>1.400901232853813E-2</v>
      </c>
      <c r="E3815" s="4">
        <v>-6.7896683641600064E-2</v>
      </c>
      <c r="F3815" s="2">
        <v>5</v>
      </c>
      <c r="G3815" s="4">
        <v>-0.15758339064462551</v>
      </c>
      <c r="H3815" s="4">
        <v>-0.31990635877914431</v>
      </c>
      <c r="I3815" s="4">
        <v>0.14679000892673291</v>
      </c>
    </row>
    <row r="3816" spans="1:9" x14ac:dyDescent="0.25">
      <c r="A3816" t="s">
        <v>4031</v>
      </c>
      <c r="B3816" s="3">
        <v>75.886512756347656</v>
      </c>
      <c r="C3816" s="3">
        <v>27.10000038146973</v>
      </c>
      <c r="D3816" s="4">
        <v>8.3149054383899745E-3</v>
      </c>
      <c r="E3816" s="4">
        <v>-6.2283711447055252E-2</v>
      </c>
      <c r="F3816" s="2">
        <v>5</v>
      </c>
      <c r="G3816" s="4">
        <v>-0.1666093147980808</v>
      </c>
      <c r="H3816" s="4">
        <v>-0.32930217290760527</v>
      </c>
      <c r="I3816" s="4">
        <v>0.13094656456088161</v>
      </c>
    </row>
    <row r="3817" spans="1:9" x14ac:dyDescent="0.25">
      <c r="A3817" t="s">
        <v>4032</v>
      </c>
      <c r="B3817" s="3">
        <v>75.260726928710938</v>
      </c>
      <c r="C3817" s="3">
        <v>28.89999961853027</v>
      </c>
      <c r="D3817" s="4">
        <v>-3.792417528072467E-3</v>
      </c>
      <c r="E3817" s="4">
        <v>-8.5763294432799064E-3</v>
      </c>
      <c r="F3817" s="2">
        <v>5</v>
      </c>
      <c r="G3817" s="4">
        <v>-0.19836519573126679</v>
      </c>
      <c r="H3817" s="4">
        <v>-0.33483297383093608</v>
      </c>
      <c r="I3817" s="4">
        <v>0.1216203970218754</v>
      </c>
    </row>
    <row r="3818" spans="1:9" x14ac:dyDescent="0.25">
      <c r="A3818" t="s">
        <v>4033</v>
      </c>
      <c r="B3818" s="3">
        <v>75.547233581542969</v>
      </c>
      <c r="C3818" s="3">
        <v>29.14999961853027</v>
      </c>
      <c r="D3818" s="4">
        <v>-2.2057543995488649E-2</v>
      </c>
      <c r="E3818" s="4">
        <v>0.12072277439512449</v>
      </c>
      <c r="F3818" s="2">
        <v>5</v>
      </c>
      <c r="G3818" s="4">
        <v>-0.19600526430358689</v>
      </c>
      <c r="H3818" s="4">
        <v>-0.33230077960402621</v>
      </c>
      <c r="I3818" s="4">
        <v>0.12589024291378759</v>
      </c>
    </row>
    <row r="3819" spans="1:9" x14ac:dyDescent="0.25">
      <c r="A3819" t="s">
        <v>4034</v>
      </c>
      <c r="B3819" s="3">
        <v>77.251205444335938</v>
      </c>
      <c r="C3819" s="3">
        <v>26.010000228881839</v>
      </c>
      <c r="D3819" s="4">
        <v>-8.899231313454381E-3</v>
      </c>
      <c r="E3819" s="4">
        <v>5.0484652198908631E-2</v>
      </c>
      <c r="F3819" s="2">
        <v>5</v>
      </c>
      <c r="G3819" s="4">
        <v>-0.1829777750414967</v>
      </c>
      <c r="H3819" s="4">
        <v>-0.3172407882525824</v>
      </c>
      <c r="I3819" s="4">
        <v>0.15128475709474021</v>
      </c>
    </row>
    <row r="3820" spans="1:9" x14ac:dyDescent="0.25">
      <c r="A3820" t="s">
        <v>4035</v>
      </c>
      <c r="B3820" s="3">
        <v>77.944854736328125</v>
      </c>
      <c r="C3820" s="3">
        <v>24.760000228881839</v>
      </c>
      <c r="D3820" s="4">
        <v>-1.9327949104963599E-4</v>
      </c>
      <c r="E3820" s="4">
        <v>3.241487954490641E-3</v>
      </c>
      <c r="F3820" s="2">
        <v>5</v>
      </c>
      <c r="G3820" s="4">
        <v>-0.18450659693622079</v>
      </c>
      <c r="H3820" s="4">
        <v>-0.31111019856008892</v>
      </c>
      <c r="I3820" s="4">
        <v>0.16162230266502359</v>
      </c>
    </row>
    <row r="3821" spans="1:9" x14ac:dyDescent="0.25">
      <c r="A3821" t="s">
        <v>4036</v>
      </c>
      <c r="B3821" s="3">
        <v>77.959922790527344</v>
      </c>
      <c r="C3821" s="3">
        <v>24.680000305175781</v>
      </c>
      <c r="D3821" s="4">
        <v>2.2295824554654509E-3</v>
      </c>
      <c r="E3821" s="4">
        <v>-1.082166130290174E-2</v>
      </c>
      <c r="F3821" s="2">
        <v>5</v>
      </c>
      <c r="G3821" s="4">
        <v>-0.17445641728267169</v>
      </c>
      <c r="H3821" s="4">
        <v>-0.31097702455007248</v>
      </c>
      <c r="I3821" s="4">
        <v>0.1618468638355435</v>
      </c>
    </row>
    <row r="3822" spans="1:9" x14ac:dyDescent="0.25">
      <c r="A3822" t="s">
        <v>4037</v>
      </c>
      <c r="B3822" s="3">
        <v>77.786491394042969</v>
      </c>
      <c r="C3822" s="3">
        <v>24.95000076293945</v>
      </c>
      <c r="D3822" s="4">
        <v>9.6913643763629764E-5</v>
      </c>
      <c r="E3822" s="4">
        <v>1.2038798777551649E-3</v>
      </c>
      <c r="F3822" s="2">
        <v>5</v>
      </c>
      <c r="G3822" s="4">
        <v>-0.16827520743090929</v>
      </c>
      <c r="H3822" s="4">
        <v>-0.31250984054789199</v>
      </c>
      <c r="I3822" s="4">
        <v>0.15926219318832621</v>
      </c>
    </row>
    <row r="3823" spans="1:9" x14ac:dyDescent="0.25">
      <c r="A3823" t="s">
        <v>4038</v>
      </c>
      <c r="B3823" s="3">
        <v>77.778953552246094</v>
      </c>
      <c r="C3823" s="3">
        <v>24.920000076293949</v>
      </c>
      <c r="D3823" s="4">
        <v>1.9424309615869719E-3</v>
      </c>
      <c r="E3823" s="4">
        <v>-8.7509673307739622E-3</v>
      </c>
      <c r="F3823" s="2">
        <v>5</v>
      </c>
      <c r="G3823" s="4">
        <v>-0.16593350240509189</v>
      </c>
      <c r="H3823" s="4">
        <v>-0.31257646126783961</v>
      </c>
      <c r="I3823" s="4">
        <v>0.15914985575213711</v>
      </c>
    </row>
    <row r="3824" spans="1:9" x14ac:dyDescent="0.25">
      <c r="A3824" t="s">
        <v>4039</v>
      </c>
      <c r="B3824" s="3">
        <v>77.628166198730469</v>
      </c>
      <c r="C3824" s="3">
        <v>25.139999389648441</v>
      </c>
      <c r="D3824" s="4">
        <v>-9.7288988291865941E-5</v>
      </c>
      <c r="E3824" s="4">
        <v>5.1978872281848174E-3</v>
      </c>
      <c r="F3824" s="2">
        <v>5</v>
      </c>
      <c r="G3824" s="4">
        <v>-0.1844369482109299</v>
      </c>
      <c r="H3824" s="4">
        <v>-0.31390914538630282</v>
      </c>
      <c r="I3824" s="4">
        <v>0.1569026522209214</v>
      </c>
    </row>
    <row r="3825" spans="1:9" x14ac:dyDescent="0.25">
      <c r="A3825" t="s">
        <v>4040</v>
      </c>
      <c r="B3825" s="3">
        <v>77.635719299316406</v>
      </c>
      <c r="C3825" s="3">
        <v>25.010000228881839</v>
      </c>
      <c r="D3825" s="4">
        <v>1.960633230175679E-2</v>
      </c>
      <c r="E3825" s="4">
        <v>-3.188518263034124E-3</v>
      </c>
      <c r="F3825" s="2">
        <v>5</v>
      </c>
      <c r="G3825" s="4">
        <v>-0.17255048901545819</v>
      </c>
      <c r="H3825" s="4">
        <v>-0.31384238980659829</v>
      </c>
      <c r="I3825" s="4">
        <v>0.15701521706082741</v>
      </c>
    </row>
    <row r="3826" spans="1:9" x14ac:dyDescent="0.25">
      <c r="A3826" t="s">
        <v>4041</v>
      </c>
      <c r="B3826" s="3">
        <v>76.142837524414063</v>
      </c>
      <c r="C3826" s="3">
        <v>25.090000152587891</v>
      </c>
      <c r="D3826" s="4">
        <v>1.0303682475216069E-2</v>
      </c>
      <c r="E3826" s="4">
        <v>-4.4554457962537652E-2</v>
      </c>
      <c r="F3826" s="2">
        <v>5</v>
      </c>
      <c r="G3826" s="4">
        <v>-0.18706255570508901</v>
      </c>
      <c r="H3826" s="4">
        <v>-0.3270367312799991</v>
      </c>
      <c r="I3826" s="4">
        <v>0.13476660590060341</v>
      </c>
    </row>
    <row r="3827" spans="1:9" x14ac:dyDescent="0.25">
      <c r="A3827" t="s">
        <v>4042</v>
      </c>
      <c r="B3827" s="3">
        <v>75.366287231445313</v>
      </c>
      <c r="C3827" s="3">
        <v>26.260000228881839</v>
      </c>
      <c r="D3827" s="4">
        <v>8.7802516842090395E-3</v>
      </c>
      <c r="E3827" s="4">
        <v>3.0557648118223479E-3</v>
      </c>
      <c r="F3827" s="2">
        <v>5</v>
      </c>
      <c r="G3827" s="4">
        <v>-0.19161477943120619</v>
      </c>
      <c r="H3827" s="4">
        <v>-0.33390001403215769</v>
      </c>
      <c r="I3827" s="4">
        <v>0.1231935759359568</v>
      </c>
    </row>
    <row r="3828" spans="1:9" x14ac:dyDescent="0.25">
      <c r="A3828" t="s">
        <v>4043</v>
      </c>
      <c r="B3828" s="3">
        <v>74.710311889648438</v>
      </c>
      <c r="C3828" s="3">
        <v>26.180000305175781</v>
      </c>
      <c r="D3828" s="4">
        <v>7.9338366605423705E-3</v>
      </c>
      <c r="E3828" s="4">
        <v>-6.1312266830214963E-2</v>
      </c>
      <c r="F3828" s="2">
        <v>5</v>
      </c>
      <c r="G3828" s="4">
        <v>-0.2073889282308107</v>
      </c>
      <c r="H3828" s="4">
        <v>-0.33969763498467093</v>
      </c>
      <c r="I3828" s="4">
        <v>0.1134174901429017</v>
      </c>
    </row>
    <row r="3829" spans="1:9" x14ac:dyDescent="0.25">
      <c r="A3829" t="s">
        <v>4044</v>
      </c>
      <c r="B3829" s="3">
        <v>74.122238159179688</v>
      </c>
      <c r="C3829" s="3">
        <v>27.889999389648441</v>
      </c>
      <c r="D3829" s="4">
        <v>-2.4605461350015841E-2</v>
      </c>
      <c r="E3829" s="4">
        <v>0.14915528898256669</v>
      </c>
      <c r="F3829" s="2">
        <v>5</v>
      </c>
      <c r="G3829" s="4">
        <v>-0.2243812537746683</v>
      </c>
      <c r="H3829" s="4">
        <v>-0.34489513001862881</v>
      </c>
      <c r="I3829" s="4">
        <v>0.1046533508904164</v>
      </c>
    </row>
    <row r="3830" spans="1:9" x14ac:dyDescent="0.25">
      <c r="A3830" t="s">
        <v>4045</v>
      </c>
      <c r="B3830" s="3">
        <v>75.992057800292969</v>
      </c>
      <c r="C3830" s="3">
        <v>24.270000457763668</v>
      </c>
      <c r="D3830" s="4">
        <v>-7.679491156874052E-3</v>
      </c>
      <c r="E3830" s="4">
        <v>-1.7806501133602711E-2</v>
      </c>
      <c r="F3830" s="2">
        <v>4</v>
      </c>
      <c r="G3830" s="4">
        <v>-0.20094805496629811</v>
      </c>
      <c r="H3830" s="4">
        <v>-0.32836934796858391</v>
      </c>
      <c r="I3830" s="4">
        <v>0.13251951607124601</v>
      </c>
    </row>
    <row r="3831" spans="1:9" x14ac:dyDescent="0.25">
      <c r="A3831" t="s">
        <v>4046</v>
      </c>
      <c r="B3831" s="3">
        <v>76.580154418945313</v>
      </c>
      <c r="C3831" s="3">
        <v>24.70999908447266</v>
      </c>
      <c r="D3831" s="4">
        <v>7.6390730717252886E-3</v>
      </c>
      <c r="E3831" s="4">
        <v>-2.9076685905031319E-2</v>
      </c>
      <c r="F3831" s="2">
        <v>5</v>
      </c>
      <c r="G3831" s="4">
        <v>-0.18868865029745069</v>
      </c>
      <c r="H3831" s="4">
        <v>-0.32317165064499043</v>
      </c>
      <c r="I3831" s="4">
        <v>0.14128399642930689</v>
      </c>
    </row>
    <row r="3832" spans="1:9" x14ac:dyDescent="0.25">
      <c r="A3832" t="s">
        <v>4047</v>
      </c>
      <c r="B3832" s="3">
        <v>75.999588012695313</v>
      </c>
      <c r="C3832" s="3">
        <v>25.45000076293945</v>
      </c>
      <c r="D3832" s="4">
        <v>1.072863566998938E-2</v>
      </c>
      <c r="E3832" s="4">
        <v>-2.077718402978956E-2</v>
      </c>
      <c r="F3832" s="2">
        <v>5</v>
      </c>
      <c r="G3832" s="4">
        <v>-0.1996950597363483</v>
      </c>
      <c r="H3832" s="4">
        <v>-0.32830279467851492</v>
      </c>
      <c r="I3832" s="4">
        <v>0.13263173980557669</v>
      </c>
    </row>
    <row r="3833" spans="1:9" x14ac:dyDescent="0.25">
      <c r="A3833" t="s">
        <v>4048</v>
      </c>
      <c r="B3833" s="3">
        <v>75.19287109375</v>
      </c>
      <c r="C3833" s="3">
        <v>25.989999771118161</v>
      </c>
      <c r="D3833" s="4">
        <v>-1.2476110183830101E-2</v>
      </c>
      <c r="E3833" s="4">
        <v>4.0016006769065138E-2</v>
      </c>
      <c r="F3833" s="2">
        <v>5</v>
      </c>
      <c r="G3833" s="4">
        <v>-0.216428628728634</v>
      </c>
      <c r="H3833" s="4">
        <v>-0.33543269517022029</v>
      </c>
      <c r="I3833" s="4">
        <v>0.1206091326924565</v>
      </c>
    </row>
    <row r="3834" spans="1:9" x14ac:dyDescent="0.25">
      <c r="A3834" t="s">
        <v>4049</v>
      </c>
      <c r="B3834" s="3">
        <v>76.142837524414063</v>
      </c>
      <c r="C3834" s="3">
        <v>24.989999771118161</v>
      </c>
      <c r="D3834" s="4">
        <v>-2.0752032707299639E-3</v>
      </c>
      <c r="E3834" s="4">
        <v>9.2891575165674478E-3</v>
      </c>
      <c r="F3834" s="2">
        <v>5</v>
      </c>
      <c r="G3834" s="4">
        <v>-0.19831031519206971</v>
      </c>
      <c r="H3834" s="4">
        <v>-0.3270367312799991</v>
      </c>
      <c r="I3834" s="4">
        <v>0.13476660590060341</v>
      </c>
    </row>
    <row r="3835" spans="1:9" x14ac:dyDescent="0.25">
      <c r="A3835" t="s">
        <v>4050</v>
      </c>
      <c r="B3835" s="3">
        <v>76.301177978515625</v>
      </c>
      <c r="C3835" s="3">
        <v>24.760000228881839</v>
      </c>
      <c r="D3835" s="4">
        <v>1.3114024393270579E-2</v>
      </c>
      <c r="E3835" s="4">
        <v>-3.5449935516458697E-2</v>
      </c>
      <c r="F3835" s="2">
        <v>5</v>
      </c>
      <c r="G3835" s="4">
        <v>-0.18171603246806639</v>
      </c>
      <c r="H3835" s="4">
        <v>-0.32563729158183141</v>
      </c>
      <c r="I3835" s="4">
        <v>0.1371263742717255</v>
      </c>
    </row>
    <row r="3836" spans="1:9" x14ac:dyDescent="0.25">
      <c r="A3836" t="s">
        <v>4051</v>
      </c>
      <c r="B3836" s="3">
        <v>75.313514709472656</v>
      </c>
      <c r="C3836" s="3">
        <v>25.670000076293949</v>
      </c>
      <c r="D3836" s="4">
        <v>-5.1782366322021822E-3</v>
      </c>
      <c r="E3836" s="4">
        <v>3.0923713636953121E-2</v>
      </c>
      <c r="F3836" s="2">
        <v>5</v>
      </c>
      <c r="G3836" s="4">
        <v>-0.20433625161546901</v>
      </c>
      <c r="H3836" s="4">
        <v>-0.33436642650166848</v>
      </c>
      <c r="I3836" s="4">
        <v>0.1224071001807745</v>
      </c>
    </row>
    <row r="3837" spans="1:9" x14ac:dyDescent="0.25">
      <c r="A3837" t="s">
        <v>4052</v>
      </c>
      <c r="B3837" s="3">
        <v>75.705535888671875</v>
      </c>
      <c r="C3837" s="3">
        <v>24.89999961853027</v>
      </c>
      <c r="D3837" s="4">
        <v>-2.8802580183828752E-3</v>
      </c>
      <c r="E3837" s="4">
        <v>4.01776983811164E-4</v>
      </c>
      <c r="F3837" s="2">
        <v>5</v>
      </c>
      <c r="G3837" s="4">
        <v>-0.196642745649203</v>
      </c>
      <c r="H3837" s="4">
        <v>-0.33090167705525092</v>
      </c>
      <c r="I3837" s="4">
        <v>0.1282494427756169</v>
      </c>
    </row>
    <row r="3838" spans="1:9" x14ac:dyDescent="0.25">
      <c r="A3838" t="s">
        <v>4053</v>
      </c>
      <c r="B3838" s="3">
        <v>75.924217224121094</v>
      </c>
      <c r="C3838" s="3">
        <v>24.889999389648441</v>
      </c>
      <c r="D3838" s="4">
        <v>2.588696739541652E-3</v>
      </c>
      <c r="E3838" s="4">
        <v>-2.6212836083455041E-2</v>
      </c>
      <c r="F3838" s="2">
        <v>5</v>
      </c>
      <c r="G3838" s="4">
        <v>-0.17259934817563091</v>
      </c>
      <c r="H3838" s="4">
        <v>-0.32896893444811098</v>
      </c>
      <c r="I3838" s="4">
        <v>0.13150847914554409</v>
      </c>
    </row>
    <row r="3839" spans="1:9" x14ac:dyDescent="0.25">
      <c r="A3839" t="s">
        <v>4054</v>
      </c>
      <c r="B3839" s="3">
        <v>75.728179931640625</v>
      </c>
      <c r="C3839" s="3">
        <v>25.559999465942379</v>
      </c>
      <c r="D3839" s="4">
        <v>1.6496254593813871E-2</v>
      </c>
      <c r="E3839" s="4">
        <v>-1.38889123955217E-2</v>
      </c>
      <c r="F3839" s="2">
        <v>5</v>
      </c>
      <c r="G3839" s="4">
        <v>-0.1823890791955031</v>
      </c>
      <c r="H3839" s="4">
        <v>-0.33070154517589462</v>
      </c>
      <c r="I3839" s="4">
        <v>0.12858690989161839</v>
      </c>
    </row>
    <row r="3840" spans="1:9" x14ac:dyDescent="0.25">
      <c r="A3840" t="s">
        <v>4055</v>
      </c>
      <c r="B3840" s="3">
        <v>74.499221801757813</v>
      </c>
      <c r="C3840" s="3">
        <v>25.920000076293949</v>
      </c>
      <c r="D3840" s="4">
        <v>1.4189421599548611E-3</v>
      </c>
      <c r="E3840" s="4">
        <v>2.0472459274539109E-2</v>
      </c>
      <c r="F3840" s="2">
        <v>5</v>
      </c>
      <c r="G3840" s="4">
        <v>-0.19990695260523281</v>
      </c>
      <c r="H3840" s="4">
        <v>-0.34156328486271381</v>
      </c>
      <c r="I3840" s="4">
        <v>0.1102715871221729</v>
      </c>
    </row>
    <row r="3841" spans="1:9" x14ac:dyDescent="0.25">
      <c r="A3841" t="s">
        <v>4056</v>
      </c>
      <c r="B3841" s="3">
        <v>74.393661499023438</v>
      </c>
      <c r="C3841" s="3">
        <v>25.39999961853027</v>
      </c>
      <c r="D3841" s="4">
        <v>1.044525005264174E-2</v>
      </c>
      <c r="E3841" s="4">
        <v>-8.1999604379707769E-3</v>
      </c>
      <c r="F3841" s="2">
        <v>5</v>
      </c>
      <c r="G3841" s="4">
        <v>-0.2116079422916243</v>
      </c>
      <c r="H3841" s="4">
        <v>-0.3424962446614922</v>
      </c>
      <c r="I3841" s="4">
        <v>0.10869840820809171</v>
      </c>
    </row>
    <row r="3842" spans="1:9" x14ac:dyDescent="0.25">
      <c r="A3842" t="s">
        <v>4057</v>
      </c>
      <c r="B3842" s="3">
        <v>73.6246337890625</v>
      </c>
      <c r="C3842" s="3">
        <v>25.610000610351559</v>
      </c>
      <c r="D3842" s="4">
        <v>-2.4513528337551942E-3</v>
      </c>
      <c r="E3842" s="4">
        <v>2.3990418871601579E-2</v>
      </c>
      <c r="F3842" s="2">
        <v>5</v>
      </c>
      <c r="G3842" s="4">
        <v>-0.20585588343534461</v>
      </c>
      <c r="H3842" s="4">
        <v>-0.3492930415534603</v>
      </c>
      <c r="I3842" s="4">
        <v>9.723748827591705E-2</v>
      </c>
    </row>
    <row r="3843" spans="1:9" x14ac:dyDescent="0.25">
      <c r="A3843" t="s">
        <v>4058</v>
      </c>
      <c r="B3843" s="3">
        <v>73.805557250976563</v>
      </c>
      <c r="C3843" s="3">
        <v>25.010000228881839</v>
      </c>
      <c r="D3843" s="4">
        <v>-4.6778026458059729E-3</v>
      </c>
      <c r="E3843" s="4">
        <v>3.0065878154519329E-2</v>
      </c>
      <c r="F3843" s="2">
        <v>5</v>
      </c>
      <c r="G3843" s="4">
        <v>-0.18690579232760721</v>
      </c>
      <c r="H3843" s="4">
        <v>-0.3476940094149642</v>
      </c>
      <c r="I3843" s="4">
        <v>9.9933814148172484E-2</v>
      </c>
    </row>
    <row r="3844" spans="1:9" x14ac:dyDescent="0.25">
      <c r="A3844" t="s">
        <v>4059</v>
      </c>
      <c r="B3844" s="3">
        <v>74.152427673339844</v>
      </c>
      <c r="C3844" s="3">
        <v>24.280000686645511</v>
      </c>
      <c r="D3844" s="4">
        <v>2.9581118524564238E-3</v>
      </c>
      <c r="E3844" s="4">
        <v>5.1537484893617203E-2</v>
      </c>
      <c r="F3844" s="2">
        <v>4</v>
      </c>
      <c r="G3844" s="4">
        <v>-0.1950635825023829</v>
      </c>
      <c r="H3844" s="4">
        <v>-0.3446283099894466</v>
      </c>
      <c r="I3844" s="4">
        <v>0.10510326914446511</v>
      </c>
    </row>
    <row r="3845" spans="1:9" x14ac:dyDescent="0.25">
      <c r="A3845" t="s">
        <v>4060</v>
      </c>
      <c r="B3845" s="3">
        <v>73.933723449707031</v>
      </c>
      <c r="C3845" s="3">
        <v>23.090000152587891</v>
      </c>
      <c r="D3845" s="4">
        <v>4.0953813009811926E-3</v>
      </c>
      <c r="E3845" s="4">
        <v>-1.451131660944893E-2</v>
      </c>
      <c r="F3845" s="2">
        <v>4</v>
      </c>
      <c r="G3845" s="4">
        <v>-0.1976294956064634</v>
      </c>
      <c r="H3845" s="4">
        <v>-0.3465612548862218</v>
      </c>
      <c r="I3845" s="4">
        <v>0.1018438916689626</v>
      </c>
    </row>
    <row r="3846" spans="1:9" x14ac:dyDescent="0.25">
      <c r="A3846" t="s">
        <v>4061</v>
      </c>
      <c r="B3846" s="3">
        <v>73.632171630859375</v>
      </c>
      <c r="C3846" s="3">
        <v>23.430000305175781</v>
      </c>
      <c r="D3846" s="4">
        <v>2.2082585525446952E-2</v>
      </c>
      <c r="E3846" s="4">
        <v>-1.704261156750486E-3</v>
      </c>
      <c r="F3846" s="2">
        <v>4</v>
      </c>
      <c r="G3846" s="4">
        <v>-0.21748619630944299</v>
      </c>
      <c r="H3846" s="4">
        <v>-0.34922642083351291</v>
      </c>
      <c r="I3846" s="4">
        <v>9.7349825712106153E-2</v>
      </c>
    </row>
    <row r="3847" spans="1:9" x14ac:dyDescent="0.25">
      <c r="A3847" t="s">
        <v>4062</v>
      </c>
      <c r="B3847" s="3">
        <v>72.041313171386719</v>
      </c>
      <c r="C3847" s="3">
        <v>23.469999313354489</v>
      </c>
      <c r="D3847" s="4">
        <v>-2.0900891972563951E-4</v>
      </c>
      <c r="E3847" s="4">
        <v>-1.6757499447652039E-2</v>
      </c>
      <c r="F3847" s="2">
        <v>4</v>
      </c>
      <c r="G3847" s="4">
        <v>-0.23024890762521261</v>
      </c>
      <c r="H3847" s="4">
        <v>-0.36328669680647369</v>
      </c>
      <c r="I3847" s="4">
        <v>7.3641055285140977E-2</v>
      </c>
    </row>
    <row r="3848" spans="1:9" x14ac:dyDescent="0.25">
      <c r="A3848" t="s">
        <v>4063</v>
      </c>
      <c r="B3848" s="3">
        <v>72.056373596191406</v>
      </c>
      <c r="C3848" s="3">
        <v>23.870000839233398</v>
      </c>
      <c r="D3848" s="4">
        <v>4.6254215867971293E-3</v>
      </c>
      <c r="E3848" s="4">
        <v>-2.172126178618361E-2</v>
      </c>
      <c r="F3848" s="2">
        <v>4</v>
      </c>
      <c r="G3848" s="4">
        <v>-0.22135345687702529</v>
      </c>
      <c r="H3848" s="4">
        <v>-0.36315359022633581</v>
      </c>
      <c r="I3848" s="4">
        <v>7.3865502753802215E-2</v>
      </c>
    </row>
    <row r="3849" spans="1:9" x14ac:dyDescent="0.25">
      <c r="A3849" t="s">
        <v>4064</v>
      </c>
      <c r="B3849" s="3">
        <v>71.724617004394531</v>
      </c>
      <c r="C3849" s="3">
        <v>24.39999961853027</v>
      </c>
      <c r="D3849" s="4">
        <v>1.0623214615702811E-2</v>
      </c>
      <c r="E3849" s="4">
        <v>2.465056103789776E-3</v>
      </c>
      <c r="F3849" s="2">
        <v>5</v>
      </c>
      <c r="G3849" s="4">
        <v>-0.2245077803380722</v>
      </c>
      <c r="H3849" s="4">
        <v>-0.36608571106256599</v>
      </c>
      <c r="I3849" s="4">
        <v>6.8921291139180108E-2</v>
      </c>
    </row>
    <row r="3850" spans="1:9" x14ac:dyDescent="0.25">
      <c r="A3850" t="s">
        <v>4065</v>
      </c>
      <c r="B3850" s="3">
        <v>70.970680236816406</v>
      </c>
      <c r="C3850" s="3">
        <v>24.340000152587891</v>
      </c>
      <c r="D3850" s="4">
        <v>1.0955102154374121E-2</v>
      </c>
      <c r="E3850" s="4">
        <v>-4.2486228185075192E-2</v>
      </c>
      <c r="F3850" s="2">
        <v>5</v>
      </c>
      <c r="G3850" s="4">
        <v>-0.2278790678772783</v>
      </c>
      <c r="H3850" s="4">
        <v>-0.37274913165488233</v>
      </c>
      <c r="I3850" s="4">
        <v>5.7685273483100603E-2</v>
      </c>
    </row>
    <row r="3851" spans="1:9" x14ac:dyDescent="0.25">
      <c r="A3851" t="s">
        <v>4066</v>
      </c>
      <c r="B3851" s="3">
        <v>70.201614379882813</v>
      </c>
      <c r="C3851" s="3">
        <v>25.420000076293949</v>
      </c>
      <c r="D3851" s="4">
        <v>-1.6085646601219361E-3</v>
      </c>
      <c r="E3851" s="4">
        <v>-1.8153701214161159E-2</v>
      </c>
      <c r="F3851" s="2">
        <v>5</v>
      </c>
      <c r="G3851" s="4">
        <v>-0.22860607349106279</v>
      </c>
      <c r="H3851" s="4">
        <v>-0.37954626569624278</v>
      </c>
      <c r="I3851" s="4">
        <v>4.6223785041633603E-2</v>
      </c>
    </row>
    <row r="3852" spans="1:9" x14ac:dyDescent="0.25">
      <c r="A3852" t="s">
        <v>4067</v>
      </c>
      <c r="B3852" s="3">
        <v>70.314720153808594</v>
      </c>
      <c r="C3852" s="3">
        <v>25.889999389648441</v>
      </c>
      <c r="D3852" s="4">
        <v>2.9246151253533359E-2</v>
      </c>
      <c r="E3852" s="4">
        <v>3.477213892755171E-2</v>
      </c>
      <c r="F3852" s="2">
        <v>5</v>
      </c>
      <c r="G3852" s="4">
        <v>-0.20839652104004611</v>
      </c>
      <c r="H3852" s="4">
        <v>-0.37854661774763843</v>
      </c>
      <c r="I3852" s="4">
        <v>4.7909415093762453E-2</v>
      </c>
    </row>
    <row r="3853" spans="1:9" x14ac:dyDescent="0.25">
      <c r="A3853" t="s">
        <v>4068</v>
      </c>
      <c r="B3853" s="3">
        <v>68.316719055175781</v>
      </c>
      <c r="C3853" s="3">
        <v>25.020000457763668</v>
      </c>
      <c r="D3853" s="4">
        <v>5.6604845817749272E-3</v>
      </c>
      <c r="E3853" s="4">
        <v>-4.9030750070845897E-2</v>
      </c>
      <c r="F3853" s="2">
        <v>5</v>
      </c>
      <c r="G3853" s="4">
        <v>-0.24173256111124369</v>
      </c>
      <c r="H3853" s="4">
        <v>-0.3962052891861827</v>
      </c>
      <c r="I3853" s="4">
        <v>1.813294498842577E-2</v>
      </c>
    </row>
    <row r="3854" spans="1:9" x14ac:dyDescent="0.25">
      <c r="A3854" t="s">
        <v>4069</v>
      </c>
      <c r="B3854" s="3">
        <v>67.93218994140625</v>
      </c>
      <c r="C3854" s="3">
        <v>26.309999465942379</v>
      </c>
      <c r="D3854" s="4">
        <v>2.4329765783712261E-2</v>
      </c>
      <c r="E3854" s="4">
        <v>-9.3383905895021657E-2</v>
      </c>
      <c r="F3854" s="2">
        <v>5</v>
      </c>
      <c r="G3854" s="4">
        <v>-0.25281988074666928</v>
      </c>
      <c r="H3854" s="4">
        <v>-0.39960382249192372</v>
      </c>
      <c r="I3854" s="4">
        <v>1.240225761862135E-2</v>
      </c>
    </row>
    <row r="3855" spans="1:9" x14ac:dyDescent="0.25">
      <c r="A3855" t="s">
        <v>4070</v>
      </c>
      <c r="B3855" s="3">
        <v>66.318672180175781</v>
      </c>
      <c r="C3855" s="3">
        <v>29.020000457763668</v>
      </c>
      <c r="D3855" s="4">
        <v>-2.381997310770378E-3</v>
      </c>
      <c r="E3855" s="4">
        <v>-2.552049064332795E-2</v>
      </c>
      <c r="F3855" s="2">
        <v>5</v>
      </c>
      <c r="G3855" s="4">
        <v>-0.27906601019050281</v>
      </c>
      <c r="H3855" s="4">
        <v>-0.41386436520399789</v>
      </c>
      <c r="I3855" s="4">
        <v>-1.164420732806204E-2</v>
      </c>
    </row>
    <row r="3856" spans="1:9" x14ac:dyDescent="0.25">
      <c r="A3856" t="s">
        <v>4071</v>
      </c>
      <c r="B3856" s="3">
        <v>66.477020263671875</v>
      </c>
      <c r="C3856" s="3">
        <v>29.780000686645511</v>
      </c>
      <c r="D3856" s="4">
        <v>1.931471346046987E-3</v>
      </c>
      <c r="E3856" s="4">
        <v>-4.8562255190578218E-2</v>
      </c>
      <c r="F3856" s="2">
        <v>5</v>
      </c>
      <c r="G3856" s="4">
        <v>-0.27439143414284473</v>
      </c>
      <c r="H3856" s="4">
        <v>-0.41246485807595179</v>
      </c>
      <c r="I3856" s="4">
        <v>-9.2843252550816047E-3</v>
      </c>
    </row>
    <row r="3857" spans="1:9" x14ac:dyDescent="0.25">
      <c r="A3857" t="s">
        <v>4072</v>
      </c>
      <c r="B3857" s="3">
        <v>66.348869323730469</v>
      </c>
      <c r="C3857" s="3">
        <v>31.29999923706055</v>
      </c>
      <c r="D3857" s="4">
        <v>-6.8107601506983695E-4</v>
      </c>
      <c r="E3857" s="4">
        <v>1.458667261025748E-2</v>
      </c>
      <c r="F3857" s="2">
        <v>5</v>
      </c>
      <c r="G3857" s="4">
        <v>-0.28973470814694591</v>
      </c>
      <c r="H3857" s="4">
        <v>-0.41359747774493721</v>
      </c>
      <c r="I3857" s="4">
        <v>-1.1194175372154719E-2</v>
      </c>
    </row>
    <row r="3858" spans="1:9" x14ac:dyDescent="0.25">
      <c r="A3858" t="s">
        <v>4073</v>
      </c>
      <c r="B3858" s="3">
        <v>66.394088745117188</v>
      </c>
      <c r="C3858" s="3">
        <v>30.85000038146973</v>
      </c>
      <c r="D3858" s="4">
        <v>-1.9376385381749791E-2</v>
      </c>
      <c r="E3858" s="4">
        <v>6.3793116602404387E-2</v>
      </c>
      <c r="F3858" s="2">
        <v>5</v>
      </c>
      <c r="G3858" s="4">
        <v>-0.2766296871723134</v>
      </c>
      <c r="H3858" s="4">
        <v>-0.4131978208551309</v>
      </c>
      <c r="I3858" s="4">
        <v>-1.052026445687859E-2</v>
      </c>
    </row>
    <row r="3859" spans="1:9" x14ac:dyDescent="0.25">
      <c r="A3859" t="s">
        <v>4074</v>
      </c>
      <c r="B3859" s="3">
        <v>67.705986022949219</v>
      </c>
      <c r="C3859" s="3">
        <v>29</v>
      </c>
      <c r="D3859" s="4">
        <v>-1.114322503185106E-4</v>
      </c>
      <c r="E3859" s="4">
        <v>3.7567055756678291E-2</v>
      </c>
      <c r="F3859" s="2">
        <v>5</v>
      </c>
      <c r="G3859" s="4">
        <v>-0.26987032042543591</v>
      </c>
      <c r="H3859" s="4">
        <v>-0.40160305095925408</v>
      </c>
      <c r="I3859" s="4">
        <v>9.0311112162222429E-3</v>
      </c>
    </row>
    <row r="3860" spans="1:9" x14ac:dyDescent="0.25">
      <c r="A3860" t="s">
        <v>4075</v>
      </c>
      <c r="B3860" s="3">
        <v>67.713531494140625</v>
      </c>
      <c r="C3860" s="3">
        <v>27.95000076293945</v>
      </c>
      <c r="D3860" s="4">
        <v>-2.7293565538937688E-2</v>
      </c>
      <c r="E3860" s="4">
        <v>6.5980224824179423E-2</v>
      </c>
      <c r="F3860" s="2">
        <v>5</v>
      </c>
      <c r="G3860" s="4">
        <v>-0.26903630725197908</v>
      </c>
      <c r="H3860" s="4">
        <v>-0.40153636280942823</v>
      </c>
      <c r="I3860" s="4">
        <v>9.1435623542697186E-3</v>
      </c>
    </row>
    <row r="3861" spans="1:9" x14ac:dyDescent="0.25">
      <c r="A3861" t="s">
        <v>4076</v>
      </c>
      <c r="B3861" s="3">
        <v>69.613533020019531</v>
      </c>
      <c r="C3861" s="3">
        <v>26.219999313354489</v>
      </c>
      <c r="D3861" s="4">
        <v>4.1326834258628153E-3</v>
      </c>
      <c r="E3861" s="4">
        <v>-4.9336268020191421E-3</v>
      </c>
      <c r="F3861" s="2">
        <v>5</v>
      </c>
      <c r="G3861" s="4">
        <v>-0.261403544417247</v>
      </c>
      <c r="H3861" s="4">
        <v>-0.38474382816007929</v>
      </c>
      <c r="I3861" s="4">
        <v>3.7459532087289922E-2</v>
      </c>
    </row>
    <row r="3862" spans="1:9" x14ac:dyDescent="0.25">
      <c r="A3862" t="s">
        <v>4077</v>
      </c>
      <c r="B3862" s="3">
        <v>69.3270263671875</v>
      </c>
      <c r="C3862" s="3">
        <v>26.35000038146973</v>
      </c>
      <c r="D3862" s="4">
        <v>-8.0905373449846607E-3</v>
      </c>
      <c r="E3862" s="4">
        <v>3.9447731161810003E-2</v>
      </c>
      <c r="F3862" s="2">
        <v>5</v>
      </c>
      <c r="G3862" s="4">
        <v>-0.26214463206994543</v>
      </c>
      <c r="H3862" s="4">
        <v>-0.38727602238698933</v>
      </c>
      <c r="I3862" s="4">
        <v>3.3189686195377772E-2</v>
      </c>
    </row>
    <row r="3863" spans="1:9" x14ac:dyDescent="0.25">
      <c r="A3863" t="s">
        <v>4078</v>
      </c>
      <c r="B3863" s="3">
        <v>69.892494201660156</v>
      </c>
      <c r="C3863" s="3">
        <v>25.35000038146973</v>
      </c>
      <c r="D3863" s="4">
        <v>9.364077258595449E-3</v>
      </c>
      <c r="E3863" s="4">
        <v>-2.236791040801811E-2</v>
      </c>
      <c r="F3863" s="2">
        <v>5</v>
      </c>
      <c r="G3863" s="4">
        <v>-0.25350161922845821</v>
      </c>
      <c r="H3863" s="4">
        <v>-0.38227832208299528</v>
      </c>
      <c r="I3863" s="4">
        <v>4.1616926841154367E-2</v>
      </c>
    </row>
    <row r="3864" spans="1:9" x14ac:dyDescent="0.25">
      <c r="A3864" t="s">
        <v>4079</v>
      </c>
      <c r="B3864" s="3">
        <v>69.244087219238281</v>
      </c>
      <c r="C3864" s="3">
        <v>25.930000305175781</v>
      </c>
      <c r="D3864" s="4">
        <v>-2.6062463535793108E-3</v>
      </c>
      <c r="E3864" s="4">
        <v>-1.631260604018803E-2</v>
      </c>
      <c r="F3864" s="2">
        <v>5</v>
      </c>
      <c r="G3864" s="4">
        <v>-0.26446400947610432</v>
      </c>
      <c r="H3864" s="4">
        <v>-0.3880090525960469</v>
      </c>
      <c r="I3864" s="4">
        <v>3.1953633291722287E-2</v>
      </c>
    </row>
    <row r="3865" spans="1:9" x14ac:dyDescent="0.25">
      <c r="A3865" t="s">
        <v>4080</v>
      </c>
      <c r="B3865" s="3">
        <v>69.425025939941406</v>
      </c>
      <c r="C3865" s="3">
        <v>26.360000610351559</v>
      </c>
      <c r="D3865" s="4">
        <v>2.1748750250253131E-2</v>
      </c>
      <c r="E3865" s="4">
        <v>-9.2598922456328947E-2</v>
      </c>
      <c r="F3865" s="2">
        <v>5</v>
      </c>
      <c r="G3865" s="4">
        <v>-0.28257197457944022</v>
      </c>
      <c r="H3865" s="4">
        <v>-0.38640988559779388</v>
      </c>
      <c r="I3865" s="4">
        <v>3.4650186567694467E-2</v>
      </c>
    </row>
    <row r="3866" spans="1:9" x14ac:dyDescent="0.25">
      <c r="A3866" t="s">
        <v>4081</v>
      </c>
      <c r="B3866" s="3">
        <v>67.947257995605469</v>
      </c>
      <c r="C3866" s="3">
        <v>29.04999923706055</v>
      </c>
      <c r="D3866" s="4">
        <v>8.6176611486665777E-3</v>
      </c>
      <c r="E3866" s="4">
        <v>-5.0032723690735859E-2</v>
      </c>
      <c r="F3866" s="2">
        <v>5</v>
      </c>
      <c r="G3866" s="4">
        <v>-0.29452469798018688</v>
      </c>
      <c r="H3866" s="4">
        <v>-0.39947064848190728</v>
      </c>
      <c r="I3866" s="4">
        <v>1.2626818789141179E-2</v>
      </c>
    </row>
    <row r="3867" spans="1:9" x14ac:dyDescent="0.25">
      <c r="A3867" t="s">
        <v>4082</v>
      </c>
      <c r="B3867" s="3">
        <v>67.366714477539063</v>
      </c>
      <c r="C3867" s="3">
        <v>30.579999923706051</v>
      </c>
      <c r="D3867" s="4">
        <v>7.8352238705825528E-4</v>
      </c>
      <c r="E3867" s="4">
        <v>-1.8928461698548671E-2</v>
      </c>
      <c r="F3867" s="2">
        <v>5</v>
      </c>
      <c r="G3867" s="4">
        <v>-0.30193570186417112</v>
      </c>
      <c r="H3867" s="4">
        <v>-0.40460159022579628</v>
      </c>
      <c r="I3867" s="4">
        <v>3.9749032709863741E-3</v>
      </c>
    </row>
    <row r="3868" spans="1:9" x14ac:dyDescent="0.25">
      <c r="A3868" t="s">
        <v>4083</v>
      </c>
      <c r="B3868" s="3">
        <v>67.313972473144531</v>
      </c>
      <c r="C3868" s="3">
        <v>31.170000076293949</v>
      </c>
      <c r="D3868" s="4">
        <v>-2.9986074772294091E-2</v>
      </c>
      <c r="E3868" s="4">
        <v>0.11361201611931079</v>
      </c>
      <c r="F3868" s="2">
        <v>5</v>
      </c>
      <c r="G3868" s="4">
        <v>-0.30317133294833781</v>
      </c>
      <c r="H3868" s="4">
        <v>-0.40506773297579313</v>
      </c>
      <c r="I3868" s="4">
        <v>3.188882323238218E-3</v>
      </c>
    </row>
    <row r="3869" spans="1:9" x14ac:dyDescent="0.25">
      <c r="A3869" t="s">
        <v>4084</v>
      </c>
      <c r="B3869" s="3">
        <v>69.394851684570313</v>
      </c>
      <c r="C3869" s="3">
        <v>27.989999771118161</v>
      </c>
      <c r="D3869" s="4">
        <v>3.6852573704870828E-3</v>
      </c>
      <c r="E3869" s="4">
        <v>-6.7932096865869984E-2</v>
      </c>
      <c r="F3869" s="2">
        <v>5</v>
      </c>
      <c r="G3869" s="4">
        <v>-0.2932905223368899</v>
      </c>
      <c r="H3869" s="4">
        <v>-0.38667657076721917</v>
      </c>
      <c r="I3869" s="4">
        <v>3.4200495717362722E-2</v>
      </c>
    </row>
    <row r="3870" spans="1:9" x14ac:dyDescent="0.25">
      <c r="A3870" t="s">
        <v>4085</v>
      </c>
      <c r="B3870" s="3">
        <v>69.140052795410156</v>
      </c>
      <c r="C3870" s="3">
        <v>30.030000686645511</v>
      </c>
      <c r="D3870" s="4">
        <v>7.318413802724022E-3</v>
      </c>
      <c r="E3870" s="4">
        <v>-4.7875719246997628E-2</v>
      </c>
      <c r="F3870" s="2">
        <v>5</v>
      </c>
      <c r="G3870" s="4">
        <v>-0.29499370908307582</v>
      </c>
      <c r="H3870" s="4">
        <v>-0.38892852641912762</v>
      </c>
      <c r="I3870" s="4">
        <v>3.0403194749339061E-2</v>
      </c>
    </row>
    <row r="3871" spans="1:9" x14ac:dyDescent="0.25">
      <c r="A3871" t="s">
        <v>4086</v>
      </c>
      <c r="B3871" s="3">
        <v>68.637733459472656</v>
      </c>
      <c r="C3871" s="3">
        <v>31.54000091552734</v>
      </c>
      <c r="D3871" s="4">
        <v>-9.8164141771672764E-4</v>
      </c>
      <c r="E3871" s="4">
        <v>-3.4883701927869493E-2</v>
      </c>
      <c r="F3871" s="2">
        <v>5</v>
      </c>
      <c r="G3871" s="4">
        <v>-0.3069302316050202</v>
      </c>
      <c r="H3871" s="4">
        <v>-0.39336810961886542</v>
      </c>
      <c r="I3871" s="4">
        <v>2.2917064386292599E-2</v>
      </c>
    </row>
    <row r="3872" spans="1:9" x14ac:dyDescent="0.25">
      <c r="A3872" t="s">
        <v>4087</v>
      </c>
      <c r="B3872" s="3">
        <v>68.705177307128906</v>
      </c>
      <c r="C3872" s="3">
        <v>32.680000305175781</v>
      </c>
      <c r="D3872" s="4">
        <v>-1.356337015933695E-2</v>
      </c>
      <c r="E3872" s="4">
        <v>6.0694607972989763E-2</v>
      </c>
      <c r="F3872" s="2">
        <v>5</v>
      </c>
      <c r="G3872" s="4">
        <v>-0.30960999700777908</v>
      </c>
      <c r="H3872" s="4">
        <v>-0.3927720294930197</v>
      </c>
      <c r="I3872" s="4">
        <v>2.3922188815352911E-2</v>
      </c>
    </row>
    <row r="3873" spans="1:9" x14ac:dyDescent="0.25">
      <c r="A3873" t="s">
        <v>4088</v>
      </c>
      <c r="B3873" s="3">
        <v>69.649864196777344</v>
      </c>
      <c r="C3873" s="3">
        <v>30.809999465942379</v>
      </c>
      <c r="D3873" s="4">
        <v>-2.292770412899248E-2</v>
      </c>
      <c r="E3873" s="4">
        <v>9.4493779163716818E-2</v>
      </c>
      <c r="F3873" s="2">
        <v>5</v>
      </c>
      <c r="G3873" s="4">
        <v>-0.2997064091902446</v>
      </c>
      <c r="H3873" s="4">
        <v>-0.38442272707871322</v>
      </c>
      <c r="I3873" s="4">
        <v>3.800098033742394E-2</v>
      </c>
    </row>
    <row r="3874" spans="1:9" x14ac:dyDescent="0.25">
      <c r="A3874" t="s">
        <v>4089</v>
      </c>
      <c r="B3874" s="3">
        <v>71.284248352050781</v>
      </c>
      <c r="C3874" s="3">
        <v>28.14999961853027</v>
      </c>
      <c r="D3874" s="4">
        <v>2.7418427548673301E-3</v>
      </c>
      <c r="E3874" s="4">
        <v>1.422945831028644E-3</v>
      </c>
      <c r="F3874" s="2">
        <v>5</v>
      </c>
      <c r="G3874" s="4">
        <v>-0.27421118540643391</v>
      </c>
      <c r="H3874" s="4">
        <v>-0.36997776364897061</v>
      </c>
      <c r="I3874" s="4">
        <v>6.235841986708035E-2</v>
      </c>
    </row>
    <row r="3875" spans="1:9" x14ac:dyDescent="0.25">
      <c r="A3875" t="s">
        <v>4090</v>
      </c>
      <c r="B3875" s="3">
        <v>71.089332580566406</v>
      </c>
      <c r="C3875" s="3">
        <v>28.110000610351559</v>
      </c>
      <c r="D3875" s="4">
        <v>4.448635177312088E-3</v>
      </c>
      <c r="E3875" s="4">
        <v>-1.22979088327535E-2</v>
      </c>
      <c r="F3875" s="2">
        <v>5</v>
      </c>
      <c r="G3875" s="4">
        <v>-0.27343960594374939</v>
      </c>
      <c r="H3875" s="4">
        <v>-0.37170046218461622</v>
      </c>
      <c r="I3875" s="4">
        <v>5.9453564786352553E-2</v>
      </c>
    </row>
    <row r="3876" spans="1:9" x14ac:dyDescent="0.25">
      <c r="A3876" t="s">
        <v>4091</v>
      </c>
      <c r="B3876" s="3">
        <v>70.774482727050781</v>
      </c>
      <c r="C3876" s="3">
        <v>28.45999908447266</v>
      </c>
      <c r="D3876" s="4">
        <v>-2.5354476113406128E-3</v>
      </c>
      <c r="E3876" s="4">
        <v>6.7208568670824587E-3</v>
      </c>
      <c r="F3876" s="2">
        <v>5</v>
      </c>
      <c r="G3876" s="4">
        <v>-0.28729956879430962</v>
      </c>
      <c r="H3876" s="4">
        <v>-0.37448315841011398</v>
      </c>
      <c r="I3876" s="4">
        <v>5.4761316490146372E-2</v>
      </c>
    </row>
    <row r="3877" spans="1:9" x14ac:dyDescent="0.25">
      <c r="A3877" t="s">
        <v>4092</v>
      </c>
      <c r="B3877" s="3">
        <v>70.954383850097656</v>
      </c>
      <c r="C3877" s="3">
        <v>28.270000457763668</v>
      </c>
      <c r="D3877" s="4">
        <v>5.0978265016297097E-3</v>
      </c>
      <c r="E3877" s="4">
        <v>-5.0386294153005877E-2</v>
      </c>
      <c r="F3877" s="2">
        <v>5</v>
      </c>
      <c r="G3877" s="4">
        <v>-0.2890444152064956</v>
      </c>
      <c r="H3877" s="4">
        <v>-0.3728931618753355</v>
      </c>
      <c r="I3877" s="4">
        <v>5.7442406313363843E-2</v>
      </c>
    </row>
    <row r="3878" spans="1:9" x14ac:dyDescent="0.25">
      <c r="A3878" t="s">
        <v>4093</v>
      </c>
      <c r="B3878" s="3">
        <v>70.594505310058594</v>
      </c>
      <c r="C3878" s="3">
        <v>29.770000457763668</v>
      </c>
      <c r="D3878" s="4">
        <v>-4.1250461453683496E-3</v>
      </c>
      <c r="E3878" s="4">
        <v>5.0641328251277429E-3</v>
      </c>
      <c r="F3878" s="2">
        <v>5</v>
      </c>
      <c r="G3878" s="4">
        <v>-0.29093748891247251</v>
      </c>
      <c r="H3878" s="4">
        <v>-0.37607382924367749</v>
      </c>
      <c r="I3878" s="4">
        <v>5.2079089648344068E-2</v>
      </c>
    </row>
    <row r="3879" spans="1:9" x14ac:dyDescent="0.25">
      <c r="A3879" t="s">
        <v>4094</v>
      </c>
      <c r="B3879" s="3">
        <v>70.886917114257813</v>
      </c>
      <c r="C3879" s="3">
        <v>29.620000839233398</v>
      </c>
      <c r="D3879" s="4">
        <v>2.117484772572453E-4</v>
      </c>
      <c r="E3879" s="4">
        <v>-1.8555316775339611E-2</v>
      </c>
      <c r="F3879" s="2">
        <v>5</v>
      </c>
      <c r="G3879" s="4">
        <v>-0.31070882900941688</v>
      </c>
      <c r="H3879" s="4">
        <v>-0.37348944429081671</v>
      </c>
      <c r="I3879" s="4">
        <v>5.6436940778728177E-2</v>
      </c>
    </row>
    <row r="3880" spans="1:9" x14ac:dyDescent="0.25">
      <c r="A3880" t="s">
        <v>4095</v>
      </c>
      <c r="B3880" s="3">
        <v>70.871910095214844</v>
      </c>
      <c r="C3880" s="3">
        <v>30.180000305175781</v>
      </c>
      <c r="D3880" s="4">
        <v>9.3967670435863848E-3</v>
      </c>
      <c r="E3880" s="4">
        <v>-2.707930819445414E-2</v>
      </c>
      <c r="F3880" s="2">
        <v>5</v>
      </c>
      <c r="G3880" s="4">
        <v>-0.297073797798871</v>
      </c>
      <c r="H3880" s="4">
        <v>-0.37362207886180521</v>
      </c>
      <c r="I3880" s="4">
        <v>5.6213289223076453E-2</v>
      </c>
    </row>
    <row r="3881" spans="1:9" x14ac:dyDescent="0.25">
      <c r="A3881" t="s">
        <v>4096</v>
      </c>
      <c r="B3881" s="3">
        <v>70.212142944335938</v>
      </c>
      <c r="C3881" s="3">
        <v>31.020000457763668</v>
      </c>
      <c r="D3881" s="4">
        <v>-1.265174443742312E-2</v>
      </c>
      <c r="E3881" s="4">
        <v>4.6911958702907652E-2</v>
      </c>
      <c r="F3881" s="2">
        <v>5</v>
      </c>
      <c r="G3881" s="4">
        <v>-0.30397047508761782</v>
      </c>
      <c r="H3881" s="4">
        <v>-0.37945321246392749</v>
      </c>
      <c r="I3881" s="4">
        <v>4.6380693606351109E-2</v>
      </c>
    </row>
    <row r="3882" spans="1:9" x14ac:dyDescent="0.25">
      <c r="A3882" t="s">
        <v>4097</v>
      </c>
      <c r="B3882" s="3">
        <v>71.111831665039063</v>
      </c>
      <c r="C3882" s="3">
        <v>29.629999160766602</v>
      </c>
      <c r="D3882" s="4">
        <v>8.4420462437728716E-4</v>
      </c>
      <c r="E3882" s="4">
        <v>-1.364852670656269E-2</v>
      </c>
      <c r="F3882" s="2">
        <v>5</v>
      </c>
      <c r="G3882" s="4">
        <v>-0.29916261362477742</v>
      </c>
      <c r="H3882" s="4">
        <v>-0.37150161147295108</v>
      </c>
      <c r="I3882" s="4">
        <v>5.978887156704249E-2</v>
      </c>
    </row>
    <row r="3883" spans="1:9" x14ac:dyDescent="0.25">
      <c r="A3883" t="s">
        <v>4098</v>
      </c>
      <c r="B3883" s="3">
        <v>71.051849365234375</v>
      </c>
      <c r="C3883" s="3">
        <v>30.04000091552734</v>
      </c>
      <c r="D3883" s="4">
        <v>2.4208534568891601E-2</v>
      </c>
      <c r="E3883" s="4">
        <v>3.8727553121670873E-2</v>
      </c>
      <c r="F3883" s="2">
        <v>5</v>
      </c>
      <c r="G3883" s="4">
        <v>-0.30698820707453489</v>
      </c>
      <c r="H3883" s="4">
        <v>-0.37203174517763432</v>
      </c>
      <c r="I3883" s="4">
        <v>5.8894947555586219E-2</v>
      </c>
    </row>
    <row r="3884" spans="1:9" x14ac:dyDescent="0.25">
      <c r="A3884" t="s">
        <v>4099</v>
      </c>
      <c r="B3884" s="3">
        <v>69.372444152832031</v>
      </c>
      <c r="C3884" s="3">
        <v>28.920000076293949</v>
      </c>
      <c r="D3884" s="4">
        <v>1.7707613400749441E-2</v>
      </c>
      <c r="E3884" s="4">
        <v>-8.683296474187463E-2</v>
      </c>
      <c r="F3884" s="2">
        <v>5</v>
      </c>
      <c r="G3884" s="4">
        <v>-0.32167698722271221</v>
      </c>
      <c r="H3884" s="4">
        <v>-0.38687461232034243</v>
      </c>
      <c r="I3884" s="4">
        <v>3.3866553358974587E-2</v>
      </c>
    </row>
    <row r="3885" spans="1:9" x14ac:dyDescent="0.25">
      <c r="A3885" t="s">
        <v>4100</v>
      </c>
      <c r="B3885" s="3">
        <v>68.165397644042969</v>
      </c>
      <c r="C3885" s="3">
        <v>31.670000076293949</v>
      </c>
      <c r="D3885" s="4">
        <v>1.394038586721158E-2</v>
      </c>
      <c r="E3885" s="4">
        <v>-2.1322636620621501E-2</v>
      </c>
      <c r="F3885" s="2">
        <v>5</v>
      </c>
      <c r="G3885" s="4">
        <v>-0.33013027655276961</v>
      </c>
      <c r="H3885" s="4">
        <v>-0.39754269339614018</v>
      </c>
      <c r="I3885" s="4">
        <v>1.5877782327115449E-2</v>
      </c>
    </row>
    <row r="3886" spans="1:9" x14ac:dyDescent="0.25">
      <c r="A3886" t="s">
        <v>4101</v>
      </c>
      <c r="B3886" s="3">
        <v>67.22821044921875</v>
      </c>
      <c r="C3886" s="3">
        <v>32.360000610351563</v>
      </c>
      <c r="D3886" s="4">
        <v>-1.7853598066054351E-2</v>
      </c>
      <c r="E3886" s="4">
        <v>5.6825595147884662E-2</v>
      </c>
      <c r="F3886" s="2">
        <v>5</v>
      </c>
      <c r="G3886" s="4">
        <v>-0.33629058930228362</v>
      </c>
      <c r="H3886" s="4">
        <v>-0.40582571223989172</v>
      </c>
      <c r="I3886" s="4">
        <v>1.9107597319409919E-3</v>
      </c>
    </row>
    <row r="3887" spans="1:9" x14ac:dyDescent="0.25">
      <c r="A3887" t="s">
        <v>4102</v>
      </c>
      <c r="B3887" s="3">
        <v>68.450294494628906</v>
      </c>
      <c r="C3887" s="3">
        <v>30.620000839233398</v>
      </c>
      <c r="D3887" s="4">
        <v>2.561254395645474E-2</v>
      </c>
      <c r="E3887" s="4">
        <v>-6.1599759824891083E-2</v>
      </c>
      <c r="F3887" s="2">
        <v>5</v>
      </c>
      <c r="G3887" s="4">
        <v>-0.31921764241188882</v>
      </c>
      <c r="H3887" s="4">
        <v>-0.39502472687359153</v>
      </c>
      <c r="I3887" s="4">
        <v>2.0123637126886029E-2</v>
      </c>
    </row>
    <row r="3888" spans="1:9" x14ac:dyDescent="0.25">
      <c r="A3888" t="s">
        <v>4103</v>
      </c>
      <c r="B3888" s="3">
        <v>66.740890502929688</v>
      </c>
      <c r="C3888" s="3">
        <v>32.630001068115227</v>
      </c>
      <c r="D3888" s="4">
        <v>-2.13014581814297E-3</v>
      </c>
      <c r="E3888" s="4">
        <v>4.0829367498256497E-2</v>
      </c>
      <c r="F3888" s="2">
        <v>5</v>
      </c>
      <c r="G3888" s="4">
        <v>-0.34511613853782069</v>
      </c>
      <c r="H3888" s="4">
        <v>-0.41013272829851971</v>
      </c>
      <c r="I3888" s="4">
        <v>-5.3518327773123264E-3</v>
      </c>
    </row>
    <row r="3889" spans="1:9" x14ac:dyDescent="0.25">
      <c r="A3889" t="s">
        <v>4104</v>
      </c>
      <c r="B3889" s="3">
        <v>66.88336181640625</v>
      </c>
      <c r="C3889" s="3">
        <v>31.35000038146973</v>
      </c>
      <c r="D3889" s="4">
        <v>-1.4363043235066099E-2</v>
      </c>
      <c r="E3889" s="4">
        <v>7.9917314500494552E-2</v>
      </c>
      <c r="F3889" s="2">
        <v>5</v>
      </c>
      <c r="G3889" s="4">
        <v>-0.34362421122357928</v>
      </c>
      <c r="H3889" s="4">
        <v>-0.40887354274760979</v>
      </c>
      <c r="I3889" s="4">
        <v>-3.2285642718515861E-3</v>
      </c>
    </row>
    <row r="3890" spans="1:9" x14ac:dyDescent="0.25">
      <c r="A3890" t="s">
        <v>4105</v>
      </c>
      <c r="B3890" s="3">
        <v>67.858009338378906</v>
      </c>
      <c r="C3890" s="3">
        <v>29.030000686645511</v>
      </c>
      <c r="D3890" s="4">
        <v>-6.6944903910766129E-3</v>
      </c>
      <c r="E3890" s="4">
        <v>7.9861616554832704E-3</v>
      </c>
      <c r="F3890" s="2">
        <v>5</v>
      </c>
      <c r="G3890" s="4">
        <v>-0.34532325965278671</v>
      </c>
      <c r="H3890" s="4">
        <v>-0.40025944320047557</v>
      </c>
      <c r="I3890" s="4">
        <v>1.1296734448513529E-2</v>
      </c>
    </row>
    <row r="3891" spans="1:9" x14ac:dyDescent="0.25">
      <c r="A3891" t="s">
        <v>4106</v>
      </c>
      <c r="B3891" s="3">
        <v>68.315345764160156</v>
      </c>
      <c r="C3891" s="3">
        <v>28.79999923706055</v>
      </c>
      <c r="D3891" s="4">
        <v>-1.205238039253431E-3</v>
      </c>
      <c r="E3891" s="4">
        <v>-4.761906564010443E-2</v>
      </c>
      <c r="F3891" s="2">
        <v>5</v>
      </c>
      <c r="G3891" s="4">
        <v>-0.34625537441875232</v>
      </c>
      <c r="H3891" s="4">
        <v>-0.3962174265643108</v>
      </c>
      <c r="I3891" s="4">
        <v>1.8112478653897309E-2</v>
      </c>
    </row>
    <row r="3892" spans="1:9" x14ac:dyDescent="0.25">
      <c r="A3892" t="s">
        <v>4107</v>
      </c>
      <c r="B3892" s="3">
        <v>68.397781372070313</v>
      </c>
      <c r="C3892" s="3">
        <v>30.239999771118161</v>
      </c>
      <c r="D3892" s="4">
        <v>2.840686443205542E-2</v>
      </c>
      <c r="E3892" s="4">
        <v>-8.6956499204292381E-2</v>
      </c>
      <c r="F3892" s="2">
        <v>5</v>
      </c>
      <c r="G3892" s="4">
        <v>-0.34367730100631128</v>
      </c>
      <c r="H3892" s="4">
        <v>-0.3954888467272335</v>
      </c>
      <c r="I3892" s="4">
        <v>1.934102723489239E-2</v>
      </c>
    </row>
    <row r="3893" spans="1:9" x14ac:dyDescent="0.25">
      <c r="A3893" t="s">
        <v>4108</v>
      </c>
      <c r="B3893" s="3">
        <v>66.50848388671875</v>
      </c>
      <c r="C3893" s="3">
        <v>33.119998931884773</v>
      </c>
      <c r="D3893" s="4">
        <v>-8.1621201077967109E-3</v>
      </c>
      <c r="E3893" s="4">
        <v>5.5785720300737252E-2</v>
      </c>
      <c r="F3893" s="2">
        <v>5</v>
      </c>
      <c r="G3893" s="4">
        <v>-0.36122416573673372</v>
      </c>
      <c r="H3893" s="4">
        <v>-0.41218677725706182</v>
      </c>
      <c r="I3893" s="4">
        <v>-8.8154187906647197E-3</v>
      </c>
    </row>
    <row r="3894" spans="1:9" x14ac:dyDescent="0.25">
      <c r="A3894" t="s">
        <v>4109</v>
      </c>
      <c r="B3894" s="3">
        <v>67.055801391601563</v>
      </c>
      <c r="C3894" s="3">
        <v>31.370000839233398</v>
      </c>
      <c r="D3894" s="4">
        <v>8.5703610508154338E-3</v>
      </c>
      <c r="E3894" s="4">
        <v>-6.7756332340491832E-2</v>
      </c>
      <c r="F3894" s="2">
        <v>5</v>
      </c>
      <c r="G3894" s="4">
        <v>-0.34791554002896607</v>
      </c>
      <c r="H3894" s="4">
        <v>-0.40734949263399378</v>
      </c>
      <c r="I3894" s="4">
        <v>-6.5867486623827354E-4</v>
      </c>
    </row>
    <row r="3895" spans="1:9" x14ac:dyDescent="0.25">
      <c r="A3895" t="s">
        <v>4110</v>
      </c>
      <c r="B3895" s="3">
        <v>66.485992431640625</v>
      </c>
      <c r="C3895" s="3">
        <v>33.650001525878913</v>
      </c>
      <c r="D3895" s="4">
        <v>-2.5173035675652988E-2</v>
      </c>
      <c r="E3895" s="4">
        <v>5.8176174000102547E-2</v>
      </c>
      <c r="F3895" s="2">
        <v>5</v>
      </c>
      <c r="G3895" s="4">
        <v>-0.35212205821499187</v>
      </c>
      <c r="H3895" s="4">
        <v>-0.41238556053884828</v>
      </c>
      <c r="I3895" s="4">
        <v>-9.1506118694961724E-3</v>
      </c>
    </row>
    <row r="3896" spans="1:9" x14ac:dyDescent="0.25">
      <c r="A3896" t="s">
        <v>4111</v>
      </c>
      <c r="B3896" s="3">
        <v>68.202865600585938</v>
      </c>
      <c r="C3896" s="3">
        <v>31.79999923706055</v>
      </c>
      <c r="D3896" s="4">
        <v>-2.959506786789801E-3</v>
      </c>
      <c r="E3896" s="4">
        <v>-3.2552471238028853E-2</v>
      </c>
      <c r="F3896" s="2">
        <v>5</v>
      </c>
      <c r="G3896" s="4">
        <v>-0.3352970214612514</v>
      </c>
      <c r="H3896" s="4">
        <v>-0.39721154526287911</v>
      </c>
      <c r="I3896" s="4">
        <v>1.6436172154164819E-2</v>
      </c>
    </row>
    <row r="3897" spans="1:9" x14ac:dyDescent="0.25">
      <c r="A3897" t="s">
        <v>4112</v>
      </c>
      <c r="B3897" s="3">
        <v>68.405311584472656</v>
      </c>
      <c r="C3897" s="3">
        <v>32.869998931884773</v>
      </c>
      <c r="D3897" s="4">
        <v>-1.871356780179767E-2</v>
      </c>
      <c r="E3897" s="4">
        <v>2.5585014488113341E-2</v>
      </c>
      <c r="F3897" s="2">
        <v>5</v>
      </c>
      <c r="G3897" s="4">
        <v>-0.32583652167950072</v>
      </c>
      <c r="H3897" s="4">
        <v>-0.39542229343716451</v>
      </c>
      <c r="I3897" s="4">
        <v>1.945325096922312E-2</v>
      </c>
    </row>
    <row r="3898" spans="1:9" x14ac:dyDescent="0.25">
      <c r="A3898" t="s">
        <v>4113</v>
      </c>
      <c r="B3898" s="3">
        <v>69.709831237792969</v>
      </c>
      <c r="C3898" s="3">
        <v>32.049999237060547</v>
      </c>
      <c r="D3898" s="4">
        <v>2.3332798726261261E-2</v>
      </c>
      <c r="E3898" s="4">
        <v>-4.1566969100836793E-2</v>
      </c>
      <c r="F3898" s="2">
        <v>5</v>
      </c>
      <c r="G3898" s="4">
        <v>-0.31426369448951219</v>
      </c>
      <c r="H3898" s="4">
        <v>-0.38389272823378701</v>
      </c>
      <c r="I3898" s="4">
        <v>3.889467694516302E-2</v>
      </c>
    </row>
    <row r="3899" spans="1:9" x14ac:dyDescent="0.25">
      <c r="A3899" t="s">
        <v>4114</v>
      </c>
      <c r="B3899" s="3">
        <v>68.120391845703125</v>
      </c>
      <c r="C3899" s="3">
        <v>33.439998626708977</v>
      </c>
      <c r="D3899" s="4">
        <v>-1.3891938337570631E-2</v>
      </c>
      <c r="E3899" s="4">
        <v>3.0508408027533521E-2</v>
      </c>
      <c r="F3899" s="2">
        <v>5</v>
      </c>
      <c r="G3899" s="4">
        <v>-0.33162794586745958</v>
      </c>
      <c r="H3899" s="4">
        <v>-0.39794046224934881</v>
      </c>
      <c r="I3899" s="4">
        <v>1.520705506387721E-2</v>
      </c>
    </row>
    <row r="3900" spans="1:9" x14ac:dyDescent="0.25">
      <c r="A3900" t="s">
        <v>4115</v>
      </c>
      <c r="B3900" s="3">
        <v>69.080047607421875</v>
      </c>
      <c r="C3900" s="3">
        <v>32.450000762939453</v>
      </c>
      <c r="D3900" s="4">
        <v>1.7334023656140118E-2</v>
      </c>
      <c r="E3900" s="4">
        <v>-2.7278172384977099E-2</v>
      </c>
      <c r="F3900" s="2">
        <v>5</v>
      </c>
      <c r="G3900" s="4">
        <v>-0.33428379700113542</v>
      </c>
      <c r="H3900" s="4">
        <v>-0.38945886241344618</v>
      </c>
      <c r="I3900" s="4">
        <v>2.9508929632307449E-2</v>
      </c>
    </row>
    <row r="3901" spans="1:9" x14ac:dyDescent="0.25">
      <c r="A3901" t="s">
        <v>4116</v>
      </c>
      <c r="B3901" s="3">
        <v>67.90301513671875</v>
      </c>
      <c r="C3901" s="3">
        <v>33.360000610351563</v>
      </c>
      <c r="D3901" s="4">
        <v>-3.4103934980702628E-3</v>
      </c>
      <c r="E3901" s="4">
        <v>-3.3883527666001778E-2</v>
      </c>
      <c r="F3901" s="2">
        <v>5</v>
      </c>
      <c r="G3901" s="4">
        <v>-0.33995813789576479</v>
      </c>
      <c r="H3901" s="4">
        <v>-0.39986167434726688</v>
      </c>
      <c r="I3901" s="4">
        <v>1.1967461711752E-2</v>
      </c>
    </row>
    <row r="3902" spans="1:9" x14ac:dyDescent="0.25">
      <c r="A3902" t="s">
        <v>4117</v>
      </c>
      <c r="B3902" s="3">
        <v>68.135383605957031</v>
      </c>
      <c r="C3902" s="3">
        <v>34.529998779296882</v>
      </c>
      <c r="D3902" s="4">
        <v>3.4019341836615258E-2</v>
      </c>
      <c r="E3902" s="4">
        <v>-2.181304460072819E-2</v>
      </c>
      <c r="F3902" s="2">
        <v>5</v>
      </c>
      <c r="G3902" s="4">
        <v>-0.34088184712242869</v>
      </c>
      <c r="H3902" s="4">
        <v>-0.39780796253811718</v>
      </c>
      <c r="I3902" s="4">
        <v>1.543047921581198E-2</v>
      </c>
    </row>
    <row r="3903" spans="1:9" x14ac:dyDescent="0.25">
      <c r="A3903" t="s">
        <v>4118</v>
      </c>
      <c r="B3903" s="3">
        <v>65.893722534179688</v>
      </c>
      <c r="C3903" s="3">
        <v>35.299999237060547</v>
      </c>
      <c r="D3903" s="4">
        <v>5.3766701475899126E-3</v>
      </c>
      <c r="E3903" s="4">
        <v>-3.287673323121787E-2</v>
      </c>
      <c r="F3903" s="2">
        <v>5</v>
      </c>
      <c r="G3903" s="4">
        <v>-0.36080547422891002</v>
      </c>
      <c r="H3903" s="4">
        <v>-0.41762014200597553</v>
      </c>
      <c r="I3903" s="4">
        <v>-1.7977287144151591E-2</v>
      </c>
    </row>
    <row r="3904" spans="1:9" x14ac:dyDescent="0.25">
      <c r="A3904" t="s">
        <v>4119</v>
      </c>
      <c r="B3904" s="3">
        <v>65.541328430175781</v>
      </c>
      <c r="C3904" s="3">
        <v>36.5</v>
      </c>
      <c r="D3904" s="4">
        <v>3.4339875570643658E-4</v>
      </c>
      <c r="E3904" s="4">
        <v>1.164074688554506E-2</v>
      </c>
      <c r="F3904" s="2">
        <v>5</v>
      </c>
      <c r="G3904" s="4">
        <v>-0.35107242676496808</v>
      </c>
      <c r="H3904" s="4">
        <v>-0.4207346606635195</v>
      </c>
      <c r="I3904" s="4">
        <v>-2.3229062285991749E-2</v>
      </c>
    </row>
    <row r="3905" spans="1:9" x14ac:dyDescent="0.25">
      <c r="A3905" t="s">
        <v>4120</v>
      </c>
      <c r="B3905" s="3">
        <v>65.518829345703125</v>
      </c>
      <c r="C3905" s="3">
        <v>36.080001831054688</v>
      </c>
      <c r="D3905" s="4">
        <v>2.1268812646884069E-2</v>
      </c>
      <c r="E3905" s="4">
        <v>-4.9275333182889902E-2</v>
      </c>
      <c r="F3905" s="2">
        <v>5</v>
      </c>
      <c r="G3905" s="4">
        <v>-0.35512013131763159</v>
      </c>
      <c r="H3905" s="4">
        <v>-0.42093351137518448</v>
      </c>
      <c r="I3905" s="4">
        <v>-2.356436906668169E-2</v>
      </c>
    </row>
    <row r="3906" spans="1:9" x14ac:dyDescent="0.25">
      <c r="A3906" t="s">
        <v>4121</v>
      </c>
      <c r="B3906" s="3">
        <v>64.154342651367188</v>
      </c>
      <c r="C3906" s="3">
        <v>37.950000762939453</v>
      </c>
      <c r="D3906" s="4">
        <v>-3.1453273537497268E-3</v>
      </c>
      <c r="E3906" s="4">
        <v>-9.6555045624058256E-3</v>
      </c>
      <c r="F3906" s="2">
        <v>5</v>
      </c>
      <c r="G3906" s="4">
        <v>-0.37103745589360998</v>
      </c>
      <c r="H3906" s="4">
        <v>-0.43299307542348831</v>
      </c>
      <c r="I3906" s="4">
        <v>-4.3899491650360889E-2</v>
      </c>
    </row>
    <row r="3907" spans="1:9" x14ac:dyDescent="0.25">
      <c r="A3907" t="s">
        <v>4122</v>
      </c>
      <c r="B3907" s="3">
        <v>64.356765747070313</v>
      </c>
      <c r="C3907" s="3">
        <v>38.319999694824219</v>
      </c>
      <c r="D3907" s="4">
        <v>-9.4623606923055492E-3</v>
      </c>
      <c r="E3907" s="4">
        <v>4.0738729289312207E-2</v>
      </c>
      <c r="F3907" s="2">
        <v>5</v>
      </c>
      <c r="G3907" s="4">
        <v>-0.36891692715002289</v>
      </c>
      <c r="H3907" s="4">
        <v>-0.43120402588740919</v>
      </c>
      <c r="I3907" s="4">
        <v>-4.0882753940878043E-2</v>
      </c>
    </row>
    <row r="3908" spans="1:9" x14ac:dyDescent="0.25">
      <c r="A3908" t="s">
        <v>4123</v>
      </c>
      <c r="B3908" s="3">
        <v>64.971549987792969</v>
      </c>
      <c r="C3908" s="3">
        <v>36.819999694824219</v>
      </c>
      <c r="D3908" s="4">
        <v>1.511100843920188E-2</v>
      </c>
      <c r="E3908" s="4">
        <v>-8.8829560565376608E-3</v>
      </c>
      <c r="F3908" s="2">
        <v>5</v>
      </c>
      <c r="G3908" s="4">
        <v>-0.35699311761219282</v>
      </c>
      <c r="H3908" s="4">
        <v>-0.42577045884886</v>
      </c>
      <c r="I3908" s="4">
        <v>-3.1720544481815723E-2</v>
      </c>
    </row>
    <row r="3909" spans="1:9" x14ac:dyDescent="0.25">
      <c r="A3909" t="s">
        <v>4124</v>
      </c>
      <c r="B3909" s="3">
        <v>64.004379272460938</v>
      </c>
      <c r="C3909" s="3">
        <v>37.150001525878913</v>
      </c>
      <c r="D3909" s="4">
        <v>9.8173081627976888E-3</v>
      </c>
      <c r="E3909" s="4">
        <v>-2.4934304102071311E-2</v>
      </c>
      <c r="F3909" s="2">
        <v>5</v>
      </c>
      <c r="G3909" s="4">
        <v>-0.36380496589919958</v>
      </c>
      <c r="H3909" s="4">
        <v>-0.43431847711507471</v>
      </c>
      <c r="I3909" s="4">
        <v>-4.6134415380859717E-2</v>
      </c>
    </row>
    <row r="3910" spans="1:9" x14ac:dyDescent="0.25">
      <c r="A3910" t="s">
        <v>4125</v>
      </c>
      <c r="B3910" s="3">
        <v>63.382137298583977</v>
      </c>
      <c r="C3910" s="3">
        <v>38.099998474121087</v>
      </c>
      <c r="D3910" s="4">
        <v>-6.1132547467630527E-3</v>
      </c>
      <c r="E3910" s="4">
        <v>2.584811793885566E-2</v>
      </c>
      <c r="F3910" s="2">
        <v>5</v>
      </c>
      <c r="G3910" s="4">
        <v>-0.37099478412324338</v>
      </c>
      <c r="H3910" s="4">
        <v>-0.43981795685984709</v>
      </c>
      <c r="I3910" s="4">
        <v>-5.5407768406596891E-2</v>
      </c>
    </row>
    <row r="3911" spans="1:9" x14ac:dyDescent="0.25">
      <c r="A3911" t="s">
        <v>4126</v>
      </c>
      <c r="B3911" s="3">
        <v>63.771991729736328</v>
      </c>
      <c r="C3911" s="3">
        <v>37.139999389648438</v>
      </c>
      <c r="D3911" s="4">
        <v>1.953774339008962E-2</v>
      </c>
      <c r="E3911" s="4">
        <v>-5.2067404278653202E-2</v>
      </c>
      <c r="F3911" s="2">
        <v>5</v>
      </c>
      <c r="G3911" s="4">
        <v>-0.36991226270291971</v>
      </c>
      <c r="H3911" s="4">
        <v>-0.43637235749892073</v>
      </c>
      <c r="I3911" s="4">
        <v>-4.9597717139565962E-2</v>
      </c>
    </row>
    <row r="3912" spans="1:9" x14ac:dyDescent="0.25">
      <c r="A3912" t="s">
        <v>4127</v>
      </c>
      <c r="B3912" s="3">
        <v>62.549907684326172</v>
      </c>
      <c r="C3912" s="3">
        <v>39.180000305175781</v>
      </c>
      <c r="D3912" s="4">
        <v>-4.1915530530819423E-2</v>
      </c>
      <c r="E3912" s="4">
        <v>0.1543901558777081</v>
      </c>
      <c r="F3912" s="2">
        <v>5</v>
      </c>
      <c r="G3912" s="4">
        <v>-0.38167437222373313</v>
      </c>
      <c r="H3912" s="4">
        <v>-0.44717334286522092</v>
      </c>
      <c r="I3912" s="4">
        <v>-6.7810594534510882E-2</v>
      </c>
    </row>
    <row r="3913" spans="1:9" x14ac:dyDescent="0.25">
      <c r="A3913" t="s">
        <v>4128</v>
      </c>
      <c r="B3913" s="3">
        <v>65.286422729492188</v>
      </c>
      <c r="C3913" s="3">
        <v>33.939998626708977</v>
      </c>
      <c r="D3913" s="4">
        <v>6.7049966189143273E-3</v>
      </c>
      <c r="E3913" s="4">
        <v>-5.1690478946474272E-2</v>
      </c>
      <c r="F3913" s="2">
        <v>5</v>
      </c>
      <c r="G3913" s="4">
        <v>-0.34788906948843962</v>
      </c>
      <c r="H3913" s="4">
        <v>-0.42298756033372659</v>
      </c>
      <c r="I3913" s="4">
        <v>-2.702795508003419E-2</v>
      </c>
    </row>
    <row r="3914" spans="1:9" x14ac:dyDescent="0.25">
      <c r="A3914" t="s">
        <v>4129</v>
      </c>
      <c r="B3914" s="3">
        <v>64.851593017578125</v>
      </c>
      <c r="C3914" s="3">
        <v>35.790000915527337</v>
      </c>
      <c r="D3914" s="4">
        <v>1.466285776425758E-2</v>
      </c>
      <c r="E3914" s="4">
        <v>-1.050586874909565E-2</v>
      </c>
      <c r="F3914" s="2">
        <v>5</v>
      </c>
      <c r="G3914" s="4">
        <v>-0.35128580100393852</v>
      </c>
      <c r="H3914" s="4">
        <v>-0.42683065882834792</v>
      </c>
      <c r="I3914" s="4">
        <v>-3.3508278802869551E-2</v>
      </c>
    </row>
    <row r="3915" spans="1:9" x14ac:dyDescent="0.25">
      <c r="A3915" t="s">
        <v>4130</v>
      </c>
      <c r="B3915" s="3">
        <v>63.914424896240227</v>
      </c>
      <c r="C3915" s="3">
        <v>36.169998168945313</v>
      </c>
      <c r="D3915" s="4">
        <v>1.066938064014966E-2</v>
      </c>
      <c r="E3915" s="4">
        <v>-3.9819486936863768E-2</v>
      </c>
      <c r="F3915" s="2">
        <v>5</v>
      </c>
      <c r="G3915" s="4">
        <v>-0.34333791519962548</v>
      </c>
      <c r="H3915" s="4">
        <v>-0.43511350909740321</v>
      </c>
      <c r="I3915" s="4">
        <v>-4.7475017143397753E-2</v>
      </c>
    </row>
    <row r="3916" spans="1:9" x14ac:dyDescent="0.25">
      <c r="A3916" t="s">
        <v>4131</v>
      </c>
      <c r="B3916" s="3">
        <v>63.239696502685547</v>
      </c>
      <c r="C3916" s="3">
        <v>37.669998168945313</v>
      </c>
      <c r="D3916" s="4">
        <v>-1.7242575154273299E-2</v>
      </c>
      <c r="E3916" s="4">
        <v>-3.7028087611920002E-3</v>
      </c>
      <c r="F3916" s="2">
        <v>5</v>
      </c>
      <c r="G3916" s="4">
        <v>-0.34875518360862051</v>
      </c>
      <c r="H3916" s="4">
        <v>-0.44107687269124313</v>
      </c>
      <c r="I3916" s="4">
        <v>-5.7530582104623702E-2</v>
      </c>
    </row>
    <row r="3917" spans="1:9" x14ac:dyDescent="0.25">
      <c r="A3917" t="s">
        <v>4132</v>
      </c>
      <c r="B3917" s="3">
        <v>64.3492431640625</v>
      </c>
      <c r="C3917" s="3">
        <v>37.810001373291023</v>
      </c>
      <c r="D3917" s="4">
        <v>2.329105998040149E-4</v>
      </c>
      <c r="E3917" s="4">
        <v>3.5039765583555697E-2</v>
      </c>
      <c r="F3917" s="2">
        <v>5</v>
      </c>
      <c r="G3917" s="4">
        <v>-0.33956461326863441</v>
      </c>
      <c r="H3917" s="4">
        <v>-0.43127051174759973</v>
      </c>
      <c r="I3917" s="4">
        <v>-4.099486397335006E-2</v>
      </c>
    </row>
    <row r="3918" spans="1:9" x14ac:dyDescent="0.25">
      <c r="A3918" t="s">
        <v>4133</v>
      </c>
      <c r="B3918" s="3">
        <v>64.334259033203125</v>
      </c>
      <c r="C3918" s="3">
        <v>36.529998779296882</v>
      </c>
      <c r="D3918" s="4">
        <v>3.974271595211043E-2</v>
      </c>
      <c r="E3918" s="4">
        <v>-5.9716854207076057E-2</v>
      </c>
      <c r="F3918" s="2">
        <v>5</v>
      </c>
      <c r="G3918" s="4">
        <v>-0.35253388354974358</v>
      </c>
      <c r="H3918" s="4">
        <v>-0.43140294402895268</v>
      </c>
      <c r="I3918" s="4">
        <v>-4.1218174423426457E-2</v>
      </c>
    </row>
    <row r="3919" spans="1:9" x14ac:dyDescent="0.25">
      <c r="A3919" t="s">
        <v>4134</v>
      </c>
      <c r="B3919" s="3">
        <v>61.875171661376953</v>
      </c>
      <c r="C3919" s="3">
        <v>38.849998474121087</v>
      </c>
      <c r="D3919" s="4">
        <v>1.0777796147140689E-2</v>
      </c>
      <c r="E3919" s="4">
        <v>-3.812827281007658E-2</v>
      </c>
      <c r="F3919" s="2">
        <v>5</v>
      </c>
      <c r="G3919" s="4">
        <v>-0.37641137045286799</v>
      </c>
      <c r="H3919" s="4">
        <v>-0.45313677388893941</v>
      </c>
      <c r="I3919" s="4">
        <v>-7.7866273197595315E-2</v>
      </c>
    </row>
    <row r="3920" spans="1:9" x14ac:dyDescent="0.25">
      <c r="A3920" t="s">
        <v>4135</v>
      </c>
      <c r="B3920" s="3">
        <v>61.215404510498047</v>
      </c>
      <c r="C3920" s="3">
        <v>40.389999389648438</v>
      </c>
      <c r="D3920" s="4">
        <v>-2.3324748479777391E-2</v>
      </c>
      <c r="E3920" s="4">
        <v>-1.3193279049623091E-2</v>
      </c>
      <c r="F3920" s="2">
        <v>5</v>
      </c>
      <c r="G3920" s="4">
        <v>-0.38752451180394742</v>
      </c>
      <c r="H3920" s="4">
        <v>-0.45896790749106159</v>
      </c>
      <c r="I3920" s="4">
        <v>-8.769886881432043E-2</v>
      </c>
    </row>
    <row r="3921" spans="1:9" x14ac:dyDescent="0.25">
      <c r="A3921" t="s">
        <v>4136</v>
      </c>
      <c r="B3921" s="3">
        <v>62.677337646484382</v>
      </c>
      <c r="C3921" s="3">
        <v>40.930000305175781</v>
      </c>
      <c r="D3921" s="4">
        <v>-7.8336543335940645E-3</v>
      </c>
      <c r="E3921" s="4">
        <v>3.0982355632208192E-2</v>
      </c>
      <c r="F3921" s="2">
        <v>5</v>
      </c>
      <c r="G3921" s="4">
        <v>-0.3735384395767366</v>
      </c>
      <c r="H3921" s="4">
        <v>-0.44604709531975278</v>
      </c>
      <c r="I3921" s="4">
        <v>-6.5911489243065113E-2</v>
      </c>
    </row>
    <row r="3922" spans="1:9" x14ac:dyDescent="0.25">
      <c r="A3922" t="s">
        <v>4137</v>
      </c>
      <c r="B3922" s="3">
        <v>63.172206878662109</v>
      </c>
      <c r="C3922" s="3">
        <v>39.700000762939453</v>
      </c>
      <c r="D3922" s="4">
        <v>9.9488427301368532E-3</v>
      </c>
      <c r="E3922" s="4">
        <v>-5.5661277393636237E-2</v>
      </c>
      <c r="F3922" s="2">
        <v>5</v>
      </c>
      <c r="G3922" s="4">
        <v>-0.36826920751392822</v>
      </c>
      <c r="H3922" s="4">
        <v>-0.44167335739635982</v>
      </c>
      <c r="I3922" s="4">
        <v>-5.8536388744834911E-2</v>
      </c>
    </row>
    <row r="3923" spans="1:9" x14ac:dyDescent="0.25">
      <c r="A3923" t="s">
        <v>4138</v>
      </c>
      <c r="B3923" s="3">
        <v>62.549907684326172</v>
      </c>
      <c r="C3923" s="3">
        <v>42.040000915527337</v>
      </c>
      <c r="D3923" s="4">
        <v>2.923749059398317E-2</v>
      </c>
      <c r="E3923" s="4">
        <v>-5.6763924006320021E-3</v>
      </c>
      <c r="F3923" s="2">
        <v>5</v>
      </c>
      <c r="G3923" s="4">
        <v>-0.37517698211971878</v>
      </c>
      <c r="H3923" s="4">
        <v>-0.44717334286522092</v>
      </c>
      <c r="I3923" s="4">
        <v>-6.7810594534510882E-2</v>
      </c>
    </row>
    <row r="3924" spans="1:9" x14ac:dyDescent="0.25">
      <c r="A3924" t="s">
        <v>4139</v>
      </c>
      <c r="B3924" s="3">
        <v>60.773056030273438</v>
      </c>
      <c r="C3924" s="3">
        <v>42.279998779296882</v>
      </c>
      <c r="D3924" s="4">
        <v>1.9366325491375621E-2</v>
      </c>
      <c r="E3924" s="4">
        <v>-4.2138664161100237E-2</v>
      </c>
      <c r="F3924" s="2">
        <v>5</v>
      </c>
      <c r="G3924" s="4">
        <v>-0.39141635839483557</v>
      </c>
      <c r="H3924" s="4">
        <v>-0.46287745813093423</v>
      </c>
      <c r="I3924" s="4">
        <v>-9.4291245718698624E-2</v>
      </c>
    </row>
    <row r="3925" spans="1:9" x14ac:dyDescent="0.25">
      <c r="A3925" t="s">
        <v>4140</v>
      </c>
      <c r="B3925" s="3">
        <v>59.618465423583977</v>
      </c>
      <c r="C3925" s="3">
        <v>44.139999389648438</v>
      </c>
      <c r="D3925" s="4">
        <v>9.2648081814610261E-3</v>
      </c>
      <c r="E3925" s="4">
        <v>-3.0742237543556209E-2</v>
      </c>
      <c r="F3925" s="2">
        <v>5</v>
      </c>
      <c r="G3925" s="4">
        <v>-0.40258553030232369</v>
      </c>
      <c r="H3925" s="4">
        <v>-0.4730819250771785</v>
      </c>
      <c r="I3925" s="4">
        <v>-0.111498259622503</v>
      </c>
    </row>
    <row r="3926" spans="1:9" x14ac:dyDescent="0.25">
      <c r="A3926" t="s">
        <v>4141</v>
      </c>
      <c r="B3926" s="3">
        <v>59.071182250976563</v>
      </c>
      <c r="C3926" s="3">
        <v>45.540000915527337</v>
      </c>
      <c r="D3926" s="4">
        <v>-3.4554074464963842E-2</v>
      </c>
      <c r="E3926" s="4">
        <v>0.10964912036094621</v>
      </c>
      <c r="F3926" s="2">
        <v>5</v>
      </c>
      <c r="G3926" s="4">
        <v>-0.3872575546801339</v>
      </c>
      <c r="H3926" s="4">
        <v>-0.47791890626579342</v>
      </c>
      <c r="I3926" s="4">
        <v>-0.11965449188856631</v>
      </c>
    </row>
    <row r="3927" spans="1:9" x14ac:dyDescent="0.25">
      <c r="A3927" t="s">
        <v>4142</v>
      </c>
      <c r="B3927" s="3">
        <v>61.185386657714837</v>
      </c>
      <c r="C3927" s="3">
        <v>41.040000915527337</v>
      </c>
      <c r="D3927" s="4">
        <v>-1.8048943575248892E-2</v>
      </c>
      <c r="E3927" s="4">
        <v>1.6848372024091951E-2</v>
      </c>
      <c r="F3927" s="2">
        <v>5</v>
      </c>
      <c r="G3927" s="4">
        <v>-0.36310695386937752</v>
      </c>
      <c r="H3927" s="4">
        <v>-0.45923321034797793</v>
      </c>
      <c r="I3927" s="4">
        <v>-8.8146228776553204E-2</v>
      </c>
    </row>
    <row r="3928" spans="1:9" x14ac:dyDescent="0.25">
      <c r="A3928" t="s">
        <v>4143</v>
      </c>
      <c r="B3928" s="3">
        <v>62.310016632080078</v>
      </c>
      <c r="C3928" s="3">
        <v>40.360000610351563</v>
      </c>
      <c r="D3928" s="4">
        <v>2.038145839200212E-2</v>
      </c>
      <c r="E3928" s="4">
        <v>-4.4733713364460082E-2</v>
      </c>
      <c r="F3928" s="2">
        <v>5</v>
      </c>
      <c r="G3928" s="4">
        <v>-0.35760393641590582</v>
      </c>
      <c r="H3928" s="4">
        <v>-0.44929354053456122</v>
      </c>
      <c r="I3928" s="4">
        <v>-7.138572207104299E-2</v>
      </c>
    </row>
    <row r="3929" spans="1:9" x14ac:dyDescent="0.25">
      <c r="A3929" t="s">
        <v>4144</v>
      </c>
      <c r="B3929" s="3">
        <v>61.065414428710938</v>
      </c>
      <c r="C3929" s="3">
        <v>42.25</v>
      </c>
      <c r="D3929" s="4">
        <v>1.054549866604648E-2</v>
      </c>
      <c r="E3929" s="4">
        <v>-1.5839746106263038E-2</v>
      </c>
      <c r="F3929" s="2">
        <v>5</v>
      </c>
      <c r="G3929" s="4">
        <v>-0.37242032805369107</v>
      </c>
      <c r="H3929" s="4">
        <v>-0.46029354518722282</v>
      </c>
      <c r="I3929" s="4">
        <v>-8.9934190501324007E-2</v>
      </c>
    </row>
    <row r="3930" spans="1:9" x14ac:dyDescent="0.25">
      <c r="A3930" t="s">
        <v>4145</v>
      </c>
      <c r="B3930" s="3">
        <v>60.428169250488281</v>
      </c>
      <c r="C3930" s="3">
        <v>42.930000305175781</v>
      </c>
      <c r="D3930" s="4">
        <v>-1.9703724423365428E-2</v>
      </c>
      <c r="E3930" s="4">
        <v>-6.9396076853399657E-3</v>
      </c>
      <c r="F3930" s="2">
        <v>5</v>
      </c>
      <c r="G3930" s="4">
        <v>-0.38656859849107372</v>
      </c>
      <c r="H3930" s="4">
        <v>-0.46592562578804447</v>
      </c>
      <c r="I3930" s="4">
        <v>-9.9431138231783733E-2</v>
      </c>
    </row>
    <row r="3931" spans="1:9" x14ac:dyDescent="0.25">
      <c r="A3931" t="s">
        <v>4146</v>
      </c>
      <c r="B3931" s="3">
        <v>61.64276123046875</v>
      </c>
      <c r="C3931" s="3">
        <v>43.229999542236328</v>
      </c>
      <c r="D3931" s="4">
        <v>7.1829293497712499E-2</v>
      </c>
      <c r="E3931" s="4">
        <v>-5.7964695637196639E-2</v>
      </c>
      <c r="F3931" s="2">
        <v>5</v>
      </c>
      <c r="G3931" s="4">
        <v>-0.37363490125394883</v>
      </c>
      <c r="H3931" s="4">
        <v>-0.45519085656242081</v>
      </c>
      <c r="I3931" s="4">
        <v>-8.1329916061877006E-2</v>
      </c>
    </row>
    <row r="3932" spans="1:9" x14ac:dyDescent="0.25">
      <c r="A3932" t="s">
        <v>4147</v>
      </c>
      <c r="B3932" s="3">
        <v>57.511734008789063</v>
      </c>
      <c r="C3932" s="3">
        <v>45.889999389648438</v>
      </c>
      <c r="D3932" s="4">
        <v>-2.1293695062674419E-2</v>
      </c>
      <c r="E3932" s="4">
        <v>5.0595216781873287E-2</v>
      </c>
      <c r="F3932" s="2">
        <v>5</v>
      </c>
      <c r="G3932" s="4">
        <v>-0.40393045523993493</v>
      </c>
      <c r="H3932" s="4">
        <v>-0.49170157342901372</v>
      </c>
      <c r="I3932" s="4">
        <v>-0.14289515176412421</v>
      </c>
    </row>
    <row r="3933" spans="1:9" x14ac:dyDescent="0.25">
      <c r="A3933" t="s">
        <v>4148</v>
      </c>
      <c r="B3933" s="3">
        <v>58.763015747070313</v>
      </c>
      <c r="C3933" s="3">
        <v>43.680000305175781</v>
      </c>
      <c r="D3933" s="4">
        <v>-1.2385973372891599E-2</v>
      </c>
      <c r="E3933" s="4">
        <v>9.0364423559363916E-2</v>
      </c>
      <c r="F3933" s="2">
        <v>5</v>
      </c>
      <c r="G3933" s="4">
        <v>-0.37968074222604192</v>
      </c>
      <c r="H3933" s="4">
        <v>-0.48064253391773459</v>
      </c>
      <c r="I3933" s="4">
        <v>-0.12424713735673421</v>
      </c>
    </row>
    <row r="3934" spans="1:9" x14ac:dyDescent="0.25">
      <c r="A3934" t="s">
        <v>4149</v>
      </c>
      <c r="B3934" s="3">
        <v>59.499980926513672</v>
      </c>
      <c r="C3934" s="3">
        <v>40.060001373291023</v>
      </c>
      <c r="D3934" s="4">
        <v>2.2383939981405421E-2</v>
      </c>
      <c r="E3934" s="4">
        <v>-1.81372028825274E-2</v>
      </c>
      <c r="F3934" s="2">
        <v>5</v>
      </c>
      <c r="G3934" s="4">
        <v>-0.38745894057352692</v>
      </c>
      <c r="H3934" s="4">
        <v>-0.47412911109011791</v>
      </c>
      <c r="I3934" s="4">
        <v>-0.113264049484868</v>
      </c>
    </row>
    <row r="3935" spans="1:9" x14ac:dyDescent="0.25">
      <c r="A3935" t="s">
        <v>4150</v>
      </c>
      <c r="B3935" s="3">
        <v>58.197296142578118</v>
      </c>
      <c r="C3935" s="3">
        <v>40.799999237060547</v>
      </c>
      <c r="D3935" s="4">
        <v>3.0582680429140922E-2</v>
      </c>
      <c r="E3935" s="4">
        <v>-6.7215416748683254E-2</v>
      </c>
      <c r="F3935" s="2">
        <v>5</v>
      </c>
      <c r="G3935" s="4">
        <v>-0.37598010868267878</v>
      </c>
      <c r="H3935" s="4">
        <v>-0.48564245940771888</v>
      </c>
      <c r="I3935" s="4">
        <v>-0.132678130163841</v>
      </c>
    </row>
    <row r="3936" spans="1:9" x14ac:dyDescent="0.25">
      <c r="A3936" t="s">
        <v>4151</v>
      </c>
      <c r="B3936" s="3">
        <v>56.470283508300781</v>
      </c>
      <c r="C3936" s="3">
        <v>43.740001678466797</v>
      </c>
      <c r="D3936" s="4">
        <v>-3.0227175929680161E-3</v>
      </c>
      <c r="E3936" s="4">
        <v>3.2577928428499707E-2</v>
      </c>
      <c r="F3936" s="2">
        <v>5</v>
      </c>
      <c r="G3936" s="4">
        <v>-0.40061771009168068</v>
      </c>
      <c r="H3936" s="4">
        <v>-0.50090608899220046</v>
      </c>
      <c r="I3936" s="4">
        <v>-0.1584160239574364</v>
      </c>
    </row>
    <row r="3937" spans="1:9" x14ac:dyDescent="0.25">
      <c r="A3937" t="s">
        <v>4152</v>
      </c>
      <c r="B3937" s="3">
        <v>56.641494750976563</v>
      </c>
      <c r="C3937" s="3">
        <v>42.360000610351563</v>
      </c>
      <c r="D3937" s="4">
        <v>7.8149254501262977E-3</v>
      </c>
      <c r="E3937" s="4">
        <v>2.865469393955955E-2</v>
      </c>
      <c r="F3937" s="2">
        <v>5</v>
      </c>
      <c r="G3937" s="4">
        <v>-0.40811633524401042</v>
      </c>
      <c r="H3937" s="4">
        <v>-0.49939289508902129</v>
      </c>
      <c r="I3937" s="4">
        <v>-0.1558644405510401</v>
      </c>
    </row>
    <row r="3938" spans="1:9" x14ac:dyDescent="0.25">
      <c r="A3938" t="s">
        <v>4153</v>
      </c>
      <c r="B3938" s="3">
        <v>56.202278137207031</v>
      </c>
      <c r="C3938" s="3">
        <v>41.180000305175781</v>
      </c>
      <c r="D3938" s="4">
        <v>3.9371868517193098E-2</v>
      </c>
      <c r="E3938" s="4">
        <v>-5.5721171088426447E-2</v>
      </c>
      <c r="F3938" s="2">
        <v>5</v>
      </c>
      <c r="G3938" s="4">
        <v>-0.41140964232397847</v>
      </c>
      <c r="H3938" s="4">
        <v>-0.50327476576377383</v>
      </c>
      <c r="I3938" s="4">
        <v>-0.16241014284250779</v>
      </c>
    </row>
    <row r="3939" spans="1:9" x14ac:dyDescent="0.25">
      <c r="A3939" t="s">
        <v>4154</v>
      </c>
      <c r="B3939" s="3">
        <v>54.073310852050781</v>
      </c>
      <c r="C3939" s="3">
        <v>43.610000610351563</v>
      </c>
      <c r="D3939" s="4">
        <v>6.5125472226774672E-3</v>
      </c>
      <c r="E3939" s="4">
        <v>-1.7128653140152768E-2</v>
      </c>
      <c r="F3939" s="2">
        <v>5</v>
      </c>
      <c r="G3939" s="4">
        <v>-0.43900139911329339</v>
      </c>
      <c r="H3939" s="4">
        <v>-0.52209093849646604</v>
      </c>
      <c r="I3939" s="4">
        <v>-0.19413841905070089</v>
      </c>
    </row>
    <row r="3940" spans="1:9" x14ac:dyDescent="0.25">
      <c r="A3940" t="s">
        <v>4155</v>
      </c>
      <c r="B3940" s="3">
        <v>53.723434448242188</v>
      </c>
      <c r="C3940" s="3">
        <v>44.369998931884773</v>
      </c>
      <c r="D3940" s="4">
        <v>5.9609403561370573E-2</v>
      </c>
      <c r="E3940" s="4">
        <v>-0.10688408495717761</v>
      </c>
      <c r="F3940" s="2">
        <v>5</v>
      </c>
      <c r="G3940" s="4">
        <v>-0.42260093195458892</v>
      </c>
      <c r="H3940" s="4">
        <v>-0.52518320529410856</v>
      </c>
      <c r="I3940" s="4">
        <v>-0.19935267257923911</v>
      </c>
    </row>
    <row r="3941" spans="1:9" x14ac:dyDescent="0.25">
      <c r="A3941" t="s">
        <v>4156</v>
      </c>
      <c r="B3941" s="3">
        <v>50.701168060302727</v>
      </c>
      <c r="C3941" s="3">
        <v>49.680000305175781</v>
      </c>
      <c r="D3941" s="4">
        <v>-1.175263507087365E-2</v>
      </c>
      <c r="E3941" s="4">
        <v>7.0950427960607687E-3</v>
      </c>
      <c r="F3941" s="2">
        <v>5</v>
      </c>
      <c r="G3941" s="4">
        <v>-0.46226672883239239</v>
      </c>
      <c r="H3941" s="4">
        <v>-0.55189450649454241</v>
      </c>
      <c r="I3941" s="4">
        <v>-0.2443939014416372</v>
      </c>
    </row>
    <row r="3942" spans="1:9" x14ac:dyDescent="0.25">
      <c r="A3942" t="s">
        <v>4157</v>
      </c>
      <c r="B3942" s="3">
        <v>51.304126739501953</v>
      </c>
      <c r="C3942" s="3">
        <v>49.330001831054688</v>
      </c>
      <c r="D3942" s="4">
        <v>1.743899888392741E-3</v>
      </c>
      <c r="E3942" s="4">
        <v>-1.6743001166991789E-2</v>
      </c>
      <c r="F3942" s="2">
        <v>5</v>
      </c>
      <c r="G3942" s="4">
        <v>-0.46147678812293541</v>
      </c>
      <c r="H3942" s="4">
        <v>-0.54656545576765181</v>
      </c>
      <c r="I3942" s="4">
        <v>-0.235407929863236</v>
      </c>
    </row>
    <row r="3943" spans="1:9" x14ac:dyDescent="0.25">
      <c r="A3943" t="s">
        <v>4158</v>
      </c>
      <c r="B3943" s="3">
        <v>51.214813232421882</v>
      </c>
      <c r="C3943" s="3">
        <v>50.169998168945313</v>
      </c>
      <c r="D3943" s="4">
        <v>-4.084760781221275E-2</v>
      </c>
      <c r="E3943" s="4">
        <v>5.4877979821086109E-2</v>
      </c>
      <c r="F3943" s="2">
        <v>5</v>
      </c>
      <c r="G3943" s="4">
        <v>-0.47354105453691331</v>
      </c>
      <c r="H3943" s="4">
        <v>-0.54735482364018717</v>
      </c>
      <c r="I3943" s="4">
        <v>-0.2487191637368612</v>
      </c>
    </row>
    <row r="3944" spans="1:9" x14ac:dyDescent="0.25">
      <c r="A3944" t="s">
        <v>4159</v>
      </c>
      <c r="B3944" s="3">
        <v>53.395908355712891</v>
      </c>
      <c r="C3944" s="3">
        <v>47.560001373291023</v>
      </c>
      <c r="D3944" s="4">
        <v>2.3690597070944008E-2</v>
      </c>
      <c r="E3944" s="4">
        <v>-6.6169230545680691E-2</v>
      </c>
      <c r="F3944" s="2">
        <v>5</v>
      </c>
      <c r="G3944" s="4">
        <v>-0.4476539348976345</v>
      </c>
      <c r="H3944" s="4">
        <v>-0.5280779362627166</v>
      </c>
      <c r="I3944" s="4">
        <v>-0.2332580582467686</v>
      </c>
    </row>
    <row r="3945" spans="1:9" x14ac:dyDescent="0.25">
      <c r="A3945" t="s">
        <v>4160</v>
      </c>
      <c r="B3945" s="3">
        <v>52.160202026367188</v>
      </c>
      <c r="C3945" s="3">
        <v>50.930000305175781</v>
      </c>
      <c r="D3945" s="4">
        <v>-7.5070545582506254E-3</v>
      </c>
      <c r="E3945" s="4">
        <v>-3.2668588240357337E-2</v>
      </c>
      <c r="F3945" s="2">
        <v>5</v>
      </c>
      <c r="G3945" s="4">
        <v>-0.46249771806457918</v>
      </c>
      <c r="H3945" s="4">
        <v>-0.53899931767705955</v>
      </c>
      <c r="I3945" s="4">
        <v>-0.25100226186790447</v>
      </c>
    </row>
    <row r="3946" spans="1:9" x14ac:dyDescent="0.25">
      <c r="A3946" t="s">
        <v>4161</v>
      </c>
      <c r="B3946" s="3">
        <v>52.554733276367188</v>
      </c>
      <c r="C3946" s="3">
        <v>52.650001525878913</v>
      </c>
      <c r="D3946" s="4">
        <v>-4.5042188733280253E-2</v>
      </c>
      <c r="E3946" s="4">
        <v>0.13592240041335349</v>
      </c>
      <c r="F3946" s="2">
        <v>5</v>
      </c>
      <c r="G3946" s="4">
        <v>-0.45972723356849232</v>
      </c>
      <c r="H3946" s="4">
        <v>-0.53551238380061905</v>
      </c>
      <c r="I3946" s="4">
        <v>-0.25316567819915498</v>
      </c>
    </row>
    <row r="3947" spans="1:9" x14ac:dyDescent="0.25">
      <c r="A3947" t="s">
        <v>4162</v>
      </c>
      <c r="B3947" s="3">
        <v>55.033565521240227</v>
      </c>
      <c r="C3947" s="3">
        <v>46.349998474121087</v>
      </c>
      <c r="D3947" s="4">
        <v>-2.234884806773418E-2</v>
      </c>
      <c r="E3947" s="4">
        <v>3.7841438255332038E-2</v>
      </c>
      <c r="F3947" s="2">
        <v>5</v>
      </c>
      <c r="G3947" s="4">
        <v>-0.44685137776066869</v>
      </c>
      <c r="H3947" s="4">
        <v>-0.51360404541510207</v>
      </c>
      <c r="I3947" s="4">
        <v>-0.25438873673512757</v>
      </c>
    </row>
    <row r="3948" spans="1:9" x14ac:dyDescent="0.25">
      <c r="A3948" t="s">
        <v>4163</v>
      </c>
      <c r="B3948" s="3">
        <v>56.291618347167969</v>
      </c>
      <c r="C3948" s="3">
        <v>44.659999847412109</v>
      </c>
      <c r="D3948" s="4">
        <v>-1.6261457414679659E-2</v>
      </c>
      <c r="E3948" s="4">
        <v>-2.2382632511841469E-4</v>
      </c>
      <c r="F3948" s="2">
        <v>5</v>
      </c>
      <c r="G3948" s="4">
        <v>-0.43973255405847272</v>
      </c>
      <c r="H3948" s="4">
        <v>-0.5024851618866637</v>
      </c>
      <c r="I3948" s="4">
        <v>-0.24278152918772089</v>
      </c>
    </row>
    <row r="3949" spans="1:9" x14ac:dyDescent="0.25">
      <c r="A3949" t="s">
        <v>4164</v>
      </c>
      <c r="B3949" s="3">
        <v>57.222133636474609</v>
      </c>
      <c r="C3949" s="3">
        <v>44.669998168945313</v>
      </c>
      <c r="D3949" s="4">
        <v>-7.8728278341995139E-3</v>
      </c>
      <c r="E3949" s="4">
        <v>-1.8026016251163179E-2</v>
      </c>
      <c r="F3949" s="2">
        <v>5</v>
      </c>
      <c r="G3949" s="4">
        <v>-0.43104769122117098</v>
      </c>
      <c r="H3949" s="4">
        <v>-0.49426111047165111</v>
      </c>
      <c r="I3949" s="4">
        <v>-0.23026450826835931</v>
      </c>
    </row>
    <row r="3950" spans="1:9" x14ac:dyDescent="0.25">
      <c r="A3950" t="s">
        <v>4165</v>
      </c>
      <c r="B3950" s="3">
        <v>57.67620849609375</v>
      </c>
      <c r="C3950" s="3">
        <v>45.490001678466797</v>
      </c>
      <c r="D3950" s="4">
        <v>3.7910097783195207E-2</v>
      </c>
      <c r="E3950" s="4">
        <v>-0.13549976051211191</v>
      </c>
      <c r="F3950" s="2">
        <v>5</v>
      </c>
      <c r="G3950" s="4">
        <v>-0.42223182825073202</v>
      </c>
      <c r="H3950" s="4">
        <v>-0.49024792010854062</v>
      </c>
      <c r="I3950" s="4">
        <v>-0.22415642537909911</v>
      </c>
    </row>
    <row r="3951" spans="1:9" x14ac:dyDescent="0.25">
      <c r="A3951" t="s">
        <v>4166</v>
      </c>
      <c r="B3951" s="3">
        <v>55.569561004638672</v>
      </c>
      <c r="C3951" s="3">
        <v>52.619998931884773</v>
      </c>
      <c r="D3951" s="4">
        <v>-3.5778692053879853E-2</v>
      </c>
      <c r="E3951" s="4">
        <v>6.73427940406226E-2</v>
      </c>
      <c r="F3951" s="2">
        <v>5</v>
      </c>
      <c r="G3951" s="4">
        <v>-0.43631608681688211</v>
      </c>
      <c r="H3951" s="4">
        <v>-0.50886682673171224</v>
      </c>
      <c r="I3951" s="4">
        <v>-0.2524944344621225</v>
      </c>
    </row>
    <row r="3952" spans="1:9" x14ac:dyDescent="0.25">
      <c r="A3952" t="s">
        <v>4167</v>
      </c>
      <c r="B3952" s="3">
        <v>57.631542205810547</v>
      </c>
      <c r="C3952" s="3">
        <v>49.299999237060547</v>
      </c>
      <c r="D3952" s="4">
        <v>-9.7213096529696896E-3</v>
      </c>
      <c r="E3952" s="4">
        <v>4.7153723867137121E-2</v>
      </c>
      <c r="F3952" s="2">
        <v>5</v>
      </c>
      <c r="G3952" s="4">
        <v>-0.41180017898561272</v>
      </c>
      <c r="H3952" s="4">
        <v>-0.4906426883321563</v>
      </c>
      <c r="I3952" s="4">
        <v>-0.224757263319421</v>
      </c>
    </row>
    <row r="3953" spans="1:9" x14ac:dyDescent="0.25">
      <c r="A3953" t="s">
        <v>4168</v>
      </c>
      <c r="B3953" s="3">
        <v>58.197296142578118</v>
      </c>
      <c r="C3953" s="3">
        <v>47.080001831054688</v>
      </c>
      <c r="D3953" s="4">
        <v>-1.075551893817794E-2</v>
      </c>
      <c r="E3953" s="4">
        <v>-2.8477038371635951E-2</v>
      </c>
      <c r="F3953" s="2">
        <v>5</v>
      </c>
      <c r="G3953" s="4">
        <v>-0.4109640175462087</v>
      </c>
      <c r="H3953" s="4">
        <v>-0.48564245940771888</v>
      </c>
      <c r="I3953" s="4">
        <v>-0.21714690597966399</v>
      </c>
    </row>
    <row r="3954" spans="1:9" x14ac:dyDescent="0.25">
      <c r="A3954" t="s">
        <v>4169</v>
      </c>
      <c r="B3954" s="3">
        <v>58.830043792724609</v>
      </c>
      <c r="C3954" s="3">
        <v>48.459999084472663</v>
      </c>
      <c r="D3954" s="4">
        <v>-2.3984701230433951E-3</v>
      </c>
      <c r="E3954" s="4">
        <v>-4.1101677675012827E-3</v>
      </c>
      <c r="F3954" s="2">
        <v>5</v>
      </c>
      <c r="G3954" s="4">
        <v>-0.40280219319788341</v>
      </c>
      <c r="H3954" s="4">
        <v>-0.48005012872026648</v>
      </c>
      <c r="I3954" s="4">
        <v>-0.20863536870072041</v>
      </c>
    </row>
    <row r="3955" spans="1:9" x14ac:dyDescent="0.25">
      <c r="A3955" t="s">
        <v>4170</v>
      </c>
      <c r="B3955" s="3">
        <v>58.971485137939453</v>
      </c>
      <c r="C3955" s="3">
        <v>48.659999847412109</v>
      </c>
      <c r="D3955" s="4">
        <v>-4.2773934458184448E-2</v>
      </c>
      <c r="E3955" s="4">
        <v>0.13347308412540351</v>
      </c>
      <c r="F3955" s="2">
        <v>5</v>
      </c>
      <c r="G3955" s="4">
        <v>-0.39968305451906522</v>
      </c>
      <c r="H3955" s="4">
        <v>-0.47880004620295269</v>
      </c>
      <c r="I3955" s="4">
        <v>-0.20673274088013291</v>
      </c>
    </row>
    <row r="3956" spans="1:9" x14ac:dyDescent="0.25">
      <c r="A3956" t="s">
        <v>4171</v>
      </c>
      <c r="B3956" s="3">
        <v>61.606643676757813</v>
      </c>
      <c r="C3956" s="3">
        <v>42.930000305175781</v>
      </c>
      <c r="D3956" s="4">
        <v>-1.075781243970297E-2</v>
      </c>
      <c r="E3956" s="4">
        <v>4.0727280125473442E-2</v>
      </c>
      <c r="F3956" s="2">
        <v>5</v>
      </c>
      <c r="G3956" s="4">
        <v>-0.3729971295746215</v>
      </c>
      <c r="H3956" s="4">
        <v>-0.45551006960718932</v>
      </c>
      <c r="I3956" s="4">
        <v>-0.1712853549690411</v>
      </c>
    </row>
    <row r="3957" spans="1:9" x14ac:dyDescent="0.25">
      <c r="A3957" t="s">
        <v>4172</v>
      </c>
      <c r="B3957" s="3">
        <v>62.276603698730469</v>
      </c>
      <c r="C3957" s="3">
        <v>41.25</v>
      </c>
      <c r="D3957" s="4">
        <v>7.1798439657411173E-4</v>
      </c>
      <c r="E3957" s="4">
        <v>-7.3658182555842111E-2</v>
      </c>
      <c r="F3957" s="2">
        <v>5</v>
      </c>
      <c r="G3957" s="4">
        <v>-0.37175585544391943</v>
      </c>
      <c r="H3957" s="4">
        <v>-0.4495888496874052</v>
      </c>
      <c r="I3957" s="4">
        <v>-0.16227324769199</v>
      </c>
    </row>
    <row r="3958" spans="1:9" x14ac:dyDescent="0.25">
      <c r="A3958" t="s">
        <v>4173</v>
      </c>
      <c r="B3958" s="3">
        <v>62.231922149658203</v>
      </c>
      <c r="C3958" s="3">
        <v>44.529998779296882</v>
      </c>
      <c r="D3958" s="4">
        <v>5.895197691273113E-3</v>
      </c>
      <c r="E3958" s="4">
        <v>-4.5853856301893203E-2</v>
      </c>
      <c r="F3958" s="2">
        <v>5</v>
      </c>
      <c r="G3958" s="4">
        <v>-0.36578863805615341</v>
      </c>
      <c r="H3958" s="4">
        <v>-0.44998375277077801</v>
      </c>
      <c r="I3958" s="4">
        <v>-0.16287429088910271</v>
      </c>
    </row>
    <row r="3959" spans="1:9" x14ac:dyDescent="0.25">
      <c r="A3959" t="s">
        <v>4174</v>
      </c>
      <c r="B3959" s="3">
        <v>61.867202758789063</v>
      </c>
      <c r="C3959" s="3">
        <v>46.669998168945313</v>
      </c>
      <c r="D3959" s="4">
        <v>-4.5808961471267562E-2</v>
      </c>
      <c r="E3959" s="4">
        <v>6.9431687022791344E-2</v>
      </c>
      <c r="F3959" s="2">
        <v>5</v>
      </c>
      <c r="G3959" s="4">
        <v>-0.36366026214278829</v>
      </c>
      <c r="H3959" s="4">
        <v>-0.45320720439702139</v>
      </c>
      <c r="I3959" s="4">
        <v>-0.167780390012533</v>
      </c>
    </row>
    <row r="3960" spans="1:9" x14ac:dyDescent="0.25">
      <c r="A3960" t="s">
        <v>4175</v>
      </c>
      <c r="B3960" s="3">
        <v>64.837333679199219</v>
      </c>
      <c r="C3960" s="3">
        <v>43.639999389648438</v>
      </c>
      <c r="D3960" s="4">
        <v>1.3792243680490479E-3</v>
      </c>
      <c r="E3960" s="4">
        <v>6.2255122068997082E-3</v>
      </c>
      <c r="F3960" s="2">
        <v>5</v>
      </c>
      <c r="G3960" s="4">
        <v>-0.32970296084780393</v>
      </c>
      <c r="H3960" s="4">
        <v>-0.42695668527124442</v>
      </c>
      <c r="I3960" s="4">
        <v>-0.1278270530913109</v>
      </c>
    </row>
    <row r="3961" spans="1:9" x14ac:dyDescent="0.25">
      <c r="A3961" t="s">
        <v>4176</v>
      </c>
      <c r="B3961" s="3">
        <v>64.748031616210938</v>
      </c>
      <c r="C3961" s="3">
        <v>43.369998931884773</v>
      </c>
      <c r="D3961" s="4">
        <v>2.8497398808641879E-2</v>
      </c>
      <c r="E3961" s="4">
        <v>-8.232348825063629E-3</v>
      </c>
      <c r="F3961" s="2">
        <v>5</v>
      </c>
      <c r="G3961" s="4">
        <v>-0.33492434504970597</v>
      </c>
      <c r="H3961" s="4">
        <v>-0.42774595199896209</v>
      </c>
      <c r="I3961" s="4">
        <v>-0.1290283184583737</v>
      </c>
    </row>
    <row r="3962" spans="1:9" x14ac:dyDescent="0.25">
      <c r="A3962" t="s">
        <v>4177</v>
      </c>
      <c r="B3962" s="3">
        <v>62.954006195068359</v>
      </c>
      <c r="C3962" s="3">
        <v>43.729999542236328</v>
      </c>
      <c r="D3962" s="4">
        <v>1.488040989250128E-2</v>
      </c>
      <c r="E3962" s="4">
        <v>-2.736577789291927E-3</v>
      </c>
      <c r="F3962" s="2">
        <v>5</v>
      </c>
      <c r="G3962" s="4">
        <v>-0.34907514560303682</v>
      </c>
      <c r="H3962" s="4">
        <v>-0.44360185192115481</v>
      </c>
      <c r="I3962" s="4">
        <v>-0.1531610264153174</v>
      </c>
    </row>
    <row r="3963" spans="1:9" x14ac:dyDescent="0.25">
      <c r="A3963" t="s">
        <v>4178</v>
      </c>
      <c r="B3963" s="3">
        <v>62.030960083007813</v>
      </c>
      <c r="C3963" s="3">
        <v>43.849998474121087</v>
      </c>
      <c r="D3963" s="4">
        <v>-4.8955871421426664E-3</v>
      </c>
      <c r="E3963" s="4">
        <v>1.8346425351488449E-2</v>
      </c>
      <c r="F3963" s="2">
        <v>5</v>
      </c>
      <c r="G3963" s="4">
        <v>-0.36378348148349282</v>
      </c>
      <c r="H3963" s="4">
        <v>-0.45175988948512641</v>
      </c>
      <c r="I3963" s="4">
        <v>-0.16557757413567389</v>
      </c>
    </row>
    <row r="3964" spans="1:9" x14ac:dyDescent="0.25">
      <c r="A3964" t="s">
        <v>4179</v>
      </c>
      <c r="B3964" s="3">
        <v>62.336132049560547</v>
      </c>
      <c r="C3964" s="3">
        <v>43.060001373291023</v>
      </c>
      <c r="D3964" s="4">
        <v>1.404631339192286E-2</v>
      </c>
      <c r="E3964" s="4">
        <v>-5.4042158605758339E-2</v>
      </c>
      <c r="F3964" s="2">
        <v>5</v>
      </c>
      <c r="G3964" s="4">
        <v>-0.3777715575828432</v>
      </c>
      <c r="H3964" s="4">
        <v>-0.44906272806049219</v>
      </c>
      <c r="I3964" s="4">
        <v>-0.16147248963761099</v>
      </c>
    </row>
    <row r="3965" spans="1:9" x14ac:dyDescent="0.25">
      <c r="A3965" t="s">
        <v>4180</v>
      </c>
      <c r="B3965" s="3">
        <v>61.472667694091797</v>
      </c>
      <c r="C3965" s="3">
        <v>45.520000457763672</v>
      </c>
      <c r="D3965" s="4">
        <v>-3.017731095826703E-3</v>
      </c>
      <c r="E3965" s="4">
        <v>1.516503797640012E-2</v>
      </c>
      <c r="F3965" s="2">
        <v>5</v>
      </c>
      <c r="G3965" s="4">
        <v>-0.39412756041940489</v>
      </c>
      <c r="H3965" s="4">
        <v>-0.45669417198840118</v>
      </c>
      <c r="I3965" s="4">
        <v>-0.17308756090482119</v>
      </c>
    </row>
    <row r="3966" spans="1:9" x14ac:dyDescent="0.25">
      <c r="A3966" t="s">
        <v>4181</v>
      </c>
      <c r="B3966" s="3">
        <v>61.658737182617188</v>
      </c>
      <c r="C3966" s="3">
        <v>44.840000152587891</v>
      </c>
      <c r="D3966" s="4">
        <v>-2.0343392942991589E-2</v>
      </c>
      <c r="E3966" s="4">
        <v>5.1841403450623158E-2</v>
      </c>
      <c r="F3966" s="2">
        <v>5</v>
      </c>
      <c r="G3966" s="4">
        <v>-0.38251682719949331</v>
      </c>
      <c r="H3966" s="4">
        <v>-0.45504965839686412</v>
      </c>
      <c r="I3966" s="4">
        <v>-0.1705846082858882</v>
      </c>
    </row>
    <row r="3967" spans="1:9" x14ac:dyDescent="0.25">
      <c r="A3967" t="s">
        <v>4182</v>
      </c>
      <c r="B3967" s="3">
        <v>62.939132690429688</v>
      </c>
      <c r="C3967" s="3">
        <v>42.630001068115227</v>
      </c>
      <c r="D3967" s="4">
        <v>-3.2497624507808132E-2</v>
      </c>
      <c r="E3967" s="4">
        <v>7.4886566619513539E-2</v>
      </c>
      <c r="F3967" s="2">
        <v>5</v>
      </c>
      <c r="G3967" s="4">
        <v>-0.35820124277568183</v>
      </c>
      <c r="H3967" s="4">
        <v>-0.44373330646926978</v>
      </c>
      <c r="I3967" s="4">
        <v>-0.15336110047196749</v>
      </c>
    </row>
    <row r="3968" spans="1:9" x14ac:dyDescent="0.25">
      <c r="A3968" t="s">
        <v>4183</v>
      </c>
      <c r="B3968" s="3">
        <v>65.053207397460938</v>
      </c>
      <c r="C3968" s="3">
        <v>39.659999847412109</v>
      </c>
      <c r="D3968" s="4">
        <v>3.3834194007640761E-2</v>
      </c>
      <c r="E3968" s="4">
        <v>-6.1301778759476733E-2</v>
      </c>
      <c r="F3968" s="2">
        <v>5</v>
      </c>
      <c r="G3968" s="4">
        <v>-0.34152464505989072</v>
      </c>
      <c r="H3968" s="4">
        <v>-0.4250487568593887</v>
      </c>
      <c r="I3968" s="4">
        <v>-0.124923182646113</v>
      </c>
    </row>
    <row r="3969" spans="1:9" x14ac:dyDescent="0.25">
      <c r="A3969" t="s">
        <v>4184</v>
      </c>
      <c r="B3969" s="3">
        <v>62.924217224121087</v>
      </c>
      <c r="C3969" s="3">
        <v>42.25</v>
      </c>
      <c r="D3969" s="4">
        <v>1.015735905602577E-2</v>
      </c>
      <c r="E3969" s="4">
        <v>-7.5289970017597407E-2</v>
      </c>
      <c r="F3969" s="2">
        <v>5</v>
      </c>
      <c r="G3969" s="4">
        <v>-0.35991905473312508</v>
      </c>
      <c r="H3969" s="4">
        <v>-0.44386513188171639</v>
      </c>
      <c r="I3969" s="4">
        <v>-0.15356173898479181</v>
      </c>
    </row>
    <row r="3970" spans="1:9" x14ac:dyDescent="0.25">
      <c r="A3970" t="s">
        <v>4185</v>
      </c>
      <c r="B3970" s="3">
        <v>62.291500091552727</v>
      </c>
      <c r="C3970" s="3">
        <v>45.689998626708977</v>
      </c>
      <c r="D3970" s="4">
        <v>6.8581948729433684E-3</v>
      </c>
      <c r="E3970" s="4">
        <v>-3.3425043701161727E-2</v>
      </c>
      <c r="F3970" s="2">
        <v>5</v>
      </c>
      <c r="G3970" s="4">
        <v>-0.35587687972786852</v>
      </c>
      <c r="H3970" s="4">
        <v>-0.4494571928496548</v>
      </c>
      <c r="I3970" s="4">
        <v>-0.162072865750154</v>
      </c>
    </row>
    <row r="3971" spans="1:9" x14ac:dyDescent="0.25">
      <c r="A3971" t="s">
        <v>4186</v>
      </c>
      <c r="B3971" s="3">
        <v>61.867202758789063</v>
      </c>
      <c r="C3971" s="3">
        <v>47.270000457763672</v>
      </c>
      <c r="D3971" s="4">
        <v>4.3506066406433508E-3</v>
      </c>
      <c r="E3971" s="4">
        <v>-4.2293206547827639E-4</v>
      </c>
      <c r="F3971" s="2">
        <v>5</v>
      </c>
      <c r="G3971" s="4">
        <v>-0.36950552761412297</v>
      </c>
      <c r="H3971" s="4">
        <v>-0.45320720439702139</v>
      </c>
      <c r="I3971" s="4">
        <v>-0.167780390012533</v>
      </c>
    </row>
    <row r="3972" spans="1:9" x14ac:dyDescent="0.25">
      <c r="A3972" t="s">
        <v>4187</v>
      </c>
      <c r="B3972" s="3">
        <v>61.599208831787109</v>
      </c>
      <c r="C3972" s="3">
        <v>47.290000915527337</v>
      </c>
      <c r="D3972" s="4">
        <v>-1.54670175604178E-2</v>
      </c>
      <c r="E3972" s="4">
        <v>1.8741981492882861E-2</v>
      </c>
      <c r="F3972" s="2">
        <v>5</v>
      </c>
      <c r="G3972" s="4">
        <v>-0.36693745988439808</v>
      </c>
      <c r="H3972" s="4">
        <v>-0.45557578002377708</v>
      </c>
      <c r="I3972" s="4">
        <v>-0.17138536634026741</v>
      </c>
    </row>
    <row r="3973" spans="1:9" x14ac:dyDescent="0.25">
      <c r="A3973" t="s">
        <v>4188</v>
      </c>
      <c r="B3973" s="3">
        <v>62.566932678222663</v>
      </c>
      <c r="C3973" s="3">
        <v>46.419998168945313</v>
      </c>
      <c r="D3973" s="4">
        <v>4.3192095893390681E-2</v>
      </c>
      <c r="E3973" s="4">
        <v>-0.1805825786652506</v>
      </c>
      <c r="F3973" s="2">
        <v>5</v>
      </c>
      <c r="G3973" s="4">
        <v>-0.34154612877661972</v>
      </c>
      <c r="H3973" s="4">
        <v>-0.44702287309137201</v>
      </c>
      <c r="I3973" s="4">
        <v>-0.1583678267369959</v>
      </c>
    </row>
    <row r="3974" spans="1:9" x14ac:dyDescent="0.25">
      <c r="A3974" t="s">
        <v>4189</v>
      </c>
      <c r="B3974" s="3">
        <v>59.976425170898438</v>
      </c>
      <c r="C3974" s="3">
        <v>56.650001525878913</v>
      </c>
      <c r="D3974" s="4">
        <v>-5.2786195301915972E-2</v>
      </c>
      <c r="E3974" s="4">
        <v>0.22858383812645511</v>
      </c>
      <c r="F3974" s="2">
        <v>5</v>
      </c>
      <c r="G3974" s="4">
        <v>-0.37521344527396289</v>
      </c>
      <c r="H3974" s="4">
        <v>-0.46991821632327668</v>
      </c>
      <c r="I3974" s="4">
        <v>-0.19321457996455629</v>
      </c>
    </row>
    <row r="3975" spans="1:9" x14ac:dyDescent="0.25">
      <c r="A3975" t="s">
        <v>4190</v>
      </c>
      <c r="B3975" s="3">
        <v>63.318782806396477</v>
      </c>
      <c r="C3975" s="3">
        <v>46.110000610351563</v>
      </c>
      <c r="D3975" s="4">
        <v>7.820233358658335E-3</v>
      </c>
      <c r="E3975" s="4">
        <v>-9.5882340973498792E-2</v>
      </c>
      <c r="F3975" s="2">
        <v>5</v>
      </c>
      <c r="G3975" s="4">
        <v>-0.3471679909886064</v>
      </c>
      <c r="H3975" s="4">
        <v>-0.44037789457082271</v>
      </c>
      <c r="I3975" s="4">
        <v>-0.14825415757892221</v>
      </c>
    </row>
    <row r="3976" spans="1:9" x14ac:dyDescent="0.25">
      <c r="A3976" t="s">
        <v>4191</v>
      </c>
      <c r="B3976" s="3">
        <v>62.827457427978523</v>
      </c>
      <c r="C3976" s="3">
        <v>51</v>
      </c>
      <c r="D3976" s="4">
        <v>3.5580697574810749E-4</v>
      </c>
      <c r="E3976" s="4">
        <v>3.785105074183992E-2</v>
      </c>
      <c r="F3976" s="2">
        <v>5</v>
      </c>
      <c r="G3976" s="4">
        <v>-0.36902126552952502</v>
      </c>
      <c r="H3976" s="4">
        <v>-0.44472031131565742</v>
      </c>
      <c r="I3976" s="4">
        <v>-0.1548633236082666</v>
      </c>
    </row>
    <row r="3977" spans="1:9" x14ac:dyDescent="0.25">
      <c r="A3977" t="s">
        <v>4192</v>
      </c>
      <c r="B3977" s="3">
        <v>62.805110931396477</v>
      </c>
      <c r="C3977" s="3">
        <v>49.139999389648438</v>
      </c>
      <c r="D3977" s="4">
        <v>-3.1454523377949413E-2</v>
      </c>
      <c r="E3977" s="4">
        <v>0.13565978437218959</v>
      </c>
      <c r="F3977" s="2">
        <v>5</v>
      </c>
      <c r="G3977" s="4">
        <v>-0.37467828030272532</v>
      </c>
      <c r="H3977" s="4">
        <v>-0.44491781342975267</v>
      </c>
      <c r="I3977" s="4">
        <v>-0.15516392217811939</v>
      </c>
    </row>
    <row r="3978" spans="1:9" x14ac:dyDescent="0.25">
      <c r="A3978" t="s">
        <v>4193</v>
      </c>
      <c r="B3978" s="3">
        <v>64.844772338867188</v>
      </c>
      <c r="C3978" s="3">
        <v>43.270000457763672</v>
      </c>
      <c r="D3978" s="4">
        <v>1.8396395829332059E-3</v>
      </c>
      <c r="E3978" s="4">
        <v>-5.6064565581794179E-2</v>
      </c>
      <c r="F3978" s="2">
        <v>5</v>
      </c>
      <c r="G3978" s="4">
        <v>-0.36858241885759729</v>
      </c>
      <c r="H3978" s="4">
        <v>-0.42689094113971737</v>
      </c>
      <c r="I3978" s="4">
        <v>-0.12772699040588709</v>
      </c>
    </row>
    <row r="3979" spans="1:9" x14ac:dyDescent="0.25">
      <c r="A3979" t="s">
        <v>4194</v>
      </c>
      <c r="B3979" s="3">
        <v>64.725700378417969</v>
      </c>
      <c r="C3979" s="3">
        <v>45.840000152587891</v>
      </c>
      <c r="D3979" s="4">
        <v>-2.4019959227018269E-2</v>
      </c>
      <c r="E3979" s="4">
        <v>7.052780194505015E-2</v>
      </c>
      <c r="F3979" s="2">
        <v>5</v>
      </c>
      <c r="G3979" s="4">
        <v>-0.36466031710940788</v>
      </c>
      <c r="H3979" s="4">
        <v>-0.42794331925330042</v>
      </c>
      <c r="I3979" s="4">
        <v>-0.1293287117714359</v>
      </c>
    </row>
    <row r="3980" spans="1:9" x14ac:dyDescent="0.25">
      <c r="A3980" t="s">
        <v>4195</v>
      </c>
      <c r="B3980" s="3">
        <v>66.318672180175781</v>
      </c>
      <c r="C3980" s="3">
        <v>42.819999694824219</v>
      </c>
      <c r="D3980" s="4">
        <v>-2.1420069435383549E-2</v>
      </c>
      <c r="E3980" s="4">
        <v>6.1089829216116609E-3</v>
      </c>
      <c r="F3980" s="2">
        <v>5</v>
      </c>
      <c r="G3980" s="4">
        <v>-0.35427617821563001</v>
      </c>
      <c r="H3980" s="4">
        <v>-0.41386436520399789</v>
      </c>
      <c r="I3980" s="4">
        <v>-0.1079005186018072</v>
      </c>
    </row>
    <row r="3981" spans="1:9" x14ac:dyDescent="0.25">
      <c r="A3981" t="s">
        <v>4196</v>
      </c>
      <c r="B3981" s="3">
        <v>67.770317077636719</v>
      </c>
      <c r="C3981" s="3">
        <v>42.560001373291023</v>
      </c>
      <c r="D3981" s="4">
        <v>4.0810757744678128E-3</v>
      </c>
      <c r="E3981" s="4">
        <v>-1.9128786080495619E-2</v>
      </c>
      <c r="F3981" s="2">
        <v>5</v>
      </c>
      <c r="G3981" s="4">
        <v>-0.33581722946944281</v>
      </c>
      <c r="H3981" s="4">
        <v>-0.40103448222383198</v>
      </c>
      <c r="I3981" s="4">
        <v>-8.8373413826836389E-2</v>
      </c>
    </row>
    <row r="3982" spans="1:9" x14ac:dyDescent="0.25">
      <c r="A3982" t="s">
        <v>4197</v>
      </c>
      <c r="B3982" s="3">
        <v>67.494865417480469</v>
      </c>
      <c r="C3982" s="3">
        <v>43.389999389648438</v>
      </c>
      <c r="D3982" s="4">
        <v>-2.9955979693596872E-2</v>
      </c>
      <c r="E3982" s="4">
        <v>0.12525928019553881</v>
      </c>
      <c r="F3982" s="2">
        <v>5</v>
      </c>
      <c r="G3982" s="4">
        <v>-0.33156445141993363</v>
      </c>
      <c r="H3982" s="4">
        <v>-0.40346897055681102</v>
      </c>
      <c r="I3982" s="4">
        <v>-9.207870941098284E-2</v>
      </c>
    </row>
    <row r="3983" spans="1:9" x14ac:dyDescent="0.25">
      <c r="A3983" t="s">
        <v>4198</v>
      </c>
      <c r="B3983" s="3">
        <v>69.579177856445313</v>
      </c>
      <c r="C3983" s="3">
        <v>38.560001373291023</v>
      </c>
      <c r="D3983" s="4">
        <v>6.6776041248706166E-3</v>
      </c>
      <c r="E3983" s="4">
        <v>-1.33060499846358E-2</v>
      </c>
      <c r="F3983" s="2">
        <v>5</v>
      </c>
      <c r="G3983" s="4">
        <v>-0.32205002830031731</v>
      </c>
      <c r="H3983" s="4">
        <v>-0.38504746490291691</v>
      </c>
      <c r="I3983" s="4">
        <v>-6.4041144955219176E-2</v>
      </c>
    </row>
    <row r="3984" spans="1:9" x14ac:dyDescent="0.25">
      <c r="A3984" t="s">
        <v>4199</v>
      </c>
      <c r="B3984" s="3">
        <v>69.117637634277344</v>
      </c>
      <c r="C3984" s="3">
        <v>39.080001831054688</v>
      </c>
      <c r="D3984" s="4">
        <v>-1.18344617453281E-3</v>
      </c>
      <c r="E3984" s="4">
        <v>-2.8067568131867619E-3</v>
      </c>
      <c r="F3984" s="2">
        <v>5</v>
      </c>
      <c r="G3984" s="4">
        <v>-0.32711871305494372</v>
      </c>
      <c r="H3984" s="4">
        <v>-0.38912663540212922</v>
      </c>
      <c r="I3984" s="4">
        <v>-7.0249649729286823E-2</v>
      </c>
    </row>
    <row r="3985" spans="1:9" x14ac:dyDescent="0.25">
      <c r="A3985" t="s">
        <v>4200</v>
      </c>
      <c r="B3985" s="3">
        <v>69.199531555175781</v>
      </c>
      <c r="C3985" s="3">
        <v>39.189998626708977</v>
      </c>
      <c r="D3985" s="4">
        <v>3.014163293101935E-2</v>
      </c>
      <c r="E3985" s="4">
        <v>-2.025003433227535E-2</v>
      </c>
      <c r="F3985" s="2">
        <v>5</v>
      </c>
      <c r="G3985" s="4">
        <v>-0.34283095374171269</v>
      </c>
      <c r="H3985" s="4">
        <v>-0.3884028430864247</v>
      </c>
      <c r="I3985" s="4">
        <v>-6.9148036534066648E-2</v>
      </c>
    </row>
    <row r="3986" spans="1:9" x14ac:dyDescent="0.25">
      <c r="A3986" t="s">
        <v>4201</v>
      </c>
      <c r="B3986" s="3">
        <v>67.174774169921875</v>
      </c>
      <c r="C3986" s="3">
        <v>40</v>
      </c>
      <c r="D3986" s="4">
        <v>1.427446123164899E-2</v>
      </c>
      <c r="E3986" s="4">
        <v>-3.9154480573954757E-2</v>
      </c>
      <c r="F3986" s="2">
        <v>5</v>
      </c>
      <c r="G3986" s="4">
        <v>-0.36236767006472398</v>
      </c>
      <c r="H3986" s="4">
        <v>-0.40629799110883108</v>
      </c>
      <c r="I3986" s="4">
        <v>-9.6384483736067672E-2</v>
      </c>
    </row>
    <row r="3987" spans="1:9" x14ac:dyDescent="0.25">
      <c r="A3987" t="s">
        <v>4202</v>
      </c>
      <c r="B3987" s="3">
        <v>66.229385375976563</v>
      </c>
      <c r="C3987" s="3">
        <v>41.630001068115227</v>
      </c>
      <c r="D3987" s="4">
        <v>2.370309747140853E-2</v>
      </c>
      <c r="E3987" s="4">
        <v>-5.1708436876147117E-2</v>
      </c>
      <c r="F3987" s="2">
        <v>5</v>
      </c>
      <c r="G3987" s="4">
        <v>-0.37684515953737258</v>
      </c>
      <c r="H3987" s="4">
        <v>-0.41465349707195859</v>
      </c>
      <c r="I3987" s="4">
        <v>-0.1091015787120794</v>
      </c>
    </row>
    <row r="3988" spans="1:9" x14ac:dyDescent="0.25">
      <c r="A3988" t="s">
        <v>4203</v>
      </c>
      <c r="B3988" s="3">
        <v>64.695892333984375</v>
      </c>
      <c r="C3988" s="3">
        <v>43.900001525878913</v>
      </c>
      <c r="D3988" s="4">
        <v>-2.8689292772128279E-3</v>
      </c>
      <c r="E3988" s="4">
        <v>1.1987101082528101E-2</v>
      </c>
      <c r="F3988" s="2">
        <v>5</v>
      </c>
      <c r="G3988" s="4">
        <v>-0.39577839645302992</v>
      </c>
      <c r="H3988" s="4">
        <v>-0.42820676778855832</v>
      </c>
      <c r="I3988" s="4">
        <v>-0.1297296809118984</v>
      </c>
    </row>
    <row r="3989" spans="1:9" x14ac:dyDescent="0.25">
      <c r="A3989" t="s">
        <v>4204</v>
      </c>
      <c r="B3989" s="3">
        <v>64.882034301757813</v>
      </c>
      <c r="C3989" s="3">
        <v>43.380001068115227</v>
      </c>
      <c r="D3989" s="4">
        <v>5.7700199753294426E-3</v>
      </c>
      <c r="E3989" s="4">
        <v>-1.877398854434564E-2</v>
      </c>
      <c r="F3989" s="2">
        <v>5</v>
      </c>
      <c r="G3989" s="4">
        <v>-0.39555816292204032</v>
      </c>
      <c r="H3989" s="4">
        <v>-0.42656161361317552</v>
      </c>
      <c r="I3989" s="4">
        <v>-0.12722575332321009</v>
      </c>
    </row>
    <row r="3990" spans="1:9" x14ac:dyDescent="0.25">
      <c r="A3990" t="s">
        <v>4205</v>
      </c>
      <c r="B3990" s="3">
        <v>64.509811401367188</v>
      </c>
      <c r="C3990" s="3">
        <v>44.209999084472663</v>
      </c>
      <c r="D3990" s="4">
        <v>5.8030277473322123E-3</v>
      </c>
      <c r="E3990" s="4">
        <v>-1.7992033875053659E-2</v>
      </c>
      <c r="F3990" s="2">
        <v>5</v>
      </c>
      <c r="G3990" s="4">
        <v>-0.40658068899110511</v>
      </c>
      <c r="H3990" s="4">
        <v>-0.42985138252491317</v>
      </c>
      <c r="I3990" s="4">
        <v>-0.1322327874734244</v>
      </c>
    </row>
    <row r="3991" spans="1:9" x14ac:dyDescent="0.25">
      <c r="A3991" t="s">
        <v>4206</v>
      </c>
      <c r="B3991" s="3">
        <v>64.137619018554688</v>
      </c>
      <c r="C3991" s="3">
        <v>45.020000457763672</v>
      </c>
      <c r="D3991" s="4">
        <v>-1.033802964802244E-2</v>
      </c>
      <c r="E3991" s="4">
        <v>1.032313892046632E-2</v>
      </c>
      <c r="F3991" s="2">
        <v>5</v>
      </c>
      <c r="G3991" s="4">
        <v>-0.40873911524600881</v>
      </c>
      <c r="H3991" s="4">
        <v>-0.43314088171713688</v>
      </c>
      <c r="I3991" s="4">
        <v>-0.13723941111005741</v>
      </c>
    </row>
    <row r="3992" spans="1:9" x14ac:dyDescent="0.25">
      <c r="A3992" t="s">
        <v>4207</v>
      </c>
      <c r="B3992" s="3">
        <v>64.807601928710938</v>
      </c>
      <c r="C3992" s="3">
        <v>44.560001373291023</v>
      </c>
      <c r="D3992" s="4">
        <v>-1.2813091427200111E-2</v>
      </c>
      <c r="E3992" s="4">
        <v>-8.2350084436154658E-3</v>
      </c>
      <c r="F3992" s="2">
        <v>5</v>
      </c>
      <c r="G3992" s="4">
        <v>-0.39812651381300329</v>
      </c>
      <c r="H3992" s="4">
        <v>-0.42721945950771728</v>
      </c>
      <c r="I3992" s="4">
        <v>-0.12822699594782039</v>
      </c>
    </row>
    <row r="3993" spans="1:9" x14ac:dyDescent="0.25">
      <c r="A3993" t="s">
        <v>4208</v>
      </c>
      <c r="B3993" s="3">
        <v>65.648765563964844</v>
      </c>
      <c r="C3993" s="3">
        <v>44.930000305175781</v>
      </c>
      <c r="D3993" s="4">
        <v>-4.3012601647371973E-3</v>
      </c>
      <c r="E3993" s="4">
        <v>-5.0908319384117329E-2</v>
      </c>
      <c r="F3993" s="2">
        <v>5</v>
      </c>
      <c r="G3993" s="4">
        <v>-0.38152559724288559</v>
      </c>
      <c r="H3993" s="4">
        <v>-0.41978511311463262</v>
      </c>
      <c r="I3993" s="4">
        <v>-0.1169119074800912</v>
      </c>
    </row>
    <row r="3994" spans="1:9" x14ac:dyDescent="0.25">
      <c r="A3994" t="s">
        <v>4209</v>
      </c>
      <c r="B3994" s="3">
        <v>65.932357788085938</v>
      </c>
      <c r="C3994" s="3">
        <v>47.340000152587891</v>
      </c>
      <c r="D3994" s="4">
        <v>-1.8683749349764359E-2</v>
      </c>
      <c r="E3994" s="4">
        <v>-5.0160513490090541E-2</v>
      </c>
      <c r="F3994" s="2">
        <v>5</v>
      </c>
      <c r="G3994" s="4">
        <v>-0.37493668456170892</v>
      </c>
      <c r="H3994" s="4">
        <v>-0.41727867710130551</v>
      </c>
      <c r="I3994" s="4">
        <v>-0.1130971073981526</v>
      </c>
    </row>
    <row r="3995" spans="1:9" x14ac:dyDescent="0.25">
      <c r="A3995" t="s">
        <v>4210</v>
      </c>
      <c r="B3995" s="3">
        <v>67.187675476074219</v>
      </c>
      <c r="C3995" s="3">
        <v>49.840000152587891</v>
      </c>
      <c r="D3995" s="4">
        <v>-9.6863006475413904E-3</v>
      </c>
      <c r="E3995" s="4">
        <v>-4.8310078879083562E-2</v>
      </c>
      <c r="F3995" s="2">
        <v>5</v>
      </c>
      <c r="G3995" s="4">
        <v>-0.36303580520131579</v>
      </c>
      <c r="H3995" s="4">
        <v>-0.40618396718430561</v>
      </c>
      <c r="I3995" s="4">
        <v>-9.6210939119604322E-2</v>
      </c>
    </row>
    <row r="3996" spans="1:9" x14ac:dyDescent="0.25">
      <c r="A3996" t="s">
        <v>4211</v>
      </c>
      <c r="B3996" s="3">
        <v>67.844841003417969</v>
      </c>
      <c r="C3996" s="3">
        <v>52.369998931884773</v>
      </c>
      <c r="D3996" s="4">
        <v>4.7066273409591457E-2</v>
      </c>
      <c r="E3996" s="4">
        <v>-7.7343190970162401E-2</v>
      </c>
      <c r="F3996" s="2">
        <v>5</v>
      </c>
      <c r="G3996" s="4">
        <v>-0.35321429452021769</v>
      </c>
      <c r="H3996" s="4">
        <v>-0.40037582717074821</v>
      </c>
      <c r="I3996" s="4">
        <v>-8.7370939661482239E-2</v>
      </c>
    </row>
    <row r="3997" spans="1:9" x14ac:dyDescent="0.25">
      <c r="A3997" t="s">
        <v>4212</v>
      </c>
      <c r="B3997" s="3">
        <v>64.795173645019531</v>
      </c>
      <c r="C3997" s="3">
        <v>56.759998321533203</v>
      </c>
      <c r="D3997" s="4">
        <v>-1.3934415189958081E-2</v>
      </c>
      <c r="E3997" s="4">
        <v>4.568901249095525E-2</v>
      </c>
      <c r="F3997" s="2">
        <v>5</v>
      </c>
      <c r="G3997" s="4">
        <v>-0.39110183912655921</v>
      </c>
      <c r="H3997" s="4">
        <v>-0.42732930277977649</v>
      </c>
      <c r="I3997" s="4">
        <v>-0.12839417760377481</v>
      </c>
    </row>
    <row r="3998" spans="1:9" x14ac:dyDescent="0.25">
      <c r="A3998" t="s">
        <v>4213</v>
      </c>
      <c r="B3998" s="3">
        <v>65.7108154296875</v>
      </c>
      <c r="C3998" s="3">
        <v>54.279998779296882</v>
      </c>
      <c r="D3998" s="4">
        <v>1.19395227104715E-2</v>
      </c>
      <c r="E3998" s="4">
        <v>-2.689135949850063E-2</v>
      </c>
      <c r="F3998" s="2">
        <v>5</v>
      </c>
      <c r="G3998" s="4">
        <v>-0.39032717491328661</v>
      </c>
      <c r="H3998" s="4">
        <v>-0.41923670591287893</v>
      </c>
      <c r="I3998" s="4">
        <v>-0.1160772307410632</v>
      </c>
    </row>
    <row r="3999" spans="1:9" x14ac:dyDescent="0.25">
      <c r="A3999" t="s">
        <v>4214</v>
      </c>
      <c r="B3999" s="3">
        <v>64.935516357421875</v>
      </c>
      <c r="C3999" s="3">
        <v>55.779998779296882</v>
      </c>
      <c r="D3999" s="4">
        <v>-2.40820872778158E-2</v>
      </c>
      <c r="E3999" s="4">
        <v>8.9716916330950802E-4</v>
      </c>
      <c r="F3999" s="2">
        <v>5</v>
      </c>
      <c r="G3999" s="4">
        <v>-0.39877065986172311</v>
      </c>
      <c r="H3999" s="4">
        <v>-0.42608893016496519</v>
      </c>
      <c r="I3999" s="4">
        <v>-0.12650632827211139</v>
      </c>
    </row>
    <row r="4000" spans="1:9" x14ac:dyDescent="0.25">
      <c r="A4000" t="s">
        <v>4215</v>
      </c>
      <c r="B4000" s="3">
        <v>66.537887573242188</v>
      </c>
      <c r="C4000" s="3">
        <v>55.729999542236328</v>
      </c>
      <c r="D4000" s="4">
        <v>6.8162743687811833E-3</v>
      </c>
      <c r="E4000" s="4">
        <v>-5.3980653766976361E-2</v>
      </c>
      <c r="F4000" s="2">
        <v>5</v>
      </c>
      <c r="G4000" s="4">
        <v>-0.37785327752129022</v>
      </c>
      <c r="H4000" s="4">
        <v>-0.4119269025053639</v>
      </c>
      <c r="I4000" s="4">
        <v>-0.104951696919465</v>
      </c>
    </row>
    <row r="4001" spans="1:9" x14ac:dyDescent="0.25">
      <c r="A4001" t="s">
        <v>4216</v>
      </c>
      <c r="B4001" s="3">
        <v>66.087417602539063</v>
      </c>
      <c r="C4001" s="3">
        <v>58.909999847412109</v>
      </c>
      <c r="D4001" s="4">
        <v>-1.6483661217150839E-2</v>
      </c>
      <c r="E4001" s="4">
        <v>7.1806831405842866E-3</v>
      </c>
      <c r="F4001" s="2">
        <v>5</v>
      </c>
      <c r="G4001" s="4">
        <v>-0.39900896469280611</v>
      </c>
      <c r="H4001" s="4">
        <v>-0.41590823225088819</v>
      </c>
      <c r="I4001" s="4">
        <v>-0.11101128789194289</v>
      </c>
    </row>
    <row r="4002" spans="1:9" x14ac:dyDescent="0.25">
      <c r="A4002" t="s">
        <v>4217</v>
      </c>
      <c r="B4002" s="3">
        <v>67.195037841796875</v>
      </c>
      <c r="C4002" s="3">
        <v>58.490001678466797</v>
      </c>
      <c r="D4002" s="4">
        <v>3.4913970323589449E-2</v>
      </c>
      <c r="E4002" s="4">
        <v>-2.402800966754914E-2</v>
      </c>
      <c r="F4002" s="2">
        <v>5</v>
      </c>
      <c r="G4002" s="4">
        <v>-0.38419860443610582</v>
      </c>
      <c r="H4002" s="4">
        <v>-0.40611889735156342</v>
      </c>
      <c r="I4002" s="4">
        <v>-9.6111902718133524E-2</v>
      </c>
    </row>
    <row r="4003" spans="1:9" x14ac:dyDescent="0.25">
      <c r="A4003" t="s">
        <v>4218</v>
      </c>
      <c r="B4003" s="3">
        <v>64.928138732910156</v>
      </c>
      <c r="C4003" s="3">
        <v>59.930000305175781</v>
      </c>
      <c r="D4003" s="4">
        <v>3.083238979531466E-2</v>
      </c>
      <c r="E4003" s="4">
        <v>-5.8296654934854031E-2</v>
      </c>
      <c r="F4003" s="2">
        <v>5</v>
      </c>
      <c r="G4003" s="4">
        <v>-0.40509193529332399</v>
      </c>
      <c r="H4003" s="4">
        <v>-0.42615413485746428</v>
      </c>
      <c r="I4003" s="4">
        <v>-0.12660556993037281</v>
      </c>
    </row>
    <row r="4004" spans="1:9" x14ac:dyDescent="0.25">
      <c r="A4004" t="s">
        <v>4219</v>
      </c>
      <c r="B4004" s="3">
        <v>62.986125946044922</v>
      </c>
      <c r="C4004" s="3">
        <v>63.639999389648438</v>
      </c>
      <c r="D4004" s="4">
        <v>-2.3133050612810901E-2</v>
      </c>
      <c r="E4004" s="4">
        <v>4.8089560445359718E-2</v>
      </c>
      <c r="F4004" s="2">
        <v>5</v>
      </c>
      <c r="G4004" s="4">
        <v>-0.41462512319811667</v>
      </c>
      <c r="H4004" s="4">
        <v>-0.44331797213271468</v>
      </c>
      <c r="I4004" s="4">
        <v>-0.15272896087107701</v>
      </c>
    </row>
    <row r="4005" spans="1:9" x14ac:dyDescent="0.25">
      <c r="A4005" t="s">
        <v>4220</v>
      </c>
      <c r="B4005" s="3">
        <v>64.477691650390625</v>
      </c>
      <c r="C4005" s="3">
        <v>60.720001220703118</v>
      </c>
      <c r="D4005" s="4">
        <v>2.404119807641325E-2</v>
      </c>
      <c r="E4005" s="4">
        <v>-3.5884381358522899E-2</v>
      </c>
      <c r="F4005" s="2">
        <v>5</v>
      </c>
      <c r="G4005" s="4">
        <v>-0.39073207284264139</v>
      </c>
      <c r="H4005" s="4">
        <v>-0.43013526231335331</v>
      </c>
      <c r="I4005" s="4">
        <v>-0.13266485301766481</v>
      </c>
    </row>
    <row r="4006" spans="1:9" x14ac:dyDescent="0.25">
      <c r="A4006" t="s">
        <v>4221</v>
      </c>
      <c r="B4006" s="3">
        <v>62.963962554931641</v>
      </c>
      <c r="C4006" s="3">
        <v>62.979999542236328</v>
      </c>
      <c r="D4006" s="4">
        <v>3.8484704023562077E-2</v>
      </c>
      <c r="E4006" s="4">
        <v>-8.0718178682842034E-2</v>
      </c>
      <c r="F4006" s="2">
        <v>5</v>
      </c>
      <c r="G4006" s="4">
        <v>-0.41035338803722521</v>
      </c>
      <c r="H4006" s="4">
        <v>-0.44351385592972631</v>
      </c>
      <c r="I4006" s="4">
        <v>-0.15302709635944239</v>
      </c>
    </row>
    <row r="4007" spans="1:9" x14ac:dyDescent="0.25">
      <c r="A4007" t="s">
        <v>4222</v>
      </c>
      <c r="B4007" s="3">
        <v>60.630611419677727</v>
      </c>
      <c r="C4007" s="3">
        <v>68.510002136230469</v>
      </c>
      <c r="D4007" s="4">
        <v>-8.8578210885095654E-2</v>
      </c>
      <c r="E4007" s="4">
        <v>0.23932712823952551</v>
      </c>
      <c r="F4007" s="2">
        <v>5</v>
      </c>
      <c r="G4007" s="4">
        <v>-0.4359481561864158</v>
      </c>
      <c r="H4007" s="4">
        <v>-0.46413640767726932</v>
      </c>
      <c r="I4007" s="4">
        <v>-0.18441465689480141</v>
      </c>
    </row>
    <row r="4008" spans="1:9" x14ac:dyDescent="0.25">
      <c r="A4008" t="s">
        <v>4223</v>
      </c>
      <c r="B4008" s="3">
        <v>66.523109436035156</v>
      </c>
      <c r="C4008" s="3">
        <v>55.279998779296882</v>
      </c>
      <c r="D4008" s="4">
        <v>1.2588788463387729E-2</v>
      </c>
      <c r="E4008" s="4">
        <v>6.55500040703072E-3</v>
      </c>
      <c r="F4008" s="2">
        <v>5</v>
      </c>
      <c r="G4008" s="4">
        <v>-0.37490647954450629</v>
      </c>
      <c r="H4008" s="4">
        <v>-0.4120575141799977</v>
      </c>
      <c r="I4008" s="4">
        <v>-0.10515048812117379</v>
      </c>
    </row>
    <row r="4009" spans="1:9" x14ac:dyDescent="0.25">
      <c r="A4009" t="s">
        <v>4224</v>
      </c>
      <c r="B4009" s="3">
        <v>65.696075439453125</v>
      </c>
      <c r="C4009" s="3">
        <v>54.919998168945313</v>
      </c>
      <c r="D4009" s="4">
        <v>3.8641056816427273E-2</v>
      </c>
      <c r="E4009" s="4">
        <v>-9.8193812924494694E-2</v>
      </c>
      <c r="F4009" s="2">
        <v>5</v>
      </c>
      <c r="G4009" s="4">
        <v>-0.38246806064393479</v>
      </c>
      <c r="H4009" s="4">
        <v>-0.41936698043812032</v>
      </c>
      <c r="I4009" s="4">
        <v>-0.1162755088007954</v>
      </c>
    </row>
    <row r="4010" spans="1:9" x14ac:dyDescent="0.25">
      <c r="A4010" t="s">
        <v>4225</v>
      </c>
      <c r="B4010" s="3">
        <v>63.251953125</v>
      </c>
      <c r="C4010" s="3">
        <v>60.900001525878913</v>
      </c>
      <c r="D4010" s="4">
        <v>7.4094272207092526E-3</v>
      </c>
      <c r="E4010" s="4">
        <v>-5.8732544074200588E-2</v>
      </c>
      <c r="F4010" s="2">
        <v>5</v>
      </c>
      <c r="G4010" s="4">
        <v>-0.38642588950950169</v>
      </c>
      <c r="H4010" s="4">
        <v>-0.44096854659145002</v>
      </c>
      <c r="I4010" s="4">
        <v>-0.14915313100760971</v>
      </c>
    </row>
    <row r="4011" spans="1:9" x14ac:dyDescent="0.25">
      <c r="A4011" t="s">
        <v>4226</v>
      </c>
      <c r="B4011" s="3">
        <v>62.786739349365227</v>
      </c>
      <c r="C4011" s="3">
        <v>64.699996948242188</v>
      </c>
      <c r="D4011" s="4">
        <v>6.9290823558669556E-2</v>
      </c>
      <c r="E4011" s="4">
        <v>-0.109673887732517</v>
      </c>
      <c r="F4011" s="2">
        <v>5</v>
      </c>
      <c r="G4011" s="4">
        <v>-0.38393864736472971</v>
      </c>
      <c r="H4011" s="4">
        <v>-0.44508018457715498</v>
      </c>
      <c r="I4011" s="4">
        <v>-0.15541105135401739</v>
      </c>
    </row>
    <row r="4012" spans="1:9" x14ac:dyDescent="0.25">
      <c r="A4012" t="s">
        <v>4227</v>
      </c>
      <c r="B4012" s="3">
        <v>58.718112945556641</v>
      </c>
      <c r="C4012" s="3">
        <v>72.669998168945313</v>
      </c>
      <c r="D4012" s="4">
        <v>5.3942970436520188E-2</v>
      </c>
      <c r="E4012" s="4">
        <v>-0.1012862030619102</v>
      </c>
      <c r="F4012" s="2">
        <v>5</v>
      </c>
      <c r="G4012" s="4">
        <v>-0.43657152959805678</v>
      </c>
      <c r="H4012" s="4">
        <v>-0.48103939246758348</v>
      </c>
      <c r="I4012" s="4">
        <v>-0.2101410298882623</v>
      </c>
    </row>
    <row r="4013" spans="1:9" x14ac:dyDescent="0.25">
      <c r="A4013" t="s">
        <v>4228</v>
      </c>
      <c r="B4013" s="3">
        <v>55.712799072265618</v>
      </c>
      <c r="C4013" s="3">
        <v>80.860000610351563</v>
      </c>
      <c r="D4013" s="4">
        <v>-7.423330223732183E-2</v>
      </c>
      <c r="E4013" s="4">
        <v>8.8876895828973401E-2</v>
      </c>
      <c r="F4013" s="2">
        <v>5</v>
      </c>
      <c r="G4013" s="4">
        <v>-0.45616443069428969</v>
      </c>
      <c r="H4013" s="4">
        <v>-0.50760086447801411</v>
      </c>
      <c r="I4013" s="4">
        <v>-0.2576576041729991</v>
      </c>
    </row>
    <row r="4014" spans="1:9" x14ac:dyDescent="0.25">
      <c r="A4014" t="s">
        <v>4229</v>
      </c>
      <c r="B4014" s="3">
        <v>60.180171966552727</v>
      </c>
      <c r="C4014" s="3">
        <v>74.260002136230469</v>
      </c>
      <c r="D4014" s="4">
        <v>-6.4079016202315264E-2</v>
      </c>
      <c r="E4014" s="4">
        <v>9.7871123688909378E-2</v>
      </c>
      <c r="F4014" s="2">
        <v>5</v>
      </c>
      <c r="G4014" s="4">
        <v>-0.424578581338248</v>
      </c>
      <c r="H4014" s="4">
        <v>-0.46811746770327972</v>
      </c>
      <c r="I4014" s="4">
        <v>-0.25630037903722919</v>
      </c>
    </row>
    <row r="4015" spans="1:9" x14ac:dyDescent="0.25">
      <c r="A4015" t="s">
        <v>4230</v>
      </c>
      <c r="B4015" s="3">
        <v>64.300483703613281</v>
      </c>
      <c r="C4015" s="3">
        <v>67.639999389648438</v>
      </c>
      <c r="D4015" s="4">
        <v>1.8836892999431362E-2</v>
      </c>
      <c r="E4015" s="4">
        <v>-2.18366175402811E-2</v>
      </c>
      <c r="F4015" s="2">
        <v>5</v>
      </c>
      <c r="G4015" s="4">
        <v>-0.38141790466370767</v>
      </c>
      <c r="H4015" s="4">
        <v>-0.43170145610102512</v>
      </c>
      <c r="I4015" s="4">
        <v>-0.2167074360809316</v>
      </c>
    </row>
    <row r="4016" spans="1:9" x14ac:dyDescent="0.25">
      <c r="A4016" t="s">
        <v>4231</v>
      </c>
      <c r="B4016" s="3">
        <v>63.111656188964837</v>
      </c>
      <c r="C4016" s="3">
        <v>69.150001525878906</v>
      </c>
      <c r="D4016" s="4">
        <v>-1.3276006236081271E-2</v>
      </c>
      <c r="E4016" s="4">
        <v>4.2829197283194453E-2</v>
      </c>
      <c r="F4016" s="2">
        <v>5</v>
      </c>
      <c r="G4016" s="4">
        <v>-0.4013084382571922</v>
      </c>
      <c r="H4016" s="4">
        <v>-0.4422085146269904</v>
      </c>
      <c r="I4016" s="4">
        <v>-0.23118943836724071</v>
      </c>
    </row>
    <row r="4017" spans="1:9" x14ac:dyDescent="0.25">
      <c r="A4017" t="s">
        <v>4232</v>
      </c>
      <c r="B4017" s="3">
        <v>63.960800170898438</v>
      </c>
      <c r="C4017" s="3">
        <v>66.30999755859375</v>
      </c>
      <c r="D4017" s="4">
        <v>-4.990673560567005E-2</v>
      </c>
      <c r="E4017" s="4">
        <v>0.10830679473881651</v>
      </c>
      <c r="F4017" s="2">
        <v>5</v>
      </c>
      <c r="G4017" s="4">
        <v>-0.39221091962401988</v>
      </c>
      <c r="H4017" s="4">
        <v>-0.43470363658100569</v>
      </c>
      <c r="I4017" s="4">
        <v>-0.22084537672983451</v>
      </c>
    </row>
    <row r="4018" spans="1:9" x14ac:dyDescent="0.25">
      <c r="A4018" t="s">
        <v>4233</v>
      </c>
      <c r="B4018" s="3">
        <v>67.320549011230469</v>
      </c>
      <c r="C4018" s="3">
        <v>59.830001831054688</v>
      </c>
      <c r="D4018" s="4">
        <v>6.2339288754240003E-2</v>
      </c>
      <c r="E4018" s="4">
        <v>-9.9759213733828678E-2</v>
      </c>
      <c r="F4018" s="2">
        <v>5</v>
      </c>
      <c r="G4018" s="4">
        <v>-0.36951241070013552</v>
      </c>
      <c r="H4018" s="4">
        <v>-0.40500960842053529</v>
      </c>
      <c r="I4018" s="4">
        <v>-0.1799177486361144</v>
      </c>
    </row>
    <row r="4019" spans="1:9" x14ac:dyDescent="0.25">
      <c r="A4019" t="s">
        <v>4234</v>
      </c>
      <c r="B4019" s="3">
        <v>63.370101928710938</v>
      </c>
      <c r="C4019" s="3">
        <v>66.459999084472656</v>
      </c>
      <c r="D4019" s="4">
        <v>-4.4001470475508182E-2</v>
      </c>
      <c r="E4019" s="4">
        <v>8.1705738443512921E-2</v>
      </c>
      <c r="F4019" s="2">
        <v>5</v>
      </c>
      <c r="G4019" s="4">
        <v>-0.408153456849916</v>
      </c>
      <c r="H4019" s="4">
        <v>-0.43992432749316412</v>
      </c>
      <c r="I4019" s="4">
        <v>-0.24180305646792449</v>
      </c>
    </row>
    <row r="4020" spans="1:9" x14ac:dyDescent="0.25">
      <c r="A4020" t="s">
        <v>4235</v>
      </c>
      <c r="B4020" s="3">
        <v>66.286819458007813</v>
      </c>
      <c r="C4020" s="3">
        <v>61.439998626708977</v>
      </c>
      <c r="D4020" s="4">
        <v>-3.087544891891925E-2</v>
      </c>
      <c r="E4020" s="4">
        <v>2.4341432070944968E-2</v>
      </c>
      <c r="F4020" s="2">
        <v>5</v>
      </c>
      <c r="G4020" s="4">
        <v>-0.36204266859965128</v>
      </c>
      <c r="H4020" s="4">
        <v>-0.41414588494669091</v>
      </c>
      <c r="I4020" s="4">
        <v>-0.2069057429312173</v>
      </c>
    </row>
    <row r="4021" spans="1:9" x14ac:dyDescent="0.25">
      <c r="A4021" t="s">
        <v>4236</v>
      </c>
      <c r="B4021" s="3">
        <v>68.398658752441406</v>
      </c>
      <c r="C4021" s="3">
        <v>59.979999542236328</v>
      </c>
      <c r="D4021" s="4">
        <v>-1.310441258837325E-2</v>
      </c>
      <c r="E4021" s="4">
        <v>6.9162231259330298E-2</v>
      </c>
      <c r="F4021" s="2">
        <v>5</v>
      </c>
      <c r="G4021" s="4">
        <v>-0.34824891606835962</v>
      </c>
      <c r="H4021" s="4">
        <v>-0.3954810922912072</v>
      </c>
      <c r="I4021" s="4">
        <v>-0.18163846310149939</v>
      </c>
    </row>
    <row r="4022" spans="1:9" x14ac:dyDescent="0.25">
      <c r="A4022" t="s">
        <v>4237</v>
      </c>
      <c r="B4022" s="3">
        <v>69.306884765625</v>
      </c>
      <c r="C4022" s="3">
        <v>56.099998474121087</v>
      </c>
      <c r="D4022" s="4">
        <v>3.3017657815015873E-2</v>
      </c>
      <c r="E4022" s="4">
        <v>-0.11903269150013809</v>
      </c>
      <c r="F4022" s="2">
        <v>5</v>
      </c>
      <c r="G4022" s="4">
        <v>-0.34866000598841551</v>
      </c>
      <c r="H4022" s="4">
        <v>-0.3874540372662012</v>
      </c>
      <c r="I4022" s="4">
        <v>-0.17077191616100709</v>
      </c>
    </row>
    <row r="4023" spans="1:9" x14ac:dyDescent="0.25">
      <c r="A4023" t="s">
        <v>4238</v>
      </c>
      <c r="B4023" s="3">
        <v>67.0916748046875</v>
      </c>
      <c r="C4023" s="3">
        <v>63.680000305175781</v>
      </c>
      <c r="D4023" s="4">
        <v>-5.5411124374456278E-2</v>
      </c>
      <c r="E4023" s="4">
        <v>0.16715540143569929</v>
      </c>
      <c r="F4023" s="2">
        <v>5</v>
      </c>
      <c r="G4023" s="4">
        <v>-0.37267522147592791</v>
      </c>
      <c r="H4023" s="4">
        <v>-0.40703243734533689</v>
      </c>
      <c r="I4023" s="4">
        <v>-0.19727598307183619</v>
      </c>
    </row>
    <row r="4024" spans="1:9" x14ac:dyDescent="0.25">
      <c r="A4024" t="s">
        <v>4239</v>
      </c>
      <c r="B4024" s="3">
        <v>71.027381896972656</v>
      </c>
      <c r="C4024" s="3">
        <v>54.560001373291023</v>
      </c>
      <c r="D4024" s="4">
        <v>-4.2027628563558128E-2</v>
      </c>
      <c r="E4024" s="4">
        <v>0.14309662469220871</v>
      </c>
      <c r="F4024" s="2">
        <v>5</v>
      </c>
      <c r="G4024" s="4">
        <v>-0.35404312604875948</v>
      </c>
      <c r="H4024" s="4">
        <v>-0.37224799279794951</v>
      </c>
      <c r="I4024" s="4">
        <v>-0.1501868827360808</v>
      </c>
    </row>
    <row r="4025" spans="1:9" x14ac:dyDescent="0.25">
      <c r="A4025" t="s">
        <v>4240</v>
      </c>
      <c r="B4025" s="3">
        <v>74.143455505371094</v>
      </c>
      <c r="C4025" s="3">
        <v>47.729999542236328</v>
      </c>
      <c r="D4025" s="4">
        <v>3.398232103452159E-2</v>
      </c>
      <c r="E4025" s="4">
        <v>-0.1108420404082181</v>
      </c>
      <c r="F4025" s="2">
        <v>5</v>
      </c>
      <c r="G4025" s="4">
        <v>-0.31662672992788599</v>
      </c>
      <c r="H4025" s="4">
        <v>-0.34470760752655011</v>
      </c>
      <c r="I4025" s="4">
        <v>-0.1129043565320597</v>
      </c>
    </row>
    <row r="4026" spans="1:9" x14ac:dyDescent="0.25">
      <c r="A4026" t="s">
        <v>4241</v>
      </c>
      <c r="B4026" s="3">
        <v>71.706695556640625</v>
      </c>
      <c r="C4026" s="3">
        <v>53.680000305175781</v>
      </c>
      <c r="D4026" s="4">
        <v>2.8917030530408732E-3</v>
      </c>
      <c r="E4026" s="4">
        <v>-0.10369008428385471</v>
      </c>
      <c r="F4026" s="2">
        <v>5</v>
      </c>
      <c r="G4026" s="4">
        <v>-0.3441126357031441</v>
      </c>
      <c r="H4026" s="4">
        <v>-0.36624410384713763</v>
      </c>
      <c r="I4026" s="4">
        <v>-0.1420591770076087</v>
      </c>
    </row>
    <row r="4027" spans="1:9" x14ac:dyDescent="0.25">
      <c r="A4027" t="s">
        <v>4242</v>
      </c>
      <c r="B4027" s="3">
        <v>71.49993896484375</v>
      </c>
      <c r="C4027" s="3">
        <v>59.889999389648438</v>
      </c>
      <c r="D4027" s="4">
        <v>5.5035516389145833E-3</v>
      </c>
      <c r="E4027" s="4">
        <v>-4.7853768890483539E-2</v>
      </c>
      <c r="F4027" s="2">
        <v>5</v>
      </c>
      <c r="G4027" s="4">
        <v>-0.34526763737332411</v>
      </c>
      <c r="H4027" s="4">
        <v>-0.36807145355419862</v>
      </c>
      <c r="I4027" s="4">
        <v>-0.1445329337349035</v>
      </c>
    </row>
    <row r="4028" spans="1:9" x14ac:dyDescent="0.25">
      <c r="A4028" t="s">
        <v>4243</v>
      </c>
      <c r="B4028" s="3">
        <v>71.108589172363281</v>
      </c>
      <c r="C4028" s="3">
        <v>62.900001525878913</v>
      </c>
      <c r="D4028" s="4">
        <v>3.4594126098369093E-2</v>
      </c>
      <c r="E4028" s="4">
        <v>-0.10091477488542</v>
      </c>
      <c r="F4028" s="2">
        <v>5</v>
      </c>
      <c r="G4028" s="4">
        <v>-0.36409318610133817</v>
      </c>
      <c r="H4028" s="4">
        <v>-0.37153026917130899</v>
      </c>
      <c r="I4028" s="4">
        <v>-0.1492152714222312</v>
      </c>
    </row>
    <row r="4029" spans="1:9" x14ac:dyDescent="0.25">
      <c r="A4029" t="s">
        <v>4244</v>
      </c>
      <c r="B4029" s="3">
        <v>68.730903625488281</v>
      </c>
      <c r="C4029" s="3">
        <v>69.959999084472656</v>
      </c>
      <c r="D4029" s="4">
        <v>-7.25273160694484E-3</v>
      </c>
      <c r="E4029" s="4">
        <v>4.4802867996091011E-2</v>
      </c>
      <c r="F4029" s="2">
        <v>5</v>
      </c>
      <c r="G4029" s="4">
        <v>-0.37897142655454191</v>
      </c>
      <c r="H4029" s="4">
        <v>-0.39254465594275367</v>
      </c>
      <c r="I4029" s="4">
        <v>-0.17766329122104821</v>
      </c>
    </row>
    <row r="4030" spans="1:9" x14ac:dyDescent="0.25">
      <c r="A4030" t="s">
        <v>4245</v>
      </c>
      <c r="B4030" s="3">
        <v>69.2330322265625</v>
      </c>
      <c r="C4030" s="3">
        <v>66.959999084472656</v>
      </c>
      <c r="D4030" s="4">
        <v>0.1168552489450381</v>
      </c>
      <c r="E4030" s="4">
        <v>-0.1636272654709183</v>
      </c>
      <c r="F4030" s="2">
        <v>5</v>
      </c>
      <c r="G4030" s="4">
        <v>-0.3787770759083503</v>
      </c>
      <c r="H4030" s="4">
        <v>-0.388106758489978</v>
      </c>
      <c r="I4030" s="4">
        <v>-0.17165553111009241</v>
      </c>
    </row>
    <row r="4031" spans="1:9" x14ac:dyDescent="0.25">
      <c r="A4031" t="s">
        <v>4246</v>
      </c>
      <c r="B4031" s="3">
        <v>61.989261627197273</v>
      </c>
      <c r="C4031" s="3">
        <v>80.05999755859375</v>
      </c>
      <c r="D4031" s="4">
        <v>-3.5501088422033811E-2</v>
      </c>
      <c r="E4031" s="4">
        <v>1.175281609321188E-2</v>
      </c>
      <c r="F4031" s="2">
        <v>5</v>
      </c>
      <c r="G4031" s="4">
        <v>-0.44192832376421642</v>
      </c>
      <c r="H4031" s="4">
        <v>-0.45212842748600979</v>
      </c>
      <c r="I4031" s="4">
        <v>-0.25832423702861468</v>
      </c>
    </row>
    <row r="4032" spans="1:9" x14ac:dyDescent="0.25">
      <c r="A4032" t="s">
        <v>4247</v>
      </c>
      <c r="B4032" s="3">
        <v>64.270950317382813</v>
      </c>
      <c r="C4032" s="3">
        <v>79.129997253417969</v>
      </c>
      <c r="D4032" s="4">
        <v>-5.0714055753063869E-2</v>
      </c>
      <c r="E4032" s="4">
        <v>0.1671090514997611</v>
      </c>
      <c r="F4032" s="2">
        <v>5</v>
      </c>
      <c r="G4032" s="4">
        <v>-0.41460394680756002</v>
      </c>
      <c r="H4032" s="4">
        <v>-0.43196247716065728</v>
      </c>
      <c r="I4032" s="4">
        <v>-0.23102477973980459</v>
      </c>
    </row>
    <row r="4033" spans="1:9" x14ac:dyDescent="0.25">
      <c r="A4033" t="s">
        <v>4248</v>
      </c>
      <c r="B4033" s="3">
        <v>67.704521179199219</v>
      </c>
      <c r="C4033" s="3">
        <v>67.800003051757813</v>
      </c>
      <c r="D4033" s="4">
        <v>1.158421091988826E-2</v>
      </c>
      <c r="E4033" s="4">
        <v>-2.6561355830462041E-2</v>
      </c>
      <c r="F4033" s="2">
        <v>5</v>
      </c>
      <c r="G4033" s="4">
        <v>-0.38186468008929841</v>
      </c>
      <c r="H4033" s="4">
        <v>-0.40161599749592403</v>
      </c>
      <c r="I4033" s="4">
        <v>-0.189943530797541</v>
      </c>
    </row>
    <row r="4034" spans="1:9" x14ac:dyDescent="0.25">
      <c r="A4034" t="s">
        <v>4249</v>
      </c>
      <c r="B4034" s="3">
        <v>66.92919921875</v>
      </c>
      <c r="C4034" s="3">
        <v>69.650001525878906</v>
      </c>
      <c r="D4034" s="4">
        <v>-5.4454625420939373E-2</v>
      </c>
      <c r="E4034" s="4">
        <v>0.31142912305490672</v>
      </c>
      <c r="F4034" s="2">
        <v>5</v>
      </c>
      <c r="G4034" s="4">
        <v>-0.39007092593061249</v>
      </c>
      <c r="H4034" s="4">
        <v>-0.40846842403764583</v>
      </c>
      <c r="I4034" s="4">
        <v>-0.19921993595982401</v>
      </c>
    </row>
    <row r="4035" spans="1:9" x14ac:dyDescent="0.25">
      <c r="A4035" t="s">
        <v>4250</v>
      </c>
      <c r="B4035" s="3">
        <v>70.783699035644531</v>
      </c>
      <c r="C4035" s="3">
        <v>53.110000610351563</v>
      </c>
      <c r="D4035" s="4">
        <v>-2.985484778168479E-2</v>
      </c>
      <c r="E4035" s="4">
        <v>2.642993891299295E-3</v>
      </c>
      <c r="F4035" s="2">
        <v>5</v>
      </c>
      <c r="G4035" s="4">
        <v>-0.34971678518274918</v>
      </c>
      <c r="H4035" s="4">
        <v>-0.37440170311689891</v>
      </c>
      <c r="I4035" s="4">
        <v>-0.15310244693791819</v>
      </c>
    </row>
    <row r="4036" spans="1:9" x14ac:dyDescent="0.25">
      <c r="A4036" t="s">
        <v>4251</v>
      </c>
      <c r="B4036" s="3">
        <v>72.961967468261719</v>
      </c>
      <c r="C4036" s="3">
        <v>52.970001220703118</v>
      </c>
      <c r="D4036" s="4">
        <v>6.0078698331634373E-2</v>
      </c>
      <c r="E4036" s="4">
        <v>-0.24683634520660769</v>
      </c>
      <c r="F4036" s="2">
        <v>5</v>
      </c>
      <c r="G4036" s="4">
        <v>-0.32580882671218769</v>
      </c>
      <c r="H4036" s="4">
        <v>-0.35514979850940859</v>
      </c>
      <c r="I4036" s="4">
        <v>-0.12704037006670379</v>
      </c>
    </row>
    <row r="4037" spans="1:9" x14ac:dyDescent="0.25">
      <c r="A4037" t="s">
        <v>4252</v>
      </c>
      <c r="B4037" s="3">
        <v>68.826934814453125</v>
      </c>
      <c r="C4037" s="3">
        <v>70.330001831054688</v>
      </c>
      <c r="D4037" s="4">
        <v>-5.9713665739001831E-3</v>
      </c>
      <c r="E4037" s="4">
        <v>4.0230752790241457E-2</v>
      </c>
      <c r="F4037" s="2">
        <v>5</v>
      </c>
      <c r="G4037" s="4">
        <v>-0.3806528239618916</v>
      </c>
      <c r="H4037" s="4">
        <v>-0.39169591606220833</v>
      </c>
      <c r="I4037" s="4">
        <v>-0.17651431793962899</v>
      </c>
    </row>
    <row r="4038" spans="1:9" x14ac:dyDescent="0.25">
      <c r="A4038" t="s">
        <v>4253</v>
      </c>
      <c r="B4038" s="3">
        <v>69.240394592285156</v>
      </c>
      <c r="C4038" s="3">
        <v>67.610000610351563</v>
      </c>
      <c r="D4038" s="4">
        <v>4.1656972783708612E-2</v>
      </c>
      <c r="E4038" s="4">
        <v>-2.368230165557306E-2</v>
      </c>
      <c r="F4038" s="2">
        <v>5</v>
      </c>
      <c r="G4038" s="4">
        <v>-0.37919486592750379</v>
      </c>
      <c r="H4038" s="4">
        <v>-0.38804168865723582</v>
      </c>
      <c r="I4038" s="4">
        <v>-0.1715674434627921</v>
      </c>
    </row>
    <row r="4039" spans="1:9" x14ac:dyDescent="0.25">
      <c r="A4039" t="s">
        <v>4254</v>
      </c>
      <c r="B4039" s="3">
        <v>66.471397399902344</v>
      </c>
      <c r="C4039" s="3">
        <v>69.25</v>
      </c>
      <c r="D4039" s="4">
        <v>-9.8447909355331875E-2</v>
      </c>
      <c r="E4039" s="4">
        <v>0.25612186936907477</v>
      </c>
      <c r="F4039" s="2">
        <v>5</v>
      </c>
      <c r="G4039" s="4">
        <v>-0.40219944334982538</v>
      </c>
      <c r="H4039" s="4">
        <v>-0.41251455389639852</v>
      </c>
      <c r="I4039" s="4">
        <v>-0.2046973445362564</v>
      </c>
    </row>
    <row r="4040" spans="1:9" x14ac:dyDescent="0.25">
      <c r="A4040" t="s">
        <v>4255</v>
      </c>
      <c r="B4040" s="3">
        <v>73.729957580566406</v>
      </c>
      <c r="C4040" s="3">
        <v>55.130001068115227</v>
      </c>
      <c r="D4040" s="4">
        <v>-1.4799920115052269E-2</v>
      </c>
      <c r="E4040" s="4">
        <v>2.5459062625061701E-3</v>
      </c>
      <c r="F4040" s="2">
        <v>5</v>
      </c>
      <c r="G4040" s="4">
        <v>-0.34218250573160819</v>
      </c>
      <c r="H4040" s="4">
        <v>-0.34836217208091502</v>
      </c>
      <c r="I4040" s="4">
        <v>-0.1178516874215769</v>
      </c>
    </row>
    <row r="4041" spans="1:9" x14ac:dyDescent="0.25">
      <c r="A4041" t="s">
        <v>4256</v>
      </c>
      <c r="B4041" s="3">
        <v>74.837547302246094</v>
      </c>
      <c r="C4041" s="3">
        <v>54.990001678466797</v>
      </c>
      <c r="D4041" s="4">
        <v>0.14519793238514131</v>
      </c>
      <c r="E4041" s="4">
        <v>-0.21386698959893699</v>
      </c>
      <c r="F4041" s="2">
        <v>5</v>
      </c>
      <c r="G4041" s="4">
        <v>-0.33793828712619561</v>
      </c>
      <c r="H4041" s="4">
        <v>-0.3385731069011042</v>
      </c>
      <c r="I4041" s="4">
        <v>-0.10459983653123441</v>
      </c>
    </row>
    <row r="4042" spans="1:9" x14ac:dyDescent="0.25">
      <c r="A4042" t="s">
        <v>4257</v>
      </c>
      <c r="B4042" s="3">
        <v>65.349006652832031</v>
      </c>
      <c r="C4042" s="3">
        <v>69.949996948242188</v>
      </c>
      <c r="D4042" s="4">
        <v>-2.4255919562122811E-2</v>
      </c>
      <c r="E4042" s="4">
        <v>9.4336654443561541E-2</v>
      </c>
      <c r="F4042" s="2">
        <v>5</v>
      </c>
      <c r="G4042" s="4">
        <v>-0.41868230470543999</v>
      </c>
      <c r="H4042" s="4">
        <v>-0.42243443304047867</v>
      </c>
      <c r="I4042" s="4">
        <v>-0.21812628354656019</v>
      </c>
    </row>
    <row r="4043" spans="1:9" x14ac:dyDescent="0.25">
      <c r="A4043" t="s">
        <v>4258</v>
      </c>
      <c r="B4043" s="3">
        <v>66.9735107421875</v>
      </c>
      <c r="C4043" s="3">
        <v>63.919998168945313</v>
      </c>
      <c r="D4043" s="4">
        <v>-6.9839061484266662E-2</v>
      </c>
      <c r="E4043" s="4">
        <v>0.11107247566895451</v>
      </c>
      <c r="F4043" s="2">
        <v>5</v>
      </c>
      <c r="G4043" s="4">
        <v>-0.40709173067293142</v>
      </c>
      <c r="H4043" s="4">
        <v>-0.40807679130337982</v>
      </c>
      <c r="I4043" s="4">
        <v>-0.25791123831371188</v>
      </c>
    </row>
    <row r="4044" spans="1:9" x14ac:dyDescent="0.25">
      <c r="A4044" t="s">
        <v>4259</v>
      </c>
      <c r="B4044" s="3">
        <v>72.002067565917969</v>
      </c>
      <c r="C4044" s="3">
        <v>57.529998779296882</v>
      </c>
      <c r="D4044" s="4">
        <v>-2.5192754526613289E-2</v>
      </c>
      <c r="E4044" s="4">
        <v>7.1721282642203787E-2</v>
      </c>
      <c r="F4044" s="2">
        <v>5</v>
      </c>
      <c r="G4044" s="4">
        <v>-0.36363355610142289</v>
      </c>
      <c r="H4044" s="4">
        <v>-0.36363355610142289</v>
      </c>
      <c r="I4044" s="4">
        <v>-0.25625380248213431</v>
      </c>
    </row>
    <row r="4045" spans="1:9" x14ac:dyDescent="0.25">
      <c r="A4045" t="s">
        <v>4260</v>
      </c>
      <c r="B4045" s="3">
        <v>73.862876892089844</v>
      </c>
      <c r="C4045" s="3">
        <v>53.680000305175781</v>
      </c>
      <c r="D4045" s="4">
        <v>-4.478587254491051E-2</v>
      </c>
      <c r="E4045" s="4">
        <v>3.1316063247021957E-2</v>
      </c>
      <c r="F4045" s="2">
        <v>5</v>
      </c>
      <c r="G4045" s="4">
        <v>-0.34103907948964912</v>
      </c>
      <c r="H4045" s="4">
        <v>-0.34718740873787379</v>
      </c>
      <c r="I4045" s="4">
        <v>-0.25877696175541148</v>
      </c>
    </row>
    <row r="4046" spans="1:9" x14ac:dyDescent="0.25">
      <c r="A4046" t="s">
        <v>4261</v>
      </c>
      <c r="B4046" s="3">
        <v>77.32598876953125</v>
      </c>
      <c r="C4046" s="3">
        <v>52.049999237060547</v>
      </c>
      <c r="D4046" s="4">
        <v>-5.0933047768764617E-2</v>
      </c>
      <c r="E4046" s="4">
        <v>0.1530793075065198</v>
      </c>
      <c r="F4046" s="2">
        <v>5</v>
      </c>
      <c r="G4046" s="4">
        <v>-0.31381696553700111</v>
      </c>
      <c r="H4046" s="4">
        <v>-0.31657984058362992</v>
      </c>
      <c r="I4046" s="4">
        <v>-0.23165749961754481</v>
      </c>
    </row>
    <row r="4047" spans="1:9" x14ac:dyDescent="0.25">
      <c r="A4047" t="s">
        <v>4262</v>
      </c>
      <c r="B4047" s="3">
        <v>81.475799560546875</v>
      </c>
      <c r="C4047" s="3">
        <v>45.139999389648438</v>
      </c>
      <c r="D4047" s="4">
        <v>-1.35005409527863E-2</v>
      </c>
      <c r="E4047" s="4">
        <v>-2.6513242672321362E-3</v>
      </c>
      <c r="F4047" s="2">
        <v>5</v>
      </c>
      <c r="G4047" s="4">
        <v>-0.26840154872144573</v>
      </c>
      <c r="H4047" s="4">
        <v>-0.27990311135619628</v>
      </c>
      <c r="I4047" s="4">
        <v>-0.25714989666441462</v>
      </c>
    </row>
    <row r="4048" spans="1:9" x14ac:dyDescent="0.25">
      <c r="A4048" t="s">
        <v>4263</v>
      </c>
      <c r="B4048" s="3">
        <v>82.5908203125</v>
      </c>
      <c r="C4048" s="3">
        <v>45.259998321533203</v>
      </c>
      <c r="D4048" s="4">
        <v>-3.6274541835439433E-2</v>
      </c>
      <c r="E4048" s="4">
        <v>0.13690019493188599</v>
      </c>
      <c r="F4048" s="2">
        <v>5</v>
      </c>
      <c r="G4048" s="4">
        <v>-0.25723182769917841</v>
      </c>
      <c r="H4048" s="4">
        <v>-0.27004836947473682</v>
      </c>
      <c r="I4048" s="4">
        <v>-0.25277462024210301</v>
      </c>
    </row>
    <row r="4049" spans="1:9" x14ac:dyDescent="0.25">
      <c r="A4049" t="s">
        <v>4264</v>
      </c>
      <c r="B4049" s="3">
        <v>85.699531555175781</v>
      </c>
      <c r="C4049" s="3">
        <v>39.810001373291023</v>
      </c>
      <c r="D4049" s="4">
        <v>6.0368614662786868E-4</v>
      </c>
      <c r="E4049" s="4">
        <v>1.0662655246269191E-2</v>
      </c>
      <c r="F4049" s="2">
        <v>5</v>
      </c>
      <c r="G4049" s="4">
        <v>-0.2308247646179675</v>
      </c>
      <c r="H4049" s="4">
        <v>-0.2425730540360794</v>
      </c>
      <c r="I4049" s="4">
        <v>-0.22464912239528609</v>
      </c>
    </row>
    <row r="4050" spans="1:9" x14ac:dyDescent="0.25">
      <c r="A4050" t="s">
        <v>4265</v>
      </c>
      <c r="B4050" s="3">
        <v>85.6478271484375</v>
      </c>
      <c r="C4050" s="3">
        <v>39.389999389648438</v>
      </c>
      <c r="D4050" s="4">
        <v>4.1389888825035248E-2</v>
      </c>
      <c r="E4050" s="4">
        <v>-0.15689215838047821</v>
      </c>
      <c r="F4050" s="2">
        <v>5</v>
      </c>
      <c r="G4050" s="4">
        <v>-0.23233526488973691</v>
      </c>
      <c r="H4050" s="4">
        <v>-0.24303002632260159</v>
      </c>
      <c r="I4050" s="4">
        <v>-0.22511690858283079</v>
      </c>
    </row>
    <row r="4051" spans="1:9" x14ac:dyDescent="0.25">
      <c r="A4051" t="s">
        <v>4266</v>
      </c>
      <c r="B4051" s="3">
        <v>82.243766784667969</v>
      </c>
      <c r="C4051" s="3">
        <v>46.720001220703118</v>
      </c>
      <c r="D4051" s="4">
        <v>-7.8361763433998477E-2</v>
      </c>
      <c r="E4051" s="4">
        <v>0.34484740827350052</v>
      </c>
      <c r="F4051" s="2">
        <v>5</v>
      </c>
      <c r="G4051" s="4">
        <v>-0.25453606728186018</v>
      </c>
      <c r="H4051" s="4">
        <v>-0.27311568721733809</v>
      </c>
      <c r="I4051" s="4">
        <v>-0.25886486545947562</v>
      </c>
    </row>
    <row r="4052" spans="1:9" x14ac:dyDescent="0.25">
      <c r="A4052" t="s">
        <v>4267</v>
      </c>
      <c r="B4052" s="3">
        <v>89.236495971679688</v>
      </c>
      <c r="C4052" s="3">
        <v>34.740001678466797</v>
      </c>
      <c r="D4052" s="4">
        <v>4.96638324807952E-4</v>
      </c>
      <c r="E4052" s="4">
        <v>5.8500975060806093E-2</v>
      </c>
      <c r="F4052" s="2">
        <v>5</v>
      </c>
      <c r="G4052" s="4">
        <v>-0.1938480111633287</v>
      </c>
      <c r="H4052" s="4">
        <v>-0.2113127646580587</v>
      </c>
      <c r="I4052" s="4">
        <v>-0.21584803533710201</v>
      </c>
    </row>
    <row r="4053" spans="1:9" x14ac:dyDescent="0.25">
      <c r="A4053" t="s">
        <v>4268</v>
      </c>
      <c r="B4053" s="3">
        <v>89.19219970703125</v>
      </c>
      <c r="C4053" s="3">
        <v>32.819999694824219</v>
      </c>
      <c r="D4053" s="4">
        <v>1.5639524680771899E-2</v>
      </c>
      <c r="E4053" s="4">
        <v>-6.7348650877353311E-2</v>
      </c>
      <c r="F4053" s="2">
        <v>5</v>
      </c>
      <c r="G4053" s="4">
        <v>-0.18948326351507161</v>
      </c>
      <c r="H4053" s="4">
        <v>-0.2117042625325678</v>
      </c>
      <c r="I4053" s="4">
        <v>-0.21623728194044589</v>
      </c>
    </row>
    <row r="4054" spans="1:9" x14ac:dyDescent="0.25">
      <c r="A4054" t="s">
        <v>4269</v>
      </c>
      <c r="B4054" s="3">
        <v>87.818756103515625</v>
      </c>
      <c r="C4054" s="3">
        <v>35.189998626708977</v>
      </c>
      <c r="D4054" s="4">
        <v>3.2054765460896029E-3</v>
      </c>
      <c r="E4054" s="4">
        <v>-1.4837698092993181E-2</v>
      </c>
      <c r="F4054" s="2">
        <v>5</v>
      </c>
      <c r="G4054" s="4">
        <v>-0.1977470023664922</v>
      </c>
      <c r="H4054" s="4">
        <v>-0.22384298925821811</v>
      </c>
      <c r="I4054" s="4">
        <v>-0.22830620607651089</v>
      </c>
    </row>
    <row r="4055" spans="1:9" x14ac:dyDescent="0.25">
      <c r="A4055" t="s">
        <v>4270</v>
      </c>
      <c r="B4055" s="3">
        <v>87.538154602050781</v>
      </c>
      <c r="C4055" s="3">
        <v>35.720001220703118</v>
      </c>
      <c r="D4055" s="4">
        <v>-2.2751695841393142E-2</v>
      </c>
      <c r="E4055" s="4">
        <v>5.5243805934339418E-2</v>
      </c>
      <c r="F4055" s="2">
        <v>5</v>
      </c>
      <c r="G4055" s="4">
        <v>-0.20189193983131901</v>
      </c>
      <c r="H4055" s="4">
        <v>-0.2263229927591773</v>
      </c>
      <c r="I4055" s="4">
        <v>-0.23077194855401531</v>
      </c>
    </row>
    <row r="4056" spans="1:9" x14ac:dyDescent="0.25">
      <c r="A4056" t="s">
        <v>4271</v>
      </c>
      <c r="B4056" s="3">
        <v>89.576164245605469</v>
      </c>
      <c r="C4056" s="3">
        <v>33.849998474121087</v>
      </c>
      <c r="D4056" s="4">
        <v>-2.2639427708165519E-2</v>
      </c>
      <c r="E4056" s="4">
        <v>5.5503548370290368E-2</v>
      </c>
      <c r="F4056" s="2">
        <v>5</v>
      </c>
      <c r="G4056" s="4">
        <v>-0.18481578916307179</v>
      </c>
      <c r="H4056" s="4">
        <v>-0.20831071903783491</v>
      </c>
      <c r="I4056" s="4">
        <v>-0.2128632526937192</v>
      </c>
    </row>
    <row r="4057" spans="1:9" x14ac:dyDescent="0.25">
      <c r="A4057" t="s">
        <v>4272</v>
      </c>
      <c r="B4057" s="3">
        <v>91.651092529296875</v>
      </c>
      <c r="C4057" s="3">
        <v>32.069999694824219</v>
      </c>
      <c r="D4057" s="4">
        <v>3.9714004674557428E-2</v>
      </c>
      <c r="E4057" s="4">
        <v>-3.1117789328666271E-2</v>
      </c>
      <c r="F4057" s="2">
        <v>5</v>
      </c>
      <c r="G4057" s="4">
        <v>-0.16368222061388349</v>
      </c>
      <c r="H4057" s="4">
        <v>-0.18997215213448271</v>
      </c>
      <c r="I4057" s="4">
        <v>-0.19463013996921699</v>
      </c>
    </row>
    <row r="4058" spans="1:9" x14ac:dyDescent="0.25">
      <c r="A4058" t="s">
        <v>4273</v>
      </c>
      <c r="B4058" s="3">
        <v>88.150291442871094</v>
      </c>
      <c r="C4058" s="3">
        <v>33.099998474121087</v>
      </c>
      <c r="D4058" s="4">
        <v>2.9671359912450509E-2</v>
      </c>
      <c r="E4058" s="4">
        <v>-8.6140326930708611E-2</v>
      </c>
      <c r="F4058" s="2">
        <v>5</v>
      </c>
      <c r="G4058" s="4">
        <v>-0.20129193437949441</v>
      </c>
      <c r="H4058" s="4">
        <v>-0.220912823888464</v>
      </c>
      <c r="I4058" s="4">
        <v>-0.22539289034307741</v>
      </c>
    </row>
    <row r="4059" spans="1:9" x14ac:dyDescent="0.25">
      <c r="A4059" t="s">
        <v>4274</v>
      </c>
      <c r="B4059" s="3">
        <v>85.610122680664063</v>
      </c>
      <c r="C4059" s="3">
        <v>36.220001220703118</v>
      </c>
      <c r="D4059" s="4">
        <v>-4.4962979739266218E-2</v>
      </c>
      <c r="E4059" s="4">
        <v>0.19537960834011181</v>
      </c>
      <c r="F4059" s="2">
        <v>5</v>
      </c>
      <c r="G4059" s="4">
        <v>-0.2197286560540602</v>
      </c>
      <c r="H4059" s="4">
        <v>-0.24336326478209591</v>
      </c>
      <c r="I4059" s="4">
        <v>-0.26198170102875812</v>
      </c>
    </row>
    <row r="4060" spans="1:9" x14ac:dyDescent="0.25">
      <c r="A4060" t="s">
        <v>4275</v>
      </c>
      <c r="B4060" s="3">
        <v>89.640632629394531</v>
      </c>
      <c r="C4060" s="3">
        <v>30.29999923706055</v>
      </c>
      <c r="D4060" s="4">
        <v>1.6737335821745969E-2</v>
      </c>
      <c r="E4060" s="4">
        <v>-4.4164084926952119E-2</v>
      </c>
      <c r="F4060" s="2">
        <v>5</v>
      </c>
      <c r="G4060" s="4">
        <v>-0.1589410169493467</v>
      </c>
      <c r="H4060" s="4">
        <v>-0.2077409365646001</v>
      </c>
      <c r="I4060" s="4">
        <v>-0.2338407467573117</v>
      </c>
    </row>
    <row r="4061" spans="1:9" x14ac:dyDescent="0.25">
      <c r="A4061" t="s">
        <v>4276</v>
      </c>
      <c r="B4061" s="3">
        <v>88.164985656738281</v>
      </c>
      <c r="C4061" s="3">
        <v>31.70000076293945</v>
      </c>
      <c r="D4061" s="4">
        <v>-4.7584977736935263E-2</v>
      </c>
      <c r="E4061" s="4">
        <v>0.23538585157616421</v>
      </c>
      <c r="F4061" s="2">
        <v>5</v>
      </c>
      <c r="G4061" s="4">
        <v>-0.17723070127435689</v>
      </c>
      <c r="H4061" s="4">
        <v>-0.2207829539424935</v>
      </c>
      <c r="I4061" s="4">
        <v>-0.26461768199532892</v>
      </c>
    </row>
    <row r="4062" spans="1:9" x14ac:dyDescent="0.25">
      <c r="A4062" t="s">
        <v>4277</v>
      </c>
      <c r="B4062" s="3">
        <v>92.569923400878906</v>
      </c>
      <c r="C4062" s="3">
        <v>25.659999847412109</v>
      </c>
      <c r="D4062" s="4">
        <v>4.6210668851223158E-3</v>
      </c>
      <c r="E4062" s="4">
        <v>5.2070540776752987E-2</v>
      </c>
      <c r="F4062" s="2">
        <v>5</v>
      </c>
      <c r="G4062" s="4">
        <v>-0.13618095274844871</v>
      </c>
      <c r="H4062" s="4">
        <v>-0.18185136957837639</v>
      </c>
      <c r="I4062" s="4">
        <v>-0.2287124980000014</v>
      </c>
    </row>
    <row r="4063" spans="1:9" x14ac:dyDescent="0.25">
      <c r="A4063" t="s">
        <v>4278</v>
      </c>
      <c r="B4063" s="3">
        <v>92.144119262695313</v>
      </c>
      <c r="C4063" s="3">
        <v>24.389999389648441</v>
      </c>
      <c r="D4063" s="4">
        <v>1.446847499295068E-2</v>
      </c>
      <c r="E4063" s="4">
        <v>-5.3018379155075346E-3</v>
      </c>
      <c r="F4063" s="2">
        <v>5</v>
      </c>
      <c r="G4063" s="4">
        <v>-0.13410678962013381</v>
      </c>
      <c r="H4063" s="4">
        <v>-0.18561469852674481</v>
      </c>
      <c r="I4063" s="4">
        <v>-0.23226027462134161</v>
      </c>
    </row>
    <row r="4064" spans="1:9" x14ac:dyDescent="0.25">
      <c r="A4064" t="s">
        <v>4279</v>
      </c>
      <c r="B4064" s="3">
        <v>90.829948425292969</v>
      </c>
      <c r="C4064" s="3">
        <v>24.520000457763668</v>
      </c>
      <c r="D4064" s="4">
        <v>4.0575510881533114E-3</v>
      </c>
      <c r="E4064" s="4">
        <v>-3.7298738955706012E-2</v>
      </c>
      <c r="F4064" s="2">
        <v>5</v>
      </c>
      <c r="G4064" s="4">
        <v>-0.1442575270070455</v>
      </c>
      <c r="H4064" s="4">
        <v>-0.19722956252641141</v>
      </c>
      <c r="I4064" s="4">
        <v>-0.24320987363950031</v>
      </c>
    </row>
    <row r="4065" spans="1:9" x14ac:dyDescent="0.25">
      <c r="A4065" t="s">
        <v>4280</v>
      </c>
      <c r="B4065" s="3">
        <v>90.462890625</v>
      </c>
      <c r="C4065" s="3">
        <v>25.469999313354489</v>
      </c>
      <c r="D4065" s="4">
        <v>-2.9687324697222021E-2</v>
      </c>
      <c r="E4065" s="4">
        <v>0.125</v>
      </c>
      <c r="F4065" s="2">
        <v>5</v>
      </c>
      <c r="G4065" s="4">
        <v>-0.13777730462911009</v>
      </c>
      <c r="H4065" s="4">
        <v>-0.20047368141041191</v>
      </c>
      <c r="I4065" s="4">
        <v>-0.2462681790099345</v>
      </c>
    </row>
    <row r="4066" spans="1:9" x14ac:dyDescent="0.25">
      <c r="A4066" t="s">
        <v>209</v>
      </c>
      <c r="B4066" s="3">
        <v>93.230659484863281</v>
      </c>
      <c r="C4066" s="3">
        <v>22.639999389648441</v>
      </c>
      <c r="D4066" s="4">
        <v>2.0655702433200581E-2</v>
      </c>
      <c r="E4066" s="4">
        <v>-1.821336019171416E-2</v>
      </c>
      <c r="F4066" s="2">
        <v>4</v>
      </c>
      <c r="G4066" s="4">
        <v>-0.1131007751994246</v>
      </c>
      <c r="H4066" s="4">
        <v>-0.176011672381686</v>
      </c>
      <c r="I4066" s="4">
        <v>-0.22320728134890139</v>
      </c>
    </row>
    <row r="4067" spans="1:9" x14ac:dyDescent="0.25">
      <c r="A4067" t="s">
        <v>4281</v>
      </c>
      <c r="B4067" s="3">
        <v>91.343887329101563</v>
      </c>
      <c r="C4067" s="3">
        <v>23.059999465942379</v>
      </c>
      <c r="D4067" s="4">
        <v>3.1445916433845418E-3</v>
      </c>
      <c r="E4067" s="4">
        <v>-4.0366258551219891E-2</v>
      </c>
      <c r="F4067" s="2">
        <v>4</v>
      </c>
      <c r="G4067" s="4">
        <v>-0.1431338890648288</v>
      </c>
      <c r="H4067" s="4">
        <v>-0.19268728362173429</v>
      </c>
      <c r="I4067" s="4">
        <v>-0.2389277630064113</v>
      </c>
    </row>
    <row r="4068" spans="1:9" x14ac:dyDescent="0.25">
      <c r="A4068" t="s">
        <v>4282</v>
      </c>
      <c r="B4068" s="3">
        <v>91.057548522949219</v>
      </c>
      <c r="C4068" s="3">
        <v>24.030000686645511</v>
      </c>
      <c r="D4068" s="4">
        <v>-3.0106364020003658E-2</v>
      </c>
      <c r="E4068" s="4">
        <v>0.1213252610566586</v>
      </c>
      <c r="F4068" s="2">
        <v>4</v>
      </c>
      <c r="G4068" s="4">
        <v>-0.14385447349154959</v>
      </c>
      <c r="H4068" s="4">
        <v>-0.1952179943913176</v>
      </c>
      <c r="I4068" s="4">
        <v>-0.24131352216456139</v>
      </c>
    </row>
    <row r="4069" spans="1:9" x14ac:dyDescent="0.25">
      <c r="A4069" t="s">
        <v>4283</v>
      </c>
      <c r="B4069" s="3">
        <v>93.884056091308594</v>
      </c>
      <c r="C4069" s="3">
        <v>21.430000305175781</v>
      </c>
      <c r="D4069" s="4">
        <v>-8.5968360752730621E-4</v>
      </c>
      <c r="E4069" s="4">
        <v>-2.54660969427517E-2</v>
      </c>
      <c r="F4069" s="2">
        <v>4</v>
      </c>
      <c r="G4069" s="4">
        <v>-0.12491719810990889</v>
      </c>
      <c r="H4069" s="4">
        <v>-0.17023684272810219</v>
      </c>
      <c r="I4069" s="4">
        <v>-0.21776321682031721</v>
      </c>
    </row>
    <row r="4070" spans="1:9" x14ac:dyDescent="0.25">
      <c r="A4070" t="s">
        <v>4284</v>
      </c>
      <c r="B4070" s="3">
        <v>93.964836120605469</v>
      </c>
      <c r="C4070" s="3">
        <v>21.989999771118161</v>
      </c>
      <c r="D4070" s="4">
        <v>-6.2115013799167729E-3</v>
      </c>
      <c r="E4070" s="4">
        <v>6.4891049750211316E-2</v>
      </c>
      <c r="F4070" s="2">
        <v>4</v>
      </c>
      <c r="G4070" s="4">
        <v>-0.11532199285011829</v>
      </c>
      <c r="H4070" s="4">
        <v>-0.16952289517465721</v>
      </c>
      <c r="I4070" s="4">
        <v>-0.21709016206647391</v>
      </c>
    </row>
    <row r="4071" spans="1:9" x14ac:dyDescent="0.25">
      <c r="A4071" t="s">
        <v>4285</v>
      </c>
      <c r="B4071" s="3">
        <v>94.552146911621094</v>
      </c>
      <c r="C4071" s="3">
        <v>20.64999961853027</v>
      </c>
      <c r="D4071" s="4">
        <v>-1.0753791090115089E-2</v>
      </c>
      <c r="E4071" s="4">
        <v>6.278946444635447E-2</v>
      </c>
      <c r="F4071" s="2">
        <v>4</v>
      </c>
      <c r="G4071" s="4">
        <v>-0.1010215437592967</v>
      </c>
      <c r="H4071" s="4">
        <v>-0.16433214312854821</v>
      </c>
      <c r="I4071" s="4">
        <v>-0.21219672091131159</v>
      </c>
    </row>
    <row r="4072" spans="1:9" x14ac:dyDescent="0.25">
      <c r="A4072" t="s">
        <v>4286</v>
      </c>
      <c r="B4072" s="3">
        <v>95.579994201660156</v>
      </c>
      <c r="C4072" s="3">
        <v>19.430000305175781</v>
      </c>
      <c r="D4072" s="4">
        <v>1.212838629090496E-2</v>
      </c>
      <c r="E4072" s="4">
        <v>-1.6700400803827731E-2</v>
      </c>
      <c r="F4072" s="2">
        <v>3</v>
      </c>
      <c r="G4072" s="4">
        <v>-9.3667743358119782E-2</v>
      </c>
      <c r="H4072" s="4">
        <v>-0.15524785503870769</v>
      </c>
      <c r="I4072" s="4">
        <v>-0.2036327539159131</v>
      </c>
    </row>
    <row r="4073" spans="1:9" x14ac:dyDescent="0.25">
      <c r="A4073" t="s">
        <v>4287</v>
      </c>
      <c r="B4073" s="3">
        <v>94.434654235839844</v>
      </c>
      <c r="C4073" s="3">
        <v>19.760000228881839</v>
      </c>
      <c r="D4073" s="4">
        <v>9.7337185162296169E-3</v>
      </c>
      <c r="E4073" s="4">
        <v>-3.5627113245033093E-2</v>
      </c>
      <c r="F4073" s="2">
        <v>4</v>
      </c>
      <c r="G4073" s="4">
        <v>-8.6958118908177173E-2</v>
      </c>
      <c r="H4073" s="4">
        <v>-0.16537056325728389</v>
      </c>
      <c r="I4073" s="4">
        <v>-0.21317566341312369</v>
      </c>
    </row>
    <row r="4074" spans="1:9" x14ac:dyDescent="0.25">
      <c r="A4074" t="s">
        <v>4288</v>
      </c>
      <c r="B4074" s="3">
        <v>93.524314880371094</v>
      </c>
      <c r="C4074" s="3">
        <v>20.489999771118161</v>
      </c>
      <c r="D4074" s="4">
        <v>2.9126671116268539E-3</v>
      </c>
      <c r="E4074" s="4">
        <v>-2.2889821552385389E-2</v>
      </c>
      <c r="F4074" s="2">
        <v>4</v>
      </c>
      <c r="G4074" s="4">
        <v>-0.1156349643676126</v>
      </c>
      <c r="H4074" s="4">
        <v>-0.1734162963586314</v>
      </c>
      <c r="I4074" s="4">
        <v>-0.2207605607713202</v>
      </c>
    </row>
    <row r="4075" spans="1:9" x14ac:dyDescent="0.25">
      <c r="A4075" t="s">
        <v>4289</v>
      </c>
      <c r="B4075" s="3">
        <v>93.252700805664063</v>
      </c>
      <c r="C4075" s="3">
        <v>20.969999313354489</v>
      </c>
      <c r="D4075" s="4">
        <v>-2.0285278130346529E-2</v>
      </c>
      <c r="E4075" s="4">
        <v>0.1148325310334555</v>
      </c>
      <c r="F4075" s="2">
        <v>4</v>
      </c>
      <c r="G4075" s="4">
        <v>-0.12640705734665941</v>
      </c>
      <c r="H4075" s="4">
        <v>-0.17581686746273029</v>
      </c>
      <c r="I4075" s="4">
        <v>-0.22302363427826921</v>
      </c>
    </row>
    <row r="4076" spans="1:9" x14ac:dyDescent="0.25">
      <c r="A4076" t="s">
        <v>4290</v>
      </c>
      <c r="B4076" s="3">
        <v>95.183525085449219</v>
      </c>
      <c r="C4076" s="3">
        <v>18.809999465942379</v>
      </c>
      <c r="D4076" s="4">
        <v>1.447583659385643E-2</v>
      </c>
      <c r="E4076" s="4">
        <v>-5.0958639981492422E-2</v>
      </c>
      <c r="F4076" s="2">
        <v>3</v>
      </c>
      <c r="G4076" s="4">
        <v>-9.730394341706472E-2</v>
      </c>
      <c r="H4076" s="4">
        <v>-0.1587519161042846</v>
      </c>
      <c r="I4076" s="4">
        <v>-0.20693611275027479</v>
      </c>
    </row>
    <row r="4077" spans="1:9" x14ac:dyDescent="0.25">
      <c r="A4077" t="s">
        <v>4291</v>
      </c>
      <c r="B4077" s="3">
        <v>93.825325012207031</v>
      </c>
      <c r="C4077" s="3">
        <v>19.819999694824219</v>
      </c>
      <c r="D4077" s="4">
        <v>1.7241595587611509E-3</v>
      </c>
      <c r="E4077" s="4">
        <v>-2.938297645582677E-2</v>
      </c>
      <c r="F4077" s="2">
        <v>4</v>
      </c>
      <c r="G4077" s="4">
        <v>-0.11097339659092589</v>
      </c>
      <c r="H4077" s="4">
        <v>-0.17075591793271319</v>
      </c>
      <c r="I4077" s="4">
        <v>-0.21825256093583351</v>
      </c>
    </row>
    <row r="4078" spans="1:9" x14ac:dyDescent="0.25">
      <c r="A4078" t="s">
        <v>4292</v>
      </c>
      <c r="B4078" s="3">
        <v>93.663833618164063</v>
      </c>
      <c r="C4078" s="3">
        <v>20.420000076293949</v>
      </c>
      <c r="D4078" s="4">
        <v>4.6462626746850422E-3</v>
      </c>
      <c r="E4078" s="4">
        <v>-4.0413561212489291E-2</v>
      </c>
      <c r="F4078" s="2">
        <v>4</v>
      </c>
      <c r="G4078" s="4">
        <v>-0.1019711097984928</v>
      </c>
      <c r="H4078" s="4">
        <v>-0.17218320617069691</v>
      </c>
      <c r="I4078" s="4">
        <v>-0.2195980983342658</v>
      </c>
    </row>
    <row r="4079" spans="1:9" x14ac:dyDescent="0.25">
      <c r="A4079" t="s">
        <v>4293</v>
      </c>
      <c r="B4079" s="3">
        <v>93.230659484863281</v>
      </c>
      <c r="C4079" s="3">
        <v>21.280000686645511</v>
      </c>
      <c r="D4079" s="4">
        <v>-1.09042370858512E-2</v>
      </c>
      <c r="E4079" s="4">
        <v>1.4299387557431761E-2</v>
      </c>
      <c r="F4079" s="2">
        <v>4</v>
      </c>
      <c r="G4079" s="4">
        <v>-0.1043325927054136</v>
      </c>
      <c r="H4079" s="4">
        <v>-0.176011672381686</v>
      </c>
      <c r="I4079" s="4">
        <v>-0.22320728134890139</v>
      </c>
    </row>
    <row r="4080" spans="1:9" x14ac:dyDescent="0.25">
      <c r="A4080" t="s">
        <v>4294</v>
      </c>
      <c r="B4080" s="3">
        <v>94.258476257324219</v>
      </c>
      <c r="C4080" s="3">
        <v>20.979999542236332</v>
      </c>
      <c r="D4080" s="4">
        <v>-1.3674667799250081E-2</v>
      </c>
      <c r="E4080" s="4">
        <v>7.1501512971675396E-2</v>
      </c>
      <c r="F4080" s="2">
        <v>4</v>
      </c>
      <c r="G4080" s="4">
        <v>-9.4896130594212758E-2</v>
      </c>
      <c r="H4080" s="4">
        <v>-0.1669276540113597</v>
      </c>
      <c r="I4080" s="4">
        <v>-0.2146435686242826</v>
      </c>
    </row>
    <row r="4081" spans="1:9" x14ac:dyDescent="0.25">
      <c r="A4081" t="s">
        <v>4295</v>
      </c>
      <c r="B4081" s="3">
        <v>95.565299987792969</v>
      </c>
      <c r="C4081" s="3">
        <v>19.579999923706051</v>
      </c>
      <c r="D4081" s="4">
        <v>4.8634165645766716E-3</v>
      </c>
      <c r="E4081" s="4">
        <v>-3.7364809399233923E-2</v>
      </c>
      <c r="F4081" s="2">
        <v>4</v>
      </c>
      <c r="G4081" s="4">
        <v>-6.5492346188910866E-2</v>
      </c>
      <c r="H4081" s="4">
        <v>-0.15537772498467831</v>
      </c>
      <c r="I4081" s="4">
        <v>-0.20375518529633449</v>
      </c>
    </row>
    <row r="4082" spans="1:9" x14ac:dyDescent="0.25">
      <c r="A4082" t="s">
        <v>4296</v>
      </c>
      <c r="B4082" s="3">
        <v>95.102775573730469</v>
      </c>
      <c r="C4082" s="3">
        <v>20.340000152587891</v>
      </c>
      <c r="D4082" s="4">
        <v>7.5451244075011026E-3</v>
      </c>
      <c r="E4082" s="4">
        <v>-5.6148451383319031E-2</v>
      </c>
      <c r="F4082" s="2">
        <v>4</v>
      </c>
      <c r="G4082" s="4">
        <v>-6.3025644344533061E-2</v>
      </c>
      <c r="H4082" s="4">
        <v>-0.1594655939382158</v>
      </c>
      <c r="I4082" s="4">
        <v>-0.20760891323333841</v>
      </c>
    </row>
    <row r="4083" spans="1:9" x14ac:dyDescent="0.25">
      <c r="A4083" t="s">
        <v>4297</v>
      </c>
      <c r="B4083" s="3">
        <v>94.390586853027344</v>
      </c>
      <c r="C4083" s="3">
        <v>21.54999923706055</v>
      </c>
      <c r="D4083" s="4">
        <v>-6.0307569003620332E-3</v>
      </c>
      <c r="E4083" s="4">
        <v>1.7949889437748331E-2</v>
      </c>
      <c r="F4083" s="2">
        <v>4</v>
      </c>
      <c r="G4083" s="4">
        <v>-8.2853384201071911E-2</v>
      </c>
      <c r="H4083" s="4">
        <v>-0.16576003823543831</v>
      </c>
      <c r="I4083" s="4">
        <v>-0.21354283041899819</v>
      </c>
    </row>
    <row r="4084" spans="1:9" x14ac:dyDescent="0.25">
      <c r="A4084" t="s">
        <v>4298</v>
      </c>
      <c r="B4084" s="3">
        <v>94.963287353515625</v>
      </c>
      <c r="C4084" s="3">
        <v>21.170000076293949</v>
      </c>
      <c r="D4084" s="4">
        <v>-1.040468052807242E-2</v>
      </c>
      <c r="E4084" s="4">
        <v>5.2186838631392167E-2</v>
      </c>
      <c r="F4084" s="2">
        <v>4</v>
      </c>
      <c r="G4084" s="4">
        <v>-9.1393080266156224E-2</v>
      </c>
      <c r="H4084" s="4">
        <v>-0.16069841440663621</v>
      </c>
      <c r="I4084" s="4">
        <v>-0.20877112139961321</v>
      </c>
    </row>
    <row r="4085" spans="1:9" x14ac:dyDescent="0.25">
      <c r="A4085" t="s">
        <v>4299</v>
      </c>
      <c r="B4085" s="3">
        <v>95.961738586425781</v>
      </c>
      <c r="C4085" s="3">
        <v>20.120000839233398</v>
      </c>
      <c r="D4085" s="4">
        <v>1.0358143486650871E-2</v>
      </c>
      <c r="E4085" s="4">
        <v>-2.6137415884170619E-2</v>
      </c>
      <c r="F4085" s="2">
        <v>4</v>
      </c>
      <c r="G4085" s="4">
        <v>-7.8540791680454802E-2</v>
      </c>
      <c r="H4085" s="4">
        <v>-0.15187393363861529</v>
      </c>
      <c r="I4085" s="4">
        <v>-0.20045208073275239</v>
      </c>
    </row>
    <row r="4086" spans="1:9" x14ac:dyDescent="0.25">
      <c r="A4086" t="s">
        <v>4300</v>
      </c>
      <c r="B4086" s="3">
        <v>94.977943420410156</v>
      </c>
      <c r="C4086" s="3">
        <v>20.659999847412109</v>
      </c>
      <c r="D4086" s="4">
        <v>1.858097645570167E-2</v>
      </c>
      <c r="E4086" s="4">
        <v>-2.316783829579161E-2</v>
      </c>
      <c r="F4086" s="2">
        <v>4</v>
      </c>
      <c r="G4086" s="4">
        <v>-9.2252902046329521E-2</v>
      </c>
      <c r="H4086" s="4">
        <v>-0.1605688816100582</v>
      </c>
      <c r="I4086" s="4">
        <v>-0.20864900785766641</v>
      </c>
    </row>
    <row r="4087" spans="1:9" x14ac:dyDescent="0.25">
      <c r="A4087" t="s">
        <v>4301</v>
      </c>
      <c r="B4087" s="3">
        <v>93.245353698730469</v>
      </c>
      <c r="C4087" s="3">
        <v>21.14999961853027</v>
      </c>
      <c r="D4087" s="4">
        <v>-1.489197616690585E-2</v>
      </c>
      <c r="E4087" s="4">
        <v>4.5477019135525147E-2</v>
      </c>
      <c r="F4087" s="2">
        <v>4</v>
      </c>
      <c r="G4087" s="4">
        <v>-0.1352210013455816</v>
      </c>
      <c r="H4087" s="4">
        <v>-0.17588180243571561</v>
      </c>
      <c r="I4087" s="4">
        <v>-0.22308484996847999</v>
      </c>
    </row>
    <row r="4088" spans="1:9" x14ac:dyDescent="0.25">
      <c r="A4088" t="s">
        <v>4302</v>
      </c>
      <c r="B4088" s="3">
        <v>94.654953002929688</v>
      </c>
      <c r="C4088" s="3">
        <v>20.229999542236332</v>
      </c>
      <c r="D4088" s="4">
        <v>4.4409865476660038E-3</v>
      </c>
      <c r="E4088" s="4">
        <v>-4.3046351640752989E-2</v>
      </c>
      <c r="F4088" s="2">
        <v>4</v>
      </c>
      <c r="G4088" s="4">
        <v>-0.1099106252729827</v>
      </c>
      <c r="H4088" s="4">
        <v>-0.16342352551590431</v>
      </c>
      <c r="I4088" s="4">
        <v>-0.21134014622222599</v>
      </c>
    </row>
    <row r="4089" spans="1:9" x14ac:dyDescent="0.25">
      <c r="A4089" t="s">
        <v>4303</v>
      </c>
      <c r="B4089" s="3">
        <v>94.2364501953125</v>
      </c>
      <c r="C4089" s="3">
        <v>21.139999389648441</v>
      </c>
      <c r="D4089" s="4">
        <v>2.696218898184188E-2</v>
      </c>
      <c r="E4089" s="4">
        <v>-0.1000425885213988</v>
      </c>
      <c r="F4089" s="2">
        <v>4</v>
      </c>
      <c r="G4089" s="4">
        <v>-0.1043910777867995</v>
      </c>
      <c r="H4089" s="4">
        <v>-0.16712232407055841</v>
      </c>
      <c r="I4089" s="4">
        <v>-0.2148270885595249</v>
      </c>
    </row>
    <row r="4090" spans="1:9" x14ac:dyDescent="0.25">
      <c r="A4090" t="s">
        <v>4304</v>
      </c>
      <c r="B4090" s="3">
        <v>91.762336730957031</v>
      </c>
      <c r="C4090" s="3">
        <v>23.489999771118161</v>
      </c>
      <c r="D4090" s="4">
        <v>-9.2738436669742574E-3</v>
      </c>
      <c r="E4090" s="4">
        <v>4.0762077480440688E-2</v>
      </c>
      <c r="F4090" s="2">
        <v>4</v>
      </c>
      <c r="G4090" s="4">
        <v>-0.1132888714867932</v>
      </c>
      <c r="H4090" s="4">
        <v>-0.18898895707622959</v>
      </c>
      <c r="I4090" s="4">
        <v>-0.23544126564297671</v>
      </c>
    </row>
    <row r="4091" spans="1:9" x14ac:dyDescent="0.25">
      <c r="A4091" t="s">
        <v>4305</v>
      </c>
      <c r="B4091" s="3">
        <v>92.621292114257813</v>
      </c>
      <c r="C4091" s="3">
        <v>22.569999694824219</v>
      </c>
      <c r="D4091" s="4">
        <v>-5.282873175073588E-3</v>
      </c>
      <c r="E4091" s="4">
        <v>-1.6129068466414379E-2</v>
      </c>
      <c r="F4091" s="2">
        <v>4</v>
      </c>
      <c r="G4091" s="4">
        <v>-0.12803107412339709</v>
      </c>
      <c r="H4091" s="4">
        <v>-0.18139736420650779</v>
      </c>
      <c r="I4091" s="4">
        <v>-0.2282844967100858</v>
      </c>
    </row>
    <row r="4092" spans="1:9" x14ac:dyDescent="0.25">
      <c r="A4092" t="s">
        <v>4306</v>
      </c>
      <c r="B4092" s="3">
        <v>93.113197326660156</v>
      </c>
      <c r="C4092" s="3">
        <v>22.940000534057621</v>
      </c>
      <c r="D4092" s="4">
        <v>-1.3226345350197949E-2</v>
      </c>
      <c r="E4092" s="4">
        <v>8.1565371252253049E-2</v>
      </c>
      <c r="F4092" s="2">
        <v>4</v>
      </c>
      <c r="G4092" s="4">
        <v>-0.116395860534492</v>
      </c>
      <c r="H4092" s="4">
        <v>-0.17704982279090789</v>
      </c>
      <c r="I4092" s="4">
        <v>-0.22418596957993389</v>
      </c>
    </row>
    <row r="4093" spans="1:9" x14ac:dyDescent="0.25">
      <c r="A4093" t="s">
        <v>4307</v>
      </c>
      <c r="B4093" s="3">
        <v>94.361251831054688</v>
      </c>
      <c r="C4093" s="3">
        <v>21.20999908447266</v>
      </c>
      <c r="D4093" s="4">
        <v>1.781739503117619E-2</v>
      </c>
      <c r="E4093" s="4">
        <v>-3.7222041607558043E-2</v>
      </c>
      <c r="F4093" s="2">
        <v>4</v>
      </c>
      <c r="G4093" s="4">
        <v>-0.1001894691306747</v>
      </c>
      <c r="H4093" s="4">
        <v>-0.16601930611822979</v>
      </c>
      <c r="I4093" s="4">
        <v>-0.21378724820597661</v>
      </c>
    </row>
    <row r="4094" spans="1:9" x14ac:dyDescent="0.25">
      <c r="A4094" t="s">
        <v>4308</v>
      </c>
      <c r="B4094" s="3">
        <v>92.70941162109375</v>
      </c>
      <c r="C4094" s="3">
        <v>22.030000686645511</v>
      </c>
      <c r="D4094" s="4">
        <v>2.1352434607212919E-2</v>
      </c>
      <c r="E4094" s="4">
        <v>-9.0796487707558993E-2</v>
      </c>
      <c r="F4094" s="2">
        <v>4</v>
      </c>
      <c r="G4094" s="4">
        <v>-0.12589829938862701</v>
      </c>
      <c r="H4094" s="4">
        <v>-0.18061854910995589</v>
      </c>
      <c r="I4094" s="4">
        <v>-0.2275502898337266</v>
      </c>
    </row>
    <row r="4095" spans="1:9" x14ac:dyDescent="0.25">
      <c r="A4095" t="s">
        <v>4309</v>
      </c>
      <c r="B4095" s="3">
        <v>90.771224975585938</v>
      </c>
      <c r="C4095" s="3">
        <v>24.229999542236332</v>
      </c>
      <c r="D4095" s="4">
        <v>-1.46638898245055E-2</v>
      </c>
      <c r="E4095" s="4">
        <v>5.7616748302742771E-2</v>
      </c>
      <c r="F4095" s="2">
        <v>4</v>
      </c>
      <c r="G4095" s="4">
        <v>-0.13078438867468201</v>
      </c>
      <c r="H4095" s="4">
        <v>-0.1977485703011439</v>
      </c>
      <c r="I4095" s="4">
        <v>-0.24369915418732169</v>
      </c>
    </row>
    <row r="4096" spans="1:9" x14ac:dyDescent="0.25">
      <c r="A4096" t="s">
        <v>4310</v>
      </c>
      <c r="B4096" s="3">
        <v>92.122093200683594</v>
      </c>
      <c r="C4096" s="3">
        <v>22.909999847412109</v>
      </c>
      <c r="D4096" s="4">
        <v>-2.3903925923829389E-4</v>
      </c>
      <c r="E4096" s="4">
        <v>-2.2610950280288259E-2</v>
      </c>
      <c r="F4096" s="2">
        <v>4</v>
      </c>
      <c r="G4096" s="4">
        <v>-0.1351911028863593</v>
      </c>
      <c r="H4096" s="4">
        <v>-0.18580936858594349</v>
      </c>
      <c r="I4096" s="4">
        <v>-0.23244379455658379</v>
      </c>
    </row>
    <row r="4097" spans="1:9" x14ac:dyDescent="0.25">
      <c r="A4097" t="s">
        <v>4311</v>
      </c>
      <c r="B4097" s="3">
        <v>92.144119262695313</v>
      </c>
      <c r="C4097" s="3">
        <v>23.440000534057621</v>
      </c>
      <c r="D4097" s="4">
        <v>-2.0753515006352249E-2</v>
      </c>
      <c r="E4097" s="4">
        <v>9.9953126302016138E-2</v>
      </c>
      <c r="F4097" s="2">
        <v>4</v>
      </c>
      <c r="G4097" s="4">
        <v>-0.15546726538274999</v>
      </c>
      <c r="H4097" s="4">
        <v>-0.18561469852674481</v>
      </c>
      <c r="I4097" s="4">
        <v>-0.23226027462134161</v>
      </c>
    </row>
    <row r="4098" spans="1:9" x14ac:dyDescent="0.25">
      <c r="A4098" t="s">
        <v>4312</v>
      </c>
      <c r="B4098" s="3">
        <v>94.096961975097656</v>
      </c>
      <c r="C4098" s="3">
        <v>21.309999465942379</v>
      </c>
      <c r="D4098" s="4">
        <v>5.4125345711828476E-3</v>
      </c>
      <c r="E4098" s="4">
        <v>6.1378261989371019E-3</v>
      </c>
      <c r="F4098" s="2">
        <v>4</v>
      </c>
      <c r="G4098" s="4">
        <v>-0.13580193539807001</v>
      </c>
      <c r="H4098" s="4">
        <v>-0.1683551445389789</v>
      </c>
      <c r="I4098" s="4">
        <v>-0.2159892967257997</v>
      </c>
    </row>
    <row r="4099" spans="1:9" x14ac:dyDescent="0.25">
      <c r="A4099" t="s">
        <v>4313</v>
      </c>
      <c r="B4099" s="3">
        <v>93.590400695800781</v>
      </c>
      <c r="C4099" s="3">
        <v>21.180000305175781</v>
      </c>
      <c r="D4099" s="4">
        <v>1.13448447970621E-2</v>
      </c>
      <c r="E4099" s="4">
        <v>-8.1127938992645143E-2</v>
      </c>
      <c r="F4099" s="2">
        <v>4</v>
      </c>
      <c r="G4099" s="4">
        <v>-0.15535935307852861</v>
      </c>
      <c r="H4099" s="4">
        <v>-0.17283221875115681</v>
      </c>
      <c r="I4099" s="4">
        <v>-0.2202099373978984</v>
      </c>
    </row>
    <row r="4100" spans="1:9" x14ac:dyDescent="0.25">
      <c r="A4100" t="s">
        <v>4314</v>
      </c>
      <c r="B4100" s="3">
        <v>92.540542602539063</v>
      </c>
      <c r="C4100" s="3">
        <v>23.04999923706055</v>
      </c>
      <c r="D4100" s="4">
        <v>5.5565005199320616E-4</v>
      </c>
      <c r="E4100" s="4">
        <v>-4.1580042899087573E-2</v>
      </c>
      <c r="F4100" s="2">
        <v>4</v>
      </c>
      <c r="G4100" s="4">
        <v>-0.16227707523257659</v>
      </c>
      <c r="H4100" s="4">
        <v>-0.1821110420404389</v>
      </c>
      <c r="I4100" s="4">
        <v>-0.22895729719314939</v>
      </c>
    </row>
    <row r="4101" spans="1:9" x14ac:dyDescent="0.25">
      <c r="A4101" t="s">
        <v>4315</v>
      </c>
      <c r="B4101" s="3">
        <v>92.489151000976563</v>
      </c>
      <c r="C4101" s="3">
        <v>24.04999923706055</v>
      </c>
      <c r="D4101" s="4">
        <v>6.2297450696748857E-3</v>
      </c>
      <c r="E4101" s="4">
        <v>-3.8384685447250377E-2</v>
      </c>
      <c r="F4101" s="2">
        <v>4</v>
      </c>
      <c r="G4101" s="4">
        <v>-0.1712192255589674</v>
      </c>
      <c r="H4101" s="4">
        <v>-0.1825652497019431</v>
      </c>
      <c r="I4101" s="4">
        <v>-0.22938548918614979</v>
      </c>
    </row>
    <row r="4102" spans="1:9" x14ac:dyDescent="0.25">
      <c r="A4102" t="s">
        <v>4316</v>
      </c>
      <c r="B4102" s="3">
        <v>91.916534423828125</v>
      </c>
      <c r="C4102" s="3">
        <v>25.010000228881839</v>
      </c>
      <c r="D4102" s="4">
        <v>1.000321754151989E-2</v>
      </c>
      <c r="E4102" s="4">
        <v>-3.585663395221816E-3</v>
      </c>
      <c r="F4102" s="2">
        <v>5</v>
      </c>
      <c r="G4102" s="4">
        <v>-0.17315108321902209</v>
      </c>
      <c r="H4102" s="4">
        <v>-0.18762613180208179</v>
      </c>
      <c r="I4102" s="4">
        <v>-0.23415649896089061</v>
      </c>
    </row>
    <row r="4103" spans="1:9" x14ac:dyDescent="0.25">
      <c r="A4103" t="s">
        <v>4317</v>
      </c>
      <c r="B4103" s="3">
        <v>91.006179809570313</v>
      </c>
      <c r="C4103" s="3">
        <v>25.10000038146973</v>
      </c>
      <c r="D4103" s="4">
        <v>2.454803754500734E-2</v>
      </c>
      <c r="E4103" s="4">
        <v>-0.120532600690495</v>
      </c>
      <c r="F4103" s="2">
        <v>5</v>
      </c>
      <c r="G4103" s="4">
        <v>-0.18282149445821411</v>
      </c>
      <c r="H4103" s="4">
        <v>-0.19567199976318631</v>
      </c>
      <c r="I4103" s="4">
        <v>-0.24174152345447711</v>
      </c>
    </row>
    <row r="4104" spans="1:9" x14ac:dyDescent="0.25">
      <c r="A4104" t="s">
        <v>4318</v>
      </c>
      <c r="B4104" s="3">
        <v>88.82568359375</v>
      </c>
      <c r="C4104" s="3">
        <v>28.54000091552734</v>
      </c>
      <c r="D4104" s="4">
        <v>-1.4097507349878909E-2</v>
      </c>
      <c r="E4104" s="4">
        <v>2.1067898263844591E-3</v>
      </c>
      <c r="F4104" s="2">
        <v>5</v>
      </c>
      <c r="G4104" s="4">
        <v>-0.20281304037083231</v>
      </c>
      <c r="H4104" s="4">
        <v>-0.21494359389519549</v>
      </c>
      <c r="I4104" s="4">
        <v>-0.25990929779882233</v>
      </c>
    </row>
    <row r="4105" spans="1:9" x14ac:dyDescent="0.25">
      <c r="A4105" t="s">
        <v>4319</v>
      </c>
      <c r="B4105" s="3">
        <v>90.095809936523438</v>
      </c>
      <c r="C4105" s="3">
        <v>28.479999542236332</v>
      </c>
      <c r="D4105" s="4">
        <v>-9.0441943552707071E-3</v>
      </c>
      <c r="E4105" s="4">
        <v>3.6013087644994668E-2</v>
      </c>
      <c r="F4105" s="2">
        <v>5</v>
      </c>
      <c r="G4105" s="4">
        <v>-0.19151862013779669</v>
      </c>
      <c r="H4105" s="4">
        <v>-0.20371800258404779</v>
      </c>
      <c r="I4105" s="4">
        <v>-0.2638629758491231</v>
      </c>
    </row>
    <row r="4106" spans="1:9" x14ac:dyDescent="0.25">
      <c r="A4106" t="s">
        <v>4320</v>
      </c>
      <c r="B4106" s="3">
        <v>90.9180908203125</v>
      </c>
      <c r="C4106" s="3">
        <v>27.489999771118161</v>
      </c>
      <c r="D4106" s="4">
        <v>-1.16517745881024E-2</v>
      </c>
      <c r="E4106" s="4">
        <v>7.4247737678818648E-2</v>
      </c>
      <c r="F4106" s="2">
        <v>5</v>
      </c>
      <c r="G4106" s="4">
        <v>-0.18170911380138899</v>
      </c>
      <c r="H4106" s="4">
        <v>-0.19645054514022409</v>
      </c>
      <c r="I4106" s="4">
        <v>-0.25714444583940232</v>
      </c>
    </row>
    <row r="4107" spans="1:9" x14ac:dyDescent="0.25">
      <c r="A4107" t="s">
        <v>4321</v>
      </c>
      <c r="B4107" s="3">
        <v>91.989936828613281</v>
      </c>
      <c r="C4107" s="3">
        <v>25.590000152587891</v>
      </c>
      <c r="D4107" s="4">
        <v>4.0866132499772778E-3</v>
      </c>
      <c r="E4107" s="4">
        <v>1.42687521555005E-2</v>
      </c>
      <c r="F4107" s="2">
        <v>5</v>
      </c>
      <c r="G4107" s="4">
        <v>-0.15898833675997801</v>
      </c>
      <c r="H4107" s="4">
        <v>-0.1869773889411358</v>
      </c>
      <c r="I4107" s="4">
        <v>-0.2483868184707774</v>
      </c>
    </row>
    <row r="4108" spans="1:9" x14ac:dyDescent="0.25">
      <c r="A4108" t="s">
        <v>4322</v>
      </c>
      <c r="B4108" s="3">
        <v>91.61553955078125</v>
      </c>
      <c r="C4108" s="3">
        <v>25.229999542236332</v>
      </c>
      <c r="D4108" s="4">
        <v>-1.9254757457681019E-2</v>
      </c>
      <c r="E4108" s="4">
        <v>8.984881027994196E-2</v>
      </c>
      <c r="F4108" s="2">
        <v>5</v>
      </c>
      <c r="G4108" s="4">
        <v>-0.15647305212471541</v>
      </c>
      <c r="H4108" s="4">
        <v>-0.190286375368243</v>
      </c>
      <c r="I4108" s="4">
        <v>-0.25144586969799471</v>
      </c>
    </row>
    <row r="4109" spans="1:9" x14ac:dyDescent="0.25">
      <c r="A4109" t="s">
        <v>4323</v>
      </c>
      <c r="B4109" s="3">
        <v>93.414207458496094</v>
      </c>
      <c r="C4109" s="3">
        <v>23.14999961853027</v>
      </c>
      <c r="D4109" s="4">
        <v>1.7757239371287259E-2</v>
      </c>
      <c r="E4109" s="4">
        <v>-0.1020171062089079</v>
      </c>
      <c r="F4109" s="2">
        <v>4</v>
      </c>
      <c r="G4109" s="4">
        <v>-0.1521592540766199</v>
      </c>
      <c r="H4109" s="4">
        <v>-0.1743894443649896</v>
      </c>
      <c r="I4109" s="4">
        <v>-0.23674966970874159</v>
      </c>
    </row>
    <row r="4110" spans="1:9" x14ac:dyDescent="0.25">
      <c r="A4110" t="s">
        <v>4324</v>
      </c>
      <c r="B4110" s="3">
        <v>91.784370422363281</v>
      </c>
      <c r="C4110" s="3">
        <v>25.780000686645511</v>
      </c>
      <c r="D4110" s="4">
        <v>-1.0213174597023641E-2</v>
      </c>
      <c r="E4110" s="4">
        <v>4.0355123982660723E-2</v>
      </c>
      <c r="F4110" s="2">
        <v>5</v>
      </c>
      <c r="G4110" s="4">
        <v>-0.16629844220296561</v>
      </c>
      <c r="H4110" s="4">
        <v>-0.18879421958715251</v>
      </c>
      <c r="I4110" s="4">
        <v>-0.25006641980483357</v>
      </c>
    </row>
    <row r="4111" spans="1:9" x14ac:dyDescent="0.25">
      <c r="A4111" t="s">
        <v>4325</v>
      </c>
      <c r="B4111" s="3">
        <v>92.731452941894531</v>
      </c>
      <c r="C4111" s="3">
        <v>24.780000686645511</v>
      </c>
      <c r="D4111" s="4">
        <v>1.0307213435170051E-3</v>
      </c>
      <c r="E4111" s="4">
        <v>-4.3981457804510793E-2</v>
      </c>
      <c r="F4111" s="2">
        <v>5</v>
      </c>
      <c r="G4111" s="4">
        <v>-0.15326773806822669</v>
      </c>
      <c r="H4111" s="4">
        <v>-0.1804237441910003</v>
      </c>
      <c r="I4111" s="4">
        <v>-0.2423281852737911</v>
      </c>
    </row>
    <row r="4112" spans="1:9" x14ac:dyDescent="0.25">
      <c r="A4112" t="s">
        <v>4326</v>
      </c>
      <c r="B4112" s="3">
        <v>92.635971069335938</v>
      </c>
      <c r="C4112" s="3">
        <v>25.920000076293949</v>
      </c>
      <c r="D4112" s="4">
        <v>-1.7136511781387309E-2</v>
      </c>
      <c r="E4112" s="4">
        <v>9.5983107584707072E-2</v>
      </c>
      <c r="F4112" s="2">
        <v>5</v>
      </c>
      <c r="G4112" s="4">
        <v>-0.15502766937050791</v>
      </c>
      <c r="H4112" s="4">
        <v>-0.18126762912029429</v>
      </c>
      <c r="I4112" s="4">
        <v>-0.24310832967312729</v>
      </c>
    </row>
    <row r="4113" spans="1:9" x14ac:dyDescent="0.25">
      <c r="A4113" t="s">
        <v>4327</v>
      </c>
      <c r="B4113" s="3">
        <v>94.251106262207031</v>
      </c>
      <c r="C4113" s="3">
        <v>23.64999961853027</v>
      </c>
      <c r="D4113" s="4">
        <v>3.125163923524132E-3</v>
      </c>
      <c r="E4113" s="4">
        <v>-1.252614341764058E-2</v>
      </c>
      <c r="F4113" s="2">
        <v>4</v>
      </c>
      <c r="G4113" s="4">
        <v>-0.13718082583858851</v>
      </c>
      <c r="H4113" s="4">
        <v>-0.1669927912739804</v>
      </c>
      <c r="I4113" s="4">
        <v>-0.22991170249014109</v>
      </c>
    </row>
    <row r="4114" spans="1:9" x14ac:dyDescent="0.25">
      <c r="A4114" t="s">
        <v>4328</v>
      </c>
      <c r="B4114" s="3">
        <v>93.957473754882813</v>
      </c>
      <c r="C4114" s="3">
        <v>23.95000076293945</v>
      </c>
      <c r="D4114" s="4">
        <v>3.5283877126057739E-3</v>
      </c>
      <c r="E4114" s="4">
        <v>2.1757688449743021E-2</v>
      </c>
      <c r="F4114" s="2">
        <v>4</v>
      </c>
      <c r="G4114" s="4">
        <v>-0.13209197072627221</v>
      </c>
      <c r="H4114" s="4">
        <v>-0.16958796500739939</v>
      </c>
      <c r="I4114" s="4">
        <v>-0.23231085690462391</v>
      </c>
    </row>
    <row r="4115" spans="1:9" x14ac:dyDescent="0.25">
      <c r="A4115" t="s">
        <v>4329</v>
      </c>
      <c r="B4115" s="3">
        <v>93.627120971679688</v>
      </c>
      <c r="C4115" s="3">
        <v>23.440000534057621</v>
      </c>
      <c r="D4115" s="4">
        <v>-5.4585174072195866E-3</v>
      </c>
      <c r="E4115" s="4">
        <v>-2.0476379643513121E-2</v>
      </c>
      <c r="F4115" s="2">
        <v>4</v>
      </c>
      <c r="G4115" s="4">
        <v>-0.13485647002458331</v>
      </c>
      <c r="H4115" s="4">
        <v>-0.17250767874598771</v>
      </c>
      <c r="I4115" s="4">
        <v>-0.2350100380865062</v>
      </c>
    </row>
    <row r="4116" spans="1:9" x14ac:dyDescent="0.25">
      <c r="A4116" t="s">
        <v>4330</v>
      </c>
      <c r="B4116" s="3">
        <v>94.1409912109375</v>
      </c>
      <c r="C4116" s="3">
        <v>23.930000305175781</v>
      </c>
      <c r="D4116" s="4">
        <v>-2.7160818146117479E-2</v>
      </c>
      <c r="E4116" s="4">
        <v>0.1319773413472054</v>
      </c>
      <c r="F4116" s="2">
        <v>4</v>
      </c>
      <c r="G4116" s="4">
        <v>-0.1302236723137199</v>
      </c>
      <c r="H4116" s="4">
        <v>-0.16796600671021689</v>
      </c>
      <c r="I4116" s="4">
        <v>-0.23081140877185261</v>
      </c>
    </row>
    <row r="4117" spans="1:9" x14ac:dyDescent="0.25">
      <c r="A4117" t="s">
        <v>4331</v>
      </c>
      <c r="B4117" s="3">
        <v>96.769325256347656</v>
      </c>
      <c r="C4117" s="3">
        <v>21.139999389648441</v>
      </c>
      <c r="D4117" s="4">
        <v>4.7258855668714794E-3</v>
      </c>
      <c r="E4117" s="4">
        <v>-5.7091912680184653E-2</v>
      </c>
      <c r="F4117" s="2">
        <v>4</v>
      </c>
      <c r="G4117" s="4">
        <v>-9.3219054558494552E-2</v>
      </c>
      <c r="H4117" s="4">
        <v>-0.14473634614076211</v>
      </c>
      <c r="I4117" s="4">
        <v>-0.20933633680096039</v>
      </c>
    </row>
    <row r="4118" spans="1:9" x14ac:dyDescent="0.25">
      <c r="A4118" t="s">
        <v>4332</v>
      </c>
      <c r="B4118" s="3">
        <v>96.314155578613281</v>
      </c>
      <c r="C4118" s="3">
        <v>22.420000076293949</v>
      </c>
      <c r="D4118" s="4">
        <v>-1.9778471318172559E-3</v>
      </c>
      <c r="E4118" s="4">
        <v>-9.7172844207354947E-3</v>
      </c>
      <c r="F4118" s="2">
        <v>4</v>
      </c>
      <c r="G4118" s="4">
        <v>-0.1067602222130553</v>
      </c>
      <c r="H4118" s="4">
        <v>-0.14875921269143599</v>
      </c>
      <c r="I4118" s="4">
        <v>-0.21305534717766009</v>
      </c>
    </row>
    <row r="4119" spans="1:9" x14ac:dyDescent="0.25">
      <c r="A4119" t="s">
        <v>4333</v>
      </c>
      <c r="B4119" s="3">
        <v>96.505027770996094</v>
      </c>
      <c r="C4119" s="3">
        <v>22.639999389648441</v>
      </c>
      <c r="D4119" s="4">
        <v>-9.879465622713024E-4</v>
      </c>
      <c r="E4119" s="4">
        <v>-1.0056906040440289E-2</v>
      </c>
      <c r="F4119" s="2">
        <v>4</v>
      </c>
      <c r="G4119" s="4">
        <v>-0.1092702570468387</v>
      </c>
      <c r="H4119" s="4">
        <v>-0.14707225199138971</v>
      </c>
      <c r="I4119" s="4">
        <v>-0.21149580641996191</v>
      </c>
    </row>
    <row r="4120" spans="1:9" x14ac:dyDescent="0.25">
      <c r="A4120" t="s">
        <v>4334</v>
      </c>
      <c r="B4120" s="3">
        <v>96.6004638671875</v>
      </c>
      <c r="C4120" s="3">
        <v>22.870000839233398</v>
      </c>
      <c r="D4120" s="4">
        <v>-1.623158340471742E-2</v>
      </c>
      <c r="E4120" s="4">
        <v>5.9777614461909767E-2</v>
      </c>
      <c r="F4120" s="2">
        <v>4</v>
      </c>
      <c r="G4120" s="4">
        <v>-0.1167788781677328</v>
      </c>
      <c r="H4120" s="4">
        <v>-0.14622877164136661</v>
      </c>
      <c r="I4120" s="4">
        <v>-0.2107160360411128</v>
      </c>
    </row>
    <row r="4121" spans="1:9" x14ac:dyDescent="0.25">
      <c r="A4121" t="s">
        <v>4335</v>
      </c>
      <c r="B4121" s="3">
        <v>98.194313049316406</v>
      </c>
      <c r="C4121" s="3">
        <v>21.579999923706051</v>
      </c>
      <c r="D4121" s="4">
        <v>1.266351891324291E-3</v>
      </c>
      <c r="E4121" s="4">
        <v>-2.9676252437251142E-2</v>
      </c>
      <c r="F4121" s="2">
        <v>4</v>
      </c>
      <c r="G4121" s="4">
        <v>-9.7216615615074442E-2</v>
      </c>
      <c r="H4121" s="4">
        <v>-0.13214206315603791</v>
      </c>
      <c r="I4121" s="4">
        <v>-0.19769332838462669</v>
      </c>
    </row>
    <row r="4122" spans="1:9" x14ac:dyDescent="0.25">
      <c r="A4122" t="s">
        <v>4336</v>
      </c>
      <c r="B4122" s="3">
        <v>98.070121765136719</v>
      </c>
      <c r="C4122" s="3">
        <v>22.239999771118161</v>
      </c>
      <c r="D4122" s="4">
        <v>-9.7365814335417245E-3</v>
      </c>
      <c r="E4122" s="4">
        <v>5.2531976073741271E-2</v>
      </c>
      <c r="F4122" s="2">
        <v>4</v>
      </c>
      <c r="G4122" s="4">
        <v>-0.110888549316724</v>
      </c>
      <c r="H4122" s="4">
        <v>-0.13323968671808739</v>
      </c>
      <c r="I4122" s="4">
        <v>-0.19870804596612049</v>
      </c>
    </row>
    <row r="4123" spans="1:9" x14ac:dyDescent="0.25">
      <c r="A4123" t="s">
        <v>4337</v>
      </c>
      <c r="B4123" s="3">
        <v>99.034378051757813</v>
      </c>
      <c r="C4123" s="3">
        <v>21.129999160766602</v>
      </c>
      <c r="D4123" s="4">
        <v>-4.8443619635133439E-3</v>
      </c>
      <c r="E4123" s="4">
        <v>8.5918086526071136E-3</v>
      </c>
      <c r="F4123" s="2">
        <v>4</v>
      </c>
      <c r="G4123" s="4">
        <v>-9.9915085504583945E-2</v>
      </c>
      <c r="H4123" s="4">
        <v>-0.1247174266654556</v>
      </c>
      <c r="I4123" s="4">
        <v>-0.19082949141566871</v>
      </c>
    </row>
    <row r="4124" spans="1:9" x14ac:dyDescent="0.25">
      <c r="A4124" t="s">
        <v>4338</v>
      </c>
      <c r="B4124" s="3">
        <v>99.516471862792969</v>
      </c>
      <c r="C4124" s="3">
        <v>20.95000076293945</v>
      </c>
      <c r="D4124" s="4">
        <v>5.8698217444375089E-4</v>
      </c>
      <c r="E4124" s="4">
        <v>-1.272377752835829E-2</v>
      </c>
      <c r="F4124" s="2">
        <v>4</v>
      </c>
      <c r="G4124" s="4">
        <v>-9.6597379695148033E-2</v>
      </c>
      <c r="H4124" s="4">
        <v>-0.12045660007359291</v>
      </c>
      <c r="I4124" s="4">
        <v>-0.18689049465580829</v>
      </c>
    </row>
    <row r="4125" spans="1:9" x14ac:dyDescent="0.25">
      <c r="A4125" t="s">
        <v>4339</v>
      </c>
      <c r="B4125" s="3">
        <v>99.458091735839844</v>
      </c>
      <c r="C4125" s="3">
        <v>21.219999313354489</v>
      </c>
      <c r="D4125" s="4">
        <v>1.264405771933275E-2</v>
      </c>
      <c r="E4125" s="4">
        <v>-9.0441518099087181E-2</v>
      </c>
      <c r="F4125" s="2">
        <v>4</v>
      </c>
      <c r="G4125" s="4">
        <v>-9.1990227390915891E-2</v>
      </c>
      <c r="H4125" s="4">
        <v>-0.1209725735037934</v>
      </c>
      <c r="I4125" s="4">
        <v>-0.18703535464275539</v>
      </c>
    </row>
    <row r="4126" spans="1:9" x14ac:dyDescent="0.25">
      <c r="A4126" t="s">
        <v>4340</v>
      </c>
      <c r="B4126" s="3">
        <v>98.216239929199219</v>
      </c>
      <c r="C4126" s="3">
        <v>23.329999923706051</v>
      </c>
      <c r="D4126" s="4">
        <v>3.807848453339258E-3</v>
      </c>
      <c r="E4126" s="4">
        <v>-3.2752938973465318E-2</v>
      </c>
      <c r="F4126" s="2">
        <v>4</v>
      </c>
      <c r="G4126" s="4">
        <v>-9.7601283633428459E-2</v>
      </c>
      <c r="H4126" s="4">
        <v>-0.13194826968525961</v>
      </c>
      <c r="I4126" s="4">
        <v>-0.19718617893418969</v>
      </c>
    </row>
    <row r="4127" spans="1:9" x14ac:dyDescent="0.25">
      <c r="A4127" t="s">
        <v>4341</v>
      </c>
      <c r="B4127" s="3">
        <v>97.843666076660156</v>
      </c>
      <c r="C4127" s="3">
        <v>24.120000839233398</v>
      </c>
      <c r="D4127" s="4">
        <v>-1.471236077394222E-2</v>
      </c>
      <c r="E4127" s="4">
        <v>4.0552222678259753E-2</v>
      </c>
      <c r="F4127" s="2">
        <v>4</v>
      </c>
      <c r="G4127" s="4">
        <v>-8.7567985605496501E-2</v>
      </c>
      <c r="H4127" s="4">
        <v>-0.1352411403714078</v>
      </c>
      <c r="I4127" s="4">
        <v>-0.20023157589096291</v>
      </c>
    </row>
    <row r="4128" spans="1:9" x14ac:dyDescent="0.25">
      <c r="A4128" t="s">
        <v>4342</v>
      </c>
      <c r="B4128" s="3">
        <v>99.304672241210938</v>
      </c>
      <c r="C4128" s="3">
        <v>23.180000305175781</v>
      </c>
      <c r="D4128" s="4">
        <v>-4.9774588257490704E-3</v>
      </c>
      <c r="E4128" s="4">
        <v>2.595132515763821E-3</v>
      </c>
      <c r="F4128" s="2">
        <v>4</v>
      </c>
      <c r="G4128" s="4">
        <v>-8.4042951537897648E-2</v>
      </c>
      <c r="H4128" s="4">
        <v>-0.1223285209303354</v>
      </c>
      <c r="I4128" s="4">
        <v>-0.18828939665045</v>
      </c>
    </row>
    <row r="4129" spans="1:9" x14ac:dyDescent="0.25">
      <c r="A4129" t="s">
        <v>4343</v>
      </c>
      <c r="B4129" s="3">
        <v>99.801429748535156</v>
      </c>
      <c r="C4129" s="3">
        <v>23.120000839233398</v>
      </c>
      <c r="D4129" s="4">
        <v>2.4215351720704441E-3</v>
      </c>
      <c r="E4129" s="4">
        <v>-1.8675663696216649E-2</v>
      </c>
      <c r="F4129" s="2">
        <v>4</v>
      </c>
      <c r="G4129" s="4">
        <v>-7.7876237697395601E-2</v>
      </c>
      <c r="H4129" s="4">
        <v>-0.11793809411201631</v>
      </c>
      <c r="I4129" s="4">
        <v>-0.1842289297369786</v>
      </c>
    </row>
    <row r="4130" spans="1:9" x14ac:dyDescent="0.25">
      <c r="A4130" t="s">
        <v>4344</v>
      </c>
      <c r="B4130" s="3">
        <v>99.560340881347656</v>
      </c>
      <c r="C4130" s="3">
        <v>23.559999465942379</v>
      </c>
      <c r="D4130" s="4">
        <v>-3.1893800096962188E-2</v>
      </c>
      <c r="E4130" s="4">
        <v>0.26462697408800739</v>
      </c>
      <c r="F4130" s="2">
        <v>4</v>
      </c>
      <c r="G4130" s="4">
        <v>-6.8134786824037286E-2</v>
      </c>
      <c r="H4130" s="4">
        <v>-0.1200688782722793</v>
      </c>
      <c r="I4130" s="4">
        <v>-0.18619957608653079</v>
      </c>
    </row>
    <row r="4131" spans="1:9" x14ac:dyDescent="0.25">
      <c r="A4131" t="s">
        <v>4345</v>
      </c>
      <c r="B4131" s="3">
        <v>102.84030914306641</v>
      </c>
      <c r="C4131" s="3">
        <v>18.629999160766602</v>
      </c>
      <c r="D4131" s="4">
        <v>1.9997172956208509E-2</v>
      </c>
      <c r="E4131" s="4">
        <v>-0.1043269305715903</v>
      </c>
      <c r="F4131" s="2">
        <v>3</v>
      </c>
      <c r="G4131" s="4">
        <v>-5.4804301954722523E-2</v>
      </c>
      <c r="H4131" s="4">
        <v>-9.1079964351171827E-2</v>
      </c>
      <c r="I4131" s="4">
        <v>-0.1593893066742299</v>
      </c>
    </row>
    <row r="4132" spans="1:9" x14ac:dyDescent="0.25">
      <c r="A4132" t="s">
        <v>4346</v>
      </c>
      <c r="B4132" s="3">
        <v>100.82411193847661</v>
      </c>
      <c r="C4132" s="3">
        <v>20.79999923706055</v>
      </c>
      <c r="D4132" s="4">
        <v>-5.0680994188512241E-4</v>
      </c>
      <c r="E4132" s="4">
        <v>2.7667958116357472E-2</v>
      </c>
      <c r="F4132" s="2">
        <v>4</v>
      </c>
      <c r="G4132" s="4">
        <v>-8.3296742111869104E-2</v>
      </c>
      <c r="H4132" s="4">
        <v>-0.1088994560499132</v>
      </c>
      <c r="I4132" s="4">
        <v>-0.17586958511907569</v>
      </c>
    </row>
    <row r="4133" spans="1:9" x14ac:dyDescent="0.25">
      <c r="A4133" t="s">
        <v>4347</v>
      </c>
      <c r="B4133" s="3">
        <v>100.8752365112305</v>
      </c>
      <c r="C4133" s="3">
        <v>20.239999771118161</v>
      </c>
      <c r="D4133" s="4">
        <v>-5.8315831390650663E-3</v>
      </c>
      <c r="E4133" s="4">
        <v>2.067573620723873E-2</v>
      </c>
      <c r="F4133" s="2">
        <v>4</v>
      </c>
      <c r="G4133" s="4">
        <v>-8.6462608440910582E-2</v>
      </c>
      <c r="H4133" s="4">
        <v>-0.1084476084341561</v>
      </c>
      <c r="I4133" s="4">
        <v>-0.17545169584096329</v>
      </c>
    </row>
    <row r="4134" spans="1:9" x14ac:dyDescent="0.25">
      <c r="A4134" t="s">
        <v>4348</v>
      </c>
      <c r="B4134" s="3">
        <v>101.4669494628906</v>
      </c>
      <c r="C4134" s="3">
        <v>19.829999923706051</v>
      </c>
      <c r="D4134" s="4">
        <v>-1.033128344774881E-2</v>
      </c>
      <c r="E4134" s="4">
        <v>0.11217049963869501</v>
      </c>
      <c r="F4134" s="2">
        <v>4</v>
      </c>
      <c r="G4134" s="4">
        <v>-8.0984742225411965E-2</v>
      </c>
      <c r="H4134" s="4">
        <v>-0.1032179493481588</v>
      </c>
      <c r="I4134" s="4">
        <v>-0.17061506865956391</v>
      </c>
    </row>
    <row r="4135" spans="1:9" x14ac:dyDescent="0.25">
      <c r="A4135" t="s">
        <v>4349</v>
      </c>
      <c r="B4135" s="3">
        <v>102.5261764526367</v>
      </c>
      <c r="C4135" s="3">
        <v>17.829999923706051</v>
      </c>
      <c r="D4135" s="4">
        <v>2.4998506132243299E-3</v>
      </c>
      <c r="E4135" s="4">
        <v>-1.7089276536540798E-2</v>
      </c>
      <c r="F4135" s="2">
        <v>3</v>
      </c>
      <c r="G4135" s="4">
        <v>-6.6787976329546361E-2</v>
      </c>
      <c r="H4135" s="4">
        <v>-9.385632216809181E-2</v>
      </c>
      <c r="I4135" s="4">
        <v>-0.16195700897791551</v>
      </c>
    </row>
    <row r="4136" spans="1:9" x14ac:dyDescent="0.25">
      <c r="A4136" t="s">
        <v>4350</v>
      </c>
      <c r="B4136" s="3">
        <v>102.2705154418945</v>
      </c>
      <c r="C4136" s="3">
        <v>18.139999389648441</v>
      </c>
      <c r="D4136" s="4">
        <v>5.0248991961181488E-3</v>
      </c>
      <c r="E4136" s="4">
        <v>-4.8767714738254142E-2</v>
      </c>
      <c r="F4136" s="2">
        <v>3</v>
      </c>
      <c r="G4136" s="4">
        <v>-7.0085385534933931E-2</v>
      </c>
      <c r="H4136" s="4">
        <v>-9.6115897396269467E-2</v>
      </c>
      <c r="I4136" s="4">
        <v>-0.16404676717960839</v>
      </c>
    </row>
    <row r="4137" spans="1:9" x14ac:dyDescent="0.25">
      <c r="A4137" t="s">
        <v>4351</v>
      </c>
      <c r="B4137" s="3">
        <v>101.7591857910156</v>
      </c>
      <c r="C4137" s="3">
        <v>19.069999694824219</v>
      </c>
      <c r="D4137" s="4">
        <v>4.6159013179456476E-3</v>
      </c>
      <c r="E4137" s="4">
        <v>-2.9022388622101821E-2</v>
      </c>
      <c r="F4137" s="2">
        <v>3</v>
      </c>
      <c r="G4137" s="4">
        <v>-6.7198745614090338E-2</v>
      </c>
      <c r="H4137" s="4">
        <v>-0.1006351152825032</v>
      </c>
      <c r="I4137" s="4">
        <v>-0.1682263459452206</v>
      </c>
    </row>
    <row r="4138" spans="1:9" x14ac:dyDescent="0.25">
      <c r="A4138" t="s">
        <v>4352</v>
      </c>
      <c r="B4138" s="3">
        <v>101.291633605957</v>
      </c>
      <c r="C4138" s="3">
        <v>19.639999389648441</v>
      </c>
      <c r="D4138" s="4">
        <v>7.4106713394122004E-3</v>
      </c>
      <c r="E4138" s="4">
        <v>4.6035885473223459E-3</v>
      </c>
      <c r="F4138" s="2">
        <v>4</v>
      </c>
      <c r="G4138" s="4">
        <v>-6.8117656200088028E-2</v>
      </c>
      <c r="H4138" s="4">
        <v>-0.1047674205259652</v>
      </c>
      <c r="I4138" s="4">
        <v>-0.17204809025660059</v>
      </c>
    </row>
    <row r="4139" spans="1:9" x14ac:dyDescent="0.25">
      <c r="A4139" t="s">
        <v>4353</v>
      </c>
      <c r="B4139" s="3">
        <v>100.546516418457</v>
      </c>
      <c r="C4139" s="3">
        <v>19.54999923706055</v>
      </c>
      <c r="D4139" s="4">
        <v>-1.34040700910466E-2</v>
      </c>
      <c r="E4139" s="4">
        <v>8.3102496587378116E-2</v>
      </c>
      <c r="F4139" s="2">
        <v>3</v>
      </c>
      <c r="G4139" s="4">
        <v>-7.1114458277152348E-2</v>
      </c>
      <c r="H4139" s="4">
        <v>-0.11135289217874771</v>
      </c>
      <c r="I4139" s="4">
        <v>-0.17813863472124211</v>
      </c>
    </row>
    <row r="4140" spans="1:9" x14ac:dyDescent="0.25">
      <c r="A4140" t="s">
        <v>4354</v>
      </c>
      <c r="B4140" s="3">
        <v>101.9125595092773</v>
      </c>
      <c r="C4140" s="3">
        <v>18.04999923706055</v>
      </c>
      <c r="D4140" s="4">
        <v>1.4315694456068509E-4</v>
      </c>
      <c r="E4140" s="4">
        <v>-2.9047924211672019E-2</v>
      </c>
      <c r="F4140" s="2">
        <v>3</v>
      </c>
      <c r="G4140" s="4">
        <v>-6.7018261891063968E-2</v>
      </c>
      <c r="H4140" s="4">
        <v>-9.9279572435232111E-2</v>
      </c>
      <c r="I4140" s="4">
        <v>-0.16697267811088359</v>
      </c>
    </row>
    <row r="4141" spans="1:9" x14ac:dyDescent="0.25">
      <c r="A4141" t="s">
        <v>4355</v>
      </c>
      <c r="B4141" s="3">
        <v>101.89797210693359</v>
      </c>
      <c r="C4141" s="3">
        <v>18.590000152587891</v>
      </c>
      <c r="D4141" s="4">
        <v>-1.691439407980377E-2</v>
      </c>
      <c r="E4141" s="4">
        <v>5.7451662870594333E-2</v>
      </c>
      <c r="F4141" s="2">
        <v>3</v>
      </c>
      <c r="G4141" s="4">
        <v>-6.7029233287206225E-2</v>
      </c>
      <c r="H4141" s="4">
        <v>-9.9408498362903663E-2</v>
      </c>
      <c r="I4141" s="4">
        <v>-0.16709191468747661</v>
      </c>
    </row>
    <row r="4142" spans="1:9" x14ac:dyDescent="0.25">
      <c r="A4142" t="s">
        <v>4356</v>
      </c>
      <c r="B4142" s="3">
        <v>103.6511688232422</v>
      </c>
      <c r="C4142" s="3">
        <v>17.579999923706051</v>
      </c>
      <c r="D4142" s="4">
        <v>-8.1087375692039387E-3</v>
      </c>
      <c r="E4142" s="4">
        <v>3.3509681784506862E-2</v>
      </c>
      <c r="F4142" s="2">
        <v>3</v>
      </c>
      <c r="G4142" s="4">
        <v>-5.1723358104631363E-2</v>
      </c>
      <c r="H4142" s="4">
        <v>-8.3913449435446763E-2</v>
      </c>
      <c r="I4142" s="4">
        <v>-0.15276138690597801</v>
      </c>
    </row>
    <row r="4143" spans="1:9" x14ac:dyDescent="0.25">
      <c r="A4143" t="s">
        <v>4357</v>
      </c>
      <c r="B4143" s="3">
        <v>104.49851989746089</v>
      </c>
      <c r="C4143" s="3">
        <v>17.010000228881839</v>
      </c>
      <c r="D4143" s="4">
        <v>2.7335572020947829E-3</v>
      </c>
      <c r="E4143" s="4">
        <v>3.2786942200385472E-2</v>
      </c>
      <c r="F4143" s="2">
        <v>3</v>
      </c>
      <c r="G4143" s="4">
        <v>-4.4472851795251067E-2</v>
      </c>
      <c r="H4143" s="4">
        <v>-7.6424417410907108E-2</v>
      </c>
      <c r="I4143" s="4">
        <v>-0.14583518860956429</v>
      </c>
    </row>
    <row r="4144" spans="1:9" x14ac:dyDescent="0.25">
      <c r="A4144" t="s">
        <v>4358</v>
      </c>
      <c r="B4144" s="3">
        <v>104.21364593505859</v>
      </c>
      <c r="C4144" s="3">
        <v>16.469999313354489</v>
      </c>
      <c r="D4144" s="4">
        <v>9.1228567423518037E-4</v>
      </c>
      <c r="E4144" s="4">
        <v>1.042945302153298E-2</v>
      </c>
      <c r="F4144" s="2">
        <v>3</v>
      </c>
      <c r="G4144" s="4">
        <v>-3.8764024030105933E-2</v>
      </c>
      <c r="H4144" s="4">
        <v>-7.8942181643820386E-2</v>
      </c>
      <c r="I4144" s="4">
        <v>-0.14816373177557479</v>
      </c>
    </row>
    <row r="4145" spans="1:9" x14ac:dyDescent="0.25">
      <c r="A4145" t="s">
        <v>4359</v>
      </c>
      <c r="B4145" s="3">
        <v>104.1186599731445</v>
      </c>
      <c r="C4145" s="3">
        <v>16.29999923706055</v>
      </c>
      <c r="D4145" s="4">
        <v>1.2502404750904811E-2</v>
      </c>
      <c r="E4145" s="4">
        <v>-7.70102277521173E-2</v>
      </c>
      <c r="F4145" s="2">
        <v>3</v>
      </c>
      <c r="G4145" s="4">
        <v>-4.154029286625649E-2</v>
      </c>
      <c r="H4145" s="4">
        <v>-7.9781683631012679E-2</v>
      </c>
      <c r="I4145" s="4">
        <v>-0.14894014149240789</v>
      </c>
    </row>
    <row r="4146" spans="1:9" x14ac:dyDescent="0.25">
      <c r="A4146" t="s">
        <v>4360</v>
      </c>
      <c r="B4146" s="3">
        <v>102.8330001831055</v>
      </c>
      <c r="C4146" s="3">
        <v>17.659999847412109</v>
      </c>
      <c r="D4146" s="4">
        <v>2.0641953221682829E-3</v>
      </c>
      <c r="E4146" s="4">
        <v>-1.7797536316534131E-2</v>
      </c>
      <c r="F4146" s="2">
        <v>3</v>
      </c>
      <c r="G4146" s="4">
        <v>-4.6900248766421182E-2</v>
      </c>
      <c r="H4146" s="4">
        <v>-9.1144562174764632E-2</v>
      </c>
      <c r="I4146" s="4">
        <v>-0.15944904968697901</v>
      </c>
    </row>
    <row r="4147" spans="1:9" x14ac:dyDescent="0.25">
      <c r="A4147" t="s">
        <v>4361</v>
      </c>
      <c r="B4147" s="3">
        <v>102.6211700439453</v>
      </c>
      <c r="C4147" s="3">
        <v>17.979999542236332</v>
      </c>
      <c r="D4147" s="4">
        <v>1.4268885434987061E-4</v>
      </c>
      <c r="E4147" s="4">
        <v>1.068007964761541E-2</v>
      </c>
      <c r="F4147" s="2">
        <v>3</v>
      </c>
      <c r="G4147" s="4">
        <v>-4.8610423937105129E-2</v>
      </c>
      <c r="H4147" s="4">
        <v>-9.3016752751021059E-2</v>
      </c>
      <c r="I4147" s="4">
        <v>-0.16118053689885631</v>
      </c>
    </row>
    <row r="4148" spans="1:9" x14ac:dyDescent="0.25">
      <c r="A4148" t="s">
        <v>4362</v>
      </c>
      <c r="B4148" s="3">
        <v>102.6065292358398</v>
      </c>
      <c r="C4148" s="3">
        <v>17.79000091552734</v>
      </c>
      <c r="D4148" s="4">
        <v>1.1231043990003849E-2</v>
      </c>
      <c r="E4148" s="4">
        <v>-8.3462078548174556E-2</v>
      </c>
      <c r="F4148" s="2">
        <v>3</v>
      </c>
      <c r="G4148" s="4">
        <v>-5.082711124621031E-2</v>
      </c>
      <c r="H4148" s="4">
        <v>-9.3146150687842044E-2</v>
      </c>
      <c r="I4148" s="4">
        <v>-0.16130021001103309</v>
      </c>
    </row>
    <row r="4149" spans="1:9" x14ac:dyDescent="0.25">
      <c r="A4149" t="s">
        <v>4363</v>
      </c>
      <c r="B4149" s="3">
        <v>101.4669494628906</v>
      </c>
      <c r="C4149" s="3">
        <v>19.409999847412109</v>
      </c>
      <c r="D4149" s="4">
        <v>-1.868605609539276E-3</v>
      </c>
      <c r="E4149" s="4">
        <v>5.1547572569465849E-4</v>
      </c>
      <c r="F4149" s="2">
        <v>3</v>
      </c>
      <c r="G4149" s="4">
        <v>-5.3336415924277618E-2</v>
      </c>
      <c r="H4149" s="4">
        <v>-0.1032179493481588</v>
      </c>
      <c r="I4149" s="4">
        <v>-0.17061506865956391</v>
      </c>
    </row>
    <row r="4150" spans="1:9" x14ac:dyDescent="0.25">
      <c r="A4150" t="s">
        <v>4364</v>
      </c>
      <c r="B4150" s="3">
        <v>101.6569061279297</v>
      </c>
      <c r="C4150" s="3">
        <v>19.39999961853027</v>
      </c>
      <c r="D4150" s="4">
        <v>-2.580089096052562E-3</v>
      </c>
      <c r="E4150" s="4">
        <v>-1.6725794797897379E-2</v>
      </c>
      <c r="F4150" s="2">
        <v>3</v>
      </c>
      <c r="G4150" s="4">
        <v>-6.1477949013565181E-2</v>
      </c>
      <c r="H4150" s="4">
        <v>-0.1015390802335312</v>
      </c>
      <c r="I4150" s="4">
        <v>-0.1690623739503502</v>
      </c>
    </row>
    <row r="4151" spans="1:9" x14ac:dyDescent="0.25">
      <c r="A4151" t="s">
        <v>4365</v>
      </c>
      <c r="B4151" s="3">
        <v>101.9198684692383</v>
      </c>
      <c r="C4151" s="3">
        <v>19.729999542236332</v>
      </c>
      <c r="D4151" s="4">
        <v>-1.7810349045050189E-2</v>
      </c>
      <c r="E4151" s="4">
        <v>8.3470649872780633E-2</v>
      </c>
      <c r="F4151" s="2">
        <v>4</v>
      </c>
      <c r="G4151" s="4">
        <v>-5.6491137839746457E-2</v>
      </c>
      <c r="H4151" s="4">
        <v>-9.9214974611639306E-2</v>
      </c>
      <c r="I4151" s="4">
        <v>-0.1669129350981344</v>
      </c>
    </row>
    <row r="4152" spans="1:9" x14ac:dyDescent="0.25">
      <c r="A4152" t="s">
        <v>4366</v>
      </c>
      <c r="B4152" s="3">
        <v>103.7680130004883</v>
      </c>
      <c r="C4152" s="3">
        <v>18.20999908447266</v>
      </c>
      <c r="D4152" s="4">
        <v>8.6626107809157915E-3</v>
      </c>
      <c r="E4152" s="4">
        <v>-3.6507965501814899E-2</v>
      </c>
      <c r="F4152" s="2">
        <v>3</v>
      </c>
      <c r="G4152" s="4">
        <v>-4.0655076114795352E-2</v>
      </c>
      <c r="H4152" s="4">
        <v>-8.2880760846382517E-2</v>
      </c>
      <c r="I4152" s="4">
        <v>-0.1518063094109339</v>
      </c>
    </row>
    <row r="4153" spans="1:9" x14ac:dyDescent="0.25">
      <c r="A4153" t="s">
        <v>4367</v>
      </c>
      <c r="B4153" s="3">
        <v>102.8768310546875</v>
      </c>
      <c r="C4153" s="3">
        <v>18.89999961853027</v>
      </c>
      <c r="D4153" s="4">
        <v>-4.8050914219087693E-3</v>
      </c>
      <c r="E4153" s="4">
        <v>3.9603921961954613E-2</v>
      </c>
      <c r="F4153" s="2">
        <v>3</v>
      </c>
      <c r="G4153" s="4">
        <v>-4.8705050827008163E-2</v>
      </c>
      <c r="H4153" s="4">
        <v>-9.0757177522843402E-2</v>
      </c>
      <c r="I4153" s="4">
        <v>-0.15909077869716329</v>
      </c>
    </row>
    <row r="4154" spans="1:9" x14ac:dyDescent="0.25">
      <c r="A4154" t="s">
        <v>4368</v>
      </c>
      <c r="B4154" s="3">
        <v>103.37355041503911</v>
      </c>
      <c r="C4154" s="3">
        <v>18.180000305175781</v>
      </c>
      <c r="D4154" s="4">
        <v>2.7633133116835569E-3</v>
      </c>
      <c r="E4154" s="4">
        <v>-3.7076212219619431E-2</v>
      </c>
      <c r="F4154" s="2">
        <v>3</v>
      </c>
      <c r="G4154" s="4">
        <v>-4.0488227666409138E-2</v>
      </c>
      <c r="H4154" s="4">
        <v>-8.6367087853916669E-2</v>
      </c>
      <c r="I4154" s="4">
        <v>-0.15503062359482311</v>
      </c>
    </row>
    <row r="4155" spans="1:9" x14ac:dyDescent="0.25">
      <c r="A4155" t="s">
        <v>4369</v>
      </c>
      <c r="B4155" s="3">
        <v>103.08868408203119</v>
      </c>
      <c r="C4155" s="3">
        <v>18.879999160766602</v>
      </c>
      <c r="D4155" s="4">
        <v>2.0685591696756319E-2</v>
      </c>
      <c r="E4155" s="4">
        <v>-9.1871172229445519E-2</v>
      </c>
      <c r="F4155" s="2">
        <v>3</v>
      </c>
      <c r="G4155" s="4">
        <v>-3.794934012291884E-2</v>
      </c>
      <c r="H4155" s="4">
        <v>-8.8884784656951488E-2</v>
      </c>
      <c r="I4155" s="4">
        <v>-0.15735910439860731</v>
      </c>
    </row>
    <row r="4156" spans="1:9" x14ac:dyDescent="0.25">
      <c r="A4156" t="s">
        <v>4370</v>
      </c>
      <c r="B4156" s="3">
        <v>100.99945068359381</v>
      </c>
      <c r="C4156" s="3">
        <v>20.79000091552734</v>
      </c>
      <c r="D4156" s="4">
        <v>-5.8962721973783161E-3</v>
      </c>
      <c r="E4156" s="4">
        <v>2.7173969892727579E-2</v>
      </c>
      <c r="F4156" s="2">
        <v>4</v>
      </c>
      <c r="G4156" s="4">
        <v>-5.1930479007789132E-2</v>
      </c>
      <c r="H4156" s="4">
        <v>-0.1073497825824713</v>
      </c>
      <c r="I4156" s="4">
        <v>-0.17443637643536011</v>
      </c>
    </row>
    <row r="4157" spans="1:9" x14ac:dyDescent="0.25">
      <c r="A4157" t="s">
        <v>4371</v>
      </c>
      <c r="B4157" s="3">
        <v>101.598503112793</v>
      </c>
      <c r="C4157" s="3">
        <v>20.239999771118161</v>
      </c>
      <c r="D4157" s="4">
        <v>-3.9387771069080424E-3</v>
      </c>
      <c r="E4157" s="4">
        <v>3.0549918539507059E-2</v>
      </c>
      <c r="F4157" s="2">
        <v>4</v>
      </c>
      <c r="G4157" s="4">
        <v>-4.3863790830864453E-2</v>
      </c>
      <c r="H4157" s="4">
        <v>-0.1020552559533671</v>
      </c>
      <c r="I4157" s="4">
        <v>-0.1695397567923066</v>
      </c>
    </row>
    <row r="4158" spans="1:9" x14ac:dyDescent="0.25">
      <c r="A4158" t="s">
        <v>4372</v>
      </c>
      <c r="B4158" s="3">
        <v>102.00025939941411</v>
      </c>
      <c r="C4158" s="3">
        <v>19.639999389648441</v>
      </c>
      <c r="D4158" s="4">
        <v>2.155388954936388E-4</v>
      </c>
      <c r="E4158" s="4">
        <v>2.5522836483460321E-3</v>
      </c>
      <c r="F4158" s="2">
        <v>4</v>
      </c>
      <c r="G4158" s="4">
        <v>-4.8042686128418111E-2</v>
      </c>
      <c r="H4158" s="4">
        <v>-9.8504465981997136E-2</v>
      </c>
      <c r="I4158" s="4">
        <v>-0.16625582432012079</v>
      </c>
    </row>
    <row r="4159" spans="1:9" x14ac:dyDescent="0.25">
      <c r="A4159" t="s">
        <v>4373</v>
      </c>
      <c r="B4159" s="3">
        <v>101.9782791137695</v>
      </c>
      <c r="C4159" s="3">
        <v>19.590000152587891</v>
      </c>
      <c r="D4159" s="4">
        <v>9.2530551685863216E-3</v>
      </c>
      <c r="E4159" s="4">
        <v>-2.342967726157974E-2</v>
      </c>
      <c r="F4159" s="2">
        <v>4</v>
      </c>
      <c r="G4159" s="4">
        <v>-4.9011035999420922E-2</v>
      </c>
      <c r="H4159" s="4">
        <v>-9.8698731461924982E-2</v>
      </c>
      <c r="I4159" s="4">
        <v>-0.16643548989395171</v>
      </c>
    </row>
    <row r="4160" spans="1:9" x14ac:dyDescent="0.25">
      <c r="A4160" t="s">
        <v>4374</v>
      </c>
      <c r="B4160" s="3">
        <v>101.04331970214839</v>
      </c>
      <c r="C4160" s="3">
        <v>20.059999465942379</v>
      </c>
      <c r="D4160" s="4">
        <v>4.357185465674096E-3</v>
      </c>
      <c r="E4160" s="4">
        <v>-9.8717058578479122E-3</v>
      </c>
      <c r="F4160" s="2">
        <v>4</v>
      </c>
      <c r="G4160" s="4">
        <v>-5.6658269820401119E-2</v>
      </c>
      <c r="H4160" s="4">
        <v>-0.10696206078115771</v>
      </c>
      <c r="I4160" s="4">
        <v>-0.1740777936344132</v>
      </c>
    </row>
    <row r="4161" spans="1:9" x14ac:dyDescent="0.25">
      <c r="A4161" t="s">
        <v>4375</v>
      </c>
      <c r="B4161" s="3">
        <v>100.60496520996089</v>
      </c>
      <c r="C4161" s="3">
        <v>20.260000228881839</v>
      </c>
      <c r="D4161" s="4">
        <v>-1.5949199999788499E-3</v>
      </c>
      <c r="E4161" s="4">
        <v>-2.9228585808431129E-2</v>
      </c>
      <c r="F4161" s="2">
        <v>4</v>
      </c>
      <c r="G4161" s="4">
        <v>-5.2126625848155313E-2</v>
      </c>
      <c r="H4161" s="4">
        <v>-0.11083631187964089</v>
      </c>
      <c r="I4161" s="4">
        <v>-0.1776608777059282</v>
      </c>
    </row>
    <row r="4162" spans="1:9" x14ac:dyDescent="0.25">
      <c r="A4162" t="s">
        <v>4376</v>
      </c>
      <c r="B4162" s="3">
        <v>100.7656784057617</v>
      </c>
      <c r="C4162" s="3">
        <v>20.870000839233398</v>
      </c>
      <c r="D4162" s="4">
        <v>-4.4027702166581362E-3</v>
      </c>
      <c r="E4162" s="4">
        <v>1.804882142601949E-2</v>
      </c>
      <c r="F4162" s="2">
        <v>4</v>
      </c>
      <c r="G4162" s="4">
        <v>-5.0227991006204453E-2</v>
      </c>
      <c r="H4162" s="4">
        <v>-0.1094159014892631</v>
      </c>
      <c r="I4162" s="4">
        <v>-0.17634721740993711</v>
      </c>
    </row>
    <row r="4163" spans="1:9" x14ac:dyDescent="0.25">
      <c r="A4163" t="s">
        <v>4377</v>
      </c>
      <c r="B4163" s="3">
        <v>101.21128845214839</v>
      </c>
      <c r="C4163" s="3">
        <v>20.5</v>
      </c>
      <c r="D4163" s="4">
        <v>5.0560883403605317E-4</v>
      </c>
      <c r="E4163" s="4">
        <v>1.8380569034226909E-2</v>
      </c>
      <c r="F4163" s="2">
        <v>4</v>
      </c>
      <c r="G4163" s="4">
        <v>-4.962215828882266E-2</v>
      </c>
      <c r="H4163" s="4">
        <v>-0.1054775245763364</v>
      </c>
      <c r="I4163" s="4">
        <v>-0.17270482686125679</v>
      </c>
    </row>
    <row r="4164" spans="1:9" x14ac:dyDescent="0.25">
      <c r="A4164" t="s">
        <v>4378</v>
      </c>
      <c r="B4164" s="3">
        <v>101.16014099121089</v>
      </c>
      <c r="C4164" s="3">
        <v>20.129999160766602</v>
      </c>
      <c r="D4164" s="4">
        <v>1.0434190058008721E-2</v>
      </c>
      <c r="E4164" s="4">
        <v>-1.1782114314131229E-2</v>
      </c>
      <c r="F4164" s="2">
        <v>4</v>
      </c>
      <c r="G4164" s="4">
        <v>-4.1134925538102607E-2</v>
      </c>
      <c r="H4164" s="4">
        <v>-0.10592957448172891</v>
      </c>
      <c r="I4164" s="4">
        <v>-0.17312290322604779</v>
      </c>
    </row>
    <row r="4165" spans="1:9" x14ac:dyDescent="0.25">
      <c r="A4165" t="s">
        <v>4379</v>
      </c>
      <c r="B4165" s="3">
        <v>100.1155166625977</v>
      </c>
      <c r="C4165" s="3">
        <v>20.370000839233398</v>
      </c>
      <c r="D4165" s="4">
        <v>1.461246776930825E-3</v>
      </c>
      <c r="E4165" s="4">
        <v>-7.7934652732957188E-3</v>
      </c>
      <c r="F4165" s="2">
        <v>4</v>
      </c>
      <c r="G4165" s="4">
        <v>-5.1294210153187247E-2</v>
      </c>
      <c r="H4165" s="4">
        <v>-0.1151621408743673</v>
      </c>
      <c r="I4165" s="4">
        <v>-0.18166160160665051</v>
      </c>
    </row>
    <row r="4166" spans="1:9" x14ac:dyDescent="0.25">
      <c r="A4166" t="s">
        <v>4380</v>
      </c>
      <c r="B4166" s="3">
        <v>99.969436645507813</v>
      </c>
      <c r="C4166" s="3">
        <v>20.530000686645511</v>
      </c>
      <c r="D4166" s="4">
        <v>2.7094255960671939E-2</v>
      </c>
      <c r="E4166" s="4">
        <v>-9.8770848647034226E-2</v>
      </c>
      <c r="F4166" s="2">
        <v>4</v>
      </c>
      <c r="G4166" s="4">
        <v>-5.1519403173276752E-2</v>
      </c>
      <c r="H4166" s="4">
        <v>-0.11645322075780259</v>
      </c>
      <c r="I4166" s="4">
        <v>-0.1828556511526909</v>
      </c>
    </row>
    <row r="4167" spans="1:9" x14ac:dyDescent="0.25">
      <c r="A4167" t="s">
        <v>4381</v>
      </c>
      <c r="B4167" s="3">
        <v>97.332290649414063</v>
      </c>
      <c r="C4167" s="3">
        <v>22.780000686645511</v>
      </c>
      <c r="D4167" s="4">
        <v>2.3316565132192051E-3</v>
      </c>
      <c r="E4167" s="4">
        <v>-4.3660748173925852E-2</v>
      </c>
      <c r="F4167" s="2">
        <v>4</v>
      </c>
      <c r="G4167" s="4">
        <v>-7.4084689263892445E-2</v>
      </c>
      <c r="H4167" s="4">
        <v>-0.13976076283691249</v>
      </c>
      <c r="I4167" s="4">
        <v>-0.20441152882993249</v>
      </c>
    </row>
    <row r="4168" spans="1:9" x14ac:dyDescent="0.25">
      <c r="A4168" t="s">
        <v>4382</v>
      </c>
      <c r="B4168" s="3">
        <v>97.105873107910156</v>
      </c>
      <c r="C4168" s="3">
        <v>23.819999694824219</v>
      </c>
      <c r="D4168" s="4">
        <v>-3.373595297763821E-3</v>
      </c>
      <c r="E4168" s="4">
        <v>1.534529515774086E-2</v>
      </c>
      <c r="F4168" s="2">
        <v>4</v>
      </c>
      <c r="G4168" s="4">
        <v>-6.7466338156458749E-2</v>
      </c>
      <c r="H4168" s="4">
        <v>-0.14176187934084061</v>
      </c>
      <c r="I4168" s="4">
        <v>-0.20626225261840281</v>
      </c>
    </row>
    <row r="4169" spans="1:9" x14ac:dyDescent="0.25">
      <c r="A4169" t="s">
        <v>4383</v>
      </c>
      <c r="B4169" s="3">
        <v>97.434577941894531</v>
      </c>
      <c r="C4169" s="3">
        <v>23.45999908447266</v>
      </c>
      <c r="D4169" s="4">
        <v>-1.940911831362524E-2</v>
      </c>
      <c r="E4169" s="4">
        <v>6.7333920521353452E-2</v>
      </c>
      <c r="F4169" s="2">
        <v>4</v>
      </c>
      <c r="G4169" s="4">
        <v>-6.0040701568445647E-2</v>
      </c>
      <c r="H4169" s="4">
        <v>-0.13885673045600599</v>
      </c>
      <c r="I4169" s="4">
        <v>-0.2035754384625765</v>
      </c>
    </row>
    <row r="4170" spans="1:9" x14ac:dyDescent="0.25">
      <c r="A4170" t="s">
        <v>4384</v>
      </c>
      <c r="B4170" s="3">
        <v>99.363128662109375</v>
      </c>
      <c r="C4170" s="3">
        <v>21.979999542236332</v>
      </c>
      <c r="D4170" s="4">
        <v>1.3987123788006259E-3</v>
      </c>
      <c r="E4170" s="4">
        <v>-3.638754682766776E-2</v>
      </c>
      <c r="F4170" s="2">
        <v>4</v>
      </c>
      <c r="G4170" s="4">
        <v>-3.7176323705459313E-2</v>
      </c>
      <c r="H4170" s="4">
        <v>-0.1218118732013501</v>
      </c>
      <c r="I4170" s="4">
        <v>-0.1878115772729099</v>
      </c>
    </row>
    <row r="4171" spans="1:9" x14ac:dyDescent="0.25">
      <c r="A4171" t="s">
        <v>4385</v>
      </c>
      <c r="B4171" s="3">
        <v>99.224342346191406</v>
      </c>
      <c r="C4171" s="3">
        <v>22.809999465942379</v>
      </c>
      <c r="D4171" s="4">
        <v>-7.2355478922997429E-3</v>
      </c>
      <c r="E4171" s="4">
        <v>2.0125171883156989E-2</v>
      </c>
      <c r="F4171" s="2">
        <v>4</v>
      </c>
      <c r="G4171" s="4">
        <v>-4.2443666077823683E-2</v>
      </c>
      <c r="H4171" s="4">
        <v>-0.1230384901209497</v>
      </c>
      <c r="I4171" s="4">
        <v>-0.18894600853065369</v>
      </c>
    </row>
    <row r="4172" spans="1:9" x14ac:dyDescent="0.25">
      <c r="A4172" t="s">
        <v>4386</v>
      </c>
      <c r="B4172" s="3">
        <v>99.947517395019531</v>
      </c>
      <c r="C4172" s="3">
        <v>22.360000610351559</v>
      </c>
      <c r="D4172" s="4">
        <v>-1.02205902762631E-3</v>
      </c>
      <c r="E4172" s="4">
        <v>-2.6761581506783432E-3</v>
      </c>
      <c r="F4172" s="2">
        <v>4</v>
      </c>
      <c r="G4172" s="4">
        <v>-3.4329482834926872E-2</v>
      </c>
      <c r="H4172" s="4">
        <v>-0.11664694679870249</v>
      </c>
      <c r="I4172" s="4">
        <v>-0.18303481782871189</v>
      </c>
    </row>
    <row r="4173" spans="1:9" x14ac:dyDescent="0.25">
      <c r="A4173" t="s">
        <v>4387</v>
      </c>
      <c r="B4173" s="3">
        <v>100.0497741699219</v>
      </c>
      <c r="C4173" s="3">
        <v>22.420000076293949</v>
      </c>
      <c r="D4173" s="4">
        <v>5.1155796752877514E-4</v>
      </c>
      <c r="E4173" s="4">
        <v>-1.336333435455028E-3</v>
      </c>
      <c r="F4173" s="2">
        <v>4</v>
      </c>
      <c r="G4173" s="4">
        <v>-3.2001104873601298E-2</v>
      </c>
      <c r="H4173" s="4">
        <v>-0.1157431841373099</v>
      </c>
      <c r="I4173" s="4">
        <v>-0.18219897691026099</v>
      </c>
    </row>
    <row r="4174" spans="1:9" x14ac:dyDescent="0.25">
      <c r="A4174" t="s">
        <v>4388</v>
      </c>
      <c r="B4174" s="3">
        <v>99.998619079589844</v>
      </c>
      <c r="C4174" s="3">
        <v>22.45000076293945</v>
      </c>
      <c r="D4174" s="4">
        <v>-1.0946255508756939E-3</v>
      </c>
      <c r="E4174" s="4">
        <v>-3.2744435653236932E-2</v>
      </c>
      <c r="F4174" s="2">
        <v>4</v>
      </c>
      <c r="G4174" s="4">
        <v>-2.9872798574217759E-2</v>
      </c>
      <c r="H4174" s="4">
        <v>-0.11619530147258079</v>
      </c>
      <c r="I4174" s="4">
        <v>-0.18261711563727831</v>
      </c>
    </row>
    <row r="4175" spans="1:9" x14ac:dyDescent="0.25">
      <c r="A4175" t="s">
        <v>4389</v>
      </c>
      <c r="B4175" s="3">
        <v>100.1082000732422</v>
      </c>
      <c r="C4175" s="3">
        <v>23.20999908447266</v>
      </c>
      <c r="D4175" s="4">
        <v>2.487235869188309E-3</v>
      </c>
      <c r="E4175" s="4">
        <v>-9.3897233392065127E-3</v>
      </c>
      <c r="F4175" s="2">
        <v>4</v>
      </c>
      <c r="G4175" s="4">
        <v>-2.7728601241471699E-2</v>
      </c>
      <c r="H4175" s="4">
        <v>-0.1152268061278385</v>
      </c>
      <c r="I4175" s="4">
        <v>-0.18172140698162589</v>
      </c>
    </row>
    <row r="4176" spans="1:9" x14ac:dyDescent="0.25">
      <c r="A4176" t="s">
        <v>4390</v>
      </c>
      <c r="B4176" s="3">
        <v>99.859825134277344</v>
      </c>
      <c r="C4176" s="3">
        <v>23.430000305175781</v>
      </c>
      <c r="D4176" s="4">
        <v>6.5816945864360932E-4</v>
      </c>
      <c r="E4176" s="4">
        <v>3.3068782623818738E-2</v>
      </c>
      <c r="F4176" s="2">
        <v>4</v>
      </c>
      <c r="G4176" s="4">
        <v>-1.9703111938891741E-2</v>
      </c>
      <c r="H4176" s="4">
        <v>-0.1174219858220589</v>
      </c>
      <c r="I4176" s="4">
        <v>-0.1837516092572484</v>
      </c>
    </row>
    <row r="4177" spans="1:9" x14ac:dyDescent="0.25">
      <c r="A4177" t="s">
        <v>4391</v>
      </c>
      <c r="B4177" s="3">
        <v>99.794143676757813</v>
      </c>
      <c r="C4177" s="3">
        <v>22.680000305175781</v>
      </c>
      <c r="D4177" s="4">
        <v>3.5159705544707258E-2</v>
      </c>
      <c r="E4177" s="4">
        <v>-0.11440844339501791</v>
      </c>
      <c r="F4177" s="2">
        <v>4</v>
      </c>
      <c r="G4177" s="4">
        <v>-1.924372204600644E-2</v>
      </c>
      <c r="H4177" s="4">
        <v>-0.1180024896459736</v>
      </c>
      <c r="I4177" s="4">
        <v>-0.1842884856630489</v>
      </c>
    </row>
    <row r="4178" spans="1:9" x14ac:dyDescent="0.25">
      <c r="A4178" t="s">
        <v>4392</v>
      </c>
      <c r="B4178" s="3">
        <v>96.404586791992188</v>
      </c>
      <c r="C4178" s="3">
        <v>25.610000610351559</v>
      </c>
      <c r="D4178" s="4">
        <v>3.4979640873780138E-3</v>
      </c>
      <c r="E4178" s="4">
        <v>-3.8894779339563308E-3</v>
      </c>
      <c r="F4178" s="2">
        <v>5</v>
      </c>
      <c r="G4178" s="4">
        <v>-5.2355285903382683E-2</v>
      </c>
      <c r="H4178" s="4">
        <v>-0.1479599663417018</v>
      </c>
      <c r="I4178" s="4">
        <v>-0.21199452609322861</v>
      </c>
    </row>
    <row r="4179" spans="1:9" x14ac:dyDescent="0.25">
      <c r="A4179" t="s">
        <v>4393</v>
      </c>
      <c r="B4179" s="3">
        <v>96.06854248046875</v>
      </c>
      <c r="C4179" s="3">
        <v>25.70999908447266</v>
      </c>
      <c r="D4179" s="4">
        <v>-9.5644832175953987E-3</v>
      </c>
      <c r="E4179" s="4">
        <v>-6.5687821409075031E-3</v>
      </c>
      <c r="F4179" s="2">
        <v>5</v>
      </c>
      <c r="G4179" s="4">
        <v>-5.4659978460904313E-2</v>
      </c>
      <c r="H4179" s="4">
        <v>-0.1509299827696432</v>
      </c>
      <c r="I4179" s="4">
        <v>-0.2147413327107088</v>
      </c>
    </row>
    <row r="4180" spans="1:9" x14ac:dyDescent="0.25">
      <c r="A4180" t="s">
        <v>4394</v>
      </c>
      <c r="B4180" s="3">
        <v>96.996261596679688</v>
      </c>
      <c r="C4180" s="3">
        <v>25.879999160766602</v>
      </c>
      <c r="D4180" s="4">
        <v>-3.152887729487186E-3</v>
      </c>
      <c r="E4180" s="4">
        <v>-7.6687409326890998E-3</v>
      </c>
      <c r="F4180" s="2">
        <v>5</v>
      </c>
      <c r="G4180" s="4">
        <v>-5.2479336348418282E-2</v>
      </c>
      <c r="H4180" s="4">
        <v>-0.14273064440509689</v>
      </c>
      <c r="I4180" s="4">
        <v>-0.20715821072296031</v>
      </c>
    </row>
    <row r="4181" spans="1:9" x14ac:dyDescent="0.25">
      <c r="A4181" t="s">
        <v>4395</v>
      </c>
      <c r="B4181" s="3">
        <v>97.303047180175781</v>
      </c>
      <c r="C4181" s="3">
        <v>26.079999923706051</v>
      </c>
      <c r="D4181" s="4">
        <v>-1.2236423125757789E-2</v>
      </c>
      <c r="E4181" s="4">
        <v>1.399691368438871E-2</v>
      </c>
      <c r="F4181" s="2">
        <v>5</v>
      </c>
      <c r="G4181" s="4">
        <v>-5.1739040339793707E-2</v>
      </c>
      <c r="H4181" s="4">
        <v>-0.1400192215611622</v>
      </c>
      <c r="I4181" s="4">
        <v>-0.20465056324315509</v>
      </c>
    </row>
    <row r="4182" spans="1:9" x14ac:dyDescent="0.25">
      <c r="A4182" t="s">
        <v>4396</v>
      </c>
      <c r="B4182" s="3">
        <v>98.508438110351563</v>
      </c>
      <c r="C4182" s="3">
        <v>25.719999313354489</v>
      </c>
      <c r="D4182" s="4">
        <v>9.6501734596965427E-4</v>
      </c>
      <c r="E4182" s="4">
        <v>-3.8866028215123189E-4</v>
      </c>
      <c r="F4182" s="2">
        <v>5</v>
      </c>
      <c r="G4182" s="4">
        <v>-4.126424799521744E-2</v>
      </c>
      <c r="H4182" s="4">
        <v>-0.1293657727689965</v>
      </c>
      <c r="I4182" s="4">
        <v>-0.19479776803097759</v>
      </c>
    </row>
    <row r="4183" spans="1:9" x14ac:dyDescent="0.25">
      <c r="A4183" t="s">
        <v>4397</v>
      </c>
      <c r="B4183" s="3">
        <v>98.413467407226563</v>
      </c>
      <c r="C4183" s="3">
        <v>25.729999542236332</v>
      </c>
      <c r="D4183" s="4">
        <v>1.9987863810893011E-2</v>
      </c>
      <c r="E4183" s="4">
        <v>-3.3433556308734569E-2</v>
      </c>
      <c r="F4183" s="2">
        <v>5</v>
      </c>
      <c r="G4183" s="4">
        <v>-4.0783283910970303E-2</v>
      </c>
      <c r="H4183" s="4">
        <v>-0.13020513989643179</v>
      </c>
      <c r="I4183" s="4">
        <v>-0.1955740530233582</v>
      </c>
    </row>
    <row r="4184" spans="1:9" x14ac:dyDescent="0.25">
      <c r="A4184" t="s">
        <v>4398</v>
      </c>
      <c r="B4184" s="3">
        <v>96.484939575195313</v>
      </c>
      <c r="C4184" s="3">
        <v>26.620000839233398</v>
      </c>
      <c r="D4184" s="4">
        <v>1.8522710972918469E-2</v>
      </c>
      <c r="E4184" s="4">
        <v>-0.1079088236222826</v>
      </c>
      <c r="F4184" s="2">
        <v>5</v>
      </c>
      <c r="G4184" s="4">
        <v>-6.0302314812337943E-2</v>
      </c>
      <c r="H4184" s="4">
        <v>-0.1472497948614522</v>
      </c>
      <c r="I4184" s="4">
        <v>-0.2113377271263461</v>
      </c>
    </row>
    <row r="4185" spans="1:9" x14ac:dyDescent="0.25">
      <c r="A4185" t="s">
        <v>4399</v>
      </c>
      <c r="B4185" s="3">
        <v>94.730278015136719</v>
      </c>
      <c r="C4185" s="3">
        <v>29.840000152587891</v>
      </c>
      <c r="D4185" s="4">
        <v>-2.4769689811795611E-2</v>
      </c>
      <c r="E4185" s="4">
        <v>0.15703757631982751</v>
      </c>
      <c r="F4185" s="2">
        <v>5</v>
      </c>
      <c r="G4185" s="4">
        <v>-6.2207650018987759E-2</v>
      </c>
      <c r="H4185" s="4">
        <v>-0.1627577903255791</v>
      </c>
      <c r="I4185" s="4">
        <v>-0.2256802284552851</v>
      </c>
    </row>
    <row r="4186" spans="1:9" x14ac:dyDescent="0.25">
      <c r="A4186" t="s">
        <v>4400</v>
      </c>
      <c r="B4186" s="3">
        <v>97.136314392089844</v>
      </c>
      <c r="C4186" s="3">
        <v>25.79000091552734</v>
      </c>
      <c r="D4186" s="4">
        <v>4.1543101958135382E-2</v>
      </c>
      <c r="E4186" s="4">
        <v>-0.2000620479882739</v>
      </c>
      <c r="F4186" s="2">
        <v>5</v>
      </c>
      <c r="G4186" s="4">
        <v>-3.3108008612821038E-2</v>
      </c>
      <c r="H4186" s="4">
        <v>-0.14149283412566821</v>
      </c>
      <c r="I4186" s="4">
        <v>-0.20601342733565869</v>
      </c>
    </row>
    <row r="4187" spans="1:9" x14ac:dyDescent="0.25">
      <c r="A4187" t="s">
        <v>4401</v>
      </c>
      <c r="B4187" s="3">
        <v>93.261924743652344</v>
      </c>
      <c r="C4187" s="3">
        <v>32.240001678466797</v>
      </c>
      <c r="D4187" s="4">
        <v>-1.0106864331736579E-2</v>
      </c>
      <c r="E4187" s="4">
        <v>3.4659879215127358E-2</v>
      </c>
      <c r="F4187" s="2">
        <v>5</v>
      </c>
      <c r="G4187" s="4">
        <v>-6.048253307614504E-2</v>
      </c>
      <c r="H4187" s="4">
        <v>-0.1757353447396367</v>
      </c>
      <c r="I4187" s="4">
        <v>-0.23768246251967839</v>
      </c>
    </row>
    <row r="4188" spans="1:9" x14ac:dyDescent="0.25">
      <c r="A4188" t="s">
        <v>4402</v>
      </c>
      <c r="B4188" s="3">
        <v>94.214134216308594</v>
      </c>
      <c r="C4188" s="3">
        <v>31.159999847412109</v>
      </c>
      <c r="D4188" s="4">
        <v>-1.549549006561168E-2</v>
      </c>
      <c r="E4188" s="4">
        <v>0.1418101429847454</v>
      </c>
      <c r="F4188" s="2">
        <v>5</v>
      </c>
      <c r="G4188" s="4">
        <v>-5.3547370859108989E-2</v>
      </c>
      <c r="H4188" s="4">
        <v>-0.1673195564651396</v>
      </c>
      <c r="I4188" s="4">
        <v>-0.22989915778566211</v>
      </c>
    </row>
    <row r="4189" spans="1:9" x14ac:dyDescent="0.25">
      <c r="A4189" t="s">
        <v>4403</v>
      </c>
      <c r="B4189" s="3">
        <v>95.697006225585938</v>
      </c>
      <c r="C4189" s="3">
        <v>27.29000091552734</v>
      </c>
      <c r="D4189" s="4">
        <v>2.2073301963345671E-3</v>
      </c>
      <c r="E4189" s="4">
        <v>2.571697426109409E-3</v>
      </c>
      <c r="F4189" s="2">
        <v>5</v>
      </c>
      <c r="G4189" s="4">
        <v>-3.7339553368828549E-2</v>
      </c>
      <c r="H4189" s="4">
        <v>-0.15421368299231689</v>
      </c>
      <c r="I4189" s="4">
        <v>-0.21777824840471191</v>
      </c>
    </row>
    <row r="4190" spans="1:9" x14ac:dyDescent="0.25">
      <c r="A4190" t="s">
        <v>4404</v>
      </c>
      <c r="B4190" s="3">
        <v>95.486236572265625</v>
      </c>
      <c r="C4190" s="3">
        <v>27.219999313354489</v>
      </c>
      <c r="D4190" s="4">
        <v>-9.3514845513386069E-3</v>
      </c>
      <c r="E4190" s="4">
        <v>3.2625139722690648E-2</v>
      </c>
      <c r="F4190" s="2">
        <v>5</v>
      </c>
      <c r="G4190" s="4">
        <v>-3.2303727845677921E-2</v>
      </c>
      <c r="H4190" s="4">
        <v>-0.1560765008154632</v>
      </c>
      <c r="I4190" s="4">
        <v>-0.21950106726714</v>
      </c>
    </row>
    <row r="4191" spans="1:9" x14ac:dyDescent="0.25">
      <c r="A4191" t="s">
        <v>4405</v>
      </c>
      <c r="B4191" s="3">
        <v>96.387603759765625</v>
      </c>
      <c r="C4191" s="3">
        <v>26.360000610351559</v>
      </c>
      <c r="D4191" s="4">
        <v>3.5937354966329993E-2</v>
      </c>
      <c r="E4191" s="4">
        <v>-0.102790967892466</v>
      </c>
      <c r="F4191" s="2">
        <v>5</v>
      </c>
      <c r="G4191" s="4">
        <v>-4.2152528925043398E-2</v>
      </c>
      <c r="H4191" s="4">
        <v>-0.1481100652512192</v>
      </c>
      <c r="I4191" s="4">
        <v>-0.21213334440886469</v>
      </c>
    </row>
    <row r="4192" spans="1:9" x14ac:dyDescent="0.25">
      <c r="A4192" t="s">
        <v>4406</v>
      </c>
      <c r="B4192" s="3">
        <v>93.043853759765625</v>
      </c>
      <c r="C4192" s="3">
        <v>29.379999160766602</v>
      </c>
      <c r="D4192" s="4">
        <v>-1.318297470441876E-2</v>
      </c>
      <c r="E4192" s="4">
        <v>6.8752251923775098E-2</v>
      </c>
      <c r="F4192" s="2">
        <v>5</v>
      </c>
      <c r="G4192" s="4">
        <v>-7.4001482302986421E-2</v>
      </c>
      <c r="H4192" s="4">
        <v>-0.17766269295649739</v>
      </c>
      <c r="I4192" s="4">
        <v>-0.23946496203262951</v>
      </c>
    </row>
    <row r="4193" spans="1:9" x14ac:dyDescent="0.25">
      <c r="A4193" t="s">
        <v>4407</v>
      </c>
      <c r="B4193" s="3">
        <v>94.286834716796875</v>
      </c>
      <c r="C4193" s="3">
        <v>27.489999771118161</v>
      </c>
      <c r="D4193" s="4">
        <v>-1.030088033217935E-2</v>
      </c>
      <c r="E4193" s="4">
        <v>-2.1778391144806619E-3</v>
      </c>
      <c r="F4193" s="2">
        <v>5</v>
      </c>
      <c r="G4193" s="4">
        <v>-6.1364221880339409E-2</v>
      </c>
      <c r="H4193" s="4">
        <v>-0.16667701715301481</v>
      </c>
      <c r="I4193" s="4">
        <v>-0.22930490813171001</v>
      </c>
    </row>
    <row r="4194" spans="1:9" x14ac:dyDescent="0.25">
      <c r="A4194" t="s">
        <v>4408</v>
      </c>
      <c r="B4194" s="3">
        <v>95.268180847167969</v>
      </c>
      <c r="C4194" s="3">
        <v>27.54999923706055</v>
      </c>
      <c r="D4194" s="4">
        <v>-2.0697668126301579E-2</v>
      </c>
      <c r="E4194" s="4">
        <v>0.1199186508067271</v>
      </c>
      <c r="F4194" s="2">
        <v>5</v>
      </c>
      <c r="G4194" s="4">
        <v>-4.3575811205237007E-2</v>
      </c>
      <c r="H4194" s="4">
        <v>-0.15800371417256701</v>
      </c>
      <c r="I4194" s="4">
        <v>-0.22128344205563849</v>
      </c>
    </row>
    <row r="4195" spans="1:9" x14ac:dyDescent="0.25">
      <c r="A4195" t="s">
        <v>4409</v>
      </c>
      <c r="B4195" s="3">
        <v>97.281684875488281</v>
      </c>
      <c r="C4195" s="3">
        <v>24.60000038146973</v>
      </c>
      <c r="D4195" s="4">
        <v>6.3159800474725802E-3</v>
      </c>
      <c r="E4195" s="4">
        <v>-3.6050159082738682E-2</v>
      </c>
      <c r="F4195" s="2">
        <v>5</v>
      </c>
      <c r="G4195" s="4">
        <v>-2.434033062491581E-2</v>
      </c>
      <c r="H4195" s="4">
        <v>-0.14020802522093229</v>
      </c>
      <c r="I4195" s="4">
        <v>-0.20482517747665971</v>
      </c>
    </row>
    <row r="4196" spans="1:9" x14ac:dyDescent="0.25">
      <c r="A4196" t="s">
        <v>4410</v>
      </c>
      <c r="B4196" s="3">
        <v>96.671112060546875</v>
      </c>
      <c r="C4196" s="3">
        <v>25.520000457763668</v>
      </c>
      <c r="D4196" s="4">
        <v>-3.820128926796174E-3</v>
      </c>
      <c r="E4196" s="4">
        <v>-2.8919338242941461E-2</v>
      </c>
      <c r="F4196" s="2">
        <v>5</v>
      </c>
      <c r="G4196" s="4">
        <v>-1.38758389744893E-2</v>
      </c>
      <c r="H4196" s="4">
        <v>-0.1456043709665554</v>
      </c>
      <c r="I4196" s="4">
        <v>-0.20981596408135331</v>
      </c>
    </row>
    <row r="4197" spans="1:9" x14ac:dyDescent="0.25">
      <c r="A4197" t="s">
        <v>4411</v>
      </c>
      <c r="B4197" s="3">
        <v>97.041824340820313</v>
      </c>
      <c r="C4197" s="3">
        <v>26.280000686645511</v>
      </c>
      <c r="D4197" s="4">
        <v>-2.3913808016278182E-3</v>
      </c>
      <c r="E4197" s="4">
        <v>-9.7965418203780352E-3</v>
      </c>
      <c r="F4197" s="2">
        <v>5</v>
      </c>
      <c r="G4197" s="4">
        <v>-1.9517206037067521E-2</v>
      </c>
      <c r="H4197" s="4">
        <v>-0.1423279531707585</v>
      </c>
      <c r="I4197" s="4">
        <v>-0.2067857835077854</v>
      </c>
    </row>
    <row r="4198" spans="1:9" x14ac:dyDescent="0.25">
      <c r="A4198" t="s">
        <v>4412</v>
      </c>
      <c r="B4198" s="3">
        <v>97.274444580078125</v>
      </c>
      <c r="C4198" s="3">
        <v>26.54000091552734</v>
      </c>
      <c r="D4198" s="4">
        <v>-2.2283501188025471E-2</v>
      </c>
      <c r="E4198" s="4">
        <v>0.12792180794920949</v>
      </c>
      <c r="F4198" s="2">
        <v>5</v>
      </c>
      <c r="G4198" s="4">
        <v>-3.0037226158594051E-2</v>
      </c>
      <c r="H4198" s="4">
        <v>-0.14027201617561871</v>
      </c>
      <c r="I4198" s="4">
        <v>-0.20488435922937251</v>
      </c>
    </row>
    <row r="4199" spans="1:9" x14ac:dyDescent="0.25">
      <c r="A4199" t="s">
        <v>4413</v>
      </c>
      <c r="B4199" s="3">
        <v>99.491462707519531</v>
      </c>
      <c r="C4199" s="3">
        <v>23.530000686645511</v>
      </c>
      <c r="D4199" s="4">
        <v>-9.7668295775146241E-3</v>
      </c>
      <c r="E4199" s="4">
        <v>3.7020719824446553E-2</v>
      </c>
      <c r="F4199" s="2">
        <v>4</v>
      </c>
      <c r="G4199" s="4">
        <v>-1.0887294104012121E-2</v>
      </c>
      <c r="H4199" s="4">
        <v>-0.12067763521528101</v>
      </c>
      <c r="I4199" s="4">
        <v>-0.18676258226513079</v>
      </c>
    </row>
    <row r="4200" spans="1:9" x14ac:dyDescent="0.25">
      <c r="A4200" t="s">
        <v>4414</v>
      </c>
      <c r="B4200" s="3">
        <v>100.47276306152339</v>
      </c>
      <c r="C4200" s="3">
        <v>22.690000534057621</v>
      </c>
      <c r="D4200" s="4">
        <v>-1.0122503225865611E-3</v>
      </c>
      <c r="E4200" s="4">
        <v>3.6073101793979052E-2</v>
      </c>
      <c r="F4200" s="2">
        <v>4</v>
      </c>
      <c r="G4200" s="4">
        <v>9.1080643874705824E-3</v>
      </c>
      <c r="H4200" s="4">
        <v>-0.11200473681410419</v>
      </c>
      <c r="I4200" s="4">
        <v>-0.17874149036241679</v>
      </c>
    </row>
    <row r="4201" spans="1:9" x14ac:dyDescent="0.25">
      <c r="A4201" t="s">
        <v>4415</v>
      </c>
      <c r="B4201" s="3">
        <v>100.57456970214839</v>
      </c>
      <c r="C4201" s="3">
        <v>21.89999961853027</v>
      </c>
      <c r="D4201" s="4">
        <v>7.5000901838957468E-3</v>
      </c>
      <c r="E4201" s="4">
        <v>-4.9066480001040191E-2</v>
      </c>
      <c r="F4201" s="2">
        <v>4</v>
      </c>
      <c r="G4201" s="4">
        <v>-2.9322715546891701E-2</v>
      </c>
      <c r="H4201" s="4">
        <v>-0.11110495251554239</v>
      </c>
      <c r="I4201" s="4">
        <v>-0.17790932881531471</v>
      </c>
    </row>
    <row r="4202" spans="1:9" x14ac:dyDescent="0.25">
      <c r="A4202" t="s">
        <v>4416</v>
      </c>
      <c r="B4202" s="3">
        <v>99.82586669921875</v>
      </c>
      <c r="C4202" s="3">
        <v>23.030000686645511</v>
      </c>
      <c r="D4202" s="4">
        <v>1.2608956425169021E-2</v>
      </c>
      <c r="E4202" s="4">
        <v>-4.2809592774715848E-2</v>
      </c>
      <c r="F4202" s="2">
        <v>4</v>
      </c>
      <c r="G4202" s="4">
        <v>-3.7410647253583562E-2</v>
      </c>
      <c r="H4202" s="4">
        <v>-0.11772211621121501</v>
      </c>
      <c r="I4202" s="4">
        <v>-0.18402918352629449</v>
      </c>
    </row>
    <row r="4203" spans="1:9" x14ac:dyDescent="0.25">
      <c r="A4203" t="s">
        <v>4417</v>
      </c>
      <c r="B4203" s="3">
        <v>98.582839965820313</v>
      </c>
      <c r="C4203" s="3">
        <v>24.059999465942379</v>
      </c>
      <c r="D4203" s="4">
        <v>6.1575068719776924E-3</v>
      </c>
      <c r="E4203" s="4">
        <v>-4.219750548875234E-2</v>
      </c>
      <c r="F4203" s="2">
        <v>4</v>
      </c>
      <c r="G4203" s="4">
        <v>-5.3111480460414702E-2</v>
      </c>
      <c r="H4203" s="4">
        <v>-0.12870819659396851</v>
      </c>
      <c r="I4203" s="4">
        <v>-0.19418961160057149</v>
      </c>
    </row>
    <row r="4204" spans="1:9" x14ac:dyDescent="0.25">
      <c r="A4204" t="s">
        <v>4418</v>
      </c>
      <c r="B4204" s="3">
        <v>97.979530334472656</v>
      </c>
      <c r="C4204" s="3">
        <v>25.120000839233398</v>
      </c>
      <c r="D4204" s="4">
        <v>-8.3135689064600671E-3</v>
      </c>
      <c r="E4204" s="4">
        <v>2.9508247211460059E-2</v>
      </c>
      <c r="F4204" s="2">
        <v>5</v>
      </c>
      <c r="G4204" s="4">
        <v>-5.9615373209160112E-2</v>
      </c>
      <c r="H4204" s="4">
        <v>-0.13404034909526971</v>
      </c>
      <c r="I4204" s="4">
        <v>-0.19912102936587339</v>
      </c>
    </row>
    <row r="4205" spans="1:9" x14ac:dyDescent="0.25">
      <c r="A4205" t="s">
        <v>4419</v>
      </c>
      <c r="B4205" s="3">
        <v>98.800918579101563</v>
      </c>
      <c r="C4205" s="3">
        <v>24.39999961853027</v>
      </c>
      <c r="D4205" s="4">
        <v>2.951690693298703E-3</v>
      </c>
      <c r="E4205" s="4">
        <v>-4.6502560647201603E-2</v>
      </c>
      <c r="F4205" s="2">
        <v>5</v>
      </c>
      <c r="G4205" s="4">
        <v>-5.2121609769958173E-2</v>
      </c>
      <c r="H4205" s="4">
        <v>-0.1267807809472293</v>
      </c>
      <c r="I4205" s="4">
        <v>-0.1924070497253941</v>
      </c>
    </row>
    <row r="4206" spans="1:9" x14ac:dyDescent="0.25">
      <c r="A4206" t="s">
        <v>4420</v>
      </c>
      <c r="B4206" s="3">
        <v>98.510147094726563</v>
      </c>
      <c r="C4206" s="3">
        <v>25.590000152587891</v>
      </c>
      <c r="D4206" s="4">
        <v>2.8119601271106021E-3</v>
      </c>
      <c r="E4206" s="4">
        <v>2.2781761966249151E-2</v>
      </c>
      <c r="F4206" s="2">
        <v>5</v>
      </c>
      <c r="G4206" s="4">
        <v>-5.2900783936184803E-2</v>
      </c>
      <c r="H4206" s="4">
        <v>-0.1293506684762149</v>
      </c>
      <c r="I4206" s="4">
        <v>-0.19478379889229719</v>
      </c>
    </row>
    <row r="4207" spans="1:9" x14ac:dyDescent="0.25">
      <c r="A4207" t="s">
        <v>4421</v>
      </c>
      <c r="B4207" s="3">
        <v>98.233917236328125</v>
      </c>
      <c r="C4207" s="3">
        <v>25.020000457763668</v>
      </c>
      <c r="D4207" s="4">
        <v>-2.223071349719552E-4</v>
      </c>
      <c r="E4207" s="4">
        <v>-2.0360236457451771E-2</v>
      </c>
      <c r="F4207" s="2">
        <v>5</v>
      </c>
      <c r="G4207" s="4">
        <v>-5.6009851263285497E-2</v>
      </c>
      <c r="H4207" s="4">
        <v>-0.13179203465679981</v>
      </c>
      <c r="I4207" s="4">
        <v>-0.19704168565596461</v>
      </c>
    </row>
    <row r="4208" spans="1:9" x14ac:dyDescent="0.25">
      <c r="A4208" t="s">
        <v>4422</v>
      </c>
      <c r="B4208" s="3">
        <v>98.255760192871094</v>
      </c>
      <c r="C4208" s="3">
        <v>25.54000091552734</v>
      </c>
      <c r="D4208" s="4">
        <v>-8.7994151271282295E-3</v>
      </c>
      <c r="E4208" s="4">
        <v>2.6527402613481629E-2</v>
      </c>
      <c r="F4208" s="2">
        <v>5</v>
      </c>
      <c r="G4208" s="4">
        <v>-5.4567460567699462E-2</v>
      </c>
      <c r="H4208" s="4">
        <v>-0.13159898291468489</v>
      </c>
      <c r="I4208" s="4">
        <v>-0.19686314260220611</v>
      </c>
    </row>
    <row r="4209" spans="1:9" x14ac:dyDescent="0.25">
      <c r="A4209" t="s">
        <v>4423</v>
      </c>
      <c r="B4209" s="3">
        <v>99.128028869628906</v>
      </c>
      <c r="C4209" s="3">
        <v>24.879999160766602</v>
      </c>
      <c r="D4209" s="4">
        <v>1.022304991685985E-2</v>
      </c>
      <c r="E4209" s="4">
        <v>-5.5070291194112553E-2</v>
      </c>
      <c r="F4209" s="2">
        <v>5</v>
      </c>
      <c r="G4209" s="4">
        <v>-3.991060384156675E-2</v>
      </c>
      <c r="H4209" s="4">
        <v>-0.123889724906999</v>
      </c>
      <c r="I4209" s="4">
        <v>-0.18973326927485459</v>
      </c>
    </row>
    <row r="4210" spans="1:9" x14ac:dyDescent="0.25">
      <c r="A4210" t="s">
        <v>4424</v>
      </c>
      <c r="B4210" s="3">
        <v>98.124893188476563</v>
      </c>
      <c r="C4210" s="3">
        <v>26.329999923706051</v>
      </c>
      <c r="D4210" s="4">
        <v>9.2709226287353008E-3</v>
      </c>
      <c r="E4210" s="4">
        <v>-4.6014508703280048E-2</v>
      </c>
      <c r="F4210" s="2">
        <v>5</v>
      </c>
      <c r="G4210" s="4">
        <v>-4.1610220339634803E-2</v>
      </c>
      <c r="H4210" s="4">
        <v>-0.13275560762041241</v>
      </c>
      <c r="I4210" s="4">
        <v>-0.19793284186910071</v>
      </c>
    </row>
    <row r="4211" spans="1:9" x14ac:dyDescent="0.25">
      <c r="A4211" t="s">
        <v>4425</v>
      </c>
      <c r="B4211" s="3">
        <v>97.223541259765625</v>
      </c>
      <c r="C4211" s="3">
        <v>27.60000038146973</v>
      </c>
      <c r="D4211" s="4">
        <v>5.1099905611839969E-3</v>
      </c>
      <c r="E4211" s="4">
        <v>-1.4637623850832671E-2</v>
      </c>
      <c r="F4211" s="2">
        <v>5</v>
      </c>
      <c r="G4211" s="4">
        <v>-5.3646284287291568E-2</v>
      </c>
      <c r="H4211" s="4">
        <v>-0.1407219083248995</v>
      </c>
      <c r="I4211" s="4">
        <v>-0.20530044000292361</v>
      </c>
    </row>
    <row r="4212" spans="1:9" x14ac:dyDescent="0.25">
      <c r="A4212" t="s">
        <v>4426</v>
      </c>
      <c r="B4212" s="3">
        <v>96.729255676269531</v>
      </c>
      <c r="C4212" s="3">
        <v>28.010000228881839</v>
      </c>
      <c r="D4212" s="4">
        <v>-6.4211765838058099E-3</v>
      </c>
      <c r="E4212" s="4">
        <v>1.2653665343475231E-2</v>
      </c>
      <c r="F4212" s="2">
        <v>5</v>
      </c>
      <c r="G4212" s="4">
        <v>-6.5469485509448089E-2</v>
      </c>
      <c r="H4212" s="4">
        <v>-0.14509048786258821</v>
      </c>
      <c r="I4212" s="4">
        <v>-0.20934070155508941</v>
      </c>
    </row>
    <row r="4213" spans="1:9" x14ac:dyDescent="0.25">
      <c r="A4213" t="s">
        <v>4427</v>
      </c>
      <c r="B4213" s="3">
        <v>97.354385375976563</v>
      </c>
      <c r="C4213" s="3">
        <v>27.659999847412109</v>
      </c>
      <c r="D4213" s="4">
        <v>6.6140815471669168E-3</v>
      </c>
      <c r="E4213" s="4">
        <v>-4.5219174904795538E-2</v>
      </c>
      <c r="F4213" s="2">
        <v>5</v>
      </c>
      <c r="G4213" s="4">
        <v>-6.0660704077109218E-2</v>
      </c>
      <c r="H4213" s="4">
        <v>-0.13956548590880749</v>
      </c>
      <c r="I4213" s="4">
        <v>-0.20423092782270769</v>
      </c>
    </row>
    <row r="4214" spans="1:9" x14ac:dyDescent="0.25">
      <c r="A4214" t="s">
        <v>4428</v>
      </c>
      <c r="B4214" s="3">
        <v>96.714706420898438</v>
      </c>
      <c r="C4214" s="3">
        <v>28.969999313354489</v>
      </c>
      <c r="D4214" s="4">
        <v>-8.0518868946950484E-3</v>
      </c>
      <c r="E4214" s="4">
        <v>2.5849842356688631E-2</v>
      </c>
      <c r="F4214" s="2">
        <v>5</v>
      </c>
      <c r="G4214" s="4">
        <v>-6.4771310856477138E-2</v>
      </c>
      <c r="H4214" s="4">
        <v>-0.14521907664086731</v>
      </c>
      <c r="I4214" s="4">
        <v>-0.2094596263205514</v>
      </c>
    </row>
    <row r="4215" spans="1:9" x14ac:dyDescent="0.25">
      <c r="A4215" t="s">
        <v>4429</v>
      </c>
      <c r="B4215" s="3">
        <v>97.499763488769531</v>
      </c>
      <c r="C4215" s="3">
        <v>28.239999771118161</v>
      </c>
      <c r="D4215" s="4">
        <v>-2.6774296431728569E-2</v>
      </c>
      <c r="E4215" s="4">
        <v>8.6571759131000459E-2</v>
      </c>
      <c r="F4215" s="2">
        <v>5</v>
      </c>
      <c r="G4215" s="4">
        <v>-5.6919612465541669E-2</v>
      </c>
      <c r="H4215" s="4">
        <v>-0.13828060957419311</v>
      </c>
      <c r="I4215" s="4">
        <v>-0.2030426156014824</v>
      </c>
    </row>
    <row r="4216" spans="1:9" x14ac:dyDescent="0.25">
      <c r="A4216" t="s">
        <v>4430</v>
      </c>
      <c r="B4216" s="3">
        <v>100.18206787109381</v>
      </c>
      <c r="C4216" s="3">
        <v>25.989999771118161</v>
      </c>
      <c r="D4216" s="4">
        <v>-1.260908074887346E-2</v>
      </c>
      <c r="E4216" s="4">
        <v>8.2014957360991847E-2</v>
      </c>
      <c r="F4216" s="2">
        <v>5</v>
      </c>
      <c r="G4216" s="4">
        <v>-3.07070452365511E-2</v>
      </c>
      <c r="H4216" s="4">
        <v>-0.1145739500443048</v>
      </c>
      <c r="I4216" s="4">
        <v>-0.1811176159070573</v>
      </c>
    </row>
    <row r="4217" spans="1:9" x14ac:dyDescent="0.25">
      <c r="A4217" t="s">
        <v>4431</v>
      </c>
      <c r="B4217" s="3">
        <v>101.46140289306641</v>
      </c>
      <c r="C4217" s="3">
        <v>24.020000457763668</v>
      </c>
      <c r="D4217" s="4">
        <v>1.6088097776735259E-2</v>
      </c>
      <c r="E4217" s="4">
        <v>-8.3206116095211891E-2</v>
      </c>
      <c r="F4217" s="2">
        <v>4</v>
      </c>
      <c r="G4217" s="4">
        <v>-1.6971477294524969E-2</v>
      </c>
      <c r="H4217" s="4">
        <v>-0.10326697086982051</v>
      </c>
      <c r="I4217" s="4">
        <v>-0.1706604059980488</v>
      </c>
    </row>
    <row r="4218" spans="1:9" x14ac:dyDescent="0.25">
      <c r="A4218" t="s">
        <v>4432</v>
      </c>
      <c r="B4218" s="3">
        <v>99.854927062988281</v>
      </c>
      <c r="C4218" s="3">
        <v>26.20000076293945</v>
      </c>
      <c r="D4218" s="4">
        <v>1.8234051730039891E-2</v>
      </c>
      <c r="E4218" s="4">
        <v>-5.14120214752809E-2</v>
      </c>
      <c r="F4218" s="2">
        <v>5</v>
      </c>
      <c r="G4218" s="4">
        <v>-2.6747845219103891E-2</v>
      </c>
      <c r="H4218" s="4">
        <v>-0.1174652758040491</v>
      </c>
      <c r="I4218" s="4">
        <v>-0.18379164580650201</v>
      </c>
    </row>
    <row r="4219" spans="1:9" x14ac:dyDescent="0.25">
      <c r="A4219" t="s">
        <v>4433</v>
      </c>
      <c r="B4219" s="3">
        <v>98.0667724609375</v>
      </c>
      <c r="C4219" s="3">
        <v>27.620000839233398</v>
      </c>
      <c r="D4219" s="4">
        <v>-7.3578938312711673E-3</v>
      </c>
      <c r="E4219" s="4">
        <v>1.0981008336761191E-2</v>
      </c>
      <c r="F4219" s="2">
        <v>5</v>
      </c>
      <c r="G4219" s="4">
        <v>-3.7750479447573371E-2</v>
      </c>
      <c r="H4219" s="4">
        <v>-0.1332692884347442</v>
      </c>
      <c r="I4219" s="4">
        <v>-0.19840791730868579</v>
      </c>
    </row>
    <row r="4220" spans="1:9" x14ac:dyDescent="0.25">
      <c r="A4220" t="s">
        <v>4434</v>
      </c>
      <c r="B4220" s="3">
        <v>98.793685913085938</v>
      </c>
      <c r="C4220" s="3">
        <v>27.319999694824219</v>
      </c>
      <c r="D4220" s="4">
        <v>4.9541918084632366E-3</v>
      </c>
      <c r="E4220" s="4">
        <v>-1.6558710599399729E-2</v>
      </c>
      <c r="F4220" s="2">
        <v>5</v>
      </c>
      <c r="G4220" s="4">
        <v>-2.556781988633627E-2</v>
      </c>
      <c r="H4220" s="4">
        <v>-0.12684470447203719</v>
      </c>
      <c r="I4220" s="4">
        <v>-0.1924661691158808</v>
      </c>
    </row>
    <row r="4221" spans="1:9" x14ac:dyDescent="0.25">
      <c r="A4221" t="s">
        <v>4435</v>
      </c>
      <c r="B4221" s="3">
        <v>98.306655883789063</v>
      </c>
      <c r="C4221" s="3">
        <v>27.780000686645511</v>
      </c>
      <c r="D4221" s="4">
        <v>1.6536603522442132E-2</v>
      </c>
      <c r="E4221" s="4">
        <v>-4.4704237980440542E-2</v>
      </c>
      <c r="F4221" s="2">
        <v>5</v>
      </c>
      <c r="G4221" s="4">
        <v>-3.0917749339047559E-2</v>
      </c>
      <c r="H4221" s="4">
        <v>-0.1311491581952825</v>
      </c>
      <c r="I4221" s="4">
        <v>-0.19644712419088131</v>
      </c>
    </row>
    <row r="4222" spans="1:9" x14ac:dyDescent="0.25">
      <c r="A4222" t="s">
        <v>4436</v>
      </c>
      <c r="B4222" s="3">
        <v>96.707443237304688</v>
      </c>
      <c r="C4222" s="3">
        <v>29.079999923706051</v>
      </c>
      <c r="D4222" s="4">
        <v>-1.4445365545002529E-2</v>
      </c>
      <c r="E4222" s="4">
        <v>4.6796227679198221E-2</v>
      </c>
      <c r="F4222" s="2">
        <v>5</v>
      </c>
      <c r="G4222" s="4">
        <v>-4.7553575702154349E-2</v>
      </c>
      <c r="H4222" s="4">
        <v>-0.14528326988518911</v>
      </c>
      <c r="I4222" s="4">
        <v>-0.20951899515994291</v>
      </c>
    </row>
    <row r="4223" spans="1:9" x14ac:dyDescent="0.25">
      <c r="A4223" t="s">
        <v>4437</v>
      </c>
      <c r="B4223" s="3">
        <v>98.124893188476563</v>
      </c>
      <c r="C4223" s="3">
        <v>27.780000686645511</v>
      </c>
      <c r="D4223" s="4">
        <v>8.4414282024618537E-3</v>
      </c>
      <c r="E4223" s="4">
        <v>-4.2729143747702092E-2</v>
      </c>
      <c r="F4223" s="2">
        <v>5</v>
      </c>
      <c r="G4223" s="4">
        <v>-4.4938885836068532E-2</v>
      </c>
      <c r="H4223" s="4">
        <v>-0.13275560762041241</v>
      </c>
      <c r="I4223" s="4">
        <v>-0.19793284186910071</v>
      </c>
    </row>
    <row r="4224" spans="1:9" x14ac:dyDescent="0.25">
      <c r="A4224" t="s">
        <v>4438</v>
      </c>
      <c r="B4224" s="3">
        <v>97.303512573242188</v>
      </c>
      <c r="C4224" s="3">
        <v>29.020000457763668</v>
      </c>
      <c r="D4224" s="4">
        <v>2.402134474117568E-2</v>
      </c>
      <c r="E4224" s="4">
        <v>-6.4172839614000887E-2</v>
      </c>
      <c r="F4224" s="2">
        <v>5</v>
      </c>
      <c r="G4224" s="4">
        <v>-4.5306623585655743E-2</v>
      </c>
      <c r="H4224" s="4">
        <v>-0.14001510833857431</v>
      </c>
      <c r="I4224" s="4">
        <v>-0.20464675914735381</v>
      </c>
    </row>
    <row r="4225" spans="1:9" x14ac:dyDescent="0.25">
      <c r="A4225" t="s">
        <v>4439</v>
      </c>
      <c r="B4225" s="3">
        <v>95.020980834960938</v>
      </c>
      <c r="C4225" s="3">
        <v>31.010000228881839</v>
      </c>
      <c r="D4225" s="4">
        <v>-1.01472191215175E-2</v>
      </c>
      <c r="E4225" s="4">
        <v>0.14091243122527561</v>
      </c>
      <c r="F4225" s="2">
        <v>5</v>
      </c>
      <c r="G4225" s="4">
        <v>-6.4951486239281486E-2</v>
      </c>
      <c r="H4225" s="4">
        <v>-0.16018850966549991</v>
      </c>
      <c r="I4225" s="4">
        <v>-0.22330404054841849</v>
      </c>
    </row>
    <row r="4226" spans="1:9" x14ac:dyDescent="0.25">
      <c r="A4226" t="s">
        <v>4440</v>
      </c>
      <c r="B4226" s="3">
        <v>95.995063781738281</v>
      </c>
      <c r="C4226" s="3">
        <v>27.180000305175781</v>
      </c>
      <c r="D4226" s="4">
        <v>-1.0267608342618639E-2</v>
      </c>
      <c r="E4226" s="4">
        <v>-4.4975362630816917E-2</v>
      </c>
      <c r="F4226" s="2">
        <v>5</v>
      </c>
      <c r="G4226" s="4">
        <v>-5.8276432183784199E-2</v>
      </c>
      <c r="H4226" s="4">
        <v>-0.151579399929374</v>
      </c>
      <c r="I4226" s="4">
        <v>-0.2153419433117385</v>
      </c>
    </row>
    <row r="4227" spans="1:9" x14ac:dyDescent="0.25">
      <c r="A4227" t="s">
        <v>4441</v>
      </c>
      <c r="B4227" s="3">
        <v>96.990928649902344</v>
      </c>
      <c r="C4227" s="3">
        <v>28.45999908447266</v>
      </c>
      <c r="D4227" s="4">
        <v>-2.5916121390293641E-2</v>
      </c>
      <c r="E4227" s="4">
        <v>0.16735028975192809</v>
      </c>
      <c r="F4227" s="2">
        <v>5</v>
      </c>
      <c r="G4227" s="4">
        <v>-4.6637808615959453E-2</v>
      </c>
      <c r="H4227" s="4">
        <v>-0.14277777789016091</v>
      </c>
      <c r="I4227" s="4">
        <v>-0.2072018019191102</v>
      </c>
    </row>
    <row r="4228" spans="1:9" x14ac:dyDescent="0.25">
      <c r="A4228" t="s">
        <v>4442</v>
      </c>
      <c r="B4228" s="3">
        <v>99.571434020996094</v>
      </c>
      <c r="C4228" s="3">
        <v>24.379999160766602</v>
      </c>
      <c r="D4228" s="4">
        <v>-8.6128432645291575E-3</v>
      </c>
      <c r="E4228" s="4">
        <v>4.4558654729203173E-2</v>
      </c>
      <c r="F4228" s="2">
        <v>5</v>
      </c>
      <c r="G4228" s="4">
        <v>-2.4558051194938261E-2</v>
      </c>
      <c r="H4228" s="4">
        <v>-0.1199708352289558</v>
      </c>
      <c r="I4228" s="4">
        <v>-0.18610890140956091</v>
      </c>
    </row>
    <row r="4229" spans="1:9" x14ac:dyDescent="0.25">
      <c r="A4229" t="s">
        <v>4443</v>
      </c>
      <c r="B4229" s="3">
        <v>100.4364776611328</v>
      </c>
      <c r="C4229" s="3">
        <v>23.340000152587891</v>
      </c>
      <c r="D4229" s="4">
        <v>-2.2012793076862661E-2</v>
      </c>
      <c r="E4229" s="4">
        <v>1.921399744048791E-2</v>
      </c>
      <c r="F4229" s="2">
        <v>4</v>
      </c>
      <c r="G4229" s="4">
        <v>-1.567012726650896E-2</v>
      </c>
      <c r="H4229" s="4">
        <v>-0.1123254333161994</v>
      </c>
      <c r="I4229" s="4">
        <v>-0.1790380851104697</v>
      </c>
    </row>
    <row r="4230" spans="1:9" x14ac:dyDescent="0.25">
      <c r="A4230" t="s">
        <v>4444</v>
      </c>
      <c r="B4230" s="3">
        <v>102.69712829589839</v>
      </c>
      <c r="C4230" s="3">
        <v>22.89999961853027</v>
      </c>
      <c r="D4230" s="4">
        <v>8.0626481261931726E-3</v>
      </c>
      <c r="E4230" s="4">
        <v>-3.2939217761539519E-2</v>
      </c>
      <c r="F4230" s="2">
        <v>4</v>
      </c>
      <c r="G4230" s="4">
        <v>4.5177754715066687E-3</v>
      </c>
      <c r="H4230" s="4">
        <v>-9.2345420880781237E-2</v>
      </c>
      <c r="I4230" s="4">
        <v>-0.1605596585742948</v>
      </c>
    </row>
    <row r="4231" spans="1:9" x14ac:dyDescent="0.25">
      <c r="A4231" t="s">
        <v>4445</v>
      </c>
      <c r="B4231" s="3">
        <v>101.8757400512695</v>
      </c>
      <c r="C4231" s="3">
        <v>23.680000305175781</v>
      </c>
      <c r="D4231" s="4">
        <v>-8.0683154467462437E-3</v>
      </c>
      <c r="E4231" s="4">
        <v>9.8080825054736032E-3</v>
      </c>
      <c r="F4231" s="2">
        <v>4</v>
      </c>
      <c r="G4231" s="4">
        <v>4.0531149575377956E-3</v>
      </c>
      <c r="H4231" s="4">
        <v>-9.9604989028821644E-2</v>
      </c>
      <c r="I4231" s="4">
        <v>-0.16727363821477401</v>
      </c>
    </row>
    <row r="4232" spans="1:9" x14ac:dyDescent="0.25">
      <c r="A4232" t="s">
        <v>4446</v>
      </c>
      <c r="B4232" s="3">
        <v>102.7043914794922</v>
      </c>
      <c r="C4232" s="3">
        <v>23.45000076293945</v>
      </c>
      <c r="D4232" s="4">
        <v>6.554052275696387E-3</v>
      </c>
      <c r="E4232" s="4">
        <v>-2.7777779974374139E-2</v>
      </c>
      <c r="F4232" s="2">
        <v>4</v>
      </c>
      <c r="G4232" s="4">
        <v>1.6654603257845398E-2</v>
      </c>
      <c r="H4232" s="4">
        <v>-9.2281227636459406E-2</v>
      </c>
      <c r="I4232" s="4">
        <v>-0.16050028973490321</v>
      </c>
    </row>
    <row r="4233" spans="1:9" x14ac:dyDescent="0.25">
      <c r="A4233" t="s">
        <v>4447</v>
      </c>
      <c r="B4233" s="3">
        <v>102.03564453125</v>
      </c>
      <c r="C4233" s="3">
        <v>24.120000839233398</v>
      </c>
      <c r="D4233" s="4">
        <v>1.0510230742715841E-2</v>
      </c>
      <c r="E4233" s="4">
        <v>-5.1513938270608572E-2</v>
      </c>
      <c r="F4233" s="2">
        <v>4</v>
      </c>
      <c r="G4233" s="4">
        <v>1.3399298926142E-2</v>
      </c>
      <c r="H4233" s="4">
        <v>-9.8191726205563601E-2</v>
      </c>
      <c r="I4233" s="4">
        <v>-0.1659665883147656</v>
      </c>
    </row>
    <row r="4234" spans="1:9" x14ac:dyDescent="0.25">
      <c r="A4234" t="s">
        <v>4448</v>
      </c>
      <c r="B4234" s="3">
        <v>100.97438049316411</v>
      </c>
      <c r="C4234" s="3">
        <v>25.430000305175781</v>
      </c>
      <c r="D4234" s="4">
        <v>-1.6148501510465318E-2</v>
      </c>
      <c r="E4234" s="4">
        <v>6.8936499644186133E-2</v>
      </c>
      <c r="F4234" s="2">
        <v>5</v>
      </c>
      <c r="G4234" s="4">
        <v>2.0069037853620571E-3</v>
      </c>
      <c r="H4234" s="4">
        <v>-0.10757135716318721</v>
      </c>
      <c r="I4234" s="4">
        <v>-0.1746412987108231</v>
      </c>
    </row>
    <row r="4235" spans="1:9" x14ac:dyDescent="0.25">
      <c r="A4235" t="s">
        <v>4449</v>
      </c>
      <c r="B4235" s="3">
        <v>102.63172912597661</v>
      </c>
      <c r="C4235" s="3">
        <v>23.79000091552734</v>
      </c>
      <c r="D4235" s="4">
        <v>-8.4880879326687531E-4</v>
      </c>
      <c r="E4235" s="4">
        <v>-6.2656480862178787E-3</v>
      </c>
      <c r="F4235" s="2">
        <v>4</v>
      </c>
      <c r="G4235" s="4">
        <v>2.3164163965221581E-2</v>
      </c>
      <c r="H4235" s="4">
        <v>-9.292342979919177E-2</v>
      </c>
      <c r="I4235" s="4">
        <v>-0.16109422757772399</v>
      </c>
    </row>
    <row r="4236" spans="1:9" x14ac:dyDescent="0.25">
      <c r="A4236" t="s">
        <v>4450</v>
      </c>
      <c r="B4236" s="3">
        <v>102.7189178466797</v>
      </c>
      <c r="C4236" s="3">
        <v>23.940000534057621</v>
      </c>
      <c r="D4236" s="4">
        <v>-2.4506499438334491E-2</v>
      </c>
      <c r="E4236" s="4">
        <v>6.4473133734823662E-2</v>
      </c>
      <c r="F4236" s="2">
        <v>4</v>
      </c>
      <c r="G4236" s="4">
        <v>1.5864941221103161E-2</v>
      </c>
      <c r="H4236" s="4">
        <v>-9.2152841147815634E-2</v>
      </c>
      <c r="I4236" s="4">
        <v>-0.16038155205612001</v>
      </c>
    </row>
    <row r="4237" spans="1:9" x14ac:dyDescent="0.25">
      <c r="A4237" t="s">
        <v>4451</v>
      </c>
      <c r="B4237" s="3">
        <v>105.2994384765625</v>
      </c>
      <c r="C4237" s="3">
        <v>22.489999771118161</v>
      </c>
      <c r="D4237" s="4">
        <v>-4.8303658085990803E-4</v>
      </c>
      <c r="E4237" s="4">
        <v>-2.9348308283844719E-2</v>
      </c>
      <c r="F4237" s="2">
        <v>4</v>
      </c>
      <c r="G4237" s="4">
        <v>4.359595413043893E-2</v>
      </c>
      <c r="H4237" s="4">
        <v>-6.9345763626853518E-2</v>
      </c>
      <c r="I4237" s="4">
        <v>-0.1392885268221182</v>
      </c>
    </row>
    <row r="4238" spans="1:9" x14ac:dyDescent="0.25">
      <c r="A4238" t="s">
        <v>4452</v>
      </c>
      <c r="B4238" s="3">
        <v>105.35032653808589</v>
      </c>
      <c r="C4238" s="3">
        <v>23.170000076293949</v>
      </c>
      <c r="D4238" s="4">
        <v>-8.7547158434032601E-3</v>
      </c>
      <c r="E4238" s="4">
        <v>2.9777781168619729E-2</v>
      </c>
      <c r="F4238" s="2">
        <v>4</v>
      </c>
      <c r="G4238" s="4">
        <v>4.2257520479107802E-2</v>
      </c>
      <c r="H4238" s="4">
        <v>-6.8896006337329729E-2</v>
      </c>
      <c r="I4238" s="4">
        <v>-0.1388725707730197</v>
      </c>
    </row>
    <row r="4239" spans="1:9" x14ac:dyDescent="0.25">
      <c r="A4239" t="s">
        <v>4453</v>
      </c>
      <c r="B4239" s="3">
        <v>106.28078460693359</v>
      </c>
      <c r="C4239" s="3">
        <v>22.5</v>
      </c>
      <c r="D4239" s="4">
        <v>-7.3999478990313117E-3</v>
      </c>
      <c r="E4239" s="4">
        <v>8.4860185549893385E-2</v>
      </c>
      <c r="F4239" s="2">
        <v>4</v>
      </c>
      <c r="G4239" s="4">
        <v>4.7100381694881621E-2</v>
      </c>
      <c r="H4239" s="4">
        <v>-6.0672460646405753E-2</v>
      </c>
      <c r="I4239" s="4">
        <v>-0.1312670607460468</v>
      </c>
    </row>
    <row r="4240" spans="1:9" x14ac:dyDescent="0.25">
      <c r="A4240" t="s">
        <v>4454</v>
      </c>
      <c r="B4240" s="3">
        <v>107.0731201171875</v>
      </c>
      <c r="C4240" s="3">
        <v>20.739999771118161</v>
      </c>
      <c r="D4240" s="4">
        <v>-2.505483655150353E-3</v>
      </c>
      <c r="E4240" s="4">
        <v>2.3691981086557901E-2</v>
      </c>
      <c r="F4240" s="2">
        <v>4</v>
      </c>
      <c r="G4240" s="4">
        <v>5.2685474251177089E-2</v>
      </c>
      <c r="H4240" s="4">
        <v>-5.3669665475652772E-2</v>
      </c>
      <c r="I4240" s="4">
        <v>-0.1247905564631339</v>
      </c>
    </row>
    <row r="4241" spans="1:9" x14ac:dyDescent="0.25">
      <c r="A4241" t="s">
        <v>4455</v>
      </c>
      <c r="B4241" s="3">
        <v>107.34206390380859</v>
      </c>
      <c r="C4241" s="3">
        <v>20.260000228881839</v>
      </c>
      <c r="D4241" s="4">
        <v>-1.257107685915726E-2</v>
      </c>
      <c r="E4241" s="4">
        <v>8.5744930040373202E-2</v>
      </c>
      <c r="F4241" s="2">
        <v>4</v>
      </c>
      <c r="G4241" s="4">
        <v>6.2261672237368559E-2</v>
      </c>
      <c r="H4241" s="4">
        <v>-5.1292694829025098E-2</v>
      </c>
      <c r="I4241" s="4">
        <v>-0.1225922256255367</v>
      </c>
    </row>
    <row r="4242" spans="1:9" x14ac:dyDescent="0.25">
      <c r="A4242" t="s">
        <v>4456</v>
      </c>
      <c r="B4242" s="3">
        <v>108.7086486816406</v>
      </c>
      <c r="C4242" s="3">
        <v>18.659999847412109</v>
      </c>
      <c r="D4242" s="4">
        <v>2.1446505727495961E-3</v>
      </c>
      <c r="E4242" s="4">
        <v>3.2257776726798419E-3</v>
      </c>
      <c r="F4242" s="2">
        <v>3</v>
      </c>
      <c r="G4242" s="4">
        <v>8.2129423914286681E-2</v>
      </c>
      <c r="H4242" s="4">
        <v>-3.921458756413676E-2</v>
      </c>
      <c r="I4242" s="4">
        <v>-0.1114218412971143</v>
      </c>
    </row>
    <row r="4243" spans="1:9" x14ac:dyDescent="0.25">
      <c r="A4243" t="s">
        <v>4457</v>
      </c>
      <c r="B4243" s="3">
        <v>108.4760055541992</v>
      </c>
      <c r="C4243" s="3">
        <v>18.60000038146973</v>
      </c>
      <c r="D4243" s="4">
        <v>7.4255131730427406E-3</v>
      </c>
      <c r="E4243" s="4">
        <v>7.0384988060741014E-3</v>
      </c>
      <c r="F4243" s="2">
        <v>3</v>
      </c>
      <c r="G4243" s="4">
        <v>7.3180656345896766E-2</v>
      </c>
      <c r="H4243" s="4">
        <v>-4.1270726848912087E-2</v>
      </c>
      <c r="I4243" s="4">
        <v>-0.113323452662206</v>
      </c>
    </row>
    <row r="4244" spans="1:9" x14ac:dyDescent="0.25">
      <c r="A4244" t="s">
        <v>4458</v>
      </c>
      <c r="B4244" s="3">
        <v>107.67645263671881</v>
      </c>
      <c r="C4244" s="3">
        <v>18.469999313354489</v>
      </c>
      <c r="D4244" s="4">
        <v>1.441556689458867E-2</v>
      </c>
      <c r="E4244" s="4">
        <v>-0.1025267550133009</v>
      </c>
      <c r="F4244" s="2">
        <v>3</v>
      </c>
      <c r="G4244" s="4">
        <v>6.1372950472935228E-2</v>
      </c>
      <c r="H4244" s="4">
        <v>-4.8337310684716028E-2</v>
      </c>
      <c r="I4244" s="4">
        <v>-0.11985895161115299</v>
      </c>
    </row>
    <row r="4245" spans="1:9" x14ac:dyDescent="0.25">
      <c r="A4245" t="s">
        <v>4459</v>
      </c>
      <c r="B4245" s="3">
        <v>106.1462936401367</v>
      </c>
      <c r="C4245" s="3">
        <v>20.579999923706051</v>
      </c>
      <c r="D4245" s="4">
        <v>6.3064093269762367E-3</v>
      </c>
      <c r="E4245" s="4">
        <v>-5.0738024261333559E-2</v>
      </c>
      <c r="F4245" s="2">
        <v>4</v>
      </c>
      <c r="G4245" s="4">
        <v>4.5701699023890541E-2</v>
      </c>
      <c r="H4245" s="4">
        <v>-6.1861114544415792E-2</v>
      </c>
      <c r="I4245" s="4">
        <v>-0.13236638207041099</v>
      </c>
    </row>
    <row r="4246" spans="1:9" x14ac:dyDescent="0.25">
      <c r="A4246" t="s">
        <v>4460</v>
      </c>
      <c r="B4246" s="3">
        <v>105.481086730957</v>
      </c>
      <c r="C4246" s="3">
        <v>21.680000305175781</v>
      </c>
      <c r="D4246" s="4">
        <v>0</v>
      </c>
      <c r="E4246" s="4">
        <v>-4.2402787559773107E-2</v>
      </c>
      <c r="F4246" s="2">
        <v>4</v>
      </c>
      <c r="G4246" s="4">
        <v>4.1124502842877282E-2</v>
      </c>
      <c r="H4246" s="4">
        <v>-6.7740325649900957E-2</v>
      </c>
      <c r="I4246" s="4">
        <v>-0.13780374457729261</v>
      </c>
    </row>
    <row r="4247" spans="1:9" x14ac:dyDescent="0.25">
      <c r="A4247" t="s">
        <v>4461</v>
      </c>
      <c r="B4247" s="3">
        <v>105.481086730957</v>
      </c>
      <c r="C4247" s="3">
        <v>22.639999389648441</v>
      </c>
      <c r="D4247" s="4">
        <v>5.5835946703610686E-3</v>
      </c>
      <c r="E4247" s="4">
        <v>-7.6672146534156216E-2</v>
      </c>
      <c r="F4247" s="2">
        <v>4</v>
      </c>
      <c r="G4247" s="4">
        <v>3.8272508799764633E-2</v>
      </c>
      <c r="H4247" s="4">
        <v>-6.7740325649900957E-2</v>
      </c>
      <c r="I4247" s="4">
        <v>-0.13780374457729261</v>
      </c>
    </row>
    <row r="4248" spans="1:9" x14ac:dyDescent="0.25">
      <c r="A4248" t="s">
        <v>4462</v>
      </c>
      <c r="B4248" s="3">
        <v>104.895393371582</v>
      </c>
      <c r="C4248" s="3">
        <v>24.520000457763668</v>
      </c>
      <c r="D4248" s="4">
        <v>-1.42689877186275E-2</v>
      </c>
      <c r="E4248" s="4">
        <v>5.3717231431465562E-2</v>
      </c>
      <c r="F4248" s="2">
        <v>5</v>
      </c>
      <c r="G4248" s="4">
        <v>3.2601391732744338E-2</v>
      </c>
      <c r="H4248" s="4">
        <v>-7.2916782561770366E-2</v>
      </c>
      <c r="I4248" s="4">
        <v>-0.14259116796217949</v>
      </c>
    </row>
    <row r="4249" spans="1:9" x14ac:dyDescent="0.25">
      <c r="A4249" t="s">
        <v>4463</v>
      </c>
      <c r="B4249" s="3">
        <v>106.4138107299805</v>
      </c>
      <c r="C4249" s="3">
        <v>23.270000457763668</v>
      </c>
      <c r="D4249" s="4">
        <v>-1.267990373044525E-2</v>
      </c>
      <c r="E4249" s="4">
        <v>3.1471675914404917E-2</v>
      </c>
      <c r="F4249" s="2">
        <v>4</v>
      </c>
      <c r="G4249" s="4">
        <v>5.6778583594474519E-2</v>
      </c>
      <c r="H4249" s="4">
        <v>-5.9496753285065651E-2</v>
      </c>
      <c r="I4249" s="4">
        <v>-0.13017971296912301</v>
      </c>
    </row>
    <row r="4250" spans="1:9" x14ac:dyDescent="0.25">
      <c r="A4250" t="s">
        <v>4464</v>
      </c>
      <c r="B4250" s="3">
        <v>107.78045654296881</v>
      </c>
      <c r="C4250" s="3">
        <v>22.559999465942379</v>
      </c>
      <c r="D4250" s="4">
        <v>-2.075036865016644E-3</v>
      </c>
      <c r="E4250" s="4">
        <v>4.0053473670735862E-3</v>
      </c>
      <c r="F4250" s="2">
        <v>4</v>
      </c>
      <c r="G4250" s="4">
        <v>7.148318089202732E-2</v>
      </c>
      <c r="H4250" s="4">
        <v>-4.7418106581149422E-2</v>
      </c>
      <c r="I4250" s="4">
        <v>-0.1190088297428905</v>
      </c>
    </row>
    <row r="4251" spans="1:9" x14ac:dyDescent="0.25">
      <c r="A4251" t="s">
        <v>4465</v>
      </c>
      <c r="B4251" s="3">
        <v>108.0045700073242</v>
      </c>
      <c r="C4251" s="3">
        <v>22.469999313354489</v>
      </c>
      <c r="D4251" s="4">
        <v>9.87109289897381E-3</v>
      </c>
      <c r="E4251" s="4">
        <v>-4.7477780075831477E-2</v>
      </c>
      <c r="F4251" s="2">
        <v>4</v>
      </c>
      <c r="G4251" s="4">
        <v>7.2878307855927416E-2</v>
      </c>
      <c r="H4251" s="4">
        <v>-4.5437353900525168E-2</v>
      </c>
      <c r="I4251" s="4">
        <v>-0.11717693934674819</v>
      </c>
    </row>
    <row r="4252" spans="1:9" x14ac:dyDescent="0.25">
      <c r="A4252" t="s">
        <v>4466</v>
      </c>
      <c r="B4252" s="3">
        <v>106.94886779785161</v>
      </c>
      <c r="C4252" s="3">
        <v>23.590000152587891</v>
      </c>
      <c r="D4252" s="4">
        <v>-2.741984609951564E-2</v>
      </c>
      <c r="E4252" s="4">
        <v>0.137415641895934</v>
      </c>
      <c r="F4252" s="2">
        <v>4</v>
      </c>
      <c r="G4252" s="4">
        <v>6.5471779785301942E-2</v>
      </c>
      <c r="H4252" s="4">
        <v>-5.4767828476730007E-2</v>
      </c>
      <c r="I4252" s="4">
        <v>-0.12580618767986829</v>
      </c>
    </row>
    <row r="4253" spans="1:9" x14ac:dyDescent="0.25">
      <c r="A4253" t="s">
        <v>4467</v>
      </c>
      <c r="B4253" s="3">
        <v>109.9640655517578</v>
      </c>
      <c r="C4253" s="3">
        <v>20.739999771118161</v>
      </c>
      <c r="D4253" s="4">
        <v>7.7533580393500667E-3</v>
      </c>
      <c r="E4253" s="4">
        <v>-5.2758085534293508E-3</v>
      </c>
      <c r="F4253" s="2">
        <v>4</v>
      </c>
      <c r="G4253" s="4">
        <v>9.7528362238629818E-2</v>
      </c>
      <c r="H4253" s="4">
        <v>-2.811900105871656E-2</v>
      </c>
      <c r="I4253" s="4">
        <v>-0.10116013696740481</v>
      </c>
    </row>
    <row r="4254" spans="1:9" x14ac:dyDescent="0.25">
      <c r="A4254" t="s">
        <v>4468</v>
      </c>
      <c r="B4254" s="3">
        <v>109.118034362793</v>
      </c>
      <c r="C4254" s="3">
        <v>20.85000038146973</v>
      </c>
      <c r="D4254" s="4">
        <v>-1.9929857527034581E-4</v>
      </c>
      <c r="E4254" s="4">
        <v>-5.2480299526548313E-3</v>
      </c>
      <c r="F4254" s="2">
        <v>4</v>
      </c>
      <c r="G4254" s="4">
        <v>8.4321434771961634E-2</v>
      </c>
      <c r="H4254" s="4">
        <v>-3.5596367714277433E-2</v>
      </c>
      <c r="I4254" s="4">
        <v>-0.10807554659867689</v>
      </c>
    </row>
    <row r="4255" spans="1:9" x14ac:dyDescent="0.25">
      <c r="A4255" t="s">
        <v>4469</v>
      </c>
      <c r="B4255" s="3">
        <v>109.13978576660161</v>
      </c>
      <c r="C4255" s="3">
        <v>20.95999908447266</v>
      </c>
      <c r="D4255" s="4">
        <v>1.431367126842664E-2</v>
      </c>
      <c r="E4255" s="4">
        <v>-6.9684933614025946E-2</v>
      </c>
      <c r="F4255" s="2">
        <v>4</v>
      </c>
      <c r="G4255" s="4">
        <v>8.3620414211537542E-2</v>
      </c>
      <c r="H4255" s="4">
        <v>-3.5404125130704338E-2</v>
      </c>
      <c r="I4255" s="4">
        <v>-0.10789775189163341</v>
      </c>
    </row>
    <row r="4256" spans="1:9" x14ac:dyDescent="0.25">
      <c r="A4256" t="s">
        <v>4470</v>
      </c>
      <c r="B4256" s="3">
        <v>107.5996398925781</v>
      </c>
      <c r="C4256" s="3">
        <v>22.530000686645511</v>
      </c>
      <c r="D4256" s="4">
        <v>1.6739400592858281E-2</v>
      </c>
      <c r="E4256" s="4">
        <v>-5.2963437595307312E-2</v>
      </c>
      <c r="F4256" s="2">
        <v>4</v>
      </c>
      <c r="G4256" s="4">
        <v>7.2941586751221976E-2</v>
      </c>
      <c r="H4256" s="4">
        <v>-4.901619470134666E-2</v>
      </c>
      <c r="I4256" s="4">
        <v>-0.1204868145050547</v>
      </c>
    </row>
    <row r="4257" spans="1:9" x14ac:dyDescent="0.25">
      <c r="A4257" t="s">
        <v>4471</v>
      </c>
      <c r="B4257" s="3">
        <v>105.82814025878911</v>
      </c>
      <c r="C4257" s="3">
        <v>23.79000091552734</v>
      </c>
      <c r="D4257" s="4">
        <v>-8.9377824739728107E-3</v>
      </c>
      <c r="E4257" s="4">
        <v>7.6239009115850456E-3</v>
      </c>
      <c r="F4257" s="2">
        <v>4</v>
      </c>
      <c r="G4257" s="4">
        <v>6.3329605971587766E-2</v>
      </c>
      <c r="H4257" s="4">
        <v>-6.4673007907299573E-2</v>
      </c>
      <c r="I4257" s="4">
        <v>-0.1349669492673311</v>
      </c>
    </row>
    <row r="4258" spans="1:9" x14ac:dyDescent="0.25">
      <c r="A4258" t="s">
        <v>4472</v>
      </c>
      <c r="B4258" s="3">
        <v>106.7825393676758</v>
      </c>
      <c r="C4258" s="3">
        <v>23.610000610351559</v>
      </c>
      <c r="D4258" s="4">
        <v>-6.5927621853708604E-3</v>
      </c>
      <c r="E4258" s="4">
        <v>3.2356788105083911E-2</v>
      </c>
      <c r="F4258" s="2">
        <v>4</v>
      </c>
      <c r="G4258" s="4">
        <v>7.0552004820015446E-2</v>
      </c>
      <c r="H4258" s="4">
        <v>-5.62378672576761E-2</v>
      </c>
      <c r="I4258" s="4">
        <v>-0.12716574657438051</v>
      </c>
    </row>
    <row r="4259" spans="1:9" x14ac:dyDescent="0.25">
      <c r="A4259" t="s">
        <v>4473</v>
      </c>
      <c r="B4259" s="3">
        <v>107.4912033081055</v>
      </c>
      <c r="C4259" s="3">
        <v>22.870000839233398</v>
      </c>
      <c r="D4259" s="4">
        <v>1.005583267975352E-2</v>
      </c>
      <c r="E4259" s="4">
        <v>-4.589063436093832E-2</v>
      </c>
      <c r="F4259" s="2">
        <v>4</v>
      </c>
      <c r="G4259" s="4">
        <v>7.8117217530480287E-2</v>
      </c>
      <c r="H4259" s="4">
        <v>-4.9974575564315622E-2</v>
      </c>
      <c r="I4259" s="4">
        <v>-0.12137316882676941</v>
      </c>
    </row>
    <row r="4260" spans="1:9" x14ac:dyDescent="0.25">
      <c r="A4260" t="s">
        <v>4474</v>
      </c>
      <c r="B4260" s="3">
        <v>106.4210510253906</v>
      </c>
      <c r="C4260" s="3">
        <v>23.969999313354489</v>
      </c>
      <c r="D4260" s="4">
        <v>3.397857241516089E-4</v>
      </c>
      <c r="E4260" s="4">
        <v>-5.8067728516341122E-3</v>
      </c>
      <c r="F4260" s="2">
        <v>4</v>
      </c>
      <c r="G4260" s="4">
        <v>7.851645437296173E-2</v>
      </c>
      <c r="H4260" s="4">
        <v>-5.9432762330379307E-2</v>
      </c>
      <c r="I4260" s="4">
        <v>-0.1301205312164101</v>
      </c>
    </row>
    <row r="4261" spans="1:9" x14ac:dyDescent="0.25">
      <c r="A4261" t="s">
        <v>4475</v>
      </c>
      <c r="B4261" s="3">
        <v>106.38490295410161</v>
      </c>
      <c r="C4261" s="3">
        <v>24.110000610351559</v>
      </c>
      <c r="D4261" s="4">
        <v>3.1984294155831261E-2</v>
      </c>
      <c r="E4261" s="4">
        <v>-8.2572299071386857E-2</v>
      </c>
      <c r="F4261" s="2">
        <v>4</v>
      </c>
      <c r="G4261" s="4">
        <v>8.2824060606728978E-2</v>
      </c>
      <c r="H4261" s="4">
        <v>-5.9752245094661822E-2</v>
      </c>
      <c r="I4261" s="4">
        <v>-0.1304160034443905</v>
      </c>
    </row>
    <row r="4262" spans="1:9" x14ac:dyDescent="0.25">
      <c r="A4262" t="s">
        <v>4476</v>
      </c>
      <c r="B4262" s="3">
        <v>103.0877151489258</v>
      </c>
      <c r="C4262" s="3">
        <v>26.280000686645511</v>
      </c>
      <c r="D4262" s="4">
        <v>1.1493157517642681E-2</v>
      </c>
      <c r="E4262" s="4">
        <v>-9.0971953464123789E-2</v>
      </c>
      <c r="F4262" s="2">
        <v>5</v>
      </c>
      <c r="G4262" s="4">
        <v>3.4834838928666352E-2</v>
      </c>
      <c r="H4262" s="4">
        <v>-8.8893348251519622E-2</v>
      </c>
      <c r="I4262" s="4">
        <v>-0.15736702440134129</v>
      </c>
    </row>
    <row r="4263" spans="1:9" x14ac:dyDescent="0.25">
      <c r="A4263" t="s">
        <v>4477</v>
      </c>
      <c r="B4263" s="3">
        <v>101.916374206543</v>
      </c>
      <c r="C4263" s="3">
        <v>28.909999847412109</v>
      </c>
      <c r="D4263" s="4">
        <v>-2.2063483522593571E-2</v>
      </c>
      <c r="E4263" s="4">
        <v>0.1288558827962967</v>
      </c>
      <c r="F4263" s="2">
        <v>5</v>
      </c>
      <c r="G4263" s="4">
        <v>1.893798859261531E-2</v>
      </c>
      <c r="H4263" s="4">
        <v>-9.9245857495987466E-2</v>
      </c>
      <c r="I4263" s="4">
        <v>-0.1669414969977577</v>
      </c>
    </row>
    <row r="4264" spans="1:9" x14ac:dyDescent="0.25">
      <c r="A4264" t="s">
        <v>4478</v>
      </c>
      <c r="B4264" s="3">
        <v>104.2157363891602</v>
      </c>
      <c r="C4264" s="3">
        <v>25.610000610351559</v>
      </c>
      <c r="D4264" s="4">
        <v>1.729270963926011E-2</v>
      </c>
      <c r="E4264" s="4">
        <v>-4.5827106380166398E-2</v>
      </c>
      <c r="F4264" s="2">
        <v>5</v>
      </c>
      <c r="G4264" s="4">
        <v>4.4001443589934963E-2</v>
      </c>
      <c r="H4264" s="4">
        <v>-7.8923705857114279E-2</v>
      </c>
      <c r="I4264" s="4">
        <v>-0.14814664452558191</v>
      </c>
    </row>
    <row r="4265" spans="1:9" x14ac:dyDescent="0.25">
      <c r="A4265" t="s">
        <v>4479</v>
      </c>
      <c r="B4265" s="3">
        <v>102.44419860839839</v>
      </c>
      <c r="C4265" s="3">
        <v>26.840000152587891</v>
      </c>
      <c r="D4265" s="4">
        <v>-2.0464977573116942E-2</v>
      </c>
      <c r="E4265" s="4">
        <v>7.8778177569717389E-2</v>
      </c>
      <c r="F4265" s="2">
        <v>5</v>
      </c>
      <c r="G4265" s="4">
        <v>2.7276809861196849E-2</v>
      </c>
      <c r="H4265" s="4">
        <v>-9.4580856212459707E-2</v>
      </c>
      <c r="I4265" s="4">
        <v>-0.16262709109898951</v>
      </c>
    </row>
    <row r="4266" spans="1:9" x14ac:dyDescent="0.25">
      <c r="A4266" t="s">
        <v>4480</v>
      </c>
      <c r="B4266" s="3">
        <v>104.5845184326172</v>
      </c>
      <c r="C4266" s="3">
        <v>24.879999160766602</v>
      </c>
      <c r="D4266" s="4">
        <v>6.121677870831066E-3</v>
      </c>
      <c r="E4266" s="4">
        <v>-4.3444869595213098E-2</v>
      </c>
      <c r="F4266" s="2">
        <v>5</v>
      </c>
      <c r="G4266" s="4">
        <v>4.9336996646555782E-2</v>
      </c>
      <c r="H4266" s="4">
        <v>-7.5664347820575295E-2</v>
      </c>
      <c r="I4266" s="4">
        <v>-0.1451322415952557</v>
      </c>
    </row>
    <row r="4267" spans="1:9" x14ac:dyDescent="0.25">
      <c r="A4267" t="s">
        <v>4481</v>
      </c>
      <c r="B4267" s="3">
        <v>103.94818115234381</v>
      </c>
      <c r="C4267" s="3">
        <v>26.010000228881839</v>
      </c>
      <c r="D4267" s="4">
        <v>-1.3923850641991529E-2</v>
      </c>
      <c r="E4267" s="4">
        <v>2.0400175066022101E-2</v>
      </c>
      <c r="F4267" s="2">
        <v>5</v>
      </c>
      <c r="G4267" s="4">
        <v>4.3249694617729872E-2</v>
      </c>
      <c r="H4267" s="4">
        <v>-8.1288404265856817E-2</v>
      </c>
      <c r="I4267" s="4">
        <v>-0.15033362543800111</v>
      </c>
    </row>
    <row r="4268" spans="1:9" x14ac:dyDescent="0.25">
      <c r="A4268" t="s">
        <v>4482</v>
      </c>
      <c r="B4268" s="3">
        <v>105.4159774780273</v>
      </c>
      <c r="C4268" s="3">
        <v>25.489999771118161</v>
      </c>
      <c r="D4268" s="4">
        <v>1.717924683763306E-3</v>
      </c>
      <c r="E4268" s="4">
        <v>-9.1589442043416125E-2</v>
      </c>
      <c r="F4268" s="2">
        <v>5</v>
      </c>
      <c r="G4268" s="4">
        <v>6.0700703104386688E-2</v>
      </c>
      <c r="H4268" s="4">
        <v>-6.8315772232928951E-2</v>
      </c>
      <c r="I4268" s="4">
        <v>-0.13833594381612421</v>
      </c>
    </row>
    <row r="4269" spans="1:9" x14ac:dyDescent="0.25">
      <c r="A4269" t="s">
        <v>4483</v>
      </c>
      <c r="B4269" s="3">
        <v>105.2351913452148</v>
      </c>
      <c r="C4269" s="3">
        <v>28.059999465942379</v>
      </c>
      <c r="D4269" s="4">
        <v>-1.442452452837251E-2</v>
      </c>
      <c r="E4269" s="4">
        <v>8.1727019592823025E-2</v>
      </c>
      <c r="F4269" s="2">
        <v>5</v>
      </c>
      <c r="G4269" s="4">
        <v>6.1915570187932152E-2</v>
      </c>
      <c r="H4269" s="4">
        <v>-6.9913590633612244E-2</v>
      </c>
      <c r="I4269" s="4">
        <v>-0.13981367912938339</v>
      </c>
    </row>
    <row r="4270" spans="1:9" x14ac:dyDescent="0.25">
      <c r="A4270" t="s">
        <v>4484</v>
      </c>
      <c r="B4270" s="3">
        <v>106.77537536621089</v>
      </c>
      <c r="C4270" s="3">
        <v>25.940000534057621</v>
      </c>
      <c r="D4270" s="4">
        <v>-2.7688944679898908E-3</v>
      </c>
      <c r="E4270" s="4">
        <v>7.634855284079789E-2</v>
      </c>
      <c r="F4270" s="2">
        <v>5</v>
      </c>
      <c r="G4270" s="4">
        <v>8.5543155059121911E-2</v>
      </c>
      <c r="H4270" s="4">
        <v>-5.6301183913577517E-2</v>
      </c>
      <c r="I4270" s="4">
        <v>-0.12722430470483079</v>
      </c>
    </row>
    <row r="4271" spans="1:9" x14ac:dyDescent="0.25">
      <c r="A4271" t="s">
        <v>4485</v>
      </c>
      <c r="B4271" s="3">
        <v>107.0718460083008</v>
      </c>
      <c r="C4271" s="3">
        <v>24.10000038146973</v>
      </c>
      <c r="D4271" s="4">
        <v>3.048041384512001E-2</v>
      </c>
      <c r="E4271" s="4">
        <v>-0.22483112694794649</v>
      </c>
      <c r="F4271" s="2">
        <v>4</v>
      </c>
      <c r="G4271" s="4">
        <v>9.1234725255995519E-2</v>
      </c>
      <c r="H4271" s="4">
        <v>-5.3680926265360467E-2</v>
      </c>
      <c r="I4271" s="4">
        <v>-0.12480097095491779</v>
      </c>
    </row>
    <row r="4272" spans="1:9" x14ac:dyDescent="0.25">
      <c r="A4272" t="s">
        <v>4486</v>
      </c>
      <c r="B4272" s="3">
        <v>103.90478515625</v>
      </c>
      <c r="C4272" s="3">
        <v>31.090000152587891</v>
      </c>
      <c r="D4272" s="4">
        <v>-9.9212822816797663E-3</v>
      </c>
      <c r="E4272" s="4">
        <v>9.0877198336417164E-2</v>
      </c>
      <c r="F4272" s="2">
        <v>5</v>
      </c>
      <c r="G4272" s="4">
        <v>5.9416844227853982E-2</v>
      </c>
      <c r="H4272" s="4">
        <v>-8.1671945414704239E-2</v>
      </c>
      <c r="I4272" s="4">
        <v>-0.14657260651950721</v>
      </c>
    </row>
    <row r="4273" spans="1:9" x14ac:dyDescent="0.25">
      <c r="A4273" t="s">
        <v>4487</v>
      </c>
      <c r="B4273" s="3">
        <v>104.94598388671881</v>
      </c>
      <c r="C4273" s="3">
        <v>28.5</v>
      </c>
      <c r="D4273" s="4">
        <v>-1.3726893836406131E-2</v>
      </c>
      <c r="E4273" s="4">
        <v>8.9449547639021798E-2</v>
      </c>
      <c r="F4273" s="2">
        <v>5</v>
      </c>
      <c r="G4273" s="4">
        <v>6.440983030007108E-2</v>
      </c>
      <c r="H4273" s="4">
        <v>-7.2469655037507574E-2</v>
      </c>
      <c r="I4273" s="4">
        <v>-0.13802066622818279</v>
      </c>
    </row>
    <row r="4274" spans="1:9" x14ac:dyDescent="0.25">
      <c r="A4274" t="s">
        <v>4488</v>
      </c>
      <c r="B4274" s="3">
        <v>106.4066162109375</v>
      </c>
      <c r="C4274" s="3">
        <v>26.159999847412109</v>
      </c>
      <c r="D4274" s="4">
        <v>-5.0701947395926927E-3</v>
      </c>
      <c r="E4274" s="4">
        <v>-1.245752837136116E-2</v>
      </c>
      <c r="F4274" s="2">
        <v>5</v>
      </c>
      <c r="G4274" s="4">
        <v>8.1559985594635398E-2</v>
      </c>
      <c r="H4274" s="4">
        <v>-5.9560339660481132E-2</v>
      </c>
      <c r="I4274" s="4">
        <v>-0.12602368615246409</v>
      </c>
    </row>
    <row r="4275" spans="1:9" x14ac:dyDescent="0.25">
      <c r="A4275" t="s">
        <v>4489</v>
      </c>
      <c r="B4275" s="3">
        <v>106.94886779785161</v>
      </c>
      <c r="C4275" s="3">
        <v>26.489999771118161</v>
      </c>
      <c r="D4275" s="4">
        <v>-2.7356007355957449E-2</v>
      </c>
      <c r="E4275" s="4">
        <v>0.23842919714798311</v>
      </c>
      <c r="F4275" s="2">
        <v>5</v>
      </c>
      <c r="G4275" s="4">
        <v>9.1244210501896683E-2</v>
      </c>
      <c r="H4275" s="4">
        <v>-5.4767828476730007E-2</v>
      </c>
      <c r="I4275" s="4">
        <v>-0.1215698743502952</v>
      </c>
    </row>
    <row r="4276" spans="1:9" x14ac:dyDescent="0.25">
      <c r="A4276" t="s">
        <v>4490</v>
      </c>
      <c r="B4276" s="3">
        <v>109.95684814453119</v>
      </c>
      <c r="C4276" s="3">
        <v>21.389999389648441</v>
      </c>
      <c r="D4276" s="4">
        <v>1.346194847780979E-2</v>
      </c>
      <c r="E4276" s="4">
        <v>-0.1201151847158525</v>
      </c>
      <c r="F4276" s="2">
        <v>4</v>
      </c>
      <c r="G4276" s="4">
        <v>0.134589872010656</v>
      </c>
      <c r="H4276" s="4">
        <v>-2.8182789723767421E-2</v>
      </c>
      <c r="I4276" s="4">
        <v>-9.5377660355055904E-2</v>
      </c>
    </row>
    <row r="4277" spans="1:9" x14ac:dyDescent="0.25">
      <c r="A4277" t="s">
        <v>4491</v>
      </c>
      <c r="B4277" s="3">
        <v>108.49627685546881</v>
      </c>
      <c r="C4277" s="3">
        <v>24.309999465942379</v>
      </c>
      <c r="D4277" s="4">
        <v>-7.6054054597242127E-3</v>
      </c>
      <c r="E4277" s="4">
        <v>5.6497141422398027E-2</v>
      </c>
      <c r="F4277" s="2">
        <v>4</v>
      </c>
      <c r="G4277" s="4">
        <v>0.11755493776632719</v>
      </c>
      <c r="H4277" s="4">
        <v>-4.1091565661765972E-2</v>
      </c>
      <c r="I4277" s="4">
        <v>-0.1073938779806578</v>
      </c>
    </row>
    <row r="4278" spans="1:9" x14ac:dyDescent="0.25">
      <c r="A4278" t="s">
        <v>4492</v>
      </c>
      <c r="B4278" s="3">
        <v>109.3277587890625</v>
      </c>
      <c r="C4278" s="3">
        <v>23.010000228881839</v>
      </c>
      <c r="D4278" s="4">
        <v>1.1256351958293109E-3</v>
      </c>
      <c r="E4278" s="4">
        <v>-8.6169264747889551E-3</v>
      </c>
      <c r="F4278" s="2">
        <v>4</v>
      </c>
      <c r="G4278" s="4">
        <v>0.12546123519494021</v>
      </c>
      <c r="H4278" s="4">
        <v>-3.3742787784484141E-2</v>
      </c>
      <c r="I4278" s="4">
        <v>-8.9921241249742212E-2</v>
      </c>
    </row>
    <row r="4279" spans="1:9" x14ac:dyDescent="0.25">
      <c r="A4279" t="s">
        <v>4493</v>
      </c>
      <c r="B4279" s="3">
        <v>109.204833984375</v>
      </c>
      <c r="C4279" s="3">
        <v>23.20999908447266</v>
      </c>
      <c r="D4279" s="4">
        <v>-2.3407736679916909E-2</v>
      </c>
      <c r="E4279" s="4">
        <v>0.25256331486269201</v>
      </c>
      <c r="F4279" s="2">
        <v>4</v>
      </c>
      <c r="G4279" s="4">
        <v>0.11660814763692411</v>
      </c>
      <c r="H4279" s="4">
        <v>-3.4829217986704353E-2</v>
      </c>
      <c r="I4279" s="4">
        <v>-9.0944506108628254E-2</v>
      </c>
    </row>
    <row r="4280" spans="1:9" x14ac:dyDescent="0.25">
      <c r="A4280" t="s">
        <v>4494</v>
      </c>
      <c r="B4280" s="3">
        <v>111.8223419189453</v>
      </c>
      <c r="C4280" s="3">
        <v>18.530000686645511</v>
      </c>
      <c r="D4280" s="4">
        <v>1.0387843285968529E-2</v>
      </c>
      <c r="E4280" s="4">
        <v>-0.1205505004730804</v>
      </c>
      <c r="F4280" s="2">
        <v>3</v>
      </c>
      <c r="G4280" s="4">
        <v>0.14320610796577979</v>
      </c>
      <c r="H4280" s="4">
        <v>-1.169524041482595E-2</v>
      </c>
      <c r="I4280" s="4">
        <v>-6.9155544197236574E-2</v>
      </c>
    </row>
    <row r="4281" spans="1:9" x14ac:dyDescent="0.25">
      <c r="A4281" t="s">
        <v>4495</v>
      </c>
      <c r="B4281" s="3">
        <v>110.6726913452148</v>
      </c>
      <c r="C4281" s="3">
        <v>21.069999694824219</v>
      </c>
      <c r="D4281" s="4">
        <v>-6.9420517423347539E-3</v>
      </c>
      <c r="E4281" s="4">
        <v>6.0392491439729357E-2</v>
      </c>
      <c r="F4281" s="2">
        <v>4</v>
      </c>
      <c r="G4281" s="4">
        <v>0.13063199250697941</v>
      </c>
      <c r="H4281" s="4">
        <v>-2.185604651474848E-2</v>
      </c>
      <c r="I4281" s="4">
        <v>-6.2889984969252799E-2</v>
      </c>
    </row>
    <row r="4282" spans="1:9" x14ac:dyDescent="0.25">
      <c r="A4282" t="s">
        <v>4496</v>
      </c>
      <c r="B4282" s="3">
        <v>111.4463577270508</v>
      </c>
      <c r="C4282" s="3">
        <v>19.870000839233398</v>
      </c>
      <c r="D4282" s="4">
        <v>3.3198337019786361E-3</v>
      </c>
      <c r="E4282" s="4">
        <v>1.584874139852532E-2</v>
      </c>
      <c r="F4282" s="2">
        <v>4</v>
      </c>
      <c r="G4282" s="4">
        <v>0.13139847308614899</v>
      </c>
      <c r="H4282" s="4">
        <v>-1.5018252256658871E-2</v>
      </c>
      <c r="I4282" s="4">
        <v>-5.4978737906782198E-2</v>
      </c>
    </row>
    <row r="4283" spans="1:9" x14ac:dyDescent="0.25">
      <c r="A4283" t="s">
        <v>4497</v>
      </c>
      <c r="B4283" s="3">
        <v>111.0775985717773</v>
      </c>
      <c r="C4283" s="3">
        <v>19.559999465942379</v>
      </c>
      <c r="D4283" s="4">
        <v>1.172283093542625E-2</v>
      </c>
      <c r="E4283" s="4">
        <v>-7.6051044144984759E-2</v>
      </c>
      <c r="F4283" s="2">
        <v>3</v>
      </c>
      <c r="G4283" s="4">
        <v>0.13115915050036461</v>
      </c>
      <c r="H4283" s="4">
        <v>-1.8277408003562479E-2</v>
      </c>
      <c r="I4283" s="4">
        <v>-5.8105670445738999E-2</v>
      </c>
    </row>
    <row r="4284" spans="1:9" x14ac:dyDescent="0.25">
      <c r="A4284" t="s">
        <v>4498</v>
      </c>
      <c r="B4284" s="3">
        <v>109.79054260253911</v>
      </c>
      <c r="C4284" s="3">
        <v>21.170000076293949</v>
      </c>
      <c r="D4284" s="4">
        <v>2.376370038345454E-3</v>
      </c>
      <c r="E4284" s="4">
        <v>1.7788502538699461E-2</v>
      </c>
      <c r="F4284" s="2">
        <v>4</v>
      </c>
      <c r="G4284" s="4">
        <v>0.1218644455873215</v>
      </c>
      <c r="H4284" s="4">
        <v>-2.965262621507803E-2</v>
      </c>
      <c r="I4284" s="4">
        <v>-6.9019398639647789E-2</v>
      </c>
    </row>
    <row r="4285" spans="1:9" x14ac:dyDescent="0.25">
      <c r="A4285" t="s">
        <v>4499</v>
      </c>
      <c r="B4285" s="3">
        <v>109.53025817871089</v>
      </c>
      <c r="C4285" s="3">
        <v>20.79999923706055</v>
      </c>
      <c r="D4285" s="4">
        <v>-1.845386866563437E-3</v>
      </c>
      <c r="E4285" s="4">
        <v>1.9108250493097719E-2</v>
      </c>
      <c r="F4285" s="2">
        <v>4</v>
      </c>
      <c r="G4285" s="4">
        <v>0.1225421629177441</v>
      </c>
      <c r="H4285" s="4">
        <v>-3.1953063949620157E-2</v>
      </c>
      <c r="I4285" s="4">
        <v>-7.1226508138117817E-2</v>
      </c>
    </row>
    <row r="4286" spans="1:9" x14ac:dyDescent="0.25">
      <c r="A4286" t="s">
        <v>4500</v>
      </c>
      <c r="B4286" s="3">
        <v>109.7327575683594</v>
      </c>
      <c r="C4286" s="3">
        <v>20.409999847412109</v>
      </c>
      <c r="D4286" s="4">
        <v>8.1045683467506624E-3</v>
      </c>
      <c r="E4286" s="4">
        <v>-5.6839167140859681E-2</v>
      </c>
      <c r="F4286" s="2">
        <v>4</v>
      </c>
      <c r="G4286" s="4">
        <v>0.12979549079154371</v>
      </c>
      <c r="H4286" s="4">
        <v>-3.0163340114756191E-2</v>
      </c>
      <c r="I4286" s="4">
        <v>-6.6183681614224277E-2</v>
      </c>
    </row>
    <row r="4287" spans="1:9" x14ac:dyDescent="0.25">
      <c r="A4287" t="s">
        <v>4501</v>
      </c>
      <c r="B4287" s="3">
        <v>108.85057067871089</v>
      </c>
      <c r="C4287" s="3">
        <v>21.639999389648441</v>
      </c>
      <c r="D4287" s="4">
        <v>5.8129804524644779E-3</v>
      </c>
      <c r="E4287" s="4">
        <v>-5.7491278199436217E-2</v>
      </c>
      <c r="F4287" s="2">
        <v>4</v>
      </c>
      <c r="G4287" s="4">
        <v>0.1209582661866757</v>
      </c>
      <c r="H4287" s="4">
        <v>-3.7960256964478127E-2</v>
      </c>
      <c r="I4287" s="4">
        <v>-7.2032669677925099E-2</v>
      </c>
    </row>
    <row r="4288" spans="1:9" x14ac:dyDescent="0.25">
      <c r="A4288" t="s">
        <v>4502</v>
      </c>
      <c r="B4288" s="3">
        <v>108.2214813232422</v>
      </c>
      <c r="C4288" s="3">
        <v>22.95999908447266</v>
      </c>
      <c r="D4288" s="4">
        <v>-2.6156416453753439E-2</v>
      </c>
      <c r="E4288" s="4">
        <v>0.24108103159311639</v>
      </c>
      <c r="F4288" s="2">
        <v>4</v>
      </c>
      <c r="G4288" s="4">
        <v>0.1162748568339227</v>
      </c>
      <c r="H4288" s="4">
        <v>-4.3520255025194847E-2</v>
      </c>
      <c r="I4288" s="4">
        <v>-7.5977810917525201E-2</v>
      </c>
    </row>
    <row r="4289" spans="1:9" x14ac:dyDescent="0.25">
      <c r="A4289" t="s">
        <v>4503</v>
      </c>
      <c r="B4289" s="3">
        <v>111.12819671630859</v>
      </c>
      <c r="C4289" s="3">
        <v>18.5</v>
      </c>
      <c r="D4289" s="4">
        <v>-3.6313994462777721E-3</v>
      </c>
      <c r="E4289" s="4">
        <v>-2.1575465777805558E-3</v>
      </c>
      <c r="F4289" s="2">
        <v>3</v>
      </c>
      <c r="G4289" s="4">
        <v>0.1477693907674735</v>
      </c>
      <c r="H4289" s="4">
        <v>-1.7830213049421229E-2</v>
      </c>
      <c r="I4289" s="4">
        <v>-5.1159544823766612E-2</v>
      </c>
    </row>
    <row r="4290" spans="1:9" x14ac:dyDescent="0.25">
      <c r="A4290" t="s">
        <v>4504</v>
      </c>
      <c r="B4290" s="3">
        <v>111.53321838378911</v>
      </c>
      <c r="C4290" s="3">
        <v>18.54000091552734</v>
      </c>
      <c r="D4290" s="4">
        <v>3.0572944583913131E-3</v>
      </c>
      <c r="E4290" s="4">
        <v>-7.3926049370413027E-2</v>
      </c>
      <c r="F4290" s="2">
        <v>3</v>
      </c>
      <c r="G4290" s="4">
        <v>0.14833282235684339</v>
      </c>
      <c r="H4290" s="4">
        <v>-1.425056309005779E-2</v>
      </c>
      <c r="I4290" s="4">
        <v>-4.7701368099191011E-2</v>
      </c>
    </row>
    <row r="4291" spans="1:9" x14ac:dyDescent="0.25">
      <c r="A4291" t="s">
        <v>4505</v>
      </c>
      <c r="B4291" s="3">
        <v>111.1932678222656</v>
      </c>
      <c r="C4291" s="3">
        <v>20.020000457763668</v>
      </c>
      <c r="D4291" s="4">
        <v>-7.9354550227443976E-3</v>
      </c>
      <c r="E4291" s="4">
        <v>4.0000023779930949E-2</v>
      </c>
      <c r="F4291" s="2">
        <v>4</v>
      </c>
      <c r="G4291" s="4">
        <v>0.14659235826635059</v>
      </c>
      <c r="H4291" s="4">
        <v>-1.7255103615785639E-2</v>
      </c>
      <c r="I4291" s="4">
        <v>-5.0603951377463319E-2</v>
      </c>
    </row>
    <row r="4292" spans="1:9" x14ac:dyDescent="0.25">
      <c r="A4292" t="s">
        <v>4506</v>
      </c>
      <c r="B4292" s="3">
        <v>112.0826950073242</v>
      </c>
      <c r="C4292" s="3">
        <v>19.25</v>
      </c>
      <c r="D4292" s="4">
        <v>-8.4434389549514766E-3</v>
      </c>
      <c r="E4292" s="4">
        <v>8.5730428483245857E-2</v>
      </c>
      <c r="F4292" s="2">
        <v>3</v>
      </c>
      <c r="G4292" s="4">
        <v>0.15873230961538051</v>
      </c>
      <c r="H4292" s="4">
        <v>-9.3941958113773483E-3</v>
      </c>
      <c r="I4292" s="4">
        <v>-4.1044681372573E-2</v>
      </c>
    </row>
    <row r="4293" spans="1:9" x14ac:dyDescent="0.25">
      <c r="A4293" t="s">
        <v>4507</v>
      </c>
      <c r="B4293" s="3">
        <v>113.0371170043945</v>
      </c>
      <c r="C4293" s="3">
        <v>17.729999542236332</v>
      </c>
      <c r="D4293" s="4">
        <v>5.5313723255876468E-3</v>
      </c>
      <c r="E4293" s="4">
        <v>-6.0910999451738279E-2</v>
      </c>
      <c r="F4293" s="2">
        <v>3</v>
      </c>
      <c r="G4293" s="4">
        <v>0.17871876556585309</v>
      </c>
      <c r="H4293" s="4">
        <v>-9.5885287211838754E-4</v>
      </c>
      <c r="I4293" s="4">
        <v>-3.2878853005885562E-2</v>
      </c>
    </row>
    <row r="4294" spans="1:9" x14ac:dyDescent="0.25">
      <c r="A4294" t="s">
        <v>4508</v>
      </c>
      <c r="B4294" s="3">
        <v>112.41530609130859</v>
      </c>
      <c r="C4294" s="3">
        <v>18.879999160766602</v>
      </c>
      <c r="D4294" s="4">
        <v>-4.8010946141799904E-3</v>
      </c>
      <c r="E4294" s="4">
        <v>0.13257342977553119</v>
      </c>
      <c r="F4294" s="2">
        <v>3</v>
      </c>
      <c r="G4294" s="4">
        <v>0.1708478919531686</v>
      </c>
      <c r="H4294" s="4">
        <v>-6.4545228287562484E-3</v>
      </c>
      <c r="I4294" s="4">
        <v>-3.8198932811651883E-2</v>
      </c>
    </row>
    <row r="4295" spans="1:9" x14ac:dyDescent="0.25">
      <c r="A4295" t="s">
        <v>4509</v>
      </c>
      <c r="B4295" s="3">
        <v>112.95762634277339</v>
      </c>
      <c r="C4295" s="3">
        <v>16.670000076293949</v>
      </c>
      <c r="D4295" s="4">
        <v>-1.661404776098774E-3</v>
      </c>
      <c r="E4295" s="4">
        <v>3.4119057594708117E-2</v>
      </c>
      <c r="F4295" s="2">
        <v>3</v>
      </c>
      <c r="G4295" s="4">
        <v>0.17806371653869599</v>
      </c>
      <c r="H4295" s="4">
        <v>-1.661404776098774E-3</v>
      </c>
      <c r="I4295" s="4">
        <v>-3.3558957929645472E-2</v>
      </c>
    </row>
    <row r="4296" spans="1:9" x14ac:dyDescent="0.25">
      <c r="A4296" t="s">
        <v>4510</v>
      </c>
      <c r="B4296" s="3">
        <v>113.14560699462891</v>
      </c>
      <c r="C4296" s="3">
        <v>16.120000839233398</v>
      </c>
      <c r="D4296" s="4">
        <v>9.418214860620111E-3</v>
      </c>
      <c r="E4296" s="4">
        <v>-7.6746753465235296E-2</v>
      </c>
      <c r="F4296" s="2">
        <v>3</v>
      </c>
      <c r="G4296" s="4">
        <v>0.18072366374605789</v>
      </c>
      <c r="H4296" s="4">
        <v>0</v>
      </c>
      <c r="I4296" s="4">
        <v>-3.1950636092950901E-2</v>
      </c>
    </row>
    <row r="4297" spans="1:9" x14ac:dyDescent="0.25">
      <c r="A4297" t="s">
        <v>4511</v>
      </c>
      <c r="B4297" s="3">
        <v>112.0899200439453</v>
      </c>
      <c r="C4297" s="3">
        <v>17.45999908447266</v>
      </c>
      <c r="D4297" s="4">
        <v>-5.3253415522336311E-3</v>
      </c>
      <c r="E4297" s="4">
        <v>3.2525088233204207E-2</v>
      </c>
      <c r="F4297" s="2">
        <v>3</v>
      </c>
      <c r="G4297" s="4">
        <v>0.16823633792813569</v>
      </c>
      <c r="H4297" s="4">
        <v>-5.3253415522336311E-3</v>
      </c>
      <c r="I4297" s="4">
        <v>-4.0982865520495022E-2</v>
      </c>
    </row>
    <row r="4298" spans="1:9" x14ac:dyDescent="0.25">
      <c r="A4298" t="s">
        <v>4512</v>
      </c>
      <c r="B4298" s="3">
        <v>112.6900329589844</v>
      </c>
      <c r="C4298" s="3">
        <v>16.909999847412109</v>
      </c>
      <c r="D4298" s="4">
        <v>1.188149158396334E-2</v>
      </c>
      <c r="E4298" s="4">
        <v>-8.2971835267557914E-2</v>
      </c>
      <c r="F4298" s="2">
        <v>3</v>
      </c>
      <c r="G4298" s="4">
        <v>0.17675381674980151</v>
      </c>
      <c r="H4298" s="4">
        <v>0</v>
      </c>
      <c r="I4298" s="4">
        <v>-3.5848429097315559E-2</v>
      </c>
    </row>
    <row r="4299" spans="1:9" x14ac:dyDescent="0.25">
      <c r="A4299" t="s">
        <v>4513</v>
      </c>
      <c r="B4299" s="3">
        <v>111.366828918457</v>
      </c>
      <c r="C4299" s="3">
        <v>18.440000534057621</v>
      </c>
      <c r="D4299" s="4">
        <v>1.5608957231909579E-3</v>
      </c>
      <c r="E4299" s="4">
        <v>-1.914886795810411E-2</v>
      </c>
      <c r="F4299" s="2">
        <v>3</v>
      </c>
      <c r="G4299" s="4">
        <v>0.17654057372206511</v>
      </c>
      <c r="H4299" s="4">
        <v>-2.0593148583853971E-3</v>
      </c>
      <c r="I4299" s="4">
        <v>-4.7169476938019983E-2</v>
      </c>
    </row>
    <row r="4300" spans="1:9" x14ac:dyDescent="0.25">
      <c r="A4300" t="s">
        <v>4514</v>
      </c>
      <c r="B4300" s="3">
        <v>111.1932678222656</v>
      </c>
      <c r="C4300" s="3">
        <v>18.79999923706055</v>
      </c>
      <c r="D4300" s="4">
        <v>-2.0119550475748982E-3</v>
      </c>
      <c r="E4300" s="4">
        <v>1.6765790685763449E-2</v>
      </c>
      <c r="F4300" s="2">
        <v>3</v>
      </c>
      <c r="G4300" s="4">
        <v>0.17717836763543859</v>
      </c>
      <c r="H4300" s="4">
        <v>-3.6145686168811419E-3</v>
      </c>
      <c r="I4300" s="4">
        <v>-4.8654428172362429E-2</v>
      </c>
    </row>
    <row r="4301" spans="1:9" x14ac:dyDescent="0.25">
      <c r="A4301" t="s">
        <v>4515</v>
      </c>
      <c r="B4301" s="3">
        <v>111.4174346923828</v>
      </c>
      <c r="C4301" s="3">
        <v>18.489999771118161</v>
      </c>
      <c r="D4301" s="4">
        <v>-1.361291494789918E-3</v>
      </c>
      <c r="E4301" s="4">
        <v>3.6434955884010023E-2</v>
      </c>
      <c r="F4301" s="2">
        <v>3</v>
      </c>
      <c r="G4301" s="4">
        <v>0.1751364321112896</v>
      </c>
      <c r="H4301" s="4">
        <v>-1.6058444561654059E-3</v>
      </c>
      <c r="I4301" s="4">
        <v>-4.6736504871670137E-2</v>
      </c>
    </row>
    <row r="4302" spans="1:9" x14ac:dyDescent="0.25">
      <c r="A4302" t="s">
        <v>4516</v>
      </c>
      <c r="B4302" s="3">
        <v>111.56931304931641</v>
      </c>
      <c r="C4302" s="3">
        <v>17.840000152587891</v>
      </c>
      <c r="D4302" s="4">
        <v>1.127297700461782E-2</v>
      </c>
      <c r="E4302" s="4">
        <v>-8.8888804117838172E-3</v>
      </c>
      <c r="F4302" s="2">
        <v>3</v>
      </c>
      <c r="G4302" s="4">
        <v>0.1757700536853255</v>
      </c>
      <c r="H4302" s="4">
        <v>-2.4488632304420221E-4</v>
      </c>
      <c r="I4302" s="4">
        <v>-4.5437066469012577E-2</v>
      </c>
    </row>
    <row r="4303" spans="1:9" x14ac:dyDescent="0.25">
      <c r="A4303" t="s">
        <v>4517</v>
      </c>
      <c r="B4303" s="3">
        <v>110.3256149291992</v>
      </c>
      <c r="C4303" s="3">
        <v>18</v>
      </c>
      <c r="D4303" s="4">
        <v>-3.33139567662244E-3</v>
      </c>
      <c r="E4303" s="4">
        <v>5.8823529411764719E-2</v>
      </c>
      <c r="F4303" s="2">
        <v>3</v>
      </c>
      <c r="G4303" s="4">
        <v>0.16222847999269591</v>
      </c>
      <c r="H4303" s="4">
        <v>-1.138947009320657E-2</v>
      </c>
      <c r="I4303" s="4">
        <v>-5.6077878835055113E-2</v>
      </c>
    </row>
    <row r="4304" spans="1:9" x14ac:dyDescent="0.25">
      <c r="A4304" t="s">
        <v>4518</v>
      </c>
      <c r="B4304" s="3">
        <v>110.6943817138672</v>
      </c>
      <c r="C4304" s="3">
        <v>17</v>
      </c>
      <c r="D4304" s="4">
        <v>5.913625952065571E-3</v>
      </c>
      <c r="E4304" s="4">
        <v>-3.5734497490424573E-2</v>
      </c>
      <c r="F4304" s="2">
        <v>3</v>
      </c>
      <c r="G4304" s="4">
        <v>0.16751028365664039</v>
      </c>
      <c r="H4304" s="4">
        <v>-8.0850087798788328E-3</v>
      </c>
      <c r="I4304" s="4">
        <v>-5.2922789911940098E-2</v>
      </c>
    </row>
    <row r="4305" spans="1:9" x14ac:dyDescent="0.25">
      <c r="A4305" t="s">
        <v>4519</v>
      </c>
      <c r="B4305" s="3">
        <v>110.0436248779297</v>
      </c>
      <c r="C4305" s="3">
        <v>17.629999160766602</v>
      </c>
      <c r="D4305" s="4">
        <v>5.2844272209195964E-3</v>
      </c>
      <c r="E4305" s="4">
        <v>-5.2150602194045659E-2</v>
      </c>
      <c r="F4305" s="2">
        <v>3</v>
      </c>
      <c r="G4305" s="4">
        <v>0.17028419374044509</v>
      </c>
      <c r="H4305" s="4">
        <v>-1.391633871019016E-2</v>
      </c>
      <c r="I4305" s="4">
        <v>-5.8490524778724413E-2</v>
      </c>
    </row>
    <row r="4306" spans="1:9" x14ac:dyDescent="0.25">
      <c r="A4306" t="s">
        <v>4520</v>
      </c>
      <c r="B4306" s="3">
        <v>109.4651641845703</v>
      </c>
      <c r="C4306" s="3">
        <v>18.60000038146973</v>
      </c>
      <c r="D4306" s="4">
        <v>-1.9777062864099189E-3</v>
      </c>
      <c r="E4306" s="4">
        <v>-3.9752216024898528E-2</v>
      </c>
      <c r="F4306" s="2">
        <v>3</v>
      </c>
      <c r="G4306" s="4">
        <v>0.17307565894362981</v>
      </c>
      <c r="H4306" s="4">
        <v>-1.9099834247099379E-2</v>
      </c>
      <c r="I4306" s="4">
        <v>-6.3439709472022821E-2</v>
      </c>
    </row>
    <row r="4307" spans="1:9" x14ac:dyDescent="0.25">
      <c r="A4307" t="s">
        <v>4521</v>
      </c>
      <c r="B4307" s="3">
        <v>109.6820831298828</v>
      </c>
      <c r="C4307" s="3">
        <v>19.370000839233398</v>
      </c>
      <c r="D4307" s="4">
        <v>-1.8426985327147931E-3</v>
      </c>
      <c r="E4307" s="4">
        <v>1.9473728380705161E-2</v>
      </c>
      <c r="F4307" s="2">
        <v>3</v>
      </c>
      <c r="G4307" s="4">
        <v>0.17183481720232721</v>
      </c>
      <c r="H4307" s="4">
        <v>-1.715605760366223E-2</v>
      </c>
      <c r="I4307" s="4">
        <v>-6.1583797849761417E-2</v>
      </c>
    </row>
    <row r="4308" spans="1:9" x14ac:dyDescent="0.25">
      <c r="A4308" t="s">
        <v>4522</v>
      </c>
      <c r="B4308" s="3">
        <v>109.8845672607422</v>
      </c>
      <c r="C4308" s="3">
        <v>19</v>
      </c>
      <c r="D4308" s="4">
        <v>2.6985466750690801E-3</v>
      </c>
      <c r="E4308" s="4">
        <v>-7.0904680139045273E-2</v>
      </c>
      <c r="F4308" s="2">
        <v>3</v>
      </c>
      <c r="G4308" s="4">
        <v>0.16832723568431479</v>
      </c>
      <c r="H4308" s="4">
        <v>-1.5341629068321041E-2</v>
      </c>
      <c r="I4308" s="4">
        <v>-5.9851387380754018E-2</v>
      </c>
    </row>
    <row r="4309" spans="1:9" x14ac:dyDescent="0.25">
      <c r="A4309" t="s">
        <v>4523</v>
      </c>
      <c r="B4309" s="3">
        <v>109.5888366699219</v>
      </c>
      <c r="C4309" s="3">
        <v>20.45000076293945</v>
      </c>
      <c r="D4309" s="4">
        <v>-7.0425597292391728E-3</v>
      </c>
      <c r="E4309" s="4">
        <v>2.096855026939504E-2</v>
      </c>
      <c r="F4309" s="2">
        <v>4</v>
      </c>
      <c r="G4309" s="4">
        <v>0.17137078820280879</v>
      </c>
      <c r="H4309" s="4">
        <v>-1.7991624504903329E-2</v>
      </c>
      <c r="I4309" s="4">
        <v>-6.2381594411638042E-2</v>
      </c>
    </row>
    <row r="4310" spans="1:9" x14ac:dyDescent="0.25">
      <c r="A4310" t="s">
        <v>4524</v>
      </c>
      <c r="B4310" s="3">
        <v>110.366096496582</v>
      </c>
      <c r="C4310" s="3">
        <v>20.030000686645511</v>
      </c>
      <c r="D4310" s="4">
        <v>5.9032710498081453E-3</v>
      </c>
      <c r="E4310" s="4">
        <v>-1.5724800433694511E-2</v>
      </c>
      <c r="F4310" s="2">
        <v>4</v>
      </c>
      <c r="G4310" s="4">
        <v>0.17673302244796091</v>
      </c>
      <c r="H4310" s="4">
        <v>-1.10267211177536E-2</v>
      </c>
      <c r="I4310" s="4">
        <v>-5.573152729215558E-2</v>
      </c>
    </row>
    <row r="4311" spans="1:9" x14ac:dyDescent="0.25">
      <c r="A4311" t="s">
        <v>4525</v>
      </c>
      <c r="B4311" s="3">
        <v>109.71839904785161</v>
      </c>
      <c r="C4311" s="3">
        <v>20.35000038146973</v>
      </c>
      <c r="D4311" s="4">
        <v>2.943991377936683E-2</v>
      </c>
      <c r="E4311" s="4">
        <v>-0.23149544058673729</v>
      </c>
      <c r="F4311" s="2">
        <v>4</v>
      </c>
      <c r="G4311" s="4">
        <v>0.17142312782383359</v>
      </c>
      <c r="H4311" s="4">
        <v>-1.6830636359192571E-2</v>
      </c>
      <c r="I4311" s="4">
        <v>-6.1273086703096953E-2</v>
      </c>
    </row>
    <row r="4312" spans="1:9" x14ac:dyDescent="0.25">
      <c r="A4312" t="s">
        <v>4526</v>
      </c>
      <c r="B4312" s="3">
        <v>106.58067321777339</v>
      </c>
      <c r="C4312" s="3">
        <v>26.479999542236332</v>
      </c>
      <c r="D4312" s="4">
        <v>-5.3726532377391667E-3</v>
      </c>
      <c r="E4312" s="4">
        <v>6.2600299404749649E-2</v>
      </c>
      <c r="F4312" s="2">
        <v>5</v>
      </c>
      <c r="G4312" s="4">
        <v>0.1405933399386092</v>
      </c>
      <c r="H4312" s="4">
        <v>-4.4947305344599557E-2</v>
      </c>
      <c r="I4312" s="4">
        <v>-8.8118790876711373E-2</v>
      </c>
    </row>
    <row r="4313" spans="1:9" x14ac:dyDescent="0.25">
      <c r="A4313" t="s">
        <v>4527</v>
      </c>
      <c r="B4313" s="3">
        <v>107.15638732910161</v>
      </c>
      <c r="C4313" s="3">
        <v>24.920000076293949</v>
      </c>
      <c r="D4313" s="4">
        <v>-6.6922290832605036E-5</v>
      </c>
      <c r="E4313" s="4">
        <v>6.4620293187831468E-3</v>
      </c>
      <c r="F4313" s="2">
        <v>5</v>
      </c>
      <c r="G4313" s="4">
        <v>0.14684162969526701</v>
      </c>
      <c r="H4313" s="4">
        <v>-3.9788421498448627E-2</v>
      </c>
      <c r="I4313" s="4">
        <v>-8.3193105345765739E-2</v>
      </c>
    </row>
    <row r="4314" spans="1:9" x14ac:dyDescent="0.25">
      <c r="A4314" t="s">
        <v>4528</v>
      </c>
      <c r="B4314" s="3">
        <v>107.16355895996089</v>
      </c>
      <c r="C4314" s="3">
        <v>24.760000228881839</v>
      </c>
      <c r="D4314" s="4">
        <v>7.0333174386281172E-3</v>
      </c>
      <c r="E4314" s="4">
        <v>-8.0127749570005902E-3</v>
      </c>
      <c r="F4314" s="2">
        <v>5</v>
      </c>
      <c r="G4314" s="4">
        <v>0.15153435523664099</v>
      </c>
      <c r="H4314" s="4">
        <v>-3.9724157639246638E-2</v>
      </c>
      <c r="I4314" s="4">
        <v>-8.313174642184451E-2</v>
      </c>
    </row>
    <row r="4315" spans="1:9" x14ac:dyDescent="0.25">
      <c r="A4315" t="s">
        <v>4529</v>
      </c>
      <c r="B4315" s="3">
        <v>106.4151077270508</v>
      </c>
      <c r="C4315" s="3">
        <v>24.95999908447266</v>
      </c>
      <c r="D4315" s="4">
        <v>2.5760118652666808E-3</v>
      </c>
      <c r="E4315" s="4">
        <v>-1.226756500496118E-2</v>
      </c>
      <c r="F4315" s="2">
        <v>5</v>
      </c>
      <c r="G4315" s="4">
        <v>0.1547154356719922</v>
      </c>
      <c r="H4315" s="4">
        <v>-4.6430911736665803E-2</v>
      </c>
      <c r="I4315" s="4">
        <v>-8.953533343842679E-2</v>
      </c>
    </row>
    <row r="4316" spans="1:9" x14ac:dyDescent="0.25">
      <c r="A4316" t="s">
        <v>4530</v>
      </c>
      <c r="B4316" s="3">
        <v>106.1416854858398</v>
      </c>
      <c r="C4316" s="3">
        <v>25.270000457763668</v>
      </c>
      <c r="D4316" s="4">
        <v>1.166090889338189E-2</v>
      </c>
      <c r="E4316" s="4">
        <v>-7.7063505028385548E-2</v>
      </c>
      <c r="F4316" s="2">
        <v>5</v>
      </c>
      <c r="G4316" s="4">
        <v>0.1528971006287474</v>
      </c>
      <c r="H4316" s="4">
        <v>-4.8881005551645429E-2</v>
      </c>
      <c r="I4316" s="4">
        <v>-9.1874675050645616E-2</v>
      </c>
    </row>
    <row r="4317" spans="1:9" x14ac:dyDescent="0.25">
      <c r="A4317" t="s">
        <v>4531</v>
      </c>
      <c r="B4317" s="3">
        <v>104.9182434082031</v>
      </c>
      <c r="C4317" s="3">
        <v>27.379999160766602</v>
      </c>
      <c r="D4317" s="4">
        <v>-1.9172956587192309E-3</v>
      </c>
      <c r="E4317" s="4">
        <v>4.384291416698316E-2</v>
      </c>
      <c r="F4317" s="2">
        <v>5</v>
      </c>
      <c r="G4317" s="4">
        <v>0.1428546259460528</v>
      </c>
      <c r="H4317" s="4">
        <v>-5.9844078102465947E-2</v>
      </c>
      <c r="I4317" s="4">
        <v>-0.1023421810943365</v>
      </c>
    </row>
    <row r="4318" spans="1:9" x14ac:dyDescent="0.25">
      <c r="A4318" t="s">
        <v>4532</v>
      </c>
      <c r="B4318" s="3">
        <v>105.1197891235352</v>
      </c>
      <c r="C4318" s="3">
        <v>26.229999542236332</v>
      </c>
      <c r="D4318" s="4">
        <v>-1.3906813883625579E-2</v>
      </c>
      <c r="E4318" s="4">
        <v>9.3372229782799909E-2</v>
      </c>
      <c r="F4318" s="2">
        <v>5</v>
      </c>
      <c r="G4318" s="4">
        <v>0.1397858206149416</v>
      </c>
      <c r="H4318" s="4">
        <v>-5.8038058561467147E-2</v>
      </c>
      <c r="I4318" s="4">
        <v>-0.10061779950579949</v>
      </c>
    </row>
    <row r="4319" spans="1:9" x14ac:dyDescent="0.25">
      <c r="A4319" t="s">
        <v>4533</v>
      </c>
      <c r="B4319" s="3">
        <v>106.6022872924805</v>
      </c>
      <c r="C4319" s="3">
        <v>23.989999771118161</v>
      </c>
      <c r="D4319" s="4">
        <v>2.300993838240117E-3</v>
      </c>
      <c r="E4319" s="4">
        <v>-2.4003260960911099E-2</v>
      </c>
      <c r="F4319" s="2">
        <v>4</v>
      </c>
      <c r="G4319" s="4">
        <v>0.14567683452645161</v>
      </c>
      <c r="H4319" s="4">
        <v>-4.4753625011494047E-2</v>
      </c>
      <c r="I4319" s="4">
        <v>-8.793386552408522E-2</v>
      </c>
    </row>
    <row r="4320" spans="1:9" x14ac:dyDescent="0.25">
      <c r="A4320" t="s">
        <v>4534</v>
      </c>
      <c r="B4320" s="3">
        <v>106.35755920410161</v>
      </c>
      <c r="C4320" s="3">
        <v>24.579999923706051</v>
      </c>
      <c r="D4320" s="4">
        <v>-8.6530686318244676E-3</v>
      </c>
      <c r="E4320" s="4">
        <v>7.9016645425993071E-2</v>
      </c>
      <c r="F4320" s="2">
        <v>5</v>
      </c>
      <c r="G4320" s="4">
        <v>0.14522089856539511</v>
      </c>
      <c r="H4320" s="4">
        <v>-4.6946595023858007E-2</v>
      </c>
      <c r="I4320" s="4">
        <v>-9.002770616516842E-2</v>
      </c>
    </row>
    <row r="4321" spans="1:9" x14ac:dyDescent="0.25">
      <c r="A4321" t="s">
        <v>4535</v>
      </c>
      <c r="B4321" s="3">
        <v>107.28591156005859</v>
      </c>
      <c r="C4321" s="3">
        <v>22.780000686645511</v>
      </c>
      <c r="D4321" s="4">
        <v>1.009580128877152E-2</v>
      </c>
      <c r="E4321" s="4">
        <v>-2.5662895451593389E-2</v>
      </c>
      <c r="F4321" s="2">
        <v>4</v>
      </c>
      <c r="G4321" s="4">
        <v>0.16211457203043511</v>
      </c>
      <c r="H4321" s="4">
        <v>-3.8627775181776181E-2</v>
      </c>
      <c r="I4321" s="4">
        <v>-8.2084924014479421E-2</v>
      </c>
    </row>
    <row r="4322" spans="1:9" x14ac:dyDescent="0.25">
      <c r="A4322" t="s">
        <v>4536</v>
      </c>
      <c r="B4322" s="3">
        <v>106.21360015869141</v>
      </c>
      <c r="C4322" s="3">
        <v>23.379999160766602</v>
      </c>
      <c r="D4322" s="4">
        <v>9.8526730617485292E-3</v>
      </c>
      <c r="E4322" s="4">
        <v>-6.7039119751737153E-2</v>
      </c>
      <c r="F4322" s="2">
        <v>4</v>
      </c>
      <c r="G4322" s="4">
        <v>0.15032320547648431</v>
      </c>
      <c r="H4322" s="4">
        <v>-4.8236589448626299E-2</v>
      </c>
      <c r="I4322" s="4">
        <v>-9.1259388649708728E-2</v>
      </c>
    </row>
    <row r="4323" spans="1:9" x14ac:dyDescent="0.25">
      <c r="A4323" t="s">
        <v>4537</v>
      </c>
      <c r="B4323" s="3">
        <v>105.1773223876953</v>
      </c>
      <c r="C4323" s="3">
        <v>25.059999465942379</v>
      </c>
      <c r="D4323" s="4">
        <v>-2.66158474474254E-3</v>
      </c>
      <c r="E4323" s="4">
        <v>5.2498951198549637E-2</v>
      </c>
      <c r="F4323" s="2">
        <v>5</v>
      </c>
      <c r="G4323" s="4">
        <v>0.1397978032822613</v>
      </c>
      <c r="H4323" s="4">
        <v>-5.7522512005890418E-2</v>
      </c>
      <c r="I4323" s="4">
        <v>-0.1001255573299599</v>
      </c>
    </row>
    <row r="4324" spans="1:9" x14ac:dyDescent="0.25">
      <c r="A4324" t="s">
        <v>4538</v>
      </c>
      <c r="B4324" s="3">
        <v>105.4580078125</v>
      </c>
      <c r="C4324" s="3">
        <v>23.809999465942379</v>
      </c>
      <c r="D4324" s="4">
        <v>1.9621224946234639E-2</v>
      </c>
      <c r="E4324" s="4">
        <v>-9.4676800127407978E-2</v>
      </c>
      <c r="F4324" s="2">
        <v>4</v>
      </c>
      <c r="G4324" s="4">
        <v>0.14415390702471459</v>
      </c>
      <c r="H4324" s="4">
        <v>-5.5007333942016963E-2</v>
      </c>
      <c r="I4324" s="4">
        <v>-9.772407348840817E-2</v>
      </c>
    </row>
    <row r="4325" spans="1:9" x14ac:dyDescent="0.25">
      <c r="A4325" t="s">
        <v>4539</v>
      </c>
      <c r="B4325" s="3">
        <v>103.42861175537109</v>
      </c>
      <c r="C4325" s="3">
        <v>26.29999923706055</v>
      </c>
      <c r="D4325" s="4">
        <v>-2.1980026932604809E-2</v>
      </c>
      <c r="E4325" s="4">
        <v>0.15757042393930809</v>
      </c>
      <c r="F4325" s="2">
        <v>5</v>
      </c>
      <c r="G4325" s="4">
        <v>0.12749611618921389</v>
      </c>
      <c r="H4325" s="4">
        <v>-7.3192433682602864E-2</v>
      </c>
      <c r="I4325" s="4">
        <v>-0.115087147622717</v>
      </c>
    </row>
    <row r="4326" spans="1:9" x14ac:dyDescent="0.25">
      <c r="A4326" t="s">
        <v>4540</v>
      </c>
      <c r="B4326" s="3">
        <v>105.75306701660161</v>
      </c>
      <c r="C4326" s="3">
        <v>22.719999313354489</v>
      </c>
      <c r="D4326" s="4">
        <v>-9.3034066415208505E-3</v>
      </c>
      <c r="E4326" s="4">
        <v>9.6525099723867136E-2</v>
      </c>
      <c r="F4326" s="2">
        <v>4</v>
      </c>
      <c r="G4326" s="4">
        <v>0.15425779383857499</v>
      </c>
      <c r="H4326" s="4">
        <v>-5.2363354696508768E-2</v>
      </c>
      <c r="I4326" s="4">
        <v>-9.5199610697210391E-2</v>
      </c>
    </row>
    <row r="4327" spans="1:9" x14ac:dyDescent="0.25">
      <c r="A4327" t="s">
        <v>4541</v>
      </c>
      <c r="B4327" s="3">
        <v>106.7461700439453</v>
      </c>
      <c r="C4327" s="3">
        <v>20.719999313354489</v>
      </c>
      <c r="D4327" s="4">
        <v>1.23532057411837E-2</v>
      </c>
      <c r="E4327" s="4">
        <v>-8.399652764748966E-2</v>
      </c>
      <c r="F4327" s="2">
        <v>4</v>
      </c>
      <c r="G4327" s="4">
        <v>0.16411004712872851</v>
      </c>
      <c r="H4327" s="4">
        <v>-4.3464314244802238E-2</v>
      </c>
      <c r="I4327" s="4">
        <v>-8.6702835794054689E-2</v>
      </c>
    </row>
    <row r="4328" spans="1:9" x14ac:dyDescent="0.25">
      <c r="A4328" t="s">
        <v>4542</v>
      </c>
      <c r="B4328" s="3">
        <v>105.443603515625</v>
      </c>
      <c r="C4328" s="3">
        <v>22.620000839233398</v>
      </c>
      <c r="D4328" s="4">
        <v>-8.8628872308205153E-4</v>
      </c>
      <c r="E4328" s="4">
        <v>-1.179548089184923E-2</v>
      </c>
      <c r="F4328" s="2">
        <v>4</v>
      </c>
      <c r="G4328" s="4">
        <v>0.14672332618451639</v>
      </c>
      <c r="H4328" s="4">
        <v>-5.513640858688218E-2</v>
      </c>
      <c r="I4328" s="4">
        <v>-9.7847313539858316E-2</v>
      </c>
    </row>
    <row r="4329" spans="1:9" x14ac:dyDescent="0.25">
      <c r="A4329" t="s">
        <v>4543</v>
      </c>
      <c r="B4329" s="3">
        <v>105.5371398925781</v>
      </c>
      <c r="C4329" s="3">
        <v>22.889999389648441</v>
      </c>
      <c r="D4329" s="4">
        <v>1.1867622236567449E-2</v>
      </c>
      <c r="E4329" s="4">
        <v>-9.3465370706992568E-2</v>
      </c>
      <c r="F4329" s="2">
        <v>4</v>
      </c>
      <c r="G4329" s="4">
        <v>0.1476520941656263</v>
      </c>
      <c r="H4329" s="4">
        <v>-5.4298243784949851E-2</v>
      </c>
      <c r="I4329" s="4">
        <v>-9.7047036510844342E-2</v>
      </c>
    </row>
    <row r="4330" spans="1:9" x14ac:dyDescent="0.25">
      <c r="A4330" t="s">
        <v>4544</v>
      </c>
      <c r="B4330" s="3">
        <v>104.2993545532227</v>
      </c>
      <c r="C4330" s="3">
        <v>25.25</v>
      </c>
      <c r="D4330" s="4">
        <v>2.004415621996269E-3</v>
      </c>
      <c r="E4330" s="4">
        <v>-4.1017847582053513E-2</v>
      </c>
      <c r="F4330" s="2">
        <v>5</v>
      </c>
      <c r="G4330" s="4">
        <v>0.12933225059767989</v>
      </c>
      <c r="H4330" s="4">
        <v>-6.5389844054174473E-2</v>
      </c>
      <c r="I4330" s="4">
        <v>-0.10763726040237739</v>
      </c>
    </row>
    <row r="4331" spans="1:9" x14ac:dyDescent="0.25">
      <c r="A4331" t="s">
        <v>4545</v>
      </c>
      <c r="B4331" s="3">
        <v>104.09071350097661</v>
      </c>
      <c r="C4331" s="3">
        <v>26.329999923706051</v>
      </c>
      <c r="D4331" s="4">
        <v>-4.8344403803757258E-4</v>
      </c>
      <c r="E4331" s="4">
        <v>-0.1220406760701902</v>
      </c>
      <c r="F4331" s="2">
        <v>5</v>
      </c>
      <c r="G4331" s="4">
        <v>0.13279374002460489</v>
      </c>
      <c r="H4331" s="4">
        <v>-6.7259443796298557E-2</v>
      </c>
      <c r="I4331" s="4">
        <v>-0.1094223481603257</v>
      </c>
    </row>
    <row r="4332" spans="1:9" x14ac:dyDescent="0.25">
      <c r="A4332" t="s">
        <v>4546</v>
      </c>
      <c r="B4332" s="3">
        <v>104.1410598754883</v>
      </c>
      <c r="C4332" s="3">
        <v>29.989999771118161</v>
      </c>
      <c r="D4332" s="4">
        <v>1.8367729103282882E-2</v>
      </c>
      <c r="E4332" s="4">
        <v>-2.7246193793921791E-2</v>
      </c>
      <c r="F4332" s="2">
        <v>5</v>
      </c>
      <c r="G4332" s="4">
        <v>0.13622475412554319</v>
      </c>
      <c r="H4332" s="4">
        <v>-6.6808297831539076E-2</v>
      </c>
      <c r="I4332" s="4">
        <v>-0.108991595459309</v>
      </c>
    </row>
    <row r="4333" spans="1:9" x14ac:dyDescent="0.25">
      <c r="A4333" t="s">
        <v>4547</v>
      </c>
      <c r="B4333" s="3">
        <v>102.2627258300781</v>
      </c>
      <c r="C4333" s="3">
        <v>30.829999923706051</v>
      </c>
      <c r="D4333" s="4">
        <v>7.5158276313871397E-3</v>
      </c>
      <c r="E4333" s="4">
        <v>5.2168192701043106E-3</v>
      </c>
      <c r="F4333" s="2">
        <v>5</v>
      </c>
      <c r="G4333" s="4">
        <v>0.12501285216506</v>
      </c>
      <c r="H4333" s="4">
        <v>-8.3639754580423609E-2</v>
      </c>
      <c r="I4333" s="4">
        <v>-0.1250622156642153</v>
      </c>
    </row>
    <row r="4334" spans="1:9" x14ac:dyDescent="0.25">
      <c r="A4334" t="s">
        <v>4548</v>
      </c>
      <c r="B4334" s="3">
        <v>101.499870300293</v>
      </c>
      <c r="C4334" s="3">
        <v>30.670000076293949</v>
      </c>
      <c r="D4334" s="4">
        <v>-1.377599553553166E-2</v>
      </c>
      <c r="E4334" s="4">
        <v>0.1080202217540827</v>
      </c>
      <c r="F4334" s="2">
        <v>5</v>
      </c>
      <c r="G4334" s="4">
        <v>0.12997354576897921</v>
      </c>
      <c r="H4334" s="4">
        <v>-9.0475583322708109E-2</v>
      </c>
      <c r="I4334" s="4">
        <v>-0.13158904273224761</v>
      </c>
    </row>
    <row r="4335" spans="1:9" x14ac:dyDescent="0.25">
      <c r="A4335" t="s">
        <v>4549</v>
      </c>
      <c r="B4335" s="3">
        <v>102.91766357421881</v>
      </c>
      <c r="C4335" s="3">
        <v>27.680000305175781</v>
      </c>
      <c r="D4335" s="4">
        <v>-1.5285760503814029E-2</v>
      </c>
      <c r="E4335" s="4">
        <v>4.1776463044814749E-2</v>
      </c>
      <c r="F4335" s="2">
        <v>5</v>
      </c>
      <c r="G4335" s="4">
        <v>0.1466592566669809</v>
      </c>
      <c r="H4335" s="4">
        <v>-7.7770960187513727E-2</v>
      </c>
      <c r="I4335" s="4">
        <v>-0.1194587098502941</v>
      </c>
    </row>
    <row r="4336" spans="1:9" x14ac:dyDescent="0.25">
      <c r="A4336" t="s">
        <v>4550</v>
      </c>
      <c r="B4336" s="3">
        <v>104.5152587890625</v>
      </c>
      <c r="C4336" s="3">
        <v>26.569999694824219</v>
      </c>
      <c r="D4336" s="4">
        <v>3.593192867650918E-3</v>
      </c>
      <c r="E4336" s="4">
        <v>-6.1130727522097923E-2</v>
      </c>
      <c r="F4336" s="2">
        <v>5</v>
      </c>
      <c r="G4336" s="4">
        <v>0.161167848514608</v>
      </c>
      <c r="H4336" s="4">
        <v>-6.3455160063156324E-2</v>
      </c>
      <c r="I4336" s="4">
        <v>-0.10579003041509639</v>
      </c>
    </row>
    <row r="4337" spans="1:9" x14ac:dyDescent="0.25">
      <c r="A4337" t="s">
        <v>4551</v>
      </c>
      <c r="B4337" s="3">
        <v>104.1410598754883</v>
      </c>
      <c r="C4337" s="3">
        <v>28.29999923706055</v>
      </c>
      <c r="D4337" s="4">
        <v>-4.6768599594753102E-3</v>
      </c>
      <c r="E4337" s="4">
        <v>6.8731107488173127E-2</v>
      </c>
      <c r="F4337" s="2">
        <v>5</v>
      </c>
      <c r="G4337" s="4">
        <v>0.16056400274692789</v>
      </c>
      <c r="H4337" s="4">
        <v>-6.6808297831539076E-2</v>
      </c>
      <c r="I4337" s="4">
        <v>-0.108991595459309</v>
      </c>
    </row>
    <row r="4338" spans="1:9" x14ac:dyDescent="0.25">
      <c r="A4338" t="s">
        <v>4552</v>
      </c>
      <c r="B4338" s="3">
        <v>104.6304016113281</v>
      </c>
      <c r="C4338" s="3">
        <v>26.479999542236332</v>
      </c>
      <c r="D4338" s="4">
        <v>-2.9633431102681351E-2</v>
      </c>
      <c r="E4338" s="4">
        <v>0.2344987692488818</v>
      </c>
      <c r="F4338" s="2">
        <v>5</v>
      </c>
      <c r="G4338" s="4">
        <v>0.16208253529454791</v>
      </c>
      <c r="H4338" s="4">
        <v>-6.242338329392616E-2</v>
      </c>
      <c r="I4338" s="4">
        <v>-0.1048048933089073</v>
      </c>
    </row>
    <row r="4339" spans="1:9" x14ac:dyDescent="0.25">
      <c r="A4339" t="s">
        <v>4553</v>
      </c>
      <c r="B4339" s="3">
        <v>107.8256454467773</v>
      </c>
      <c r="C4339" s="3">
        <v>21.45000076293945</v>
      </c>
      <c r="D4339" s="4">
        <v>1.3940193201390951E-2</v>
      </c>
      <c r="E4339" s="4">
        <v>-5.1019807851429011E-3</v>
      </c>
      <c r="F4339" s="2">
        <v>4</v>
      </c>
      <c r="G4339" s="4">
        <v>0.19298173790184331</v>
      </c>
      <c r="H4339" s="4">
        <v>-3.3791304484557687E-2</v>
      </c>
      <c r="I4339" s="4">
        <v>-7.7467077510355087E-2</v>
      </c>
    </row>
    <row r="4340" spans="1:9" x14ac:dyDescent="0.25">
      <c r="A4340" t="s">
        <v>4554</v>
      </c>
      <c r="B4340" s="3">
        <v>106.34320068359381</v>
      </c>
      <c r="C4340" s="3">
        <v>21.559999465942379</v>
      </c>
      <c r="D4340" s="4">
        <v>1.0669641646507969E-2</v>
      </c>
      <c r="E4340" s="4">
        <v>-6.0156976285437813E-2</v>
      </c>
      <c r="F4340" s="2">
        <v>4</v>
      </c>
      <c r="G4340" s="4">
        <v>0.1738268229723707</v>
      </c>
      <c r="H4340" s="4">
        <v>-4.7075259473877251E-2</v>
      </c>
      <c r="I4340" s="4">
        <v>-9.0150554563912633E-2</v>
      </c>
    </row>
    <row r="4341" spans="1:9" x14ac:dyDescent="0.25">
      <c r="A4341" t="s">
        <v>4555</v>
      </c>
      <c r="B4341" s="3">
        <v>105.2205352783203</v>
      </c>
      <c r="C4341" s="3">
        <v>22.940000534057621</v>
      </c>
      <c r="D4341" s="4">
        <v>1.6759412447778569E-2</v>
      </c>
      <c r="E4341" s="4">
        <v>-8.8235267361610692E-2</v>
      </c>
      <c r="F4341" s="2">
        <v>4</v>
      </c>
      <c r="G4341" s="4">
        <v>0.15944508921271619</v>
      </c>
      <c r="H4341" s="4">
        <v>-5.7135288071294643E-2</v>
      </c>
      <c r="I4341" s="4">
        <v>-9.9755837175609541E-2</v>
      </c>
    </row>
    <row r="4342" spans="1:9" x14ac:dyDescent="0.25">
      <c r="A4342" t="s">
        <v>4556</v>
      </c>
      <c r="B4342" s="3">
        <v>103.4861679077148</v>
      </c>
      <c r="C4342" s="3">
        <v>25.159999847412109</v>
      </c>
      <c r="D4342" s="4">
        <v>-2.5745370057462798E-2</v>
      </c>
      <c r="E4342" s="4">
        <v>0.18567392372996139</v>
      </c>
      <c r="F4342" s="2">
        <v>5</v>
      </c>
      <c r="G4342" s="4">
        <v>0.14336084120284981</v>
      </c>
      <c r="H4342" s="4">
        <v>-7.267668202960309E-2</v>
      </c>
      <c r="I4342" s="4">
        <v>-0.1145947096205244</v>
      </c>
    </row>
    <row r="4343" spans="1:9" x14ac:dyDescent="0.25">
      <c r="A4343" t="s">
        <v>4557</v>
      </c>
      <c r="B4343" s="3">
        <v>106.2208633422852</v>
      </c>
      <c r="C4343" s="3">
        <v>21.219999313354489</v>
      </c>
      <c r="D4343" s="4">
        <v>7.9902445791111276E-3</v>
      </c>
      <c r="E4343" s="4">
        <v>-0.1035065802721812</v>
      </c>
      <c r="F4343" s="2">
        <v>4</v>
      </c>
      <c r="G4343" s="4">
        <v>0.1815087258865635</v>
      </c>
      <c r="H4343" s="4">
        <v>-4.8171505199732463E-2</v>
      </c>
      <c r="I4343" s="4">
        <v>-9.1197246420375855E-2</v>
      </c>
    </row>
    <row r="4344" spans="1:9" x14ac:dyDescent="0.25">
      <c r="A4344" t="s">
        <v>4558</v>
      </c>
      <c r="B4344" s="3">
        <v>105.3788604736328</v>
      </c>
      <c r="C4344" s="3">
        <v>23.670000076293949</v>
      </c>
      <c r="D4344" s="4">
        <v>4.8723024038781482E-3</v>
      </c>
      <c r="E4344" s="4">
        <v>6.37753467733293E-3</v>
      </c>
      <c r="F4344" s="2">
        <v>4</v>
      </c>
      <c r="G4344" s="4">
        <v>0.1663667758591221</v>
      </c>
      <c r="H4344" s="4">
        <v>-5.5716560830699202E-2</v>
      </c>
      <c r="I4344" s="4">
        <v>-9.8401241016874086E-2</v>
      </c>
    </row>
    <row r="4345" spans="1:9" x14ac:dyDescent="0.25">
      <c r="A4345" t="s">
        <v>4559</v>
      </c>
      <c r="B4345" s="3">
        <v>104.8679122924805</v>
      </c>
      <c r="C4345" s="3">
        <v>23.520000457763668</v>
      </c>
      <c r="D4345" s="4">
        <v>-1.126305440206987E-2</v>
      </c>
      <c r="E4345" s="4">
        <v>0.12697649793806209</v>
      </c>
      <c r="F4345" s="2">
        <v>4</v>
      </c>
      <c r="G4345" s="4">
        <v>0.15953272303668789</v>
      </c>
      <c r="H4345" s="4">
        <v>-6.0295087335610183E-2</v>
      </c>
      <c r="I4345" s="4">
        <v>-0.102772803244451</v>
      </c>
    </row>
    <row r="4346" spans="1:9" x14ac:dyDescent="0.25">
      <c r="A4346" t="s">
        <v>4560</v>
      </c>
      <c r="B4346" s="3">
        <v>106.0625</v>
      </c>
      <c r="C4346" s="3">
        <v>20.870000839233398</v>
      </c>
      <c r="D4346" s="4">
        <v>1.5643237171113489E-2</v>
      </c>
      <c r="E4346" s="4">
        <v>-0.1365328600183664</v>
      </c>
      <c r="F4346" s="2">
        <v>4</v>
      </c>
      <c r="G4346" s="4">
        <v>0.18449567383507781</v>
      </c>
      <c r="H4346" s="4">
        <v>-4.9590574269366083E-2</v>
      </c>
      <c r="I4346" s="4">
        <v>-9.255216895636631E-2</v>
      </c>
    </row>
    <row r="4347" spans="1:9" x14ac:dyDescent="0.25">
      <c r="A4347" t="s">
        <v>4561</v>
      </c>
      <c r="B4347" s="3">
        <v>104.42889404296881</v>
      </c>
      <c r="C4347" s="3">
        <v>24.170000076293949</v>
      </c>
      <c r="D4347" s="4">
        <v>-1.9659307052882991E-2</v>
      </c>
      <c r="E4347" s="4">
        <v>0.16538092300040841</v>
      </c>
      <c r="F4347" s="2">
        <v>4</v>
      </c>
      <c r="G4347" s="4">
        <v>0.16514777641617731</v>
      </c>
      <c r="H4347" s="4">
        <v>-6.4229061005886656E-2</v>
      </c>
      <c r="I4347" s="4">
        <v>-0.1065289485201892</v>
      </c>
    </row>
    <row r="4348" spans="1:9" x14ac:dyDescent="0.25">
      <c r="A4348" t="s">
        <v>4562</v>
      </c>
      <c r="B4348" s="3">
        <v>106.523063659668</v>
      </c>
      <c r="C4348" s="3">
        <v>20.739999771118161</v>
      </c>
      <c r="D4348" s="4">
        <v>-2.3679264915084649E-2</v>
      </c>
      <c r="E4348" s="4">
        <v>0.1458563167960589</v>
      </c>
      <c r="F4348" s="2">
        <v>4</v>
      </c>
      <c r="G4348" s="4">
        <v>0.19010829138348481</v>
      </c>
      <c r="H4348" s="4">
        <v>-4.5463535558252999E-2</v>
      </c>
      <c r="I4348" s="4">
        <v>-8.8611685807060803E-2</v>
      </c>
    </row>
    <row r="4349" spans="1:9" x14ac:dyDescent="0.25">
      <c r="A4349" t="s">
        <v>4563</v>
      </c>
      <c r="B4349" s="3">
        <v>109.10662841796881</v>
      </c>
      <c r="C4349" s="3">
        <v>18.10000038146973</v>
      </c>
      <c r="D4349" s="4">
        <v>2.0486861095887492E-3</v>
      </c>
      <c r="E4349" s="4">
        <v>-2.4258699412330938E-2</v>
      </c>
      <c r="F4349" s="2">
        <v>3</v>
      </c>
      <c r="G4349" s="4">
        <v>0.2233195060571784</v>
      </c>
      <c r="H4349" s="4">
        <v>-2.231261701235265E-2</v>
      </c>
      <c r="I4349" s="4">
        <v>-6.6507264015373657E-2</v>
      </c>
    </row>
    <row r="4350" spans="1:9" x14ac:dyDescent="0.25">
      <c r="A4350" t="s">
        <v>4564</v>
      </c>
      <c r="B4350" s="3">
        <v>108.88356018066411</v>
      </c>
      <c r="C4350" s="3">
        <v>18.54999923706055</v>
      </c>
      <c r="D4350" s="4">
        <v>-1.7340667137078939E-2</v>
      </c>
      <c r="E4350" s="4">
        <v>0.1035098052586771</v>
      </c>
      <c r="F4350" s="2">
        <v>3</v>
      </c>
      <c r="G4350" s="4">
        <v>0.243077689034817</v>
      </c>
      <c r="H4350" s="4">
        <v>-2.4311496496765121E-2</v>
      </c>
      <c r="I4350" s="4">
        <v>-6.8415787651124882E-2</v>
      </c>
    </row>
    <row r="4351" spans="1:9" x14ac:dyDescent="0.25">
      <c r="A4351" t="s">
        <v>4565</v>
      </c>
      <c r="B4351" s="3">
        <v>110.80499267578119</v>
      </c>
      <c r="C4351" s="3">
        <v>16.809999465942379</v>
      </c>
      <c r="D4351" s="4">
        <v>3.061792514728046E-3</v>
      </c>
      <c r="E4351" s="4">
        <v>-8.2596631678729659E-3</v>
      </c>
      <c r="F4351" s="2">
        <v>3</v>
      </c>
      <c r="G4351" s="4">
        <v>0.25609592298595812</v>
      </c>
      <c r="H4351" s="4">
        <v>-7.0938413003996947E-3</v>
      </c>
      <c r="I4351" s="4">
        <v>-5.1976426423633093E-2</v>
      </c>
    </row>
    <row r="4352" spans="1:9" x14ac:dyDescent="0.25">
      <c r="A4352" t="s">
        <v>4566</v>
      </c>
      <c r="B4352" s="3">
        <v>110.4667663574219</v>
      </c>
      <c r="C4352" s="3">
        <v>16.95000076293945</v>
      </c>
      <c r="D4352" s="4">
        <v>-1.0124634285657691E-2</v>
      </c>
      <c r="E4352" s="4">
        <v>0.1129350802626856</v>
      </c>
      <c r="F4352" s="2">
        <v>3</v>
      </c>
      <c r="G4352" s="4">
        <v>0.24369331846076861</v>
      </c>
      <c r="H4352" s="4">
        <v>-1.0124634285657691E-2</v>
      </c>
      <c r="I4352" s="4">
        <v>-5.4870217716475378E-2</v>
      </c>
    </row>
    <row r="4353" spans="1:9" x14ac:dyDescent="0.25">
      <c r="A4353" t="s">
        <v>4567</v>
      </c>
      <c r="B4353" s="3">
        <v>111.5966415405273</v>
      </c>
      <c r="C4353" s="3">
        <v>15.22999954223633</v>
      </c>
      <c r="D4353" s="4">
        <v>3.8842603519595449E-3</v>
      </c>
      <c r="E4353" s="4">
        <v>-4.8125028610229492E-2</v>
      </c>
      <c r="F4353" s="2">
        <v>2</v>
      </c>
      <c r="G4353" s="4">
        <v>0.27384575324368271</v>
      </c>
      <c r="H4353" s="4">
        <v>0</v>
      </c>
      <c r="I4353" s="4">
        <v>-4.5203249803602463E-2</v>
      </c>
    </row>
    <row r="4354" spans="1:9" x14ac:dyDescent="0.25">
      <c r="A4354" t="s">
        <v>4568</v>
      </c>
      <c r="B4354" s="3">
        <v>111.1648483276367</v>
      </c>
      <c r="C4354" s="3">
        <v>16</v>
      </c>
      <c r="D4354" s="4">
        <v>-1.8092747630695789E-3</v>
      </c>
      <c r="E4354" s="4">
        <v>2.367241732885406E-2</v>
      </c>
      <c r="F4354" s="2">
        <v>2</v>
      </c>
      <c r="G4354" s="4">
        <v>0.2753986244642912</v>
      </c>
      <c r="H4354" s="4">
        <v>-2.4540538408938111E-3</v>
      </c>
      <c r="I4354" s="4">
        <v>-4.8897579227262677E-2</v>
      </c>
    </row>
    <row r="4355" spans="1:9" x14ac:dyDescent="0.25">
      <c r="A4355" t="s">
        <v>4569</v>
      </c>
      <c r="B4355" s="3">
        <v>111.366340637207</v>
      </c>
      <c r="C4355" s="3">
        <v>15.63000011444092</v>
      </c>
      <c r="D4355" s="4">
        <v>-5.1661967903982031E-4</v>
      </c>
      <c r="E4355" s="4">
        <v>2.565744801893866E-3</v>
      </c>
      <c r="F4355" s="2">
        <v>2</v>
      </c>
      <c r="G4355" s="4">
        <v>0.27584823489997362</v>
      </c>
      <c r="H4355" s="4">
        <v>-6.4594777483140131E-4</v>
      </c>
      <c r="I4355" s="4">
        <v>-4.7173654566882717E-2</v>
      </c>
    </row>
    <row r="4356" spans="1:9" x14ac:dyDescent="0.25">
      <c r="A4356" t="s">
        <v>4570</v>
      </c>
      <c r="B4356" s="3">
        <v>111.4239044189453</v>
      </c>
      <c r="C4356" s="3">
        <v>15.590000152587891</v>
      </c>
      <c r="D4356" s="4">
        <v>-1.293949437659592E-4</v>
      </c>
      <c r="E4356" s="4">
        <v>2.9042940273044101E-2</v>
      </c>
      <c r="F4356" s="2">
        <v>2</v>
      </c>
      <c r="G4356" s="4">
        <v>0.2715665978638595</v>
      </c>
      <c r="H4356" s="4">
        <v>-1.293949437659592E-4</v>
      </c>
      <c r="I4356" s="4">
        <v>-4.6681151289239109E-2</v>
      </c>
    </row>
    <row r="4357" spans="1:9" x14ac:dyDescent="0.25">
      <c r="A4357" t="s">
        <v>4571</v>
      </c>
      <c r="B4357" s="3">
        <v>111.4383239746094</v>
      </c>
      <c r="C4357" s="3">
        <v>15.14999961853027</v>
      </c>
      <c r="D4357" s="4">
        <v>2.9793197252006021E-3</v>
      </c>
      <c r="E4357" s="4">
        <v>-2.5096547250972431E-2</v>
      </c>
      <c r="F4357" s="2">
        <v>2</v>
      </c>
      <c r="G4357" s="4">
        <v>0.25104859712688959</v>
      </c>
      <c r="H4357" s="4">
        <v>0</v>
      </c>
      <c r="I4357" s="4">
        <v>-4.6557780686887103E-2</v>
      </c>
    </row>
    <row r="4358" spans="1:9" x14ac:dyDescent="0.25">
      <c r="A4358" t="s">
        <v>4572</v>
      </c>
      <c r="B4358" s="3">
        <v>111.1072998046875</v>
      </c>
      <c r="C4358" s="3">
        <v>15.539999961853029</v>
      </c>
      <c r="D4358" s="4">
        <v>1.5790837871114901E-2</v>
      </c>
      <c r="E4358" s="4">
        <v>-6.6105737268218112E-2</v>
      </c>
      <c r="F4358" s="2">
        <v>2</v>
      </c>
      <c r="G4358" s="4">
        <v>0.2340185133417623</v>
      </c>
      <c r="H4358" s="4">
        <v>0</v>
      </c>
      <c r="I4358" s="4">
        <v>-4.9389951954004307E-2</v>
      </c>
    </row>
    <row r="4359" spans="1:9" x14ac:dyDescent="0.25">
      <c r="A4359" t="s">
        <v>4573</v>
      </c>
      <c r="B4359" s="3">
        <v>109.3800964355469</v>
      </c>
      <c r="C4359" s="3">
        <v>16.639999389648441</v>
      </c>
      <c r="D4359" s="4">
        <v>7.0896199158427819E-3</v>
      </c>
      <c r="E4359" s="4">
        <v>-5.2931150900915602E-2</v>
      </c>
      <c r="F4359" s="2">
        <v>3</v>
      </c>
      <c r="G4359" s="4">
        <v>0.22019782693028839</v>
      </c>
      <c r="H4359" s="4">
        <v>-9.4416484953002699E-3</v>
      </c>
      <c r="I4359" s="4">
        <v>-6.4167530750449009E-2</v>
      </c>
    </row>
    <row r="4360" spans="1:9" x14ac:dyDescent="0.25">
      <c r="A4360" t="s">
        <v>4574</v>
      </c>
      <c r="B4360" s="3">
        <v>108.61009216308589</v>
      </c>
      <c r="C4360" s="3">
        <v>17.569999694824219</v>
      </c>
      <c r="D4360" s="4">
        <v>-1.423922484948803E-2</v>
      </c>
      <c r="E4360" s="4">
        <v>0.15897096778820269</v>
      </c>
      <c r="F4360" s="2">
        <v>3</v>
      </c>
      <c r="G4360" s="4">
        <v>0.2139051103977854</v>
      </c>
      <c r="H4360" s="4">
        <v>-1.641489305839983E-2</v>
      </c>
      <c r="I4360" s="4">
        <v>-7.075552091604953E-2</v>
      </c>
    </row>
    <row r="4361" spans="1:9" x14ac:dyDescent="0.25">
      <c r="A4361" t="s">
        <v>4575</v>
      </c>
      <c r="B4361" s="3">
        <v>110.178955078125</v>
      </c>
      <c r="C4361" s="3">
        <v>15.159999847412109</v>
      </c>
      <c r="D4361" s="4">
        <v>7.844043859286387E-4</v>
      </c>
      <c r="E4361" s="4">
        <v>2.9891275299012809E-2</v>
      </c>
      <c r="F4361" s="2">
        <v>2</v>
      </c>
      <c r="G4361" s="4">
        <v>0.22341888599178231</v>
      </c>
      <c r="H4361" s="4">
        <v>-2.2070955385495861E-3</v>
      </c>
      <c r="I4361" s="4">
        <v>-5.7332668829242373E-2</v>
      </c>
    </row>
    <row r="4362" spans="1:9" x14ac:dyDescent="0.25">
      <c r="A4362" t="s">
        <v>4576</v>
      </c>
      <c r="B4362" s="3">
        <v>110.0925979614258</v>
      </c>
      <c r="C4362" s="3">
        <v>14.72000026702881</v>
      </c>
      <c r="D4362" s="4">
        <v>5.2571326822015152E-3</v>
      </c>
      <c r="E4362" s="4">
        <v>-4.9095561865741821E-2</v>
      </c>
      <c r="F4362" s="2">
        <v>2</v>
      </c>
      <c r="G4362" s="4">
        <v>0.2260197057887188</v>
      </c>
      <c r="H4362" s="4">
        <v>-2.989155218014905E-3</v>
      </c>
      <c r="I4362" s="4">
        <v>-5.8071521658884177E-2</v>
      </c>
    </row>
    <row r="4363" spans="1:9" x14ac:dyDescent="0.25">
      <c r="A4363" t="s">
        <v>4577</v>
      </c>
      <c r="B4363" s="3">
        <v>109.5168533325195</v>
      </c>
      <c r="C4363" s="3">
        <v>15.47999954223633</v>
      </c>
      <c r="D4363" s="4">
        <v>-1.049918996108512E-3</v>
      </c>
      <c r="E4363" s="4">
        <v>3.7533476077667993E-2</v>
      </c>
      <c r="F4363" s="2">
        <v>2</v>
      </c>
      <c r="G4363" s="4">
        <v>0.2126417196397605</v>
      </c>
      <c r="H4363" s="4">
        <v>-8.2031627850417399E-3</v>
      </c>
      <c r="I4363" s="4">
        <v>-6.2997468291633774E-2</v>
      </c>
    </row>
    <row r="4364" spans="1:9" x14ac:dyDescent="0.25">
      <c r="A4364" t="s">
        <v>4578</v>
      </c>
      <c r="B4364" s="3">
        <v>109.6319580078125</v>
      </c>
      <c r="C4364" s="3">
        <v>14.920000076293951</v>
      </c>
      <c r="D4364" s="4">
        <v>3.622760743437814E-3</v>
      </c>
      <c r="E4364" s="4">
        <v>-3.116880221599239E-2</v>
      </c>
      <c r="F4364" s="2">
        <v>2</v>
      </c>
      <c r="G4364" s="4">
        <v>0.21887577623419219</v>
      </c>
      <c r="H4364" s="4">
        <v>-7.1607620089930712E-3</v>
      </c>
      <c r="I4364" s="4">
        <v>-6.2012657562699469E-2</v>
      </c>
    </row>
    <row r="4365" spans="1:9" x14ac:dyDescent="0.25">
      <c r="A4365" t="s">
        <v>4579</v>
      </c>
      <c r="B4365" s="3">
        <v>109.23622131347661</v>
      </c>
      <c r="C4365" s="3">
        <v>15.39999961853027</v>
      </c>
      <c r="D4365" s="4">
        <v>9.0415352462716037E-3</v>
      </c>
      <c r="E4365" s="4">
        <v>-5.1139861190143243E-2</v>
      </c>
      <c r="F4365" s="2">
        <v>2</v>
      </c>
      <c r="G4365" s="4">
        <v>0.21457121368644311</v>
      </c>
      <c r="H4365" s="4">
        <v>-1.074459764587532E-2</v>
      </c>
      <c r="I4365" s="4">
        <v>-6.5398495205028606E-2</v>
      </c>
    </row>
    <row r="4366" spans="1:9" x14ac:dyDescent="0.25">
      <c r="A4366" t="s">
        <v>4580</v>
      </c>
      <c r="B4366" s="3">
        <v>108.2574081420898</v>
      </c>
      <c r="C4366" s="3">
        <v>16.229999542236332</v>
      </c>
      <c r="D4366" s="4">
        <v>3.319044101199875E-4</v>
      </c>
      <c r="E4366" s="4">
        <v>4.4401517508177779E-2</v>
      </c>
      <c r="F4366" s="2">
        <v>3</v>
      </c>
      <c r="G4366" s="4">
        <v>0.22800304389001741</v>
      </c>
      <c r="H4366" s="4">
        <v>-1.9608838884236701E-2</v>
      </c>
      <c r="I4366" s="4">
        <v>-7.3773009188498828E-2</v>
      </c>
    </row>
    <row r="4367" spans="1:9" x14ac:dyDescent="0.25">
      <c r="A4367" t="s">
        <v>4581</v>
      </c>
      <c r="B4367" s="3">
        <v>108.2214889526367</v>
      </c>
      <c r="C4367" s="3">
        <v>15.539999961853029</v>
      </c>
      <c r="D4367" s="4">
        <v>-1.3280052409681001E-4</v>
      </c>
      <c r="E4367" s="4">
        <v>6.4392975233640293E-4</v>
      </c>
      <c r="F4367" s="2">
        <v>2</v>
      </c>
      <c r="G4367" s="4">
        <v>0.23591773041117811</v>
      </c>
      <c r="H4367" s="4">
        <v>-1.9934127069670241E-2</v>
      </c>
      <c r="I4367" s="4">
        <v>-7.4080326011712327E-2</v>
      </c>
    </row>
    <row r="4368" spans="1:9" x14ac:dyDescent="0.25">
      <c r="A4368" t="s">
        <v>4582</v>
      </c>
      <c r="B4368" s="3">
        <v>108.23586273193359</v>
      </c>
      <c r="C4368" s="3">
        <v>15.52999973297119</v>
      </c>
      <c r="D4368" s="4">
        <v>1.422860683118965E-2</v>
      </c>
      <c r="E4368" s="4">
        <v>-0.1778718774611765</v>
      </c>
      <c r="F4368" s="2">
        <v>2</v>
      </c>
      <c r="G4368" s="4">
        <v>0.2254012635201319</v>
      </c>
      <c r="H4368" s="4">
        <v>-1.980395652137867E-2</v>
      </c>
      <c r="I4368" s="4">
        <v>-7.3957347062066137E-2</v>
      </c>
    </row>
    <row r="4369" spans="1:9" x14ac:dyDescent="0.25">
      <c r="A4369" t="s">
        <v>4583</v>
      </c>
      <c r="B4369" s="3">
        <v>106.71742248535161</v>
      </c>
      <c r="C4369" s="3">
        <v>18.889999389648441</v>
      </c>
      <c r="D4369" s="4">
        <v>-1.0277916323466861E-2</v>
      </c>
      <c r="E4369" s="4">
        <v>0.13453452387021089</v>
      </c>
      <c r="F4369" s="2">
        <v>3</v>
      </c>
      <c r="G4369" s="4">
        <v>0.21355041030747771</v>
      </c>
      <c r="H4369" s="4">
        <v>-3.355512073249256E-2</v>
      </c>
      <c r="I4369" s="4">
        <v>-8.6948793693347071E-2</v>
      </c>
    </row>
    <row r="4370" spans="1:9" x14ac:dyDescent="0.25">
      <c r="A4370" t="s">
        <v>4584</v>
      </c>
      <c r="B4370" s="3">
        <v>107.8256454467773</v>
      </c>
      <c r="C4370" s="3">
        <v>16.64999961853027</v>
      </c>
      <c r="D4370" s="4">
        <v>-4.782324082892031E-3</v>
      </c>
      <c r="E4370" s="4">
        <v>5.7142832922556952E-2</v>
      </c>
      <c r="F4370" s="2">
        <v>3</v>
      </c>
      <c r="G4370" s="4">
        <v>0.22595582874345579</v>
      </c>
      <c r="H4370" s="4">
        <v>-2.351893000362049E-2</v>
      </c>
      <c r="I4370" s="4">
        <v>-7.7467077510355087E-2</v>
      </c>
    </row>
    <row r="4371" spans="1:9" x14ac:dyDescent="0.25">
      <c r="A4371" t="s">
        <v>4585</v>
      </c>
      <c r="B4371" s="3">
        <v>108.3437805175781</v>
      </c>
      <c r="C4371" s="3">
        <v>15.75</v>
      </c>
      <c r="D4371" s="4">
        <v>-9.4093595259842067E-3</v>
      </c>
      <c r="E4371" s="4">
        <v>0.1083743812610045</v>
      </c>
      <c r="F4371" s="2">
        <v>2</v>
      </c>
      <c r="G4371" s="4">
        <v>0.22642676638023221</v>
      </c>
      <c r="H4371" s="4">
        <v>-1.8826641019475839E-2</v>
      </c>
      <c r="I4371" s="4">
        <v>-7.3034025807955039E-2</v>
      </c>
    </row>
    <row r="4372" spans="1:9" x14ac:dyDescent="0.25">
      <c r="A4372" t="s">
        <v>4586</v>
      </c>
      <c r="B4372" s="3">
        <v>109.37290954589839</v>
      </c>
      <c r="C4372" s="3">
        <v>14.210000038146971</v>
      </c>
      <c r="D4372" s="4">
        <v>5.5576781751305324E-3</v>
      </c>
      <c r="E4372" s="4">
        <v>-3.1356512321381147E-2</v>
      </c>
      <c r="F4372" s="2">
        <v>2</v>
      </c>
      <c r="G4372" s="4">
        <v>0.24725545917426731</v>
      </c>
      <c r="H4372" s="4">
        <v>-9.5067337694461074E-3</v>
      </c>
      <c r="I4372" s="4">
        <v>-6.4229020225272104E-2</v>
      </c>
    </row>
    <row r="4373" spans="1:9" x14ac:dyDescent="0.25">
      <c r="A4373" t="s">
        <v>4587</v>
      </c>
      <c r="B4373" s="3">
        <v>108.76840972900391</v>
      </c>
      <c r="C4373" s="3">
        <v>14.670000076293951</v>
      </c>
      <c r="D4373" s="4">
        <v>-1.389702773830548E-2</v>
      </c>
      <c r="E4373" s="4">
        <v>0.14163421329144391</v>
      </c>
      <c r="F4373" s="2">
        <v>2</v>
      </c>
      <c r="G4373" s="4">
        <v>0.24457442456573661</v>
      </c>
      <c r="H4373" s="4">
        <v>-1.49811515257039E-2</v>
      </c>
      <c r="I4373" s="4">
        <v>-6.9400990032765009E-2</v>
      </c>
    </row>
    <row r="4374" spans="1:9" x14ac:dyDescent="0.25">
      <c r="A4374" t="s">
        <v>4588</v>
      </c>
      <c r="B4374" s="3">
        <v>110.30126953125</v>
      </c>
      <c r="C4374" s="3">
        <v>12.85000038146973</v>
      </c>
      <c r="D4374" s="4">
        <v>2.4853056873297419E-3</v>
      </c>
      <c r="E4374" s="4">
        <v>-4.2473896541260658E-2</v>
      </c>
      <c r="F4374" s="2">
        <v>1</v>
      </c>
      <c r="G4374" s="4">
        <v>0.25219144641482938</v>
      </c>
      <c r="H4374" s="4">
        <v>-1.099402210411937E-3</v>
      </c>
      <c r="I4374" s="4">
        <v>-5.6286172799132062E-2</v>
      </c>
    </row>
    <row r="4375" spans="1:9" x14ac:dyDescent="0.25">
      <c r="A4375" t="s">
        <v>4589</v>
      </c>
      <c r="B4375" s="3">
        <v>110.02781677246089</v>
      </c>
      <c r="C4375" s="3">
        <v>13.420000076293951</v>
      </c>
      <c r="D4375" s="4">
        <v>-1.176226226056398E-3</v>
      </c>
      <c r="E4375" s="4">
        <v>-3.7302691516656217E-2</v>
      </c>
      <c r="F4375" s="2">
        <v>2</v>
      </c>
      <c r="G4375" s="4">
        <v>0.23998445114849901</v>
      </c>
      <c r="H4375" s="4">
        <v>-3.5758208897475048E-3</v>
      </c>
      <c r="I4375" s="4">
        <v>-5.8625775513154843E-2</v>
      </c>
    </row>
    <row r="4376" spans="1:9" x14ac:dyDescent="0.25">
      <c r="A4376" t="s">
        <v>4590</v>
      </c>
      <c r="B4376" s="3">
        <v>110.1573867797852</v>
      </c>
      <c r="C4376" s="3">
        <v>13.939999580383301</v>
      </c>
      <c r="D4376" s="4">
        <v>5.6897530950705821E-3</v>
      </c>
      <c r="E4376" s="4">
        <v>2.1994078409785841E-2</v>
      </c>
      <c r="F4376" s="2">
        <v>2</v>
      </c>
      <c r="G4376" s="4">
        <v>0.2677817008227974</v>
      </c>
      <c r="H4376" s="4">
        <v>-2.402420453634702E-3</v>
      </c>
      <c r="I4376" s="4">
        <v>-5.7517202529162592E-2</v>
      </c>
    </row>
    <row r="4377" spans="1:9" x14ac:dyDescent="0.25">
      <c r="A4377" t="s">
        <v>4591</v>
      </c>
      <c r="B4377" s="3">
        <v>109.53416442871089</v>
      </c>
      <c r="C4377" s="3">
        <v>13.64000034332275</v>
      </c>
      <c r="D4377" s="4">
        <v>6.3864127766108947E-3</v>
      </c>
      <c r="E4377" s="4">
        <v>-7.3998590141713505E-2</v>
      </c>
      <c r="F4377" s="2">
        <v>2</v>
      </c>
      <c r="G4377" s="4">
        <v>0.27038171722891141</v>
      </c>
      <c r="H4377" s="4">
        <v>-8.0463915673805175E-3</v>
      </c>
      <c r="I4377" s="4">
        <v>-6.2849358293360247E-2</v>
      </c>
    </row>
    <row r="4378" spans="1:9" x14ac:dyDescent="0.25">
      <c r="A4378" t="s">
        <v>4592</v>
      </c>
      <c r="B4378" s="3">
        <v>108.8390731811523</v>
      </c>
      <c r="C4378" s="3">
        <v>14.72999954223633</v>
      </c>
      <c r="D4378" s="4">
        <v>1.4968661432840809E-2</v>
      </c>
      <c r="E4378" s="4">
        <v>-0.1163767561594946</v>
      </c>
      <c r="F4378" s="2">
        <v>2</v>
      </c>
      <c r="G4378" s="4">
        <v>0.247659177667759</v>
      </c>
      <c r="H4378" s="4">
        <v>-1.4341215422584489E-2</v>
      </c>
      <c r="I4378" s="4">
        <v>-6.8796408805788856E-2</v>
      </c>
    </row>
    <row r="4379" spans="1:9" x14ac:dyDescent="0.25">
      <c r="A4379" t="s">
        <v>4593</v>
      </c>
      <c r="B4379" s="3">
        <v>107.2339248657227</v>
      </c>
      <c r="C4379" s="3">
        <v>16.670000076293949</v>
      </c>
      <c r="D4379" s="4">
        <v>-1.0905860739021001E-2</v>
      </c>
      <c r="E4379" s="4">
        <v>0.1332426942939611</v>
      </c>
      <c r="F4379" s="2">
        <v>3</v>
      </c>
      <c r="G4379" s="4">
        <v>0.2159217684744372</v>
      </c>
      <c r="H4379" s="4">
        <v>-2.8877617574958658E-2</v>
      </c>
      <c r="I4379" s="4">
        <v>-8.2529710937456646E-2</v>
      </c>
    </row>
    <row r="4380" spans="1:9" x14ac:dyDescent="0.25">
      <c r="A4380" t="s">
        <v>4594</v>
      </c>
      <c r="B4380" s="3">
        <v>108.4162979125977</v>
      </c>
      <c r="C4380" s="3">
        <v>14.710000038146971</v>
      </c>
      <c r="D4380" s="4">
        <v>1.7215662940130989E-3</v>
      </c>
      <c r="E4380" s="4">
        <v>-8.7601154382904722E-3</v>
      </c>
      <c r="F4380" s="2">
        <v>2</v>
      </c>
      <c r="G4380" s="4">
        <v>0.22541836124190451</v>
      </c>
      <c r="H4380" s="4">
        <v>-1.8169915402962089E-2</v>
      </c>
      <c r="I4380" s="4">
        <v>-7.2413582646390751E-2</v>
      </c>
    </row>
    <row r="4381" spans="1:9" x14ac:dyDescent="0.25">
      <c r="A4381" t="s">
        <v>4595</v>
      </c>
      <c r="B4381" s="3">
        <v>108.2299728393555</v>
      </c>
      <c r="C4381" s="3">
        <v>14.840000152587891</v>
      </c>
      <c r="D4381" s="4">
        <v>1.30112635127555E-2</v>
      </c>
      <c r="E4381" s="4">
        <v>-0.13012892044846619</v>
      </c>
      <c r="F4381" s="2">
        <v>2</v>
      </c>
      <c r="G4381" s="4">
        <v>0.2222432832885064</v>
      </c>
      <c r="H4381" s="4">
        <v>-1.9857296045413201E-2</v>
      </c>
      <c r="I4381" s="4">
        <v>-7.4007739710222675E-2</v>
      </c>
    </row>
    <row r="4382" spans="1:9" x14ac:dyDescent="0.25">
      <c r="A4382" t="s">
        <v>4596</v>
      </c>
      <c r="B4382" s="3">
        <v>106.8398513793945</v>
      </c>
      <c r="C4382" s="3">
        <v>17.059999465942379</v>
      </c>
      <c r="D4382" s="4">
        <v>-1.8044881962424601E-2</v>
      </c>
      <c r="E4382" s="4">
        <v>0.1472763683414757</v>
      </c>
      <c r="F4382" s="2">
        <v>3</v>
      </c>
      <c r="G4382" s="4">
        <v>0.19750599983837949</v>
      </c>
      <c r="H4382" s="4">
        <v>-3.2446391014639309E-2</v>
      </c>
      <c r="I4382" s="4">
        <v>-8.5901318531472093E-2</v>
      </c>
    </row>
    <row r="4383" spans="1:9" x14ac:dyDescent="0.25">
      <c r="A4383" t="s">
        <v>4597</v>
      </c>
      <c r="B4383" s="3">
        <v>108.8031921386719</v>
      </c>
      <c r="C4383" s="3">
        <v>14.86999988555908</v>
      </c>
      <c r="D4383" s="4">
        <v>-1.075011934634418E-2</v>
      </c>
      <c r="E4383" s="4">
        <v>9.0975771145034079E-2</v>
      </c>
      <c r="F4383" s="2">
        <v>2</v>
      </c>
      <c r="G4383" s="4">
        <v>0.21653730608388419</v>
      </c>
      <c r="H4383" s="4">
        <v>-1.4666158144779449E-2</v>
      </c>
      <c r="I4383" s="4">
        <v>-6.9103399251747466E-2</v>
      </c>
    </row>
    <row r="4384" spans="1:9" x14ac:dyDescent="0.25">
      <c r="A4384" t="s">
        <v>4598</v>
      </c>
      <c r="B4384" s="3">
        <v>109.9855499267578</v>
      </c>
      <c r="C4384" s="3">
        <v>13.63000011444092</v>
      </c>
      <c r="D4384" s="4">
        <v>-3.9585941580784212E-3</v>
      </c>
      <c r="E4384" s="4">
        <v>2.5583156776810331E-2</v>
      </c>
      <c r="F4384" s="2">
        <v>2</v>
      </c>
      <c r="G4384" s="4">
        <v>0.2118358557171465</v>
      </c>
      <c r="H4384" s="4">
        <v>-3.9585941580784212E-3</v>
      </c>
      <c r="I4384" s="4">
        <v>-5.8987401511583659E-2</v>
      </c>
    </row>
    <row r="4385" spans="1:9" x14ac:dyDescent="0.25">
      <c r="A4385" t="s">
        <v>4599</v>
      </c>
      <c r="B4385" s="3">
        <v>110.42266845703119</v>
      </c>
      <c r="C4385" s="3">
        <v>13.289999961853029</v>
      </c>
      <c r="D4385" s="4">
        <v>1.2977283120774169E-4</v>
      </c>
      <c r="E4385" s="4">
        <v>3.9906122029571112E-2</v>
      </c>
      <c r="F4385" s="2">
        <v>2</v>
      </c>
      <c r="G4385" s="4">
        <v>0.21920394557448361</v>
      </c>
      <c r="H4385" s="4">
        <v>0</v>
      </c>
      <c r="I4385" s="4">
        <v>-5.5247509823139418E-2</v>
      </c>
    </row>
    <row r="4386" spans="1:9" x14ac:dyDescent="0.25">
      <c r="A4386" t="s">
        <v>4600</v>
      </c>
      <c r="B4386" s="3">
        <v>110.40834045410161</v>
      </c>
      <c r="C4386" s="3">
        <v>12.77999973297119</v>
      </c>
      <c r="D4386" s="4">
        <v>4.95692310213669E-3</v>
      </c>
      <c r="E4386" s="4">
        <v>-2.0689689947695489E-2</v>
      </c>
      <c r="F4386" s="2">
        <v>1</v>
      </c>
      <c r="G4386" s="4">
        <v>0.23070911121295601</v>
      </c>
      <c r="H4386" s="4">
        <v>0</v>
      </c>
      <c r="I4386" s="4">
        <v>-5.5370097120079793E-2</v>
      </c>
    </row>
    <row r="4387" spans="1:9" x14ac:dyDescent="0.25">
      <c r="A4387" t="s">
        <v>4601</v>
      </c>
      <c r="B4387" s="3">
        <v>109.86375427246089</v>
      </c>
      <c r="C4387" s="3">
        <v>13.05000019073486</v>
      </c>
      <c r="D4387" s="4">
        <v>-1.0423800395807929E-3</v>
      </c>
      <c r="E4387" s="4">
        <v>1.7147331904680211E-2</v>
      </c>
      <c r="F4387" s="2">
        <v>1</v>
      </c>
      <c r="G4387" s="4">
        <v>0.23833195340176919</v>
      </c>
      <c r="H4387" s="4">
        <v>-1.0423800395807929E-3</v>
      </c>
      <c r="I4387" s="4">
        <v>-6.0029458811027281E-2</v>
      </c>
    </row>
    <row r="4388" spans="1:9" x14ac:dyDescent="0.25">
      <c r="A4388" t="s">
        <v>4602</v>
      </c>
      <c r="B4388" s="3">
        <v>109.9783935546875</v>
      </c>
      <c r="C4388" s="3">
        <v>12.829999923706049</v>
      </c>
      <c r="D4388" s="4">
        <v>8.1446963800029248E-3</v>
      </c>
      <c r="E4388" s="4">
        <v>-5.1736867929073949E-2</v>
      </c>
      <c r="F4388" s="2">
        <v>1</v>
      </c>
      <c r="G4388" s="4">
        <v>0.21760870206069829</v>
      </c>
      <c r="H4388" s="4">
        <v>0</v>
      </c>
      <c r="I4388" s="4">
        <v>-5.9048629884602799E-2</v>
      </c>
    </row>
    <row r="4389" spans="1:9" x14ac:dyDescent="0.25">
      <c r="A4389" t="s">
        <v>4603</v>
      </c>
      <c r="B4389" s="3">
        <v>109.0898895263672</v>
      </c>
      <c r="C4389" s="3">
        <v>13.52999973297119</v>
      </c>
      <c r="D4389" s="4">
        <v>3.626245501937353E-3</v>
      </c>
      <c r="E4389" s="4">
        <v>1.424284694227995E-2</v>
      </c>
      <c r="F4389" s="2">
        <v>2</v>
      </c>
      <c r="G4389" s="4">
        <v>0.21391782313322499</v>
      </c>
      <c r="H4389" s="4">
        <v>-2.489689429242437E-3</v>
      </c>
      <c r="I4389" s="4">
        <v>-6.6650478354823628E-2</v>
      </c>
    </row>
    <row r="4390" spans="1:9" x14ac:dyDescent="0.25">
      <c r="A4390" t="s">
        <v>4604</v>
      </c>
      <c r="B4390" s="3">
        <v>108.6957321166992</v>
      </c>
      <c r="C4390" s="3">
        <v>13.340000152587891</v>
      </c>
      <c r="D4390" s="4">
        <v>4.1709808222423206E-3</v>
      </c>
      <c r="E4390" s="4">
        <v>-5.255680221079051E-2</v>
      </c>
      <c r="F4390" s="2">
        <v>2</v>
      </c>
      <c r="G4390" s="4">
        <v>0.2244864334547623</v>
      </c>
      <c r="H4390" s="4">
        <v>-6.0938371815107972E-3</v>
      </c>
      <c r="I4390" s="4">
        <v>-7.0022803978799786E-2</v>
      </c>
    </row>
    <row r="4391" spans="1:9" x14ac:dyDescent="0.25">
      <c r="A4391" t="s">
        <v>4605</v>
      </c>
      <c r="B4391" s="3">
        <v>108.24424743652339</v>
      </c>
      <c r="C4391" s="3">
        <v>14.079999923706049</v>
      </c>
      <c r="D4391" s="4">
        <v>-9.0533826262303441E-3</v>
      </c>
      <c r="E4391" s="4">
        <v>6.3444121382862262E-2</v>
      </c>
      <c r="F4391" s="2">
        <v>2</v>
      </c>
      <c r="G4391" s="4">
        <v>0.22914300659864131</v>
      </c>
      <c r="H4391" s="4">
        <v>-1.022218148083498E-2</v>
      </c>
      <c r="I4391" s="4">
        <v>-7.3885609341439284E-2</v>
      </c>
    </row>
    <row r="4392" spans="1:9" x14ac:dyDescent="0.25">
      <c r="A4392" t="s">
        <v>4606</v>
      </c>
      <c r="B4392" s="3">
        <v>109.23317718505859</v>
      </c>
      <c r="C4392" s="3">
        <v>13.239999771118161</v>
      </c>
      <c r="D4392" s="4">
        <v>1.3139576390108759E-4</v>
      </c>
      <c r="E4392" s="4">
        <v>1.378249201516857E-2</v>
      </c>
      <c r="F4392" s="2">
        <v>2</v>
      </c>
      <c r="G4392" s="4">
        <v>0.2309315968327699</v>
      </c>
      <c r="H4392" s="4">
        <v>-1.179477112200233E-3</v>
      </c>
      <c r="I4392" s="4">
        <v>-6.5424540109969564E-2</v>
      </c>
    </row>
    <row r="4393" spans="1:9" x14ac:dyDescent="0.25">
      <c r="A4393" t="s">
        <v>4607</v>
      </c>
      <c r="B4393" s="3">
        <v>109.2188262939453</v>
      </c>
      <c r="C4393" s="3">
        <v>13.060000419616699</v>
      </c>
      <c r="D4393" s="4">
        <v>-7.8635865269527372E-4</v>
      </c>
      <c r="E4393" s="4">
        <v>-1.8045095314010221E-2</v>
      </c>
      <c r="F4393" s="2">
        <v>1</v>
      </c>
      <c r="G4393" s="4">
        <v>0.221376983096393</v>
      </c>
      <c r="H4393" s="4">
        <v>-1.310700655587471E-3</v>
      </c>
      <c r="I4393" s="4">
        <v>-6.5547323233262844E-2</v>
      </c>
    </row>
    <row r="4394" spans="1:9" x14ac:dyDescent="0.25">
      <c r="A4394" t="s">
        <v>4608</v>
      </c>
      <c r="B4394" s="3">
        <v>109.3047790527344</v>
      </c>
      <c r="C4394" s="3">
        <v>13.30000019073486</v>
      </c>
      <c r="D4394" s="4">
        <v>-5.2475464825041396E-4</v>
      </c>
      <c r="E4394" s="4">
        <v>4.2319745467618082E-2</v>
      </c>
      <c r="F4394" s="2">
        <v>2</v>
      </c>
      <c r="G4394" s="4">
        <v>0.2309578581457887</v>
      </c>
      <c r="H4394" s="4">
        <v>-5.2475464825041396E-4</v>
      </c>
      <c r="I4394" s="4">
        <v>-6.4811930002522944E-2</v>
      </c>
    </row>
    <row r="4395" spans="1:9" x14ac:dyDescent="0.25">
      <c r="A4395" t="s">
        <v>4609</v>
      </c>
      <c r="B4395" s="3">
        <v>109.36216735839839</v>
      </c>
      <c r="C4395" s="3">
        <v>12.760000228881839</v>
      </c>
      <c r="D4395" s="4">
        <v>8.7244211803221283E-3</v>
      </c>
      <c r="E4395" s="4">
        <v>-5.5514432812269088E-2</v>
      </c>
      <c r="F4395" s="2">
        <v>1</v>
      </c>
      <c r="G4395" s="4">
        <v>0.22539019870303359</v>
      </c>
      <c r="H4395" s="4">
        <v>0</v>
      </c>
      <c r="I4395" s="4">
        <v>-6.4320928060251803E-2</v>
      </c>
    </row>
    <row r="4396" spans="1:9" x14ac:dyDescent="0.25">
      <c r="A4396" t="s">
        <v>4610</v>
      </c>
      <c r="B4396" s="3">
        <v>108.4162979125977</v>
      </c>
      <c r="C4396" s="3">
        <v>13.510000228881839</v>
      </c>
      <c r="D4396" s="4">
        <v>-1.9785773977942789E-3</v>
      </c>
      <c r="E4396" s="4">
        <v>7.4075769495074439E-4</v>
      </c>
      <c r="F4396" s="2">
        <v>2</v>
      </c>
      <c r="G4396" s="4">
        <v>0.1916815245911965</v>
      </c>
      <c r="H4396" s="4">
        <v>-1.9785773977942789E-3</v>
      </c>
      <c r="I4396" s="4">
        <v>-6.6664131416842132E-2</v>
      </c>
    </row>
    <row r="4397" spans="1:9" x14ac:dyDescent="0.25">
      <c r="A4397" t="s">
        <v>4611</v>
      </c>
      <c r="B4397" s="3">
        <v>108.631233215332</v>
      </c>
      <c r="C4397" s="3">
        <v>13.5</v>
      </c>
      <c r="D4397" s="4">
        <v>6.8402280335291277E-3</v>
      </c>
      <c r="E4397" s="4">
        <v>-3.6402585335470812E-2</v>
      </c>
      <c r="F4397" s="2">
        <v>2</v>
      </c>
      <c r="G4397" s="4">
        <v>0.19229218161511169</v>
      </c>
      <c r="H4397" s="4">
        <v>0</v>
      </c>
      <c r="I4397" s="4">
        <v>-6.0770968564995753E-2</v>
      </c>
    </row>
    <row r="4398" spans="1:9" x14ac:dyDescent="0.25">
      <c r="A4398" t="s">
        <v>4612</v>
      </c>
      <c r="B4398" s="3">
        <v>107.8932189941406</v>
      </c>
      <c r="C4398" s="3">
        <v>14.010000228881839</v>
      </c>
      <c r="D4398" s="4">
        <v>2.6616179624050501E-4</v>
      </c>
      <c r="E4398" s="4">
        <v>3.581675544286123E-3</v>
      </c>
      <c r="F4398" s="2">
        <v>2</v>
      </c>
      <c r="G4398" s="4">
        <v>0.18657469940395119</v>
      </c>
      <c r="H4398" s="4">
        <v>-3.9027446843699081E-3</v>
      </c>
      <c r="I4398" s="4">
        <v>-6.0163622595926669E-2</v>
      </c>
    </row>
    <row r="4399" spans="1:9" x14ac:dyDescent="0.25">
      <c r="A4399" t="s">
        <v>4613</v>
      </c>
      <c r="B4399" s="3">
        <v>107.8645095825195</v>
      </c>
      <c r="C4399" s="3">
        <v>13.960000038146971</v>
      </c>
      <c r="D4399" s="4">
        <v>-2.1875906246963121E-3</v>
      </c>
      <c r="E4399" s="4">
        <v>7.7992296815265316E-2</v>
      </c>
      <c r="F4399" s="2">
        <v>2</v>
      </c>
      <c r="G4399" s="4">
        <v>0.17076804875318061</v>
      </c>
      <c r="H4399" s="4">
        <v>-4.1677971722287044E-3</v>
      </c>
      <c r="I4399" s="4">
        <v>-6.0413704572040872E-2</v>
      </c>
    </row>
    <row r="4400" spans="1:9" x14ac:dyDescent="0.25">
      <c r="A4400" t="s">
        <v>4614</v>
      </c>
      <c r="B4400" s="3">
        <v>108.1009902954102</v>
      </c>
      <c r="C4400" s="3">
        <v>12.94999980926514</v>
      </c>
      <c r="D4400" s="4">
        <v>8.5576777156861628E-3</v>
      </c>
      <c r="E4400" s="4">
        <v>-4.7794158380335738E-2</v>
      </c>
      <c r="F4400" s="2">
        <v>1</v>
      </c>
      <c r="G4400" s="4">
        <v>0.15917165402901559</v>
      </c>
      <c r="H4400" s="4">
        <v>-1.984547925969582E-3</v>
      </c>
      <c r="I4400" s="4">
        <v>-5.8353768103363117E-2</v>
      </c>
    </row>
    <row r="4401" spans="1:9" x14ac:dyDescent="0.25">
      <c r="A4401" t="s">
        <v>4615</v>
      </c>
      <c r="B4401" s="3">
        <v>107.1837463378906</v>
      </c>
      <c r="C4401" s="3">
        <v>13.60000038146973</v>
      </c>
      <c r="D4401" s="4">
        <v>-1.045277416908197E-2</v>
      </c>
      <c r="E4401" s="4">
        <v>5.5900641353376468E-2</v>
      </c>
      <c r="F4401" s="2">
        <v>2</v>
      </c>
      <c r="G4401" s="4">
        <v>0.14872937934643529</v>
      </c>
      <c r="H4401" s="4">
        <v>-1.045277416908197E-2</v>
      </c>
      <c r="I4401" s="4">
        <v>-6.634369783451477E-2</v>
      </c>
    </row>
    <row r="4402" spans="1:9" x14ac:dyDescent="0.25">
      <c r="A4402" t="s">
        <v>4616</v>
      </c>
      <c r="B4402" s="3">
        <v>108.3159484863281</v>
      </c>
      <c r="C4402" s="3">
        <v>12.88000011444092</v>
      </c>
      <c r="D4402" s="4">
        <v>2.7196742408419632E-3</v>
      </c>
      <c r="E4402" s="4">
        <v>-2.4981069095617151E-2</v>
      </c>
      <c r="F4402" s="2">
        <v>1</v>
      </c>
      <c r="G4402" s="4">
        <v>0.1631436233545529</v>
      </c>
      <c r="H4402" s="4">
        <v>0</v>
      </c>
      <c r="I4402" s="4">
        <v>-5.6481310044097621E-2</v>
      </c>
    </row>
    <row r="4403" spans="1:9" x14ac:dyDescent="0.25">
      <c r="A4403" t="s">
        <v>4617</v>
      </c>
      <c r="B4403" s="3">
        <v>108.0221633911133</v>
      </c>
      <c r="C4403" s="3">
        <v>13.210000038146971</v>
      </c>
      <c r="D4403" s="4">
        <v>-1.3250603933693259E-3</v>
      </c>
      <c r="E4403" s="4">
        <v>4.5627696849626087E-3</v>
      </c>
      <c r="F4403" s="2">
        <v>1</v>
      </c>
      <c r="G4403" s="4">
        <v>0.15858837403731441</v>
      </c>
      <c r="H4403" s="4">
        <v>-1.3250603933693259E-3</v>
      </c>
      <c r="I4403" s="4">
        <v>-5.9040413592922343E-2</v>
      </c>
    </row>
    <row r="4404" spans="1:9" x14ac:dyDescent="0.25">
      <c r="A4404" t="s">
        <v>4618</v>
      </c>
      <c r="B4404" s="3">
        <v>108.1654891967773</v>
      </c>
      <c r="C4404" s="3">
        <v>13.14999961853027</v>
      </c>
      <c r="D4404" s="4">
        <v>1.9880562827334641E-4</v>
      </c>
      <c r="E4404" s="4">
        <v>1.8590222614624841E-2</v>
      </c>
      <c r="F4404" s="2">
        <v>1</v>
      </c>
      <c r="G4404" s="4">
        <v>0.17037032328547469</v>
      </c>
      <c r="H4404" s="4">
        <v>0</v>
      </c>
      <c r="I4404" s="4">
        <v>-5.7791930998375318E-2</v>
      </c>
    </row>
    <row r="4405" spans="1:9" x14ac:dyDescent="0.25">
      <c r="A4405" t="s">
        <v>4619</v>
      </c>
      <c r="B4405" s="3">
        <v>108.1439895629883</v>
      </c>
      <c r="C4405" s="3">
        <v>12.909999847412109</v>
      </c>
      <c r="D4405" s="4">
        <v>3.7909182396831391E-3</v>
      </c>
      <c r="E4405" s="4">
        <v>-1.3750978080790619E-2</v>
      </c>
      <c r="F4405" s="2">
        <v>1</v>
      </c>
      <c r="G4405" s="4">
        <v>0.17433951190673061</v>
      </c>
      <c r="H4405" s="4">
        <v>0</v>
      </c>
      <c r="I4405" s="4">
        <v>-5.7979210033371253E-2</v>
      </c>
    </row>
    <row r="4406" spans="1:9" x14ac:dyDescent="0.25">
      <c r="A4406" t="s">
        <v>4620</v>
      </c>
      <c r="B4406" s="3">
        <v>107.73557281494141</v>
      </c>
      <c r="C4406" s="3">
        <v>13.090000152587891</v>
      </c>
      <c r="D4406" s="4">
        <v>5.4166453068129616E-3</v>
      </c>
      <c r="E4406" s="4">
        <v>7.6454349695453949E-4</v>
      </c>
      <c r="F4406" s="2">
        <v>1</v>
      </c>
      <c r="G4406" s="4">
        <v>0.16554131768880209</v>
      </c>
      <c r="H4406" s="4">
        <v>0</v>
      </c>
      <c r="I4406" s="4">
        <v>-6.1536847116906317E-2</v>
      </c>
    </row>
    <row r="4407" spans="1:9" x14ac:dyDescent="0.25">
      <c r="A4407" t="s">
        <v>4621</v>
      </c>
      <c r="B4407" s="3">
        <v>107.1551513671875</v>
      </c>
      <c r="C4407" s="3">
        <v>13.079999923706049</v>
      </c>
      <c r="D4407" s="4">
        <v>5.8523322745116513E-3</v>
      </c>
      <c r="E4407" s="4">
        <v>-3.1828297401248151E-2</v>
      </c>
      <c r="F4407" s="2">
        <v>1</v>
      </c>
      <c r="G4407" s="4">
        <v>0.16797435902340149</v>
      </c>
      <c r="H4407" s="4">
        <v>-7.3459493937011455E-4</v>
      </c>
      <c r="I4407" s="4">
        <v>-6.6592782938547646E-2</v>
      </c>
    </row>
    <row r="4408" spans="1:9" x14ac:dyDescent="0.25">
      <c r="A4408" t="s">
        <v>4622</v>
      </c>
      <c r="B4408" s="3">
        <v>106.5316925048828</v>
      </c>
      <c r="C4408" s="3">
        <v>13.510000228881839</v>
      </c>
      <c r="D4408" s="4">
        <v>2.5620999052387021E-3</v>
      </c>
      <c r="E4408" s="4">
        <v>-4.99296782569838E-2</v>
      </c>
      <c r="F4408" s="2">
        <v>2</v>
      </c>
      <c r="G4408" s="4">
        <v>0.15172845602743101</v>
      </c>
      <c r="H4408" s="4">
        <v>-6.5486026154425447E-3</v>
      </c>
      <c r="I4408" s="4">
        <v>-6.5265496500399367E-2</v>
      </c>
    </row>
    <row r="4409" spans="1:9" x14ac:dyDescent="0.25">
      <c r="A4409" t="s">
        <v>4623</v>
      </c>
      <c r="B4409" s="3">
        <v>106.2594451904297</v>
      </c>
      <c r="C4409" s="3">
        <v>14.22000026702881</v>
      </c>
      <c r="D4409" s="4">
        <v>-8.2921689359242157E-3</v>
      </c>
      <c r="E4409" s="4">
        <v>0.14216871364499609</v>
      </c>
      <c r="F4409" s="2">
        <v>2</v>
      </c>
      <c r="G4409" s="4">
        <v>0.15264168124540831</v>
      </c>
      <c r="H4409" s="4">
        <v>-9.0874196436734334E-3</v>
      </c>
      <c r="I4409" s="4">
        <v>-6.7654259433953423E-2</v>
      </c>
    </row>
    <row r="4410" spans="1:9" x14ac:dyDescent="0.25">
      <c r="A4410" t="s">
        <v>4624</v>
      </c>
      <c r="B4410" s="3">
        <v>107.14793395996089</v>
      </c>
      <c r="C4410" s="3">
        <v>12.44999980926514</v>
      </c>
      <c r="D4410" s="4">
        <v>-8.0190019967463222E-4</v>
      </c>
      <c r="E4410" s="4">
        <v>-2.6583280187799981E-2</v>
      </c>
      <c r="F4410" s="2">
        <v>1</v>
      </c>
      <c r="G4410" s="4">
        <v>0.16789569041557731</v>
      </c>
      <c r="H4410" s="4">
        <v>-8.0190019967463222E-4</v>
      </c>
      <c r="I4410" s="4">
        <v>-5.9858446851564377E-2</v>
      </c>
    </row>
    <row r="4411" spans="1:9" x14ac:dyDescent="0.25">
      <c r="A4411" t="s">
        <v>4625</v>
      </c>
      <c r="B4411" s="3">
        <v>107.2339248657227</v>
      </c>
      <c r="C4411" s="3">
        <v>12.789999961853029</v>
      </c>
      <c r="D4411" s="4">
        <v>1.1372994768008571E-3</v>
      </c>
      <c r="E4411" s="4">
        <v>-3.179410106594216E-2</v>
      </c>
      <c r="F4411" s="2">
        <v>1</v>
      </c>
      <c r="G4411" s="4">
        <v>0.1691020872026863</v>
      </c>
      <c r="H4411" s="4">
        <v>0</v>
      </c>
      <c r="I4411" s="4">
        <v>-5.9103942114873242E-2</v>
      </c>
    </row>
    <row r="4412" spans="1:9" x14ac:dyDescent="0.25">
      <c r="A4412" t="s">
        <v>4626</v>
      </c>
      <c r="B4412" s="3">
        <v>107.1121063232422</v>
      </c>
      <c r="C4412" s="3">
        <v>13.210000038146971</v>
      </c>
      <c r="D4412" s="4">
        <v>9.1819367089280846E-3</v>
      </c>
      <c r="E4412" s="4">
        <v>6.859767787570803E-3</v>
      </c>
      <c r="F4412" s="2">
        <v>1</v>
      </c>
      <c r="G4412" s="4">
        <v>0.1629568767205396</v>
      </c>
      <c r="H4412" s="4">
        <v>0</v>
      </c>
      <c r="I4412" s="4">
        <v>-6.0172807089653453E-2</v>
      </c>
    </row>
    <row r="4413" spans="1:9" x14ac:dyDescent="0.25">
      <c r="A4413" t="s">
        <v>4627</v>
      </c>
      <c r="B4413" s="3">
        <v>106.13755798339839</v>
      </c>
      <c r="C4413" s="3">
        <v>13.11999988555908</v>
      </c>
      <c r="D4413" s="4">
        <v>4.0493221969661869E-4</v>
      </c>
      <c r="E4413" s="4">
        <v>6.1349634923377749E-3</v>
      </c>
      <c r="F4413" s="2">
        <v>1</v>
      </c>
      <c r="G4413" s="4">
        <v>0.15026684904472701</v>
      </c>
      <c r="H4413" s="4">
        <v>-3.3643003324898002E-3</v>
      </c>
      <c r="I4413" s="4">
        <v>-6.8723726887895187E-2</v>
      </c>
    </row>
    <row r="4414" spans="1:9" x14ac:dyDescent="0.25">
      <c r="A4414" t="s">
        <v>4628</v>
      </c>
      <c r="B4414" s="3">
        <v>106.094596862793</v>
      </c>
      <c r="C4414" s="3">
        <v>13.039999961853029</v>
      </c>
      <c r="D4414" s="4">
        <v>-3.7677068862738139E-3</v>
      </c>
      <c r="E4414" s="4">
        <v>8.0364564337541688E-2</v>
      </c>
      <c r="F4414" s="2">
        <v>1</v>
      </c>
      <c r="G4414" s="4">
        <v>0.14997640262944259</v>
      </c>
      <c r="H4414" s="4">
        <v>-3.7677068862738139E-3</v>
      </c>
      <c r="I4414" s="4">
        <v>-6.9100678016659978E-2</v>
      </c>
    </row>
    <row r="4415" spans="1:9" x14ac:dyDescent="0.25">
      <c r="A4415" t="s">
        <v>4629</v>
      </c>
      <c r="B4415" s="3">
        <v>106.4958419799805</v>
      </c>
      <c r="C4415" s="3">
        <v>12.069999694824221</v>
      </c>
      <c r="D4415" s="4">
        <v>9.4405014608320847E-3</v>
      </c>
      <c r="E4415" s="4">
        <v>-3.7480085204031899E-2</v>
      </c>
      <c r="F4415" s="2">
        <v>1</v>
      </c>
      <c r="G4415" s="4">
        <v>0.15591244606589941</v>
      </c>
      <c r="H4415" s="4">
        <v>0</v>
      </c>
      <c r="I4415" s="4">
        <v>-6.2123829873980241E-2</v>
      </c>
    </row>
    <row r="4416" spans="1:9" x14ac:dyDescent="0.25">
      <c r="A4416" t="s">
        <v>4630</v>
      </c>
      <c r="B4416" s="3">
        <v>105.499870300293</v>
      </c>
      <c r="C4416" s="3">
        <v>12.539999961853029</v>
      </c>
      <c r="D4416" s="4">
        <v>-2.7147520712000878E-4</v>
      </c>
      <c r="E4416" s="4">
        <v>9.6618264751966443E-3</v>
      </c>
      <c r="F4416" s="2">
        <v>1</v>
      </c>
      <c r="G4416" s="4">
        <v>0.14729221335862649</v>
      </c>
      <c r="H4416" s="4">
        <v>-2.7147520712000878E-4</v>
      </c>
      <c r="I4416" s="4">
        <v>-7.0895046544344642E-2</v>
      </c>
    </row>
    <row r="4417" spans="1:9" x14ac:dyDescent="0.25">
      <c r="A4417" t="s">
        <v>4631</v>
      </c>
      <c r="B4417" s="3">
        <v>105.5285186767578</v>
      </c>
      <c r="C4417" s="3">
        <v>12.420000076293951</v>
      </c>
      <c r="D4417" s="4">
        <v>1.2235312648323231E-3</v>
      </c>
      <c r="E4417" s="4">
        <v>2.306422776381534E-2</v>
      </c>
      <c r="F4417" s="2">
        <v>1</v>
      </c>
      <c r="G4417" s="4">
        <v>0.1657999479463064</v>
      </c>
      <c r="H4417" s="4">
        <v>0</v>
      </c>
      <c r="I4417" s="4">
        <v>-7.0642749092165946E-2</v>
      </c>
    </row>
    <row r="4418" spans="1:9" x14ac:dyDescent="0.25">
      <c r="A4418" t="s">
        <v>4632</v>
      </c>
      <c r="B4418" s="3">
        <v>105.39955902099609</v>
      </c>
      <c r="C4418" s="3">
        <v>12.14000034332275</v>
      </c>
      <c r="D4418" s="4">
        <v>2.6586736142102389E-3</v>
      </c>
      <c r="E4418" s="4">
        <v>1.335566003340238E-2</v>
      </c>
      <c r="F4418" s="2">
        <v>1</v>
      </c>
      <c r="G4418" s="4">
        <v>0.16392315591820589</v>
      </c>
      <c r="H4418" s="4">
        <v>0</v>
      </c>
      <c r="I4418" s="4">
        <v>-7.1778457170508569E-2</v>
      </c>
    </row>
    <row r="4419" spans="1:9" x14ac:dyDescent="0.25">
      <c r="A4419" t="s">
        <v>4633</v>
      </c>
      <c r="B4419" s="3">
        <v>105.1200790405273</v>
      </c>
      <c r="C4419" s="3">
        <v>11.97999954223633</v>
      </c>
      <c r="D4419" s="4">
        <v>9.4962241059359798E-3</v>
      </c>
      <c r="E4419" s="4">
        <v>-1.803280905477822E-2</v>
      </c>
      <c r="F4419" s="2">
        <v>1</v>
      </c>
      <c r="G4419" s="4">
        <v>0.15930555587108031</v>
      </c>
      <c r="H4419" s="4">
        <v>0</v>
      </c>
      <c r="I4419" s="4">
        <v>-7.4239751516237185E-2</v>
      </c>
    </row>
    <row r="4420" spans="1:9" x14ac:dyDescent="0.25">
      <c r="A4420" t="s">
        <v>4634</v>
      </c>
      <c r="B4420" s="3">
        <v>104.1312255859375</v>
      </c>
      <c r="C4420" s="3">
        <v>12.19999980926514</v>
      </c>
      <c r="D4420" s="4">
        <v>4.5624029381674536E-3</v>
      </c>
      <c r="E4420" s="4">
        <v>-4.0125903017400037E-2</v>
      </c>
      <c r="F4420" s="2">
        <v>1</v>
      </c>
      <c r="G4420" s="4">
        <v>0.15054261517933301</v>
      </c>
      <c r="H4420" s="4">
        <v>-9.8359508615275537E-4</v>
      </c>
      <c r="I4420" s="4">
        <v>-8.294828016452882E-2</v>
      </c>
    </row>
    <row r="4421" spans="1:9" x14ac:dyDescent="0.25">
      <c r="A4421" t="s">
        <v>4635</v>
      </c>
      <c r="B4421" s="3">
        <v>103.6582946777344</v>
      </c>
      <c r="C4421" s="3">
        <v>12.710000038146971</v>
      </c>
      <c r="D4421" s="4">
        <v>4.4436171029911256E-3</v>
      </c>
      <c r="E4421" s="4">
        <v>-5.7820589044127013E-2</v>
      </c>
      <c r="F4421" s="2">
        <v>1</v>
      </c>
      <c r="G4421" s="4">
        <v>0.13560636257844089</v>
      </c>
      <c r="H4421" s="4">
        <v>-5.5208098651703397E-3</v>
      </c>
      <c r="I4421" s="4">
        <v>-8.7113237412372868E-2</v>
      </c>
    </row>
    <row r="4422" spans="1:9" x14ac:dyDescent="0.25">
      <c r="A4422" t="s">
        <v>4636</v>
      </c>
      <c r="B4422" s="3">
        <v>103.1997146606445</v>
      </c>
      <c r="C4422" s="3">
        <v>13.489999771118161</v>
      </c>
      <c r="D4422" s="4">
        <v>-4.0796633604042176E-3</v>
      </c>
      <c r="E4422" s="4">
        <v>6.3880082527423498E-2</v>
      </c>
      <c r="F4422" s="2">
        <v>2</v>
      </c>
      <c r="G4422" s="4">
        <v>0.1323285467217821</v>
      </c>
      <c r="H4422" s="4">
        <v>-9.9203447545426204E-3</v>
      </c>
      <c r="I4422" s="4">
        <v>-9.1151810770057518E-2</v>
      </c>
    </row>
    <row r="4423" spans="1:9" x14ac:dyDescent="0.25">
      <c r="A4423" t="s">
        <v>4637</v>
      </c>
      <c r="B4423" s="3">
        <v>103.62245941162109</v>
      </c>
      <c r="C4423" s="3">
        <v>12.680000305175779</v>
      </c>
      <c r="D4423" s="4">
        <v>1.1769834607544549E-3</v>
      </c>
      <c r="E4423" s="4">
        <v>-3.5007612338513128E-2</v>
      </c>
      <c r="F4423" s="2">
        <v>1</v>
      </c>
      <c r="G4423" s="4">
        <v>0.1254122623176146</v>
      </c>
      <c r="H4423" s="4">
        <v>-5.8646070165068176E-3</v>
      </c>
      <c r="I4423" s="4">
        <v>-8.742882759423265E-2</v>
      </c>
    </row>
    <row r="4424" spans="1:9" x14ac:dyDescent="0.25">
      <c r="A4424" t="s">
        <v>4638</v>
      </c>
      <c r="B4424" s="3">
        <v>103.5006408691406</v>
      </c>
      <c r="C4424" s="3">
        <v>13.14000034332275</v>
      </c>
      <c r="D4424" s="4">
        <v>1.386628180137794E-3</v>
      </c>
      <c r="E4424" s="4">
        <v>-6.8026607730601318E-3</v>
      </c>
      <c r="F4424" s="2">
        <v>1</v>
      </c>
      <c r="G4424" s="4">
        <v>0.1228879482310796</v>
      </c>
      <c r="H4424" s="4">
        <v>-7.0333123849098964E-3</v>
      </c>
      <c r="I4424" s="4">
        <v>-8.8501646081299845E-2</v>
      </c>
    </row>
    <row r="4425" spans="1:9" x14ac:dyDescent="0.25">
      <c r="A4425" t="s">
        <v>4639</v>
      </c>
      <c r="B4425" s="3">
        <v>103.35732269287109</v>
      </c>
      <c r="C4425" s="3">
        <v>13.22999954223633</v>
      </c>
      <c r="D4425" s="4">
        <v>2.711348754635079E-3</v>
      </c>
      <c r="E4425" s="4">
        <v>-7.5530430926817882E-4</v>
      </c>
      <c r="F4425" s="2">
        <v>2</v>
      </c>
      <c r="G4425" s="4">
        <v>0.1251980812767168</v>
      </c>
      <c r="H4425" s="4">
        <v>-8.408281405104856E-3</v>
      </c>
      <c r="I4425" s="4">
        <v>-8.9763805239536087E-2</v>
      </c>
    </row>
    <row r="4426" spans="1:9" x14ac:dyDescent="0.25">
      <c r="A4426" t="s">
        <v>4640</v>
      </c>
      <c r="B4426" s="3">
        <v>103.0778427124023</v>
      </c>
      <c r="C4426" s="3">
        <v>13.239999771118161</v>
      </c>
      <c r="D4426" s="4">
        <v>1.113177958202094E-3</v>
      </c>
      <c r="E4426" s="4">
        <v>-1.634474490381177E-2</v>
      </c>
      <c r="F4426" s="2">
        <v>2</v>
      </c>
      <c r="G4426" s="4">
        <v>0.12933446880162111</v>
      </c>
      <c r="H4426" s="4">
        <v>-1.108956248829795E-2</v>
      </c>
      <c r="I4426" s="4">
        <v>-9.2225099585264592E-2</v>
      </c>
    </row>
    <row r="4427" spans="1:9" x14ac:dyDescent="0.25">
      <c r="A4427" t="s">
        <v>4641</v>
      </c>
      <c r="B4427" s="3">
        <v>102.9632263183594</v>
      </c>
      <c r="C4427" s="3">
        <v>13.460000038146971</v>
      </c>
      <c r="D4427" s="4">
        <v>1.076213791579184E-2</v>
      </c>
      <c r="E4427" s="4">
        <v>-7.3640723639945893E-2</v>
      </c>
      <c r="F4427" s="2">
        <v>2</v>
      </c>
      <c r="G4427" s="4">
        <v>0.12720970745710461</v>
      </c>
      <c r="H4427" s="4">
        <v>-1.218917172920231E-2</v>
      </c>
      <c r="I4427" s="4">
        <v>-9.3234490963182259E-2</v>
      </c>
    </row>
    <row r="4428" spans="1:9" x14ac:dyDescent="0.25">
      <c r="A4428" t="s">
        <v>4642</v>
      </c>
      <c r="B4428" s="3">
        <v>101.86692047119141</v>
      </c>
      <c r="C4428" s="3">
        <v>14.52999973297119</v>
      </c>
      <c r="D4428" s="4">
        <v>1.12710112096015E-3</v>
      </c>
      <c r="E4428" s="4">
        <v>-7.5137027166624071E-3</v>
      </c>
      <c r="F4428" s="2">
        <v>2</v>
      </c>
      <c r="G4428" s="4">
        <v>0.1154656719410516</v>
      </c>
      <c r="H4428" s="4">
        <v>-2.2706934484427951E-2</v>
      </c>
      <c r="I4428" s="4">
        <v>-0.1028893198289135</v>
      </c>
    </row>
    <row r="4429" spans="1:9" x14ac:dyDescent="0.25">
      <c r="A4429" t="s">
        <v>4643</v>
      </c>
      <c r="B4429" s="3">
        <v>101.7522354125977</v>
      </c>
      <c r="C4429" s="3">
        <v>14.64000034332275</v>
      </c>
      <c r="D4429" s="4">
        <v>2.114136365169994E-4</v>
      </c>
      <c r="E4429" s="4">
        <v>-3.3025098326402443E-2</v>
      </c>
      <c r="F4429" s="2">
        <v>2</v>
      </c>
      <c r="G4429" s="4">
        <v>0.1122391878981317</v>
      </c>
      <c r="H4429" s="4">
        <v>-2.3807202480785161E-2</v>
      </c>
      <c r="I4429" s="4">
        <v>-0.1038993159144396</v>
      </c>
    </row>
    <row r="4430" spans="1:9" x14ac:dyDescent="0.25">
      <c r="A4430" t="s">
        <v>4644</v>
      </c>
      <c r="B4430" s="3">
        <v>101.73072814941411</v>
      </c>
      <c r="C4430" s="3">
        <v>15.14000034332275</v>
      </c>
      <c r="D4430" s="4">
        <v>1.057435210978452E-3</v>
      </c>
      <c r="E4430" s="4">
        <v>1.068096168062627E-2</v>
      </c>
      <c r="F4430" s="2">
        <v>2</v>
      </c>
      <c r="G4430" s="4">
        <v>0.1189748436365656</v>
      </c>
      <c r="H4430" s="4">
        <v>-2.401353932762729E-2</v>
      </c>
      <c r="I4430" s="4">
        <v>-0.1040887237753428</v>
      </c>
    </row>
    <row r="4431" spans="1:9" x14ac:dyDescent="0.25">
      <c r="A4431" t="s">
        <v>4645</v>
      </c>
      <c r="B4431" s="3">
        <v>101.62326812744141</v>
      </c>
      <c r="C4431" s="3">
        <v>14.97999954223633</v>
      </c>
      <c r="D4431" s="4">
        <v>-7.2798180723693262E-3</v>
      </c>
      <c r="E4431" s="4">
        <v>0.1112759681704818</v>
      </c>
      <c r="F4431" s="2">
        <v>2</v>
      </c>
      <c r="G4431" s="4">
        <v>0.1109146988746037</v>
      </c>
      <c r="H4431" s="4">
        <v>-2.5044491611334822E-2</v>
      </c>
      <c r="I4431" s="4">
        <v>-0.1050350911825165</v>
      </c>
    </row>
    <row r="4432" spans="1:9" x14ac:dyDescent="0.25">
      <c r="A4432" t="s">
        <v>4646</v>
      </c>
      <c r="B4432" s="3">
        <v>102.3684921264648</v>
      </c>
      <c r="C4432" s="3">
        <v>13.47999954223633</v>
      </c>
      <c r="D4432" s="4">
        <v>-2.3740530647330389E-3</v>
      </c>
      <c r="E4432" s="4">
        <v>2.431608651478423E-2</v>
      </c>
      <c r="F4432" s="2">
        <v>2</v>
      </c>
      <c r="G4432" s="4">
        <v>0.1174284670185768</v>
      </c>
      <c r="H4432" s="4">
        <v>-1.789494548652237E-2</v>
      </c>
      <c r="I4432" s="4">
        <v>-9.8472132318625061E-2</v>
      </c>
    </row>
    <row r="4433" spans="1:9" x14ac:dyDescent="0.25">
      <c r="A4433" t="s">
        <v>4647</v>
      </c>
      <c r="B4433" s="3">
        <v>102.6120986938477</v>
      </c>
      <c r="C4433" s="3">
        <v>13.159999847412109</v>
      </c>
      <c r="D4433" s="4">
        <v>-1.325272299722458E-3</v>
      </c>
      <c r="E4433" s="4">
        <v>1.6216219400770001E-2</v>
      </c>
      <c r="F4433" s="2">
        <v>1</v>
      </c>
      <c r="G4433" s="4">
        <v>0.12094851757561401</v>
      </c>
      <c r="H4433" s="4">
        <v>-1.555782752991741E-2</v>
      </c>
      <c r="I4433" s="4">
        <v>-9.6326764103427553E-2</v>
      </c>
    </row>
    <row r="4434" spans="1:9" x14ac:dyDescent="0.25">
      <c r="A4434" t="s">
        <v>4648</v>
      </c>
      <c r="B4434" s="3">
        <v>102.74826812744141</v>
      </c>
      <c r="C4434" s="3">
        <v>12.94999980926514</v>
      </c>
      <c r="D4434" s="4">
        <v>1.4671663707919169E-3</v>
      </c>
      <c r="E4434" s="4">
        <v>1.546752019901287E-3</v>
      </c>
      <c r="F4434" s="2">
        <v>1</v>
      </c>
      <c r="G4434" s="4">
        <v>0.12011169327780991</v>
      </c>
      <c r="H4434" s="4">
        <v>-1.4251442271868919E-2</v>
      </c>
      <c r="I4434" s="4">
        <v>-9.5127561726201071E-2</v>
      </c>
    </row>
    <row r="4435" spans="1:9" x14ac:dyDescent="0.25">
      <c r="A4435" t="s">
        <v>4649</v>
      </c>
      <c r="B4435" s="3">
        <v>102.5977401733398</v>
      </c>
      <c r="C4435" s="3">
        <v>12.930000305175779</v>
      </c>
      <c r="D4435" s="4">
        <v>-7.6779473717691893E-4</v>
      </c>
      <c r="E4435" s="4">
        <v>6.0705557856074448E-2</v>
      </c>
      <c r="F4435" s="2">
        <v>1</v>
      </c>
      <c r="G4435" s="4">
        <v>0.12528911088737221</v>
      </c>
      <c r="H4435" s="4">
        <v>-1.5695580614612958E-2</v>
      </c>
      <c r="I4435" s="4">
        <v>-9.6453215183321173E-2</v>
      </c>
    </row>
    <row r="4436" spans="1:9" x14ac:dyDescent="0.25">
      <c r="A4436" t="s">
        <v>4650</v>
      </c>
      <c r="B4436" s="3">
        <v>102.67657470703119</v>
      </c>
      <c r="C4436" s="3">
        <v>12.189999580383301</v>
      </c>
      <c r="D4436" s="4">
        <v>1.645754979334035E-2</v>
      </c>
      <c r="E4436" s="4">
        <v>-8.1386649594914817E-2</v>
      </c>
      <c r="F4436" s="2">
        <v>1</v>
      </c>
      <c r="G4436" s="4">
        <v>0.1190726797244315</v>
      </c>
      <c r="H4436" s="4">
        <v>-1.493925615969283E-2</v>
      </c>
      <c r="I4436" s="4">
        <v>-9.5758943659123408E-2</v>
      </c>
    </row>
    <row r="4437" spans="1:9" x14ac:dyDescent="0.25">
      <c r="A4437" t="s">
        <v>4651</v>
      </c>
      <c r="B4437" s="3">
        <v>101.0141296386719</v>
      </c>
      <c r="C4437" s="3">
        <v>13.27000045776367</v>
      </c>
      <c r="D4437" s="4">
        <v>5.4916492953915874E-3</v>
      </c>
      <c r="E4437" s="4">
        <v>-9.047290479911918E-2</v>
      </c>
      <c r="F4437" s="2">
        <v>2</v>
      </c>
      <c r="G4437" s="4">
        <v>9.9183623047971015E-2</v>
      </c>
      <c r="H4437" s="4">
        <v>-3.088845762365244E-2</v>
      </c>
      <c r="I4437" s="4">
        <v>-0.1103995867562584</v>
      </c>
    </row>
    <row r="4438" spans="1:9" x14ac:dyDescent="0.25">
      <c r="A4438" t="s">
        <v>4652</v>
      </c>
      <c r="B4438" s="3">
        <v>100.46242523193359</v>
      </c>
      <c r="C4438" s="3">
        <v>14.590000152587891</v>
      </c>
      <c r="D4438" s="4">
        <v>1.2055064640488221E-2</v>
      </c>
      <c r="E4438" s="4">
        <v>-0.13103041351861389</v>
      </c>
      <c r="F4438" s="2">
        <v>2</v>
      </c>
      <c r="G4438" s="4">
        <v>9.4092744967541497E-2</v>
      </c>
      <c r="H4438" s="4">
        <v>-3.6181411297187549E-2</v>
      </c>
      <c r="I4438" s="4">
        <v>-0.115258278010426</v>
      </c>
    </row>
    <row r="4439" spans="1:9" x14ac:dyDescent="0.25">
      <c r="A4439" t="s">
        <v>4653</v>
      </c>
      <c r="B4439" s="3">
        <v>99.265769958496094</v>
      </c>
      <c r="C4439" s="3">
        <v>16.79000091552734</v>
      </c>
      <c r="D4439" s="4">
        <v>-2.799848001462935E-3</v>
      </c>
      <c r="E4439" s="4">
        <v>2.191117490351813E-2</v>
      </c>
      <c r="F4439" s="2">
        <v>3</v>
      </c>
      <c r="G4439" s="4">
        <v>8.3293347697356079E-2</v>
      </c>
      <c r="H4439" s="4">
        <v>-4.7661908549225807E-2</v>
      </c>
      <c r="I4439" s="4">
        <v>-0.12579685345099251</v>
      </c>
    </row>
    <row r="4440" spans="1:9" x14ac:dyDescent="0.25">
      <c r="A4440" t="s">
        <v>4654</v>
      </c>
      <c r="B4440" s="3">
        <v>99.544479370117188</v>
      </c>
      <c r="C4440" s="3">
        <v>16.430000305175781</v>
      </c>
      <c r="D4440" s="4">
        <v>1.3639584942795051E-3</v>
      </c>
      <c r="E4440" s="4">
        <v>-4.8639266376525818E-2</v>
      </c>
      <c r="F4440" s="2">
        <v>3</v>
      </c>
      <c r="G4440" s="4">
        <v>9.1174931039970764E-2</v>
      </c>
      <c r="H4440" s="4">
        <v>-4.4988020166114702E-2</v>
      </c>
      <c r="I4440" s="4">
        <v>-0.123342345268425</v>
      </c>
    </row>
    <row r="4441" spans="1:9" x14ac:dyDescent="0.25">
      <c r="A4441" t="s">
        <v>4655</v>
      </c>
      <c r="B4441" s="3">
        <v>99.408889770507813</v>
      </c>
      <c r="C4441" s="3">
        <v>17.270000457763668</v>
      </c>
      <c r="D4441" s="4">
        <v>7.4500315772350056E-3</v>
      </c>
      <c r="E4441" s="4">
        <v>-4.7435120949369407E-2</v>
      </c>
      <c r="F4441" s="2">
        <v>3</v>
      </c>
      <c r="G4441" s="4">
        <v>0.10110748593290381</v>
      </c>
      <c r="H4441" s="4">
        <v>-4.6288842600339053E-2</v>
      </c>
      <c r="I4441" s="4">
        <v>-0.1245364412258472</v>
      </c>
    </row>
    <row r="4442" spans="1:9" x14ac:dyDescent="0.25">
      <c r="A4442" t="s">
        <v>4656</v>
      </c>
      <c r="B4442" s="3">
        <v>98.67376708984375</v>
      </c>
      <c r="C4442" s="3">
        <v>18.129999160766602</v>
      </c>
      <c r="D4442" s="4">
        <v>-1.9433883800952231E-2</v>
      </c>
      <c r="E4442" s="4">
        <v>0.29592562240031728</v>
      </c>
      <c r="F4442" s="2">
        <v>3</v>
      </c>
      <c r="G4442" s="4">
        <v>9.5004262461997113E-2</v>
      </c>
      <c r="H4442" s="4">
        <v>-5.3341478478532538E-2</v>
      </c>
      <c r="I4442" s="4">
        <v>-0.13101044088156699</v>
      </c>
    </row>
    <row r="4443" spans="1:9" x14ac:dyDescent="0.25">
      <c r="A4443" t="s">
        <v>4657</v>
      </c>
      <c r="B4443" s="3">
        <v>100.6293869018555</v>
      </c>
      <c r="C4443" s="3">
        <v>13.989999771118161</v>
      </c>
      <c r="D4443" s="4">
        <v>1.4918701505013401E-3</v>
      </c>
      <c r="E4443" s="4">
        <v>-7.097259076420892E-3</v>
      </c>
      <c r="F4443" s="2">
        <v>2</v>
      </c>
      <c r="G4443" s="4">
        <v>0.12731366394729071</v>
      </c>
      <c r="H4443" s="4">
        <v>-3.4579610816061868E-2</v>
      </c>
      <c r="I4443" s="4">
        <v>-0.1137878978656912</v>
      </c>
    </row>
    <row r="4444" spans="1:9" x14ac:dyDescent="0.25">
      <c r="A4444" t="s">
        <v>4658</v>
      </c>
      <c r="B4444" s="3">
        <v>100.4794845581055</v>
      </c>
      <c r="C4444" s="3">
        <v>14.090000152587891</v>
      </c>
      <c r="D4444" s="4">
        <v>2.8428631148114109E-4</v>
      </c>
      <c r="E4444" s="4">
        <v>-1.399578794954748E-2</v>
      </c>
      <c r="F4444" s="2">
        <v>2</v>
      </c>
      <c r="G4444" s="4">
        <v>0.118086206600879</v>
      </c>
      <c r="H4444" s="4">
        <v>-3.6017747164679981E-2</v>
      </c>
      <c r="I4444" s="4">
        <v>-0.11510804176460129</v>
      </c>
    </row>
    <row r="4445" spans="1:9" x14ac:dyDescent="0.25">
      <c r="A4445" t="s">
        <v>4659</v>
      </c>
      <c r="B4445" s="3">
        <v>100.450927734375</v>
      </c>
      <c r="C4445" s="3">
        <v>14.289999961853029</v>
      </c>
      <c r="D4445" s="4">
        <v>8.4552493571303788E-3</v>
      </c>
      <c r="E4445" s="4">
        <v>-6.2335946426030353E-2</v>
      </c>
      <c r="F4445" s="2">
        <v>2</v>
      </c>
      <c r="G4445" s="4">
        <v>0.1201266872656548</v>
      </c>
      <c r="H4445" s="4">
        <v>-3.6291716238014533E-2</v>
      </c>
      <c r="I4445" s="4">
        <v>-0.1153595329399688</v>
      </c>
    </row>
    <row r="4446" spans="1:9" x14ac:dyDescent="0.25">
      <c r="A4446" t="s">
        <v>4660</v>
      </c>
      <c r="B4446" s="3">
        <v>99.608711242675781</v>
      </c>
      <c r="C4446" s="3">
        <v>15.239999771118161</v>
      </c>
      <c r="D4446" s="4">
        <v>-1.002065267534769E-3</v>
      </c>
      <c r="E4446" s="4">
        <v>-4.5112798578188729E-2</v>
      </c>
      <c r="F4446" s="2">
        <v>2</v>
      </c>
      <c r="G4446" s="4">
        <v>0.10900214879092381</v>
      </c>
      <c r="H4446" s="4">
        <v>-4.437179103750033E-2</v>
      </c>
      <c r="I4446" s="4">
        <v>-0.1227766748956174</v>
      </c>
    </row>
    <row r="4447" spans="1:9" x14ac:dyDescent="0.25">
      <c r="A4447" t="s">
        <v>4661</v>
      </c>
      <c r="B4447" s="3">
        <v>99.708625793457031</v>
      </c>
      <c r="C4447" s="3">
        <v>15.960000038146971</v>
      </c>
      <c r="D4447" s="4">
        <v>1.710927765056236E-2</v>
      </c>
      <c r="E4447" s="4">
        <v>-0.18695869992468739</v>
      </c>
      <c r="F4447" s="2">
        <v>2</v>
      </c>
      <c r="G4447" s="4">
        <v>0.10502751236739601</v>
      </c>
      <c r="H4447" s="4">
        <v>-4.3413228658555791E-2</v>
      </c>
      <c r="I4447" s="4">
        <v>-0.1218967581356354</v>
      </c>
    </row>
    <row r="4448" spans="1:9" x14ac:dyDescent="0.25">
      <c r="A4448" t="s">
        <v>4662</v>
      </c>
      <c r="B4448" s="3">
        <v>98.031379699707031</v>
      </c>
      <c r="C4448" s="3">
        <v>19.629999160766602</v>
      </c>
      <c r="D4448" s="4">
        <v>-9.5190221647748485E-3</v>
      </c>
      <c r="E4448" s="4">
        <v>5.4809162652454717E-2</v>
      </c>
      <c r="F4448" s="2">
        <v>4</v>
      </c>
      <c r="G4448" s="4">
        <v>8.1400467986329827E-2</v>
      </c>
      <c r="H4448" s="4">
        <v>-5.9504428520129271E-2</v>
      </c>
      <c r="I4448" s="4">
        <v>-0.13666774931725159</v>
      </c>
    </row>
    <row r="4449" spans="1:9" x14ac:dyDescent="0.25">
      <c r="A4449" t="s">
        <v>4663</v>
      </c>
      <c r="B4449" s="3">
        <v>98.9735107421875</v>
      </c>
      <c r="C4449" s="3">
        <v>18.610000610351559</v>
      </c>
      <c r="D4449" s="4">
        <v>-1.309515124206251E-2</v>
      </c>
      <c r="E4449" s="4">
        <v>0.17635910046446709</v>
      </c>
      <c r="F4449" s="2">
        <v>3</v>
      </c>
      <c r="G4449" s="4">
        <v>9.1708927012614572E-2</v>
      </c>
      <c r="H4449" s="4">
        <v>-5.0465791341698929E-2</v>
      </c>
      <c r="I4449" s="4">
        <v>-0.1283706906016209</v>
      </c>
    </row>
    <row r="4450" spans="1:9" x14ac:dyDescent="0.25">
      <c r="A4450" t="s">
        <v>4664</v>
      </c>
      <c r="B4450" s="3">
        <v>100.2867813110352</v>
      </c>
      <c r="C4450" s="3">
        <v>15.819999694824221</v>
      </c>
      <c r="D4450" s="4">
        <v>-2.9804876849995891E-3</v>
      </c>
      <c r="E4450" s="4">
        <v>2.5940312357404901E-2</v>
      </c>
      <c r="F4450" s="2">
        <v>2</v>
      </c>
      <c r="G4450" s="4">
        <v>0.1160287823731017</v>
      </c>
      <c r="H4450" s="4">
        <v>-3.786650774557343E-2</v>
      </c>
      <c r="I4450" s="4">
        <v>-0.11680512007275851</v>
      </c>
    </row>
    <row r="4451" spans="1:9" x14ac:dyDescent="0.25">
      <c r="A4451" t="s">
        <v>4665</v>
      </c>
      <c r="B4451" s="3">
        <v>100.5865783691406</v>
      </c>
      <c r="C4451" s="3">
        <v>15.420000076293951</v>
      </c>
      <c r="D4451" s="4">
        <v>1.025117960862665E-2</v>
      </c>
      <c r="E4451" s="4">
        <v>-0.1578372186751833</v>
      </c>
      <c r="F4451" s="2">
        <v>2</v>
      </c>
      <c r="G4451" s="4">
        <v>0.1087302193327546</v>
      </c>
      <c r="H4451" s="4">
        <v>-3.4990308243387558E-2</v>
      </c>
      <c r="I4451" s="4">
        <v>-0.11416489946467261</v>
      </c>
    </row>
    <row r="4452" spans="1:9" x14ac:dyDescent="0.25">
      <c r="A4452" t="s">
        <v>4666</v>
      </c>
      <c r="B4452" s="3">
        <v>99.565910339355469</v>
      </c>
      <c r="C4452" s="3">
        <v>18.309999465942379</v>
      </c>
      <c r="D4452" s="4">
        <v>-3.9057609110081937E-2</v>
      </c>
      <c r="E4452" s="4">
        <v>0.64215247465236214</v>
      </c>
      <c r="F4452" s="2">
        <v>3</v>
      </c>
      <c r="G4452" s="4">
        <v>9.7903272172146671E-2</v>
      </c>
      <c r="H4452" s="4">
        <v>-4.4782415269775777E-2</v>
      </c>
      <c r="I4452" s="4">
        <v>-0.12315360930486439</v>
      </c>
    </row>
    <row r="4453" spans="1:9" x14ac:dyDescent="0.25">
      <c r="A4453" t="s">
        <v>4667</v>
      </c>
      <c r="B4453" s="3">
        <v>103.61277770996089</v>
      </c>
      <c r="C4453" s="3">
        <v>11.14999961853027</v>
      </c>
      <c r="D4453" s="4">
        <v>-8.946585697895415E-4</v>
      </c>
      <c r="E4453" s="4">
        <v>5.3875207838806283E-2</v>
      </c>
      <c r="F4453" s="2">
        <v>1</v>
      </c>
      <c r="G4453" s="4">
        <v>0.14544926553933449</v>
      </c>
      <c r="H4453" s="4">
        <v>-5.9574915353584057E-3</v>
      </c>
      <c r="I4453" s="4">
        <v>-8.7514091367019486E-2</v>
      </c>
    </row>
    <row r="4454" spans="1:9" x14ac:dyDescent="0.25">
      <c r="A4454" t="s">
        <v>4668</v>
      </c>
      <c r="B4454" s="3">
        <v>103.7055587768555</v>
      </c>
      <c r="C4454" s="3">
        <v>10.579999923706049</v>
      </c>
      <c r="D4454" s="4">
        <v>-3.9077485261304057E-3</v>
      </c>
      <c r="E4454" s="4">
        <v>3.9292692194410117E-2</v>
      </c>
      <c r="F4454" s="2">
        <v>1</v>
      </c>
      <c r="G4454" s="4">
        <v>0.14478958801910699</v>
      </c>
      <c r="H4454" s="4">
        <v>-5.067366528459738E-3</v>
      </c>
      <c r="I4454" s="4">
        <v>-8.6696997008578691E-2</v>
      </c>
    </row>
    <row r="4455" spans="1:9" x14ac:dyDescent="0.25">
      <c r="A4455" t="s">
        <v>4669</v>
      </c>
      <c r="B4455" s="3">
        <v>104.11240386962891</v>
      </c>
      <c r="C4455" s="3">
        <v>10.180000305175779</v>
      </c>
      <c r="D4455" s="4">
        <v>-7.5348674342956556E-4</v>
      </c>
      <c r="E4455" s="4">
        <v>-1.960735731699637E-3</v>
      </c>
      <c r="F4455" s="2">
        <v>1</v>
      </c>
      <c r="G4455" s="4">
        <v>0.15625764961859609</v>
      </c>
      <c r="H4455" s="4">
        <v>-1.164167275283456E-3</v>
      </c>
      <c r="I4455" s="4">
        <v>-8.3114037238969596E-2</v>
      </c>
    </row>
    <row r="4456" spans="1:9" x14ac:dyDescent="0.25">
      <c r="A4456" t="s">
        <v>4670</v>
      </c>
      <c r="B4456" s="3">
        <v>104.1909103393555</v>
      </c>
      <c r="C4456" s="3">
        <v>10.19999980926514</v>
      </c>
      <c r="D4456" s="4">
        <v>-4.1099020752699561E-4</v>
      </c>
      <c r="E4456" s="4">
        <v>-3.9062463620210819E-3</v>
      </c>
      <c r="F4456" s="2">
        <v>1</v>
      </c>
      <c r="G4456" s="4">
        <v>0.15425456970423321</v>
      </c>
      <c r="H4456" s="4">
        <v>-4.1099020752699561E-4</v>
      </c>
      <c r="I4456" s="4">
        <v>-8.2422654873345325E-2</v>
      </c>
    </row>
    <row r="4457" spans="1:9" x14ac:dyDescent="0.25">
      <c r="A4457" t="s">
        <v>4671</v>
      </c>
      <c r="B4457" s="3">
        <v>104.23374938964839</v>
      </c>
      <c r="C4457" s="3">
        <v>10.239999771118161</v>
      </c>
      <c r="D4457" s="4">
        <v>2.1272452207399262E-3</v>
      </c>
      <c r="E4457" s="4">
        <v>2.1956018293794791E-2</v>
      </c>
      <c r="F4457" s="2">
        <v>1</v>
      </c>
      <c r="G4457" s="4">
        <v>0.15160035739573141</v>
      </c>
      <c r="H4457" s="4">
        <v>0</v>
      </c>
      <c r="I4457" s="4">
        <v>-8.2045384515426978E-2</v>
      </c>
    </row>
    <row r="4458" spans="1:9" x14ac:dyDescent="0.25">
      <c r="A4458" t="s">
        <v>4672</v>
      </c>
      <c r="B4458" s="3">
        <v>104.0124893188477</v>
      </c>
      <c r="C4458" s="3">
        <v>10.02000045776367</v>
      </c>
      <c r="D4458" s="4">
        <v>-4.7999687969035859E-4</v>
      </c>
      <c r="E4458" s="4">
        <v>-1.956945245005182E-2</v>
      </c>
      <c r="F4458" s="2">
        <v>1</v>
      </c>
      <c r="G4458" s="4">
        <v>0.15776066190726359</v>
      </c>
      <c r="H4458" s="4">
        <v>-4.7999687969035859E-4</v>
      </c>
      <c r="I4458" s="4">
        <v>-8.3993953998951598E-2</v>
      </c>
    </row>
    <row r="4459" spans="1:9" x14ac:dyDescent="0.25">
      <c r="A4459" t="s">
        <v>4673</v>
      </c>
      <c r="B4459" s="3">
        <v>104.06243896484381</v>
      </c>
      <c r="C4459" s="3">
        <v>10.22000026702881</v>
      </c>
      <c r="D4459" s="4">
        <v>1.305325376630861E-3</v>
      </c>
      <c r="E4459" s="4">
        <v>-9.7744630058249626E-4</v>
      </c>
      <c r="F4459" s="2">
        <v>1</v>
      </c>
      <c r="G4459" s="4">
        <v>0.1623969849901454</v>
      </c>
      <c r="H4459" s="4">
        <v>0</v>
      </c>
      <c r="I4459" s="4">
        <v>-8.3554062808694818E-2</v>
      </c>
    </row>
    <row r="4460" spans="1:9" x14ac:dyDescent="0.25">
      <c r="A4460" t="s">
        <v>4674</v>
      </c>
      <c r="B4460" s="3">
        <v>103.92678070068359</v>
      </c>
      <c r="C4460" s="3">
        <v>10.22999954223633</v>
      </c>
      <c r="D4460" s="4">
        <v>6.5669747033552106E-3</v>
      </c>
      <c r="E4460" s="4">
        <v>-1.063835674354718E-2</v>
      </c>
      <c r="F4460" s="2">
        <v>1</v>
      </c>
      <c r="G4460" s="4">
        <v>0.17318753262528699</v>
      </c>
      <c r="H4460" s="4">
        <v>0</v>
      </c>
      <c r="I4460" s="4">
        <v>-8.4748763473725397E-2</v>
      </c>
    </row>
    <row r="4461" spans="1:9" x14ac:dyDescent="0.25">
      <c r="A4461" t="s">
        <v>4675</v>
      </c>
      <c r="B4461" s="3">
        <v>103.2487487792969</v>
      </c>
      <c r="C4461" s="3">
        <v>10.340000152587891</v>
      </c>
      <c r="D4461" s="4">
        <v>8.4346833655393194E-3</v>
      </c>
      <c r="E4461" s="4">
        <v>-0.1093884187463298</v>
      </c>
      <c r="F4461" s="2">
        <v>1</v>
      </c>
      <c r="G4461" s="4">
        <v>0.1634166900573282</v>
      </c>
      <c r="H4461" s="4">
        <v>-3.7879998038937708E-3</v>
      </c>
      <c r="I4461" s="4">
        <v>-9.0719982347913009E-2</v>
      </c>
    </row>
    <row r="4462" spans="1:9" x14ac:dyDescent="0.25">
      <c r="A4462" t="s">
        <v>4676</v>
      </c>
      <c r="B4462" s="3">
        <v>102.3851623535156</v>
      </c>
      <c r="C4462" s="3">
        <v>11.60999965667725</v>
      </c>
      <c r="D4462" s="4">
        <v>-3.4041388369399068E-3</v>
      </c>
      <c r="E4462" s="4">
        <v>4.5945879070320439E-2</v>
      </c>
      <c r="F4462" s="2">
        <v>1</v>
      </c>
      <c r="G4462" s="4">
        <v>0.15578482455745221</v>
      </c>
      <c r="H4462" s="4">
        <v>-1.212045100297565E-2</v>
      </c>
      <c r="I4462" s="4">
        <v>-9.8325322749248101E-2</v>
      </c>
    </row>
    <row r="4463" spans="1:9" x14ac:dyDescent="0.25">
      <c r="A4463" t="s">
        <v>4677</v>
      </c>
      <c r="B4463" s="3">
        <v>102.73488616943359</v>
      </c>
      <c r="C4463" s="3">
        <v>11.10000038146973</v>
      </c>
      <c r="D4463" s="4">
        <v>-7.4472779014383983E-3</v>
      </c>
      <c r="E4463" s="4">
        <v>6.3218470077964772E-2</v>
      </c>
      <c r="F4463" s="2">
        <v>1</v>
      </c>
      <c r="G4463" s="4">
        <v>0.15780908489032949</v>
      </c>
      <c r="H4463" s="4">
        <v>-8.7460850538386703E-3</v>
      </c>
      <c r="I4463" s="4">
        <v>-9.5245412520108208E-2</v>
      </c>
    </row>
    <row r="4464" spans="1:9" x14ac:dyDescent="0.25">
      <c r="A4464" t="s">
        <v>4678</v>
      </c>
      <c r="B4464" s="3">
        <v>103.50572204589839</v>
      </c>
      <c r="C4464" s="3">
        <v>10.439999580383301</v>
      </c>
      <c r="D4464" s="4">
        <v>-1.308552305064659E-3</v>
      </c>
      <c r="E4464" s="4">
        <v>1.162789623135985E-2</v>
      </c>
      <c r="F4464" s="2">
        <v>1</v>
      </c>
      <c r="G4464" s="4">
        <v>0.17709443815650139</v>
      </c>
      <c r="H4464" s="4">
        <v>-1.308552305064659E-3</v>
      </c>
      <c r="I4464" s="4">
        <v>-8.8456897718276917E-2</v>
      </c>
    </row>
    <row r="4465" spans="1:9" x14ac:dyDescent="0.25">
      <c r="A4465" t="s">
        <v>4679</v>
      </c>
      <c r="B4465" s="3">
        <v>103.64134216308589</v>
      </c>
      <c r="C4465" s="3">
        <v>10.319999694824221</v>
      </c>
      <c r="D4465" s="4">
        <v>2.209076150528233E-3</v>
      </c>
      <c r="E4465" s="4">
        <v>-3.098590943908364E-2</v>
      </c>
      <c r="F4465" s="2">
        <v>1</v>
      </c>
      <c r="G4465" s="4">
        <v>0.16820974887642029</v>
      </c>
      <c r="H4465" s="4">
        <v>0</v>
      </c>
      <c r="I4465" s="4">
        <v>-8.7262533001917775E-2</v>
      </c>
    </row>
    <row r="4466" spans="1:9" x14ac:dyDescent="0.25">
      <c r="A4466" t="s">
        <v>4680</v>
      </c>
      <c r="B4466" s="3">
        <v>103.4128952026367</v>
      </c>
      <c r="C4466" s="3">
        <v>10.64999961853027</v>
      </c>
      <c r="D4466" s="4">
        <v>2.7599856687365859E-4</v>
      </c>
      <c r="E4466" s="4">
        <v>9.478618577014819E-3</v>
      </c>
      <c r="F4466" s="2">
        <v>1</v>
      </c>
      <c r="G4466" s="4">
        <v>0.1686809825154845</v>
      </c>
      <c r="H4466" s="4">
        <v>0</v>
      </c>
      <c r="I4466" s="4">
        <v>-8.927439521512337E-2</v>
      </c>
    </row>
    <row r="4467" spans="1:9" x14ac:dyDescent="0.25">
      <c r="A4467" t="s">
        <v>4681</v>
      </c>
      <c r="B4467" s="3">
        <v>103.3843612670898</v>
      </c>
      <c r="C4467" s="3">
        <v>10.55000019073486</v>
      </c>
      <c r="D4467" s="4">
        <v>2.761486002786917E-4</v>
      </c>
      <c r="E4467" s="4">
        <v>4.662701097084998E-2</v>
      </c>
      <c r="F4467" s="2">
        <v>1</v>
      </c>
      <c r="G4467" s="4">
        <v>0.1625579303805065</v>
      </c>
      <c r="H4467" s="4">
        <v>0</v>
      </c>
      <c r="I4467" s="4">
        <v>-8.9525684821288087E-2</v>
      </c>
    </row>
    <row r="4468" spans="1:9" x14ac:dyDescent="0.25">
      <c r="A4468" t="s">
        <v>4682</v>
      </c>
      <c r="B4468" s="3">
        <v>103.35581970214839</v>
      </c>
      <c r="C4468" s="3">
        <v>10.079999923706049</v>
      </c>
      <c r="D4468" s="4">
        <v>1.382948172891751E-3</v>
      </c>
      <c r="E4468" s="4">
        <v>-2.2308485601322151E-2</v>
      </c>
      <c r="F4468" s="2">
        <v>1</v>
      </c>
      <c r="G4468" s="4">
        <v>0.1487489565734432</v>
      </c>
      <c r="H4468" s="4">
        <v>0</v>
      </c>
      <c r="I4468" s="4">
        <v>-8.9777041617187026E-2</v>
      </c>
    </row>
    <row r="4469" spans="1:9" x14ac:dyDescent="0.25">
      <c r="A4469" t="s">
        <v>4683</v>
      </c>
      <c r="B4469" s="3">
        <v>103.2130813598633</v>
      </c>
      <c r="C4469" s="3">
        <v>10.310000419616699</v>
      </c>
      <c r="D4469" s="4">
        <v>5.9829473581982651E-3</v>
      </c>
      <c r="E4469" s="4">
        <v>-1.055658885526323E-2</v>
      </c>
      <c r="F4469" s="2">
        <v>1</v>
      </c>
      <c r="G4469" s="4">
        <v>0.1551699110162725</v>
      </c>
      <c r="H4469" s="4">
        <v>0</v>
      </c>
      <c r="I4469" s="4">
        <v>-9.1034094355618822E-2</v>
      </c>
    </row>
    <row r="4470" spans="1:9" x14ac:dyDescent="0.25">
      <c r="A4470" t="s">
        <v>4684</v>
      </c>
      <c r="B4470" s="3">
        <v>102.599235534668</v>
      </c>
      <c r="C4470" s="3">
        <v>10.420000076293951</v>
      </c>
      <c r="D4470" s="4">
        <v>6.7228962960401706E-3</v>
      </c>
      <c r="E4470" s="4">
        <v>-4.9270069340649918E-2</v>
      </c>
      <c r="F4470" s="2">
        <v>1</v>
      </c>
      <c r="G4470" s="4">
        <v>0.1398962285629812</v>
      </c>
      <c r="H4470" s="4">
        <v>-1.389586087059858E-3</v>
      </c>
      <c r="I4470" s="4">
        <v>-9.6440045995404455E-2</v>
      </c>
    </row>
    <row r="4471" spans="1:9" x14ac:dyDescent="0.25">
      <c r="A4471" t="s">
        <v>4685</v>
      </c>
      <c r="B4471" s="3">
        <v>101.91407775878911</v>
      </c>
      <c r="C4471" s="3">
        <v>10.960000038146971</v>
      </c>
      <c r="D4471" s="4">
        <v>5.2095542030603506E-3</v>
      </c>
      <c r="E4471" s="4">
        <v>-4.2794740548525168E-2</v>
      </c>
      <c r="F4471" s="2">
        <v>1</v>
      </c>
      <c r="G4471" s="4">
        <v>0.1314027554798545</v>
      </c>
      <c r="H4471" s="4">
        <v>-8.0583072193426419E-3</v>
      </c>
      <c r="I4471" s="4">
        <v>-0.10247402008139909</v>
      </c>
    </row>
    <row r="4472" spans="1:9" x14ac:dyDescent="0.25">
      <c r="A4472" t="s">
        <v>4686</v>
      </c>
      <c r="B4472" s="3">
        <v>101.3859024047852</v>
      </c>
      <c r="C4472" s="3">
        <v>11.44999980926514</v>
      </c>
      <c r="D4472" s="4">
        <v>-5.6331278457544265E-4</v>
      </c>
      <c r="E4472" s="4">
        <v>2.8751095375913579E-2</v>
      </c>
      <c r="F4472" s="2">
        <v>1</v>
      </c>
      <c r="G4472" s="4">
        <v>0.13596736953412769</v>
      </c>
      <c r="H4472" s="4">
        <v>-1.319909999554458E-2</v>
      </c>
      <c r="I4472" s="4">
        <v>-0.1071254981950822</v>
      </c>
    </row>
    <row r="4473" spans="1:9" x14ac:dyDescent="0.25">
      <c r="A4473" t="s">
        <v>4687</v>
      </c>
      <c r="B4473" s="3">
        <v>101.4430465698242</v>
      </c>
      <c r="C4473" s="3">
        <v>11.13000011444092</v>
      </c>
      <c r="D4473" s="4">
        <v>-9.1385170610824851E-4</v>
      </c>
      <c r="E4473" s="4">
        <v>-8.021403783061043E-3</v>
      </c>
      <c r="F4473" s="2">
        <v>1</v>
      </c>
      <c r="G4473" s="4">
        <v>0.14288908133290651</v>
      </c>
      <c r="H4473" s="4">
        <v>-1.264290912331245E-2</v>
      </c>
      <c r="I4473" s="4">
        <v>-0.1066222470854101</v>
      </c>
    </row>
    <row r="4474" spans="1:9" x14ac:dyDescent="0.25">
      <c r="A4474" t="s">
        <v>4688</v>
      </c>
      <c r="B4474" s="3">
        <v>101.5358352661133</v>
      </c>
      <c r="C4474" s="3">
        <v>11.22000026702881</v>
      </c>
      <c r="D4474" s="4">
        <v>-1.1739785840523931E-2</v>
      </c>
      <c r="E4474" s="4">
        <v>0.13447925960932919</v>
      </c>
      <c r="F4474" s="2">
        <v>1</v>
      </c>
      <c r="G4474" s="4">
        <v>0.1449286309304996</v>
      </c>
      <c r="H4474" s="4">
        <v>-1.1739785840523931E-2</v>
      </c>
      <c r="I4474" s="4">
        <v>-0.105805085537235</v>
      </c>
    </row>
    <row r="4475" spans="1:9" x14ac:dyDescent="0.25">
      <c r="A4475" t="s">
        <v>4689</v>
      </c>
      <c r="B4475" s="3">
        <v>102.74200439453119</v>
      </c>
      <c r="C4475" s="3">
        <v>9.8900003433227539</v>
      </c>
      <c r="D4475" s="4">
        <v>8.0531368398486514E-3</v>
      </c>
      <c r="E4475" s="4">
        <v>-4.3520290389213463E-2</v>
      </c>
      <c r="F4475" s="2">
        <v>1</v>
      </c>
      <c r="G4475" s="4">
        <v>0.15972127970479999</v>
      </c>
      <c r="H4475" s="4">
        <v>0</v>
      </c>
      <c r="I4475" s="4">
        <v>-9.5182724498035554E-2</v>
      </c>
    </row>
    <row r="4476" spans="1:9" x14ac:dyDescent="0.25">
      <c r="A4476" t="s">
        <v>4690</v>
      </c>
      <c r="B4476" s="3">
        <v>101.9212188720703</v>
      </c>
      <c r="C4476" s="3">
        <v>10.340000152587891</v>
      </c>
      <c r="D4476" s="4">
        <v>2.949910531192534E-3</v>
      </c>
      <c r="E4476" s="4">
        <v>-3.992574623019729E-2</v>
      </c>
      <c r="F4476" s="2">
        <v>1</v>
      </c>
      <c r="G4476" s="4">
        <v>0.15456620856576531</v>
      </c>
      <c r="H4476" s="4">
        <v>-3.0716753858287542E-3</v>
      </c>
      <c r="I4476" s="4">
        <v>-0.1024111304901236</v>
      </c>
    </row>
    <row r="4477" spans="1:9" x14ac:dyDescent="0.25">
      <c r="A4477" t="s">
        <v>4691</v>
      </c>
      <c r="B4477" s="3">
        <v>101.62144470214839</v>
      </c>
      <c r="C4477" s="3">
        <v>10.77000045776367</v>
      </c>
      <c r="D4477" s="4">
        <v>-3.080932482791177E-3</v>
      </c>
      <c r="E4477" s="4">
        <v>3.5577005077398922E-2</v>
      </c>
      <c r="F4477" s="2">
        <v>1</v>
      </c>
      <c r="G4477" s="4">
        <v>0.13017643333417059</v>
      </c>
      <c r="H4477" s="4">
        <v>-6.0038750228634807E-3</v>
      </c>
      <c r="I4477" s="4">
        <v>-0.1050511495290066</v>
      </c>
    </row>
    <row r="4478" spans="1:9" x14ac:dyDescent="0.25">
      <c r="A4478" t="s">
        <v>4692</v>
      </c>
      <c r="B4478" s="3">
        <v>101.9355010986328</v>
      </c>
      <c r="C4478" s="3">
        <v>10.39999961853027</v>
      </c>
      <c r="D4478" s="4">
        <v>1.9643492435073022E-3</v>
      </c>
      <c r="E4478" s="4">
        <v>-4.1474723236691442E-2</v>
      </c>
      <c r="F4478" s="2">
        <v>1</v>
      </c>
      <c r="G4478" s="4">
        <v>0.13801479388824539</v>
      </c>
      <c r="H4478" s="4">
        <v>-2.931975759428274E-3</v>
      </c>
      <c r="I4478" s="4">
        <v>-0.1022853513075727</v>
      </c>
    </row>
    <row r="4479" spans="1:9" x14ac:dyDescent="0.25">
      <c r="A4479" t="s">
        <v>4693</v>
      </c>
      <c r="B4479" s="3">
        <v>101.73565673828119</v>
      </c>
      <c r="C4479" s="3">
        <v>10.85000038146973</v>
      </c>
      <c r="D4479" s="4">
        <v>-3.3564521042626079E-3</v>
      </c>
      <c r="E4479" s="4">
        <v>2.455148490420922E-2</v>
      </c>
      <c r="F4479" s="2">
        <v>1</v>
      </c>
      <c r="G4479" s="4">
        <v>0.13126992121821249</v>
      </c>
      <c r="H4479" s="4">
        <v>-4.8867257668722131E-3</v>
      </c>
      <c r="I4479" s="4">
        <v>-0.1040453192070052</v>
      </c>
    </row>
    <row r="4480" spans="1:9" x14ac:dyDescent="0.25">
      <c r="A4480" t="s">
        <v>4694</v>
      </c>
      <c r="B4480" s="3">
        <v>102.0782775878906</v>
      </c>
      <c r="C4480" s="3">
        <v>10.590000152587891</v>
      </c>
      <c r="D4480" s="4">
        <v>4.2036844374404581E-4</v>
      </c>
      <c r="E4480" s="4">
        <v>-1.3966445225972009E-2</v>
      </c>
      <c r="F4480" s="2">
        <v>1</v>
      </c>
      <c r="G4480" s="4">
        <v>0.13199244943765481</v>
      </c>
      <c r="H4480" s="4">
        <v>-1.535427250635935E-3</v>
      </c>
      <c r="I4480" s="4">
        <v>-0.10102796262046949</v>
      </c>
    </row>
    <row r="4481" spans="1:9" x14ac:dyDescent="0.25">
      <c r="A4481" t="s">
        <v>4695</v>
      </c>
      <c r="B4481" s="3">
        <v>102.03538513183589</v>
      </c>
      <c r="C4481" s="3">
        <v>10.739999771118161</v>
      </c>
      <c r="D4481" s="4">
        <v>-1.9549738850503928E-3</v>
      </c>
      <c r="E4481" s="4">
        <v>5.8128096035664933E-2</v>
      </c>
      <c r="F4481" s="2">
        <v>1</v>
      </c>
      <c r="G4481" s="4">
        <v>0.13046308814124541</v>
      </c>
      <c r="H4481" s="4">
        <v>-1.9549738850503928E-3</v>
      </c>
      <c r="I4481" s="4">
        <v>-0.1014057033065278</v>
      </c>
    </row>
    <row r="4482" spans="1:9" x14ac:dyDescent="0.25">
      <c r="A4482" t="s">
        <v>4696</v>
      </c>
      <c r="B4482" s="3">
        <v>102.23525238037109</v>
      </c>
      <c r="C4482" s="3">
        <v>10.14999961853027</v>
      </c>
      <c r="D4482" s="4">
        <v>7.5963478579164079E-3</v>
      </c>
      <c r="E4482" s="4">
        <v>-6.6237375769004125E-2</v>
      </c>
      <c r="F4482" s="2">
        <v>1</v>
      </c>
      <c r="G4482" s="4">
        <v>0.12821010426626961</v>
      </c>
      <c r="H4482" s="4">
        <v>0</v>
      </c>
      <c r="I4482" s="4">
        <v>-9.964553383789243E-2</v>
      </c>
    </row>
    <row r="4483" spans="1:9" x14ac:dyDescent="0.25">
      <c r="A4483" t="s">
        <v>4697</v>
      </c>
      <c r="B4483" s="3">
        <v>101.46449279785161</v>
      </c>
      <c r="C4483" s="3">
        <v>10.86999988555908</v>
      </c>
      <c r="D4483" s="4">
        <v>4.3810413964231456E-3</v>
      </c>
      <c r="E4483" s="4">
        <v>-5.231040693124156E-2</v>
      </c>
      <c r="F4483" s="2">
        <v>1</v>
      </c>
      <c r="G4483" s="4">
        <v>0.12326639619281381</v>
      </c>
      <c r="H4483" s="4">
        <v>-2.4555406281074892E-3</v>
      </c>
      <c r="I4483" s="4">
        <v>-0.106433376742381</v>
      </c>
    </row>
    <row r="4484" spans="1:9" x14ac:dyDescent="0.25">
      <c r="A4484" t="s">
        <v>4698</v>
      </c>
      <c r="B4484" s="3">
        <v>101.02191162109381</v>
      </c>
      <c r="C4484" s="3">
        <v>11.47000026702881</v>
      </c>
      <c r="D4484" s="4">
        <v>3.3310896726976851E-3</v>
      </c>
      <c r="E4484" s="4">
        <v>-3.694370999332186E-2</v>
      </c>
      <c r="F4484" s="2">
        <v>1</v>
      </c>
      <c r="G4484" s="4">
        <v>0.11949491130375731</v>
      </c>
      <c r="H4484" s="4">
        <v>-6.8067613214058964E-3</v>
      </c>
      <c r="I4484" s="4">
        <v>-0.1103310532273043</v>
      </c>
    </row>
    <row r="4485" spans="1:9" x14ac:dyDescent="0.25">
      <c r="A4485" t="s">
        <v>4699</v>
      </c>
      <c r="B4485" s="3">
        <v>100.6865158081055</v>
      </c>
      <c r="C4485" s="3">
        <v>11.909999847412109</v>
      </c>
      <c r="D4485" s="4">
        <v>-8.4968617712088967E-4</v>
      </c>
      <c r="E4485" s="4">
        <v>-7.5000127156575891E-3</v>
      </c>
      <c r="F4485" s="2">
        <v>1</v>
      </c>
      <c r="G4485" s="4">
        <v>0.11864556337776259</v>
      </c>
      <c r="H4485" s="4">
        <v>-1.010419302108001E-2</v>
      </c>
      <c r="I4485" s="4">
        <v>-0.11328478113548771</v>
      </c>
    </row>
    <row r="4486" spans="1:9" x14ac:dyDescent="0.25">
      <c r="A4486" t="s">
        <v>4700</v>
      </c>
      <c r="B4486" s="3">
        <v>100.7721405029297</v>
      </c>
      <c r="C4486" s="3">
        <v>12</v>
      </c>
      <c r="D4486" s="4">
        <v>4.6254093810174091E-3</v>
      </c>
      <c r="E4486" s="4">
        <v>-1.153215316009093E-2</v>
      </c>
      <c r="F4486" s="2">
        <v>1</v>
      </c>
      <c r="G4486" s="4">
        <v>0.12891287954447611</v>
      </c>
      <c r="H4486" s="4">
        <v>-9.2623769576274384E-3</v>
      </c>
      <c r="I4486" s="4">
        <v>-0.1125307107477909</v>
      </c>
    </row>
    <row r="4487" spans="1:9" x14ac:dyDescent="0.25">
      <c r="A4487" t="s">
        <v>4701</v>
      </c>
      <c r="B4487" s="3">
        <v>100.3081741333008</v>
      </c>
      <c r="C4487" s="3">
        <v>12.14000034332275</v>
      </c>
      <c r="D4487" s="4">
        <v>-7.9767237032315474E-3</v>
      </c>
      <c r="E4487" s="4">
        <v>5.4735021886452177E-2</v>
      </c>
      <c r="F4487" s="2">
        <v>1</v>
      </c>
      <c r="G4487" s="4">
        <v>0.12442169342396479</v>
      </c>
      <c r="H4487" s="4">
        <v>-1.3823845394475559E-2</v>
      </c>
      <c r="I4487" s="4">
        <v>-0.1166167200578692</v>
      </c>
    </row>
    <row r="4488" spans="1:9" x14ac:dyDescent="0.25">
      <c r="A4488" t="s">
        <v>4702</v>
      </c>
      <c r="B4488" s="3">
        <v>101.1147384643555</v>
      </c>
      <c r="C4488" s="3">
        <v>11.510000228881839</v>
      </c>
      <c r="D4488" s="4">
        <v>2.122456596443056E-3</v>
      </c>
      <c r="E4488" s="4">
        <v>-4.4019911515815413E-2</v>
      </c>
      <c r="F4488" s="2">
        <v>1</v>
      </c>
      <c r="G4488" s="4">
        <v>0.13883100919472979</v>
      </c>
      <c r="H4488" s="4">
        <v>-5.8941375983346811E-3</v>
      </c>
      <c r="I4488" s="4">
        <v>-0.1095135557304578</v>
      </c>
    </row>
    <row r="4489" spans="1:9" x14ac:dyDescent="0.25">
      <c r="A4489" t="s">
        <v>4703</v>
      </c>
      <c r="B4489" s="3">
        <v>100.9005813598633</v>
      </c>
      <c r="C4489" s="3">
        <v>12.039999961853029</v>
      </c>
      <c r="D4489" s="4">
        <v>-1.7649380041278031E-3</v>
      </c>
      <c r="E4489" s="4">
        <v>4.1522450243323128E-2</v>
      </c>
      <c r="F4489" s="2">
        <v>1</v>
      </c>
      <c r="G4489" s="4">
        <v>0.1564072406475028</v>
      </c>
      <c r="H4489" s="4">
        <v>-7.9996153583914431E-3</v>
      </c>
      <c r="I4489" s="4">
        <v>-0.11139957157137841</v>
      </c>
    </row>
    <row r="4490" spans="1:9" x14ac:dyDescent="0.25">
      <c r="A4490" t="s">
        <v>4704</v>
      </c>
      <c r="B4490" s="3">
        <v>101.0789794921875</v>
      </c>
      <c r="C4490" s="3">
        <v>11.560000419616699</v>
      </c>
      <c r="D4490" s="4">
        <v>-4.1488835537462077E-3</v>
      </c>
      <c r="E4490" s="4">
        <v>5.1865392208333187E-2</v>
      </c>
      <c r="F4490" s="2">
        <v>1</v>
      </c>
      <c r="G4490" s="4">
        <v>0.1521596584313627</v>
      </c>
      <c r="H4490" s="4">
        <v>-6.2457006286654737E-3</v>
      </c>
      <c r="I4490" s="4">
        <v>-0.109828474014975</v>
      </c>
    </row>
    <row r="4491" spans="1:9" x14ac:dyDescent="0.25">
      <c r="A4491" t="s">
        <v>4705</v>
      </c>
      <c r="B4491" s="3">
        <v>101.5000915527344</v>
      </c>
      <c r="C4491" s="3">
        <v>10.989999771118161</v>
      </c>
      <c r="D4491" s="4">
        <v>-2.1055527681707038E-3</v>
      </c>
      <c r="E4491" s="4">
        <v>3.2894682002059923E-2</v>
      </c>
      <c r="F4491" s="2">
        <v>1</v>
      </c>
      <c r="G4491" s="4">
        <v>0.1518076933033303</v>
      </c>
      <c r="H4491" s="4">
        <v>-2.1055527681707038E-3</v>
      </c>
      <c r="I4491" s="4">
        <v>-0.1061198694422836</v>
      </c>
    </row>
    <row r="4492" spans="1:9" x14ac:dyDescent="0.25">
      <c r="A4492" t="s">
        <v>4706</v>
      </c>
      <c r="B4492" s="3">
        <v>101.71425628662109</v>
      </c>
      <c r="C4492" s="3">
        <v>10.64000034332275</v>
      </c>
      <c r="D4492" s="4">
        <v>6.5686464742251696E-3</v>
      </c>
      <c r="E4492" s="4">
        <v>-5.5062155679960423E-2</v>
      </c>
      <c r="F4492" s="2">
        <v>1</v>
      </c>
      <c r="G4492" s="4">
        <v>0.156813655163629</v>
      </c>
      <c r="H4492" s="4">
        <v>0</v>
      </c>
      <c r="I4492" s="4">
        <v>-0.1042337864116287</v>
      </c>
    </row>
    <row r="4493" spans="1:9" x14ac:dyDescent="0.25">
      <c r="A4493" t="s">
        <v>4707</v>
      </c>
      <c r="B4493" s="3">
        <v>101.0504913330078</v>
      </c>
      <c r="C4493" s="3">
        <v>11.260000228881839</v>
      </c>
      <c r="D4493" s="4">
        <v>5.8970587766216109E-3</v>
      </c>
      <c r="E4493" s="4">
        <v>-8.8027667973239465E-3</v>
      </c>
      <c r="F4493" s="2">
        <v>1</v>
      </c>
      <c r="G4493" s="4">
        <v>0.13756871418711561</v>
      </c>
      <c r="H4493" s="4">
        <v>-5.3387730126680522E-3</v>
      </c>
      <c r="I4493" s="4">
        <v>-0.11007936048273401</v>
      </c>
    </row>
    <row r="4494" spans="1:9" x14ac:dyDescent="0.25">
      <c r="A4494" t="s">
        <v>4708</v>
      </c>
      <c r="B4494" s="3">
        <v>100.4580841064453</v>
      </c>
      <c r="C4494" s="3">
        <v>11.35999965667725</v>
      </c>
      <c r="D4494" s="4">
        <v>-6.1426756469200594E-3</v>
      </c>
      <c r="E4494" s="4">
        <v>7.8822406909202947E-2</v>
      </c>
      <c r="F4494" s="2">
        <v>1</v>
      </c>
      <c r="G4494" s="4">
        <v>0.13152452575367629</v>
      </c>
      <c r="H4494" s="4">
        <v>-1.1169961867623529E-2</v>
      </c>
      <c r="I4494" s="4">
        <v>-0.1152965089692248</v>
      </c>
    </row>
    <row r="4495" spans="1:9" x14ac:dyDescent="0.25">
      <c r="A4495" t="s">
        <v>4709</v>
      </c>
      <c r="B4495" s="3">
        <v>101.0789794921875</v>
      </c>
      <c r="C4495" s="3">
        <v>10.52999973297119</v>
      </c>
      <c r="D4495" s="4">
        <v>-3.6587195496822211E-3</v>
      </c>
      <c r="E4495" s="4">
        <v>2.6315740552257379E-2</v>
      </c>
      <c r="F4495" s="2">
        <v>1</v>
      </c>
      <c r="G4495" s="4">
        <v>0.14448048708619821</v>
      </c>
      <c r="H4495" s="4">
        <v>-5.0583580736559552E-3</v>
      </c>
      <c r="I4495" s="4">
        <v>-0.109828474014975</v>
      </c>
    </row>
    <row r="4496" spans="1:9" x14ac:dyDescent="0.25">
      <c r="A4496" t="s">
        <v>4710</v>
      </c>
      <c r="B4496" s="3">
        <v>101.4501571655273</v>
      </c>
      <c r="C4496" s="3">
        <v>10.260000228881839</v>
      </c>
      <c r="D4496" s="4">
        <v>-5.6235525383896423E-4</v>
      </c>
      <c r="E4496" s="4">
        <v>-3.8834913701272229E-3</v>
      </c>
      <c r="F4496" s="2">
        <v>1</v>
      </c>
      <c r="G4496" s="4">
        <v>0.15050862902561549</v>
      </c>
      <c r="H4496" s="4">
        <v>-1.4047782134865021E-3</v>
      </c>
      <c r="I4496" s="4">
        <v>-0.10655962625307169</v>
      </c>
    </row>
    <row r="4497" spans="1:9" x14ac:dyDescent="0.25">
      <c r="A4497" t="s">
        <v>4711</v>
      </c>
      <c r="B4497" s="3">
        <v>101.5072402954102</v>
      </c>
      <c r="C4497" s="3">
        <v>10.30000019073486</v>
      </c>
      <c r="D4497" s="4">
        <v>1.9016523508710299E-3</v>
      </c>
      <c r="E4497" s="4">
        <v>-2.8301903767787181E-2</v>
      </c>
      <c r="F4497" s="2">
        <v>1</v>
      </c>
      <c r="G4497" s="4">
        <v>0.15225523114376299</v>
      </c>
      <c r="H4497" s="4">
        <v>-8.4289696718553575E-4</v>
      </c>
      <c r="I4497" s="4">
        <v>-0.1060569126612738</v>
      </c>
    </row>
    <row r="4498" spans="1:9" x14ac:dyDescent="0.25">
      <c r="A4498" t="s">
        <v>4712</v>
      </c>
      <c r="B4498" s="3">
        <v>101.3145751953125</v>
      </c>
      <c r="C4498" s="3">
        <v>10.60000038146973</v>
      </c>
      <c r="D4498" s="4">
        <v>-2.7393400456188211E-3</v>
      </c>
      <c r="E4498" s="4">
        <v>5.4726386099167579E-2</v>
      </c>
      <c r="F4498" s="2">
        <v>1</v>
      </c>
      <c r="G4498" s="4">
        <v>0.14415189459417149</v>
      </c>
      <c r="H4498" s="4">
        <v>-2.7393400456188211E-3</v>
      </c>
      <c r="I4498" s="4">
        <v>-0.10775365502075961</v>
      </c>
    </row>
    <row r="4499" spans="1:9" x14ac:dyDescent="0.25">
      <c r="A4499" t="s">
        <v>4713</v>
      </c>
      <c r="B4499" s="3">
        <v>101.59287261962891</v>
      </c>
      <c r="C4499" s="3">
        <v>10.05000019073486</v>
      </c>
      <c r="D4499" s="4">
        <v>9.1026738804123042E-5</v>
      </c>
      <c r="E4499" s="4">
        <v>8.0240643493880714E-3</v>
      </c>
      <c r="F4499" s="2">
        <v>1</v>
      </c>
      <c r="G4499" s="4">
        <v>0.1436019476300672</v>
      </c>
      <c r="H4499" s="4">
        <v>0</v>
      </c>
      <c r="I4499" s="4">
        <v>-0.1053027750838427</v>
      </c>
    </row>
    <row r="4500" spans="1:9" x14ac:dyDescent="0.25">
      <c r="A4500" t="s">
        <v>4714</v>
      </c>
      <c r="B4500" s="3">
        <v>101.583625793457</v>
      </c>
      <c r="C4500" s="3">
        <v>9.9700002670288086</v>
      </c>
      <c r="D4500" s="4">
        <v>8.8107873027802874E-3</v>
      </c>
      <c r="E4500" s="4">
        <v>-2.0628686822357301E-2</v>
      </c>
      <c r="F4500" s="2">
        <v>1</v>
      </c>
      <c r="G4500" s="4">
        <v>0.14018811075302101</v>
      </c>
      <c r="H4500" s="4">
        <v>0</v>
      </c>
      <c r="I4500" s="4">
        <v>-0.1053842090417763</v>
      </c>
    </row>
    <row r="4501" spans="1:9" x14ac:dyDescent="0.25">
      <c r="A4501" t="s">
        <v>4715</v>
      </c>
      <c r="B4501" s="3">
        <v>100.6964111328125</v>
      </c>
      <c r="C4501" s="3">
        <v>10.180000305175779</v>
      </c>
      <c r="D4501" s="4">
        <v>1.0582100474132441E-3</v>
      </c>
      <c r="E4501" s="4">
        <v>-4.4131392506035927E-2</v>
      </c>
      <c r="F4501" s="2">
        <v>1</v>
      </c>
      <c r="G4501" s="4">
        <v>0.13466851054340201</v>
      </c>
      <c r="H4501" s="4">
        <v>-2.116462395977958E-4</v>
      </c>
      <c r="I4501" s="4">
        <v>-0.1131976360501413</v>
      </c>
    </row>
    <row r="4502" spans="1:9" x14ac:dyDescent="0.25">
      <c r="A4502" t="s">
        <v>4716</v>
      </c>
      <c r="B4502" s="3">
        <v>100.5899658203125</v>
      </c>
      <c r="C4502" s="3">
        <v>10.64999961853027</v>
      </c>
      <c r="D4502" s="4">
        <v>-7.7568653563542256E-4</v>
      </c>
      <c r="E4502" s="4">
        <v>-5.6022800563014794E-3</v>
      </c>
      <c r="F4502" s="2">
        <v>1</v>
      </c>
      <c r="G4502" s="4">
        <v>0.14117789007912629</v>
      </c>
      <c r="H4502" s="4">
        <v>-1.2685139328219019E-3</v>
      </c>
      <c r="I4502" s="4">
        <v>-0.1141350672226572</v>
      </c>
    </row>
    <row r="4503" spans="1:9" x14ac:dyDescent="0.25">
      <c r="A4503" t="s">
        <v>4717</v>
      </c>
      <c r="B4503" s="3">
        <v>100.6680526733398</v>
      </c>
      <c r="C4503" s="3">
        <v>10.710000038146971</v>
      </c>
      <c r="D4503" s="4">
        <v>2.899530008288576E-3</v>
      </c>
      <c r="E4503" s="4">
        <v>-0.1126760307426049</v>
      </c>
      <c r="F4503" s="2">
        <v>1</v>
      </c>
      <c r="G4503" s="4">
        <v>0.1431482043977039</v>
      </c>
      <c r="H4503" s="4">
        <v>-4.9320997352220175E-4</v>
      </c>
      <c r="I4503" s="4">
        <v>-0.1134473802924177</v>
      </c>
    </row>
    <row r="4504" spans="1:9" x14ac:dyDescent="0.25">
      <c r="A4504" t="s">
        <v>4718</v>
      </c>
      <c r="B4504" s="3">
        <v>100.3770065307617</v>
      </c>
      <c r="C4504" s="3">
        <v>12.069999694824221</v>
      </c>
      <c r="D4504" s="4">
        <v>1.841929282525578E-3</v>
      </c>
      <c r="E4504" s="4">
        <v>-4.7355988781116909E-2</v>
      </c>
      <c r="F4504" s="2">
        <v>1</v>
      </c>
      <c r="G4504" s="4">
        <v>0.14282866406221159</v>
      </c>
      <c r="H4504" s="4">
        <v>-3.3829310716526621E-3</v>
      </c>
      <c r="I4504" s="4">
        <v>-0.1160105342752976</v>
      </c>
    </row>
    <row r="4505" spans="1:9" x14ac:dyDescent="0.25">
      <c r="A4505" t="s">
        <v>4719</v>
      </c>
      <c r="B4505" s="3">
        <v>100.1924591064453</v>
      </c>
      <c r="C4505" s="3">
        <v>12.670000076293951</v>
      </c>
      <c r="D4505" s="4">
        <v>-4.3732766443949078E-3</v>
      </c>
      <c r="E4505" s="4">
        <v>0.1182700936991334</v>
      </c>
      <c r="F4505" s="2">
        <v>1</v>
      </c>
      <c r="G4505" s="4">
        <v>0.1400038525532887</v>
      </c>
      <c r="H4505" s="4">
        <v>-5.215254224705923E-3</v>
      </c>
      <c r="I4505" s="4">
        <v>-0.1176357867575215</v>
      </c>
    </row>
    <row r="4506" spans="1:9" x14ac:dyDescent="0.25">
      <c r="A4506" t="s">
        <v>4720</v>
      </c>
      <c r="B4506" s="3">
        <v>100.63255310058589</v>
      </c>
      <c r="C4506" s="3">
        <v>11.329999923706049</v>
      </c>
      <c r="D4506" s="4">
        <v>-8.4567595521467531E-4</v>
      </c>
      <c r="E4506" s="4">
        <v>5.3238210741197722E-3</v>
      </c>
      <c r="F4506" s="2">
        <v>1</v>
      </c>
      <c r="G4506" s="4">
        <v>0.13833041546901331</v>
      </c>
      <c r="H4506" s="4">
        <v>-8.4567595521467531E-4</v>
      </c>
      <c r="I4506" s="4">
        <v>-0.1137600141259697</v>
      </c>
    </row>
    <row r="4507" spans="1:9" x14ac:dyDescent="0.25">
      <c r="A4507" t="s">
        <v>4721</v>
      </c>
      <c r="B4507" s="3">
        <v>100.7177276611328</v>
      </c>
      <c r="C4507" s="3">
        <v>11.27000045776367</v>
      </c>
      <c r="D4507" s="4">
        <v>4.3178456600689863E-3</v>
      </c>
      <c r="E4507" s="4">
        <v>3.561969470871285E-3</v>
      </c>
      <c r="F4507" s="2">
        <v>1</v>
      </c>
      <c r="G4507" s="4">
        <v>0.14145400635036801</v>
      </c>
      <c r="H4507" s="4">
        <v>0</v>
      </c>
      <c r="I4507" s="4">
        <v>-0.1130099079325947</v>
      </c>
    </row>
    <row r="4508" spans="1:9" x14ac:dyDescent="0.25">
      <c r="A4508" t="s">
        <v>4722</v>
      </c>
      <c r="B4508" s="3">
        <v>100.2847137451172</v>
      </c>
      <c r="C4508" s="3">
        <v>11.22999954223633</v>
      </c>
      <c r="D4508" s="4">
        <v>7.6309088566146599E-3</v>
      </c>
      <c r="E4508" s="4">
        <v>-3.6878242778984098E-2</v>
      </c>
      <c r="F4508" s="2">
        <v>1</v>
      </c>
      <c r="G4508" s="4">
        <v>0.134127168056976</v>
      </c>
      <c r="H4508" s="4">
        <v>0</v>
      </c>
      <c r="I4508" s="4">
        <v>-0.1168233284907452</v>
      </c>
    </row>
    <row r="4509" spans="1:9" x14ac:dyDescent="0.25">
      <c r="A4509" t="s">
        <v>4723</v>
      </c>
      <c r="B4509" s="3">
        <v>99.525245666503906</v>
      </c>
      <c r="C4509" s="3">
        <v>11.659999847412109</v>
      </c>
      <c r="D4509" s="4">
        <v>-2.2062416813697361E-3</v>
      </c>
      <c r="E4509" s="4">
        <v>6.8744272272185381E-2</v>
      </c>
      <c r="F4509" s="2">
        <v>1</v>
      </c>
      <c r="G4509" s="4">
        <v>0.12696006795121079</v>
      </c>
      <c r="H4509" s="4">
        <v>-4.9680002538500254E-3</v>
      </c>
      <c r="I4509" s="4">
        <v>-0.12351173058851631</v>
      </c>
    </row>
    <row r="4510" spans="1:9" x14ac:dyDescent="0.25">
      <c r="A4510" t="s">
        <v>4724</v>
      </c>
      <c r="B4510" s="3">
        <v>99.745307922363281</v>
      </c>
      <c r="C4510" s="3">
        <v>10.909999847412109</v>
      </c>
      <c r="D4510" s="4">
        <v>4.2729571779132058E-4</v>
      </c>
      <c r="E4510" s="4">
        <v>7.3868812806674464E-3</v>
      </c>
      <c r="F4510" s="2">
        <v>1</v>
      </c>
      <c r="G4510" s="4">
        <v>0.14097973253364149</v>
      </c>
      <c r="H4510" s="4">
        <v>-2.7678651519469351E-3</v>
      </c>
      <c r="I4510" s="4">
        <v>-0.12157370989327181</v>
      </c>
    </row>
    <row r="4511" spans="1:9" x14ac:dyDescent="0.25">
      <c r="A4511" t="s">
        <v>4725</v>
      </c>
      <c r="B4511" s="3">
        <v>99.702705383300781</v>
      </c>
      <c r="C4511" s="3">
        <v>10.829999923706049</v>
      </c>
      <c r="D4511" s="4">
        <v>1.0429865757801251E-2</v>
      </c>
      <c r="E4511" s="4">
        <v>-6.798622802353127E-2</v>
      </c>
      <c r="F4511" s="2">
        <v>1</v>
      </c>
      <c r="G4511" s="4">
        <v>0.13434165956052069</v>
      </c>
      <c r="H4511" s="4">
        <v>-3.1937961743094818E-3</v>
      </c>
      <c r="I4511" s="4">
        <v>-0.12194889736942779</v>
      </c>
    </row>
    <row r="4512" spans="1:9" x14ac:dyDescent="0.25">
      <c r="A4512" t="s">
        <v>4726</v>
      </c>
      <c r="B4512" s="3">
        <v>98.673553466796875</v>
      </c>
      <c r="C4512" s="3">
        <v>11.61999988555908</v>
      </c>
      <c r="D4512" s="4">
        <v>4.3351535086664228E-3</v>
      </c>
      <c r="E4512" s="4">
        <v>-5.5284576799275231E-2</v>
      </c>
      <c r="F4512" s="2">
        <v>1</v>
      </c>
      <c r="G4512" s="4">
        <v>0.121387213070975</v>
      </c>
      <c r="H4512" s="4">
        <v>-1.348303567996101E-2</v>
      </c>
      <c r="I4512" s="4">
        <v>-0.13101232219412651</v>
      </c>
    </row>
    <row r="4513" spans="1:9" x14ac:dyDescent="0.25">
      <c r="A4513" t="s">
        <v>4727</v>
      </c>
      <c r="B4513" s="3">
        <v>98.247634887695313</v>
      </c>
      <c r="C4513" s="3">
        <v>12.30000019073486</v>
      </c>
      <c r="D4513" s="4">
        <v>-1.37517814101048E-2</v>
      </c>
      <c r="E4513" s="4">
        <v>0.14631879920577509</v>
      </c>
      <c r="F4513" s="2">
        <v>1</v>
      </c>
      <c r="G4513" s="4">
        <v>0.1086423560236514</v>
      </c>
      <c r="H4513" s="4">
        <v>-1.7741278024949288E-2</v>
      </c>
      <c r="I4513" s="4">
        <v>-0.13476325629940711</v>
      </c>
    </row>
    <row r="4514" spans="1:9" x14ac:dyDescent="0.25">
      <c r="A4514" t="s">
        <v>4728</v>
      </c>
      <c r="B4514" s="3">
        <v>99.6175537109375</v>
      </c>
      <c r="C4514" s="3">
        <v>10.72999954223633</v>
      </c>
      <c r="D4514" s="4">
        <v>-4.0451242797158171E-3</v>
      </c>
      <c r="E4514" s="4">
        <v>5.8185323366590547E-2</v>
      </c>
      <c r="F4514" s="2">
        <v>1</v>
      </c>
      <c r="G4514" s="4">
        <v>0.12498586990386019</v>
      </c>
      <c r="H4514" s="4">
        <v>-4.0451242797158171E-3</v>
      </c>
      <c r="I4514" s="4">
        <v>-0.1226988019936001</v>
      </c>
    </row>
    <row r="4515" spans="1:9" x14ac:dyDescent="0.25">
      <c r="A4515" t="s">
        <v>4729</v>
      </c>
      <c r="B4515" s="3">
        <v>100.02215576171881</v>
      </c>
      <c r="C4515" s="3">
        <v>10.14000034332275</v>
      </c>
      <c r="D4515" s="4">
        <v>1.9914326208525508E-3</v>
      </c>
      <c r="E4515" s="4">
        <v>2.4242498387905039E-2</v>
      </c>
      <c r="F4515" s="2">
        <v>1</v>
      </c>
      <c r="G4515" s="4">
        <v>0.13608392291952701</v>
      </c>
      <c r="H4515" s="4">
        <v>0</v>
      </c>
      <c r="I4515" s="4">
        <v>-0.119135596005866</v>
      </c>
    </row>
    <row r="4516" spans="1:9" x14ac:dyDescent="0.25">
      <c r="A4516" t="s">
        <v>4730</v>
      </c>
      <c r="B4516" s="3">
        <v>99.8233642578125</v>
      </c>
      <c r="C4516" s="3">
        <v>9.8999996185302734</v>
      </c>
      <c r="D4516" s="4">
        <v>9.9594293640214993E-4</v>
      </c>
      <c r="E4516" s="4">
        <v>-7.0211280465086734E-3</v>
      </c>
      <c r="F4516" s="2">
        <v>1</v>
      </c>
      <c r="G4516" s="4">
        <v>0.13869455988145929</v>
      </c>
      <c r="H4516" s="4">
        <v>0</v>
      </c>
      <c r="I4516" s="4">
        <v>-0.12088629172196939</v>
      </c>
    </row>
    <row r="4517" spans="1:9" x14ac:dyDescent="0.25">
      <c r="A4517" t="s">
        <v>4731</v>
      </c>
      <c r="B4517" s="3">
        <v>99.724044799804688</v>
      </c>
      <c r="C4517" s="3">
        <v>9.9700002670288086</v>
      </c>
      <c r="D4517" s="4">
        <v>5.6998140785857743E-4</v>
      </c>
      <c r="E4517" s="4">
        <v>-7.9601912624644999E-3</v>
      </c>
      <c r="F4517" s="2">
        <v>1</v>
      </c>
      <c r="G4517" s="4">
        <v>0.14328890689550941</v>
      </c>
      <c r="H4517" s="4">
        <v>0</v>
      </c>
      <c r="I4517" s="4">
        <v>-0.12176096768267849</v>
      </c>
    </row>
    <row r="4518" spans="1:9" x14ac:dyDescent="0.25">
      <c r="A4518" t="s">
        <v>4732</v>
      </c>
      <c r="B4518" s="3">
        <v>99.667236328125</v>
      </c>
      <c r="C4518" s="3">
        <v>10.05000019073486</v>
      </c>
      <c r="D4518" s="4">
        <v>2.8507194678417669E-4</v>
      </c>
      <c r="E4518" s="4">
        <v>-1.082673802453493E-2</v>
      </c>
      <c r="F4518" s="2">
        <v>1</v>
      </c>
      <c r="G4518" s="4">
        <v>0.14712968721104611</v>
      </c>
      <c r="H4518" s="4">
        <v>0</v>
      </c>
      <c r="I4518" s="4">
        <v>-0.1222612624440427</v>
      </c>
    </row>
    <row r="4519" spans="1:9" x14ac:dyDescent="0.25">
      <c r="A4519" t="s">
        <v>4733</v>
      </c>
      <c r="B4519" s="3">
        <v>99.638832092285156</v>
      </c>
      <c r="C4519" s="3">
        <v>10.159999847412109</v>
      </c>
      <c r="D4519" s="4">
        <v>2.570784668917359E-3</v>
      </c>
      <c r="E4519" s="4">
        <v>-1.454903647910488E-2</v>
      </c>
      <c r="F4519" s="2">
        <v>1</v>
      </c>
      <c r="G4519" s="4">
        <v>0.1574822808493139</v>
      </c>
      <c r="H4519" s="4">
        <v>0</v>
      </c>
      <c r="I4519" s="4">
        <v>-0.1225114098247249</v>
      </c>
    </row>
    <row r="4520" spans="1:9" x14ac:dyDescent="0.25">
      <c r="A4520" t="s">
        <v>4734</v>
      </c>
      <c r="B4520" s="3">
        <v>99.383338928222656</v>
      </c>
      <c r="C4520" s="3">
        <v>10.310000419616699</v>
      </c>
      <c r="D4520" s="4">
        <v>2.865236201643917E-3</v>
      </c>
      <c r="E4520" s="4">
        <v>-1.8095198131742981E-2</v>
      </c>
      <c r="F4520" s="2">
        <v>1</v>
      </c>
      <c r="G4520" s="4">
        <v>0.1568565946530884</v>
      </c>
      <c r="H4520" s="4">
        <v>0</v>
      </c>
      <c r="I4520" s="4">
        <v>-0.1247614596459128</v>
      </c>
    </row>
    <row r="4521" spans="1:9" x14ac:dyDescent="0.25">
      <c r="A4521" t="s">
        <v>4735</v>
      </c>
      <c r="B4521" s="3">
        <v>99.099395751953125</v>
      </c>
      <c r="C4521" s="3">
        <v>10.5</v>
      </c>
      <c r="D4521" s="4">
        <v>7.5044958640377857E-3</v>
      </c>
      <c r="E4521" s="4">
        <v>-3.3149140705165718E-2</v>
      </c>
      <c r="F4521" s="2">
        <v>1</v>
      </c>
      <c r="G4521" s="4">
        <v>0.14935416521955741</v>
      </c>
      <c r="H4521" s="4">
        <v>0</v>
      </c>
      <c r="I4521" s="4">
        <v>-0.12726205998618839</v>
      </c>
    </row>
    <row r="4522" spans="1:9" x14ac:dyDescent="0.25">
      <c r="A4522" t="s">
        <v>4736</v>
      </c>
      <c r="B4522" s="3">
        <v>98.361244201660156</v>
      </c>
      <c r="C4522" s="3">
        <v>10.85999965667725</v>
      </c>
      <c r="D4522" s="4">
        <v>2.4596501671905191E-3</v>
      </c>
      <c r="E4522" s="4">
        <v>6.4874601549300692E-3</v>
      </c>
      <c r="F4522" s="2">
        <v>1</v>
      </c>
      <c r="G4522" s="4">
        <v>0.14014791742942401</v>
      </c>
      <c r="H4522" s="4">
        <v>-2.375590076842959E-3</v>
      </c>
      <c r="I4522" s="4">
        <v>-0.13376273396641289</v>
      </c>
    </row>
    <row r="4523" spans="1:9" x14ac:dyDescent="0.25">
      <c r="A4523" t="s">
        <v>4737</v>
      </c>
      <c r="B4523" s="3">
        <v>98.119903564453125</v>
      </c>
      <c r="C4523" s="3">
        <v>10.789999961853029</v>
      </c>
      <c r="D4523" s="4">
        <v>4.3398803891947502E-4</v>
      </c>
      <c r="E4523" s="4">
        <v>-1.9981858533635211E-2</v>
      </c>
      <c r="F4523" s="2">
        <v>1</v>
      </c>
      <c r="G4523" s="4">
        <v>0.14122342278148081</v>
      </c>
      <c r="H4523" s="4">
        <v>-4.8233764254024258E-3</v>
      </c>
      <c r="I4523" s="4">
        <v>-0.13588814683053249</v>
      </c>
    </row>
    <row r="4524" spans="1:9" x14ac:dyDescent="0.25">
      <c r="A4524" t="s">
        <v>4738</v>
      </c>
      <c r="B4524" s="3">
        <v>98.077339172363281</v>
      </c>
      <c r="C4524" s="3">
        <v>11.010000228881839</v>
      </c>
      <c r="D4524" s="4">
        <v>-5.2550838207999773E-3</v>
      </c>
      <c r="E4524" s="4">
        <v>2.4186067802961508E-2</v>
      </c>
      <c r="F4524" s="2">
        <v>1</v>
      </c>
      <c r="G4524" s="4">
        <v>0.1495829549141319</v>
      </c>
      <c r="H4524" s="4">
        <v>-5.2550838207999773E-3</v>
      </c>
      <c r="I4524" s="4">
        <v>-0.13626299835801731</v>
      </c>
    </row>
    <row r="4525" spans="1:9" x14ac:dyDescent="0.25">
      <c r="A4525" t="s">
        <v>4739</v>
      </c>
      <c r="B4525" s="3">
        <v>98.595466613769531</v>
      </c>
      <c r="C4525" s="3">
        <v>10.75</v>
      </c>
      <c r="D4525" s="4">
        <v>2.164294362024366E-3</v>
      </c>
      <c r="E4525" s="4">
        <v>-3.0658264013508681E-2</v>
      </c>
      <c r="F4525" s="2">
        <v>1</v>
      </c>
      <c r="G4525" s="4">
        <v>0.15716859808591921</v>
      </c>
      <c r="H4525" s="4">
        <v>0</v>
      </c>
      <c r="I4525" s="4">
        <v>-0.131700009124366</v>
      </c>
    </row>
    <row r="4526" spans="1:9" x14ac:dyDescent="0.25">
      <c r="A4526" t="s">
        <v>4740</v>
      </c>
      <c r="B4526" s="3">
        <v>98.382537841796875</v>
      </c>
      <c r="C4526" s="3">
        <v>11.090000152587891</v>
      </c>
      <c r="D4526" s="4">
        <v>3.838348595414542E-3</v>
      </c>
      <c r="E4526" s="4">
        <v>-6.272374173952211E-3</v>
      </c>
      <c r="F4526" s="2">
        <v>1</v>
      </c>
      <c r="G4526" s="4">
        <v>0.15466955328175011</v>
      </c>
      <c r="H4526" s="4">
        <v>-1.224846080980502E-3</v>
      </c>
      <c r="I4526" s="4">
        <v>-0.13357520741806919</v>
      </c>
    </row>
    <row r="4527" spans="1:9" x14ac:dyDescent="0.25">
      <c r="A4527" t="s">
        <v>4741</v>
      </c>
      <c r="B4527" s="3">
        <v>98.006355285644531</v>
      </c>
      <c r="C4527" s="3">
        <v>11.159999847412109</v>
      </c>
      <c r="D4527" s="4">
        <v>1.127869683577098E-2</v>
      </c>
      <c r="E4527" s="4">
        <v>0</v>
      </c>
      <c r="F4527" s="2">
        <v>1</v>
      </c>
      <c r="G4527" s="4">
        <v>0.15138504859010579</v>
      </c>
      <c r="H4527" s="4">
        <v>-5.0438346806330747E-3</v>
      </c>
      <c r="I4527" s="4">
        <v>-0.13688813164565261</v>
      </c>
    </row>
    <row r="4528" spans="1:9" x14ac:dyDescent="0.25">
      <c r="A4528" t="s">
        <v>4742</v>
      </c>
      <c r="B4528" s="3">
        <v>96.913299560546875</v>
      </c>
      <c r="C4528" s="3">
        <v>11.159999847412109</v>
      </c>
      <c r="D4528" s="4">
        <v>-1.7543495672751601E-3</v>
      </c>
      <c r="E4528" s="4">
        <v>-2.2767095196571271E-2</v>
      </c>
      <c r="F4528" s="2">
        <v>1</v>
      </c>
      <c r="G4528" s="4">
        <v>0.13705386554381141</v>
      </c>
      <c r="H4528" s="4">
        <v>-1.6140487847194018E-2</v>
      </c>
      <c r="I4528" s="4">
        <v>-0.1465143376845853</v>
      </c>
    </row>
    <row r="4529" spans="1:9" x14ac:dyDescent="0.25">
      <c r="A4529" t="s">
        <v>4743</v>
      </c>
      <c r="B4529" s="3">
        <v>97.0836181640625</v>
      </c>
      <c r="C4529" s="3">
        <v>11.420000076293951</v>
      </c>
      <c r="D4529" s="4">
        <v>-5.8457224085317616E-4</v>
      </c>
      <c r="E4529" s="4">
        <v>-7.8193006775147955E-3</v>
      </c>
      <c r="F4529" s="2">
        <v>1</v>
      </c>
      <c r="G4529" s="4">
        <v>0.14391678110379599</v>
      </c>
      <c r="H4529" s="4">
        <v>-1.441142095002634E-2</v>
      </c>
      <c r="I4529" s="4">
        <v>-0.14501439405677241</v>
      </c>
    </row>
    <row r="4530" spans="1:9" x14ac:dyDescent="0.25">
      <c r="A4530" t="s">
        <v>4744</v>
      </c>
      <c r="B4530" s="3">
        <v>97.140403747558594</v>
      </c>
      <c r="C4530" s="3">
        <v>11.510000228881839</v>
      </c>
      <c r="D4530" s="4">
        <v>-6.7494053900226669E-3</v>
      </c>
      <c r="E4530" s="4">
        <v>3.693692192088216E-2</v>
      </c>
      <c r="F4530" s="2">
        <v>1</v>
      </c>
      <c r="G4530" s="4">
        <v>0.15655512558987561</v>
      </c>
      <c r="H4530" s="4">
        <v>-1.3834936228846569E-2</v>
      </c>
      <c r="I4530" s="4">
        <v>-0.1445143008646109</v>
      </c>
    </row>
    <row r="4531" spans="1:9" x14ac:dyDescent="0.25">
      <c r="A4531" t="s">
        <v>4745</v>
      </c>
      <c r="B4531" s="3">
        <v>97.800498962402344</v>
      </c>
      <c r="C4531" s="3">
        <v>11.10000038146973</v>
      </c>
      <c r="D4531" s="4">
        <v>-1.4499913655707799E-4</v>
      </c>
      <c r="E4531" s="4">
        <v>-8.9285204909277383E-3</v>
      </c>
      <c r="F4531" s="2">
        <v>1</v>
      </c>
      <c r="G4531" s="4">
        <v>0.16790386657428311</v>
      </c>
      <c r="H4531" s="4">
        <v>-7.1336789298436232E-3</v>
      </c>
      <c r="I4531" s="4">
        <v>-0.1361906208448371</v>
      </c>
    </row>
    <row r="4532" spans="1:9" x14ac:dyDescent="0.25">
      <c r="A4532" t="s">
        <v>4746</v>
      </c>
      <c r="B4532" s="3">
        <v>97.814682006835938</v>
      </c>
      <c r="C4532" s="3">
        <v>11.19999980926514</v>
      </c>
      <c r="D4532" s="4">
        <v>-7.2540506979190678E-4</v>
      </c>
      <c r="E4532" s="4">
        <v>3.7037001061669177E-2</v>
      </c>
      <c r="F4532" s="2">
        <v>1</v>
      </c>
      <c r="G4532" s="4">
        <v>0.17129119373204801</v>
      </c>
      <c r="H4532" s="4">
        <v>-6.9896932927787647E-3</v>
      </c>
      <c r="I4532" s="4">
        <v>-0.13591267982490129</v>
      </c>
    </row>
    <row r="4533" spans="1:9" x14ac:dyDescent="0.25">
      <c r="A4533" t="s">
        <v>4747</v>
      </c>
      <c r="B4533" s="3">
        <v>97.885688781738281</v>
      </c>
      <c r="C4533" s="3">
        <v>10.80000019073486</v>
      </c>
      <c r="D4533" s="4">
        <v>-6.2688356681622759E-3</v>
      </c>
      <c r="E4533" s="4">
        <v>2.2727250149756632E-2</v>
      </c>
      <c r="F4533" s="2">
        <v>1</v>
      </c>
      <c r="G4533" s="4">
        <v>0.18901396272559731</v>
      </c>
      <c r="H4533" s="4">
        <v>-6.2688356681622759E-3</v>
      </c>
      <c r="I4533" s="4">
        <v>-0.13298771072823279</v>
      </c>
    </row>
    <row r="4534" spans="1:9" x14ac:dyDescent="0.25">
      <c r="A4534" t="s">
        <v>4748</v>
      </c>
      <c r="B4534" s="3">
        <v>98.503189086914063</v>
      </c>
      <c r="C4534" s="3">
        <v>10.560000419616699</v>
      </c>
      <c r="D4534" s="4">
        <v>3.10760334929383E-3</v>
      </c>
      <c r="E4534" s="4">
        <v>-9.3808094959482169E-3</v>
      </c>
      <c r="F4534" s="2">
        <v>1</v>
      </c>
      <c r="G4534" s="4">
        <v>0.18378464763339969</v>
      </c>
      <c r="H4534" s="4">
        <v>0</v>
      </c>
      <c r="I4534" s="4">
        <v>-0.12433824377696349</v>
      </c>
    </row>
    <row r="4535" spans="1:9" x14ac:dyDescent="0.25">
      <c r="A4535" t="s">
        <v>4749</v>
      </c>
      <c r="B4535" s="3">
        <v>98.198028564453125</v>
      </c>
      <c r="C4535" s="3">
        <v>10.659999847412109</v>
      </c>
      <c r="D4535" s="4">
        <v>3.4095311109287869E-3</v>
      </c>
      <c r="E4535" s="4">
        <v>-1.113171507714017E-2</v>
      </c>
      <c r="F4535" s="2">
        <v>1</v>
      </c>
      <c r="G4535" s="4">
        <v>0.17666678612201861</v>
      </c>
      <c r="H4535" s="4">
        <v>-2.5625230595689441E-3</v>
      </c>
      <c r="I4535" s="4">
        <v>-0.11628846168766289</v>
      </c>
    </row>
    <row r="4536" spans="1:9" x14ac:dyDescent="0.25">
      <c r="A4536" t="s">
        <v>4750</v>
      </c>
      <c r="B4536" s="3">
        <v>97.864356994628906</v>
      </c>
      <c r="C4536" s="3">
        <v>10.77999973297119</v>
      </c>
      <c r="D4536" s="4">
        <v>2.9819047268304639E-3</v>
      </c>
      <c r="E4536" s="4">
        <v>-2.70758296751431E-2</v>
      </c>
      <c r="F4536" s="2">
        <v>1</v>
      </c>
      <c r="G4536" s="4">
        <v>0.17032254933026089</v>
      </c>
      <c r="H4536" s="4">
        <v>-5.9517614546532593E-3</v>
      </c>
      <c r="I4536" s="4">
        <v>-0.1093523895079576</v>
      </c>
    </row>
    <row r="4537" spans="1:9" x14ac:dyDescent="0.25">
      <c r="A4537" t="s">
        <v>4751</v>
      </c>
      <c r="B4537" s="3">
        <v>97.573402404785156</v>
      </c>
      <c r="C4537" s="3">
        <v>11.079999923706049</v>
      </c>
      <c r="D4537" s="4">
        <v>4.6042084510720116E-3</v>
      </c>
      <c r="E4537" s="4">
        <v>4.2333001356585909E-2</v>
      </c>
      <c r="F4537" s="2">
        <v>1</v>
      </c>
      <c r="G4537" s="4">
        <v>0.18491941914109719</v>
      </c>
      <c r="H4537" s="4">
        <v>-8.9071060398808743E-3</v>
      </c>
      <c r="I4537" s="4">
        <v>-0.10769635330285809</v>
      </c>
    </row>
    <row r="4538" spans="1:9" x14ac:dyDescent="0.25">
      <c r="A4538" t="s">
        <v>4752</v>
      </c>
      <c r="B4538" s="3">
        <v>97.126213073730469</v>
      </c>
      <c r="C4538" s="3">
        <v>10.63000011444092</v>
      </c>
      <c r="D4538" s="4">
        <v>2.1920628938199019E-4</v>
      </c>
      <c r="E4538" s="4">
        <v>-2.477059757234756E-2</v>
      </c>
      <c r="F4538" s="2">
        <v>1</v>
      </c>
      <c r="G4538" s="4">
        <v>0.18409936647260519</v>
      </c>
      <c r="H4538" s="4">
        <v>-1.344939069266393E-2</v>
      </c>
      <c r="I4538" s="4">
        <v>-0.111785876277662</v>
      </c>
    </row>
    <row r="4539" spans="1:9" x14ac:dyDescent="0.25">
      <c r="A4539" t="s">
        <v>4753</v>
      </c>
      <c r="B4539" s="3">
        <v>97.104927062988281</v>
      </c>
      <c r="C4539" s="3">
        <v>10.89999961853027</v>
      </c>
      <c r="D4539" s="4">
        <v>1.610652799539203E-3</v>
      </c>
      <c r="E4539" s="4">
        <v>-3.8800752040307973E-2</v>
      </c>
      <c r="F4539" s="2">
        <v>1</v>
      </c>
      <c r="G4539" s="4">
        <v>0.1629854328678646</v>
      </c>
      <c r="H4539" s="4">
        <v>-1.3665601396271709E-2</v>
      </c>
      <c r="I4539" s="4">
        <v>-0.1119805357293238</v>
      </c>
    </row>
    <row r="4540" spans="1:9" x14ac:dyDescent="0.25">
      <c r="A4540" t="s">
        <v>4754</v>
      </c>
      <c r="B4540" s="3">
        <v>96.948776245117188</v>
      </c>
      <c r="C4540" s="3">
        <v>11.340000152587891</v>
      </c>
      <c r="D4540" s="4">
        <v>1.3195672613677269E-3</v>
      </c>
      <c r="E4540" s="4">
        <v>-3.3248031105556519E-2</v>
      </c>
      <c r="F4540" s="2">
        <v>1</v>
      </c>
      <c r="G4540" s="4">
        <v>0.18043143215794011</v>
      </c>
      <c r="H4540" s="4">
        <v>-1.5251689020192799E-2</v>
      </c>
      <c r="I4540" s="4">
        <v>-0.1134085267677328</v>
      </c>
    </row>
    <row r="4541" spans="1:9" x14ac:dyDescent="0.25">
      <c r="A4541" t="s">
        <v>4755</v>
      </c>
      <c r="B4541" s="3">
        <v>96.821014404296875</v>
      </c>
      <c r="C4541" s="3">
        <v>11.72999954223633</v>
      </c>
      <c r="D4541" s="4">
        <v>-3.1422893961892129E-3</v>
      </c>
      <c r="E4541" s="4">
        <v>5.77095925015918E-2</v>
      </c>
      <c r="F4541" s="2">
        <v>1</v>
      </c>
      <c r="G4541" s="4">
        <v>0.16610856877064159</v>
      </c>
      <c r="H4541" s="4">
        <v>-1.654941821109435E-2</v>
      </c>
      <c r="I4541" s="4">
        <v>-0.11457690210018009</v>
      </c>
    </row>
    <row r="4542" spans="1:9" x14ac:dyDescent="0.25">
      <c r="A4542" t="s">
        <v>4756</v>
      </c>
      <c r="B4542" s="3">
        <v>97.126213073730469</v>
      </c>
      <c r="C4542" s="3">
        <v>11.090000152587891</v>
      </c>
      <c r="D4542" s="4">
        <v>1.537016392900936E-3</v>
      </c>
      <c r="E4542" s="4">
        <v>3.1627921170966473E-2</v>
      </c>
      <c r="F4542" s="2">
        <v>1</v>
      </c>
      <c r="G4542" s="4">
        <v>0.17412146055770039</v>
      </c>
      <c r="H4542" s="4">
        <v>-1.344939069266393E-2</v>
      </c>
      <c r="I4542" s="4">
        <v>-0.111785876277662</v>
      </c>
    </row>
    <row r="4543" spans="1:9" x14ac:dyDescent="0.25">
      <c r="A4543" t="s">
        <v>4757</v>
      </c>
      <c r="B4543" s="3">
        <v>96.977157592773438</v>
      </c>
      <c r="C4543" s="3">
        <v>10.75</v>
      </c>
      <c r="D4543" s="4">
        <v>2.5683785535854931E-3</v>
      </c>
      <c r="E4543" s="4">
        <v>-3.0658264013508681E-2</v>
      </c>
      <c r="F4543" s="2">
        <v>1</v>
      </c>
      <c r="G4543" s="4">
        <v>0.18469868776179471</v>
      </c>
      <c r="H4543" s="4">
        <v>-1.4963408082049099E-2</v>
      </c>
      <c r="I4543" s="4">
        <v>-0.1131489808321838</v>
      </c>
    </row>
    <row r="4544" spans="1:9" x14ac:dyDescent="0.25">
      <c r="A4544" t="s">
        <v>4758</v>
      </c>
      <c r="B4544" s="3">
        <v>96.728721618652344</v>
      </c>
      <c r="C4544" s="3">
        <v>11.090000152587891</v>
      </c>
      <c r="D4544" s="4">
        <v>8.6594771933925507E-3</v>
      </c>
      <c r="E4544" s="4">
        <v>-4.5610992959634673E-2</v>
      </c>
      <c r="F4544" s="2">
        <v>1</v>
      </c>
      <c r="G4544" s="4">
        <v>0.1809597289342528</v>
      </c>
      <c r="H4544" s="4">
        <v>-1.748687372419222E-2</v>
      </c>
      <c r="I4544" s="4">
        <v>-0.1154209147836039</v>
      </c>
    </row>
    <row r="4545" spans="1:9" x14ac:dyDescent="0.25">
      <c r="A4545" t="s">
        <v>4759</v>
      </c>
      <c r="B4545" s="3">
        <v>95.898292541503906</v>
      </c>
      <c r="C4545" s="3">
        <v>11.61999988555908</v>
      </c>
      <c r="D4545" s="4">
        <v>-1.183045546061523E-3</v>
      </c>
      <c r="E4545" s="4">
        <v>8.6805055400860365E-3</v>
      </c>
      <c r="F4545" s="2">
        <v>1</v>
      </c>
      <c r="G4545" s="4">
        <v>0.16162665313207911</v>
      </c>
      <c r="H4545" s="4">
        <v>-2.592188098042492E-2</v>
      </c>
      <c r="I4545" s="4">
        <v>-0.12301514513327309</v>
      </c>
    </row>
    <row r="4546" spans="1:9" x14ac:dyDescent="0.25">
      <c r="A4546" t="s">
        <v>4760</v>
      </c>
      <c r="B4546" s="3">
        <v>96.011878967285156</v>
      </c>
      <c r="C4546" s="3">
        <v>11.52000045776367</v>
      </c>
      <c r="D4546" s="4">
        <v>1.3322219150864181E-3</v>
      </c>
      <c r="E4546" s="4">
        <v>-1.3698616715036249E-2</v>
      </c>
      <c r="F4546" s="2">
        <v>1</v>
      </c>
      <c r="G4546" s="4">
        <v>0.16133555625198651</v>
      </c>
      <c r="H4546" s="4">
        <v>-2.4768137268843419E-2</v>
      </c>
      <c r="I4546" s="4">
        <v>-0.1219764032277747</v>
      </c>
    </row>
    <row r="4547" spans="1:9" x14ac:dyDescent="0.25">
      <c r="A4547" t="s">
        <v>4761</v>
      </c>
      <c r="B4547" s="3">
        <v>95.884140014648438</v>
      </c>
      <c r="C4547" s="3">
        <v>11.680000305175779</v>
      </c>
      <c r="D4547" s="4">
        <v>5.927415158943905E-4</v>
      </c>
      <c r="E4547" s="4">
        <v>1.038061256083078E-2</v>
      </c>
      <c r="F4547" s="2">
        <v>1</v>
      </c>
      <c r="G4547" s="4">
        <v>0.14999719997759969</v>
      </c>
      <c r="H4547" s="4">
        <v>-2.6065633975117519E-2</v>
      </c>
      <c r="I4547" s="4">
        <v>-0.12314456924898361</v>
      </c>
    </row>
    <row r="4548" spans="1:9" x14ac:dyDescent="0.25">
      <c r="A4548" t="s">
        <v>4762</v>
      </c>
      <c r="B4548" s="3">
        <v>95.827339172363281</v>
      </c>
      <c r="C4548" s="3">
        <v>11.560000419616699</v>
      </c>
      <c r="D4548" s="4">
        <v>-1.257385639770181E-3</v>
      </c>
      <c r="E4548" s="4">
        <v>-3.5058358820373343E-2</v>
      </c>
      <c r="F4548" s="2">
        <v>1</v>
      </c>
      <c r="G4548" s="4">
        <v>0.15326937667276549</v>
      </c>
      <c r="H4548" s="4">
        <v>-2.664258332578406E-2</v>
      </c>
      <c r="I4548" s="4">
        <v>-0.12366400997214549</v>
      </c>
    </row>
    <row r="4549" spans="1:9" x14ac:dyDescent="0.25">
      <c r="A4549" t="s">
        <v>4763</v>
      </c>
      <c r="B4549" s="3">
        <v>95.947982788085938</v>
      </c>
      <c r="C4549" s="3">
        <v>11.97999954223633</v>
      </c>
      <c r="D4549" s="4">
        <v>1.926718722489174E-3</v>
      </c>
      <c r="E4549" s="4">
        <v>1.0118034488434621E-2</v>
      </c>
      <c r="F4549" s="2">
        <v>1</v>
      </c>
      <c r="G4549" s="4">
        <v>0.15057045032200361</v>
      </c>
      <c r="H4549" s="4">
        <v>-2.5417156854045889E-2</v>
      </c>
      <c r="I4549" s="4">
        <v>-0.12256073043482391</v>
      </c>
    </row>
    <row r="4550" spans="1:9" x14ac:dyDescent="0.25">
      <c r="A4550" t="s">
        <v>4764</v>
      </c>
      <c r="B4550" s="3">
        <v>95.763473510742188</v>
      </c>
      <c r="C4550" s="3">
        <v>11.85999965667725</v>
      </c>
      <c r="D4550" s="4">
        <v>1.1698125556248501E-2</v>
      </c>
      <c r="E4550" s="4">
        <v>-3.1045761564275191E-2</v>
      </c>
      <c r="F4550" s="2">
        <v>1</v>
      </c>
      <c r="G4550" s="4">
        <v>0.1332953398583154</v>
      </c>
      <c r="H4550" s="4">
        <v>-2.7291292931483139E-2</v>
      </c>
      <c r="I4550" s="4">
        <v>-0.1242480580975437</v>
      </c>
    </row>
    <row r="4551" spans="1:9" x14ac:dyDescent="0.25">
      <c r="A4551" t="s">
        <v>4765</v>
      </c>
      <c r="B4551" s="3">
        <v>94.656173706054688</v>
      </c>
      <c r="C4551" s="3">
        <v>12.239999771118161</v>
      </c>
      <c r="D4551" s="4">
        <v>2.1038344517247949E-3</v>
      </c>
      <c r="E4551" s="4">
        <v>-2.6252977861402349E-2</v>
      </c>
      <c r="F4551" s="2">
        <v>1</v>
      </c>
      <c r="G4551" s="4">
        <v>0.10758243122834089</v>
      </c>
      <c r="H4551" s="4">
        <v>-3.8538589232133491E-2</v>
      </c>
      <c r="I4551" s="4">
        <v>-0.1343742567270714</v>
      </c>
    </row>
    <row r="4552" spans="1:9" x14ac:dyDescent="0.25">
      <c r="A4552" t="s">
        <v>4766</v>
      </c>
      <c r="B4552" s="3">
        <v>94.457450866699219</v>
      </c>
      <c r="C4552" s="3">
        <v>12.569999694824221</v>
      </c>
      <c r="D4552" s="4">
        <v>-3.743066744570811E-3</v>
      </c>
      <c r="E4552" s="4">
        <v>4.9248762531902017E-2</v>
      </c>
      <c r="F4552" s="2">
        <v>1</v>
      </c>
      <c r="G4552" s="4">
        <v>0.101304061358426</v>
      </c>
      <c r="H4552" s="4">
        <v>-4.0557098263270142E-2</v>
      </c>
      <c r="I4552" s="4">
        <v>-0.13619156666880389</v>
      </c>
    </row>
    <row r="4553" spans="1:9" x14ac:dyDescent="0.25">
      <c r="A4553" t="s">
        <v>4767</v>
      </c>
      <c r="B4553" s="3">
        <v>94.812339782714844</v>
      </c>
      <c r="C4553" s="3">
        <v>11.97999954223633</v>
      </c>
      <c r="D4553" s="4">
        <v>-8.2283569248009503E-4</v>
      </c>
      <c r="E4553" s="4">
        <v>2.2184237993488901E-2</v>
      </c>
      <c r="F4553" s="2">
        <v>1</v>
      </c>
      <c r="G4553" s="4">
        <v>0.1088668801314874</v>
      </c>
      <c r="H4553" s="4">
        <v>-3.6952346618460703E-2</v>
      </c>
      <c r="I4553" s="4">
        <v>-0.1329461261478366</v>
      </c>
    </row>
    <row r="4554" spans="1:9" x14ac:dyDescent="0.25">
      <c r="A4554" t="s">
        <v>4768</v>
      </c>
      <c r="B4554" s="3">
        <v>94.890419006347656</v>
      </c>
      <c r="C4554" s="3">
        <v>11.72000026702881</v>
      </c>
      <c r="D4554" s="4">
        <v>-3.7405167973236791E-4</v>
      </c>
      <c r="E4554" s="4">
        <v>1.208983974483036E-2</v>
      </c>
      <c r="F4554" s="2">
        <v>1</v>
      </c>
      <c r="G4554" s="4">
        <v>0.1188098665584572</v>
      </c>
      <c r="H4554" s="4">
        <v>-3.6159264059062217E-2</v>
      </c>
      <c r="I4554" s="4">
        <v>-0.13223209574342579</v>
      </c>
    </row>
    <row r="4555" spans="1:9" x14ac:dyDescent="0.25">
      <c r="A4555" t="s">
        <v>4769</v>
      </c>
      <c r="B4555" s="3">
        <v>94.925926208496094</v>
      </c>
      <c r="C4555" s="3">
        <v>11.579999923706049</v>
      </c>
      <c r="D4555" s="4">
        <v>1.198013107171159E-3</v>
      </c>
      <c r="E4555" s="4">
        <v>4.336530086109347E-3</v>
      </c>
      <c r="F4555" s="2">
        <v>1</v>
      </c>
      <c r="G4555" s="4">
        <v>0.1203339644187409</v>
      </c>
      <c r="H4555" s="4">
        <v>-3.5798602906879307E-2</v>
      </c>
      <c r="I4555" s="4">
        <v>-0.1319073842423383</v>
      </c>
    </row>
    <row r="4556" spans="1:9" x14ac:dyDescent="0.25">
      <c r="A4556" t="s">
        <v>4770</v>
      </c>
      <c r="B4556" s="3">
        <v>94.812339782714844</v>
      </c>
      <c r="C4556" s="3">
        <v>11.52999973297119</v>
      </c>
      <c r="D4556" s="4">
        <v>8.3035954362964404E-3</v>
      </c>
      <c r="E4556" s="4">
        <v>-4.8679881036209682E-2</v>
      </c>
      <c r="F4556" s="2">
        <v>1</v>
      </c>
      <c r="G4556" s="4">
        <v>0.11871738638448461</v>
      </c>
      <c r="H4556" s="4">
        <v>-3.6952346618460703E-2</v>
      </c>
      <c r="I4556" s="4">
        <v>-0.1329461261478366</v>
      </c>
    </row>
    <row r="4557" spans="1:9" x14ac:dyDescent="0.25">
      <c r="A4557" t="s">
        <v>4771</v>
      </c>
      <c r="B4557" s="3">
        <v>94.031539916992188</v>
      </c>
      <c r="C4557" s="3">
        <v>12.11999988555908</v>
      </c>
      <c r="D4557" s="4">
        <v>7.6823204103690923E-3</v>
      </c>
      <c r="E4557" s="4">
        <v>-3.7331236007348223E-2</v>
      </c>
      <c r="F4557" s="2">
        <v>1</v>
      </c>
      <c r="G4557" s="4">
        <v>0.110783536263608</v>
      </c>
      <c r="H4557" s="4">
        <v>-4.4883249707321271E-2</v>
      </c>
      <c r="I4557" s="4">
        <v>-0.14008649996235889</v>
      </c>
    </row>
    <row r="4558" spans="1:9" x14ac:dyDescent="0.25">
      <c r="A4558" t="s">
        <v>4772</v>
      </c>
      <c r="B4558" s="3">
        <v>93.314666748046875</v>
      </c>
      <c r="C4558" s="3">
        <v>12.590000152587891</v>
      </c>
      <c r="D4558" s="4">
        <v>-3.0333822024080082E-3</v>
      </c>
      <c r="E4558" s="4">
        <v>2.7755114496970771E-2</v>
      </c>
      <c r="F4558" s="2">
        <v>1</v>
      </c>
      <c r="G4558" s="4">
        <v>0.1032235735797629</v>
      </c>
      <c r="H4558" s="4">
        <v>-5.2164823231475872E-2</v>
      </c>
      <c r="I4558" s="4">
        <v>-0.14664226748818079</v>
      </c>
    </row>
    <row r="4559" spans="1:9" x14ac:dyDescent="0.25">
      <c r="A4559" t="s">
        <v>4773</v>
      </c>
      <c r="B4559" s="3">
        <v>93.598587036132813</v>
      </c>
      <c r="C4559" s="3">
        <v>12.25</v>
      </c>
      <c r="D4559" s="4">
        <v>-4.8304217606817126E-3</v>
      </c>
      <c r="E4559" s="4">
        <v>7.5504796378817574E-2</v>
      </c>
      <c r="F4559" s="2">
        <v>1</v>
      </c>
      <c r="G4559" s="4">
        <v>0.11051544812782101</v>
      </c>
      <c r="H4559" s="4">
        <v>-4.9280928921777378E-2</v>
      </c>
      <c r="I4559" s="4">
        <v>-0.14404583134691151</v>
      </c>
    </row>
    <row r="4560" spans="1:9" x14ac:dyDescent="0.25">
      <c r="A4560" t="s">
        <v>4774</v>
      </c>
      <c r="B4560" s="3">
        <v>94.052902221679688</v>
      </c>
      <c r="C4560" s="3">
        <v>11.39000034332275</v>
      </c>
      <c r="D4560" s="4">
        <v>5.3106279428962733E-3</v>
      </c>
      <c r="E4560" s="4">
        <v>-4.9248682926363307E-2</v>
      </c>
      <c r="F4560" s="2">
        <v>1</v>
      </c>
      <c r="G4560" s="4">
        <v>0.10548261069149829</v>
      </c>
      <c r="H4560" s="4">
        <v>-4.4666264054955003E-2</v>
      </c>
      <c r="I4560" s="4">
        <v>-0.1398911428065692</v>
      </c>
    </row>
    <row r="4561" spans="1:9" x14ac:dyDescent="0.25">
      <c r="A4561" t="s">
        <v>4775</v>
      </c>
      <c r="B4561" s="3">
        <v>93.556060791015625</v>
      </c>
      <c r="C4561" s="3">
        <v>11.97999954223633</v>
      </c>
      <c r="D4561" s="4">
        <v>-2.497055911129364E-3</v>
      </c>
      <c r="E4561" s="4">
        <v>1.6977912886140031E-2</v>
      </c>
      <c r="F4561" s="2">
        <v>1</v>
      </c>
      <c r="G4561" s="4">
        <v>9.0351856137980802E-2</v>
      </c>
      <c r="H4561" s="4">
        <v>-4.9712885359737842E-2</v>
      </c>
      <c r="I4561" s="4">
        <v>-0.1444347316277583</v>
      </c>
    </row>
    <row r="4562" spans="1:9" x14ac:dyDescent="0.25">
      <c r="A4562" t="s">
        <v>4776</v>
      </c>
      <c r="B4562" s="3">
        <v>93.790260314941406</v>
      </c>
      <c r="C4562" s="3">
        <v>11.77999973297119</v>
      </c>
      <c r="D4562" s="4">
        <v>1.364229254050553E-3</v>
      </c>
      <c r="E4562" s="4">
        <v>1.700638069737304E-3</v>
      </c>
      <c r="F4562" s="2">
        <v>1</v>
      </c>
      <c r="G4562" s="4">
        <v>8.9452559101225848E-2</v>
      </c>
      <c r="H4562" s="4">
        <v>-4.7334025155921673E-2</v>
      </c>
      <c r="I4562" s="4">
        <v>-0.14229298926658951</v>
      </c>
    </row>
    <row r="4563" spans="1:9" x14ac:dyDescent="0.25">
      <c r="A4563" t="s">
        <v>4777</v>
      </c>
      <c r="B4563" s="3">
        <v>93.662483215332031</v>
      </c>
      <c r="C4563" s="3">
        <v>11.760000228881839</v>
      </c>
      <c r="D4563" s="4">
        <v>2.346873332606636E-3</v>
      </c>
      <c r="E4563" s="4">
        <v>1.818182118433476E-2</v>
      </c>
      <c r="F4563" s="2">
        <v>1</v>
      </c>
      <c r="G4563" s="4">
        <v>9.5704640889263892E-2</v>
      </c>
      <c r="H4563" s="4">
        <v>-4.8631909336574908E-2</v>
      </c>
      <c r="I4563" s="4">
        <v>-0.14346150413986239</v>
      </c>
    </row>
    <row r="4564" spans="1:9" x14ac:dyDescent="0.25">
      <c r="A4564" t="s">
        <v>4778</v>
      </c>
      <c r="B4564" s="3">
        <v>93.443183898925781</v>
      </c>
      <c r="C4564" s="3">
        <v>11.55000019073486</v>
      </c>
      <c r="D4564" s="4">
        <v>7.6019523054693394E-5</v>
      </c>
      <c r="E4564" s="4">
        <v>3.309480102498652E-2</v>
      </c>
      <c r="F4564" s="2">
        <v>1</v>
      </c>
      <c r="G4564" s="4">
        <v>9.2606834568410568E-2</v>
      </c>
      <c r="H4564" s="4">
        <v>-5.0859422047865643E-2</v>
      </c>
      <c r="I4564" s="4">
        <v>-0.14546698488486801</v>
      </c>
    </row>
    <row r="4565" spans="1:9" x14ac:dyDescent="0.25">
      <c r="A4565" t="s">
        <v>4779</v>
      </c>
      <c r="B4565" s="3">
        <v>93.436080932617188</v>
      </c>
      <c r="C4565" s="3">
        <v>11.180000305175779</v>
      </c>
      <c r="D4565" s="4">
        <v>4.0246727227501999E-3</v>
      </c>
      <c r="E4565" s="4">
        <v>-6.2080517313909067E-2</v>
      </c>
      <c r="F4565" s="2">
        <v>1</v>
      </c>
      <c r="G4565" s="4">
        <v>8.8548092231618636E-2</v>
      </c>
      <c r="H4565" s="4">
        <v>-5.0931569777277419E-2</v>
      </c>
      <c r="I4565" s="4">
        <v>-0.14553194113916801</v>
      </c>
    </row>
    <row r="4566" spans="1:9" x14ac:dyDescent="0.25">
      <c r="A4566" t="s">
        <v>4780</v>
      </c>
      <c r="B4566" s="3">
        <v>93.061538696289063</v>
      </c>
      <c r="C4566" s="3">
        <v>11.920000076293951</v>
      </c>
      <c r="D4566" s="4">
        <v>9.8152179258199634E-3</v>
      </c>
      <c r="E4566" s="4">
        <v>-8.2371032615662143E-2</v>
      </c>
      <c r="F4566" s="2">
        <v>1</v>
      </c>
      <c r="G4566" s="4">
        <v>7.8168474403385035E-2</v>
      </c>
      <c r="H4566" s="4">
        <v>-5.4735948222263693E-2</v>
      </c>
      <c r="I4566" s="4">
        <v>-0.14895711024346181</v>
      </c>
    </row>
    <row r="4567" spans="1:9" x14ac:dyDescent="0.25">
      <c r="A4567" t="s">
        <v>4781</v>
      </c>
      <c r="B4567" s="3">
        <v>92.156997680664063</v>
      </c>
      <c r="C4567" s="3">
        <v>12.989999771118161</v>
      </c>
      <c r="D4567" s="4">
        <v>9.9725138491479903E-4</v>
      </c>
      <c r="E4567" s="4">
        <v>-1.291793907789263E-2</v>
      </c>
      <c r="F4567" s="2">
        <v>1</v>
      </c>
      <c r="G4567" s="4">
        <v>6.5546745395307804E-2</v>
      </c>
      <c r="H4567" s="4">
        <v>-6.3923740702455434E-2</v>
      </c>
      <c r="I4567" s="4">
        <v>-0.15722909038289509</v>
      </c>
    </row>
    <row r="4568" spans="1:9" x14ac:dyDescent="0.25">
      <c r="A4568" t="s">
        <v>4782</v>
      </c>
      <c r="B4568" s="3">
        <v>92.065185546875</v>
      </c>
      <c r="C4568" s="3">
        <v>13.159999847412109</v>
      </c>
      <c r="D4568" s="4">
        <v>2.848692209435955E-3</v>
      </c>
      <c r="E4568" s="4">
        <v>-5.1873217657953163E-2</v>
      </c>
      <c r="F4568" s="2">
        <v>1</v>
      </c>
      <c r="G4568" s="4">
        <v>7.396658298975245E-2</v>
      </c>
      <c r="H4568" s="4">
        <v>-6.4856314038374996E-2</v>
      </c>
      <c r="I4568" s="4">
        <v>-0.15806870753031371</v>
      </c>
    </row>
    <row r="4569" spans="1:9" x14ac:dyDescent="0.25">
      <c r="A4569" t="s">
        <v>4783</v>
      </c>
      <c r="B4569" s="3">
        <v>91.803665161132813</v>
      </c>
      <c r="C4569" s="3">
        <v>13.88000011444092</v>
      </c>
      <c r="D4569" s="4">
        <v>-4.5973578944886739E-3</v>
      </c>
      <c r="E4569" s="4">
        <v>1.0189253686673229E-2</v>
      </c>
      <c r="F4569" s="2">
        <v>2</v>
      </c>
      <c r="G4569" s="4">
        <v>6.7372364764556769E-2</v>
      </c>
      <c r="H4569" s="4">
        <v>-6.7512683392592421E-2</v>
      </c>
      <c r="I4569" s="4">
        <v>-0.16046029773965489</v>
      </c>
    </row>
    <row r="4570" spans="1:9" x14ac:dyDescent="0.25">
      <c r="A4570" t="s">
        <v>4784</v>
      </c>
      <c r="B4570" s="3">
        <v>92.227668762207031</v>
      </c>
      <c r="C4570" s="3">
        <v>13.739999771118161</v>
      </c>
      <c r="D4570" s="4">
        <v>-8.8101645198682688E-3</v>
      </c>
      <c r="E4570" s="4">
        <v>8.7885957768764511E-2</v>
      </c>
      <c r="F4570" s="2">
        <v>2</v>
      </c>
      <c r="G4570" s="4">
        <v>7.4122437606132019E-2</v>
      </c>
      <c r="H4570" s="4">
        <v>-6.3205905667502504E-2</v>
      </c>
      <c r="I4570" s="4">
        <v>-0.1565828070492955</v>
      </c>
    </row>
    <row r="4571" spans="1:9" x14ac:dyDescent="0.25">
      <c r="A4571" t="s">
        <v>4785</v>
      </c>
      <c r="B4571" s="3">
        <v>93.047431945800781</v>
      </c>
      <c r="C4571" s="3">
        <v>12.63000011444092</v>
      </c>
      <c r="D4571" s="4">
        <v>1.902116028091871E-3</v>
      </c>
      <c r="E4571" s="4">
        <v>5.6020073090045967E-2</v>
      </c>
      <c r="F4571" s="2">
        <v>1</v>
      </c>
      <c r="G4571" s="4">
        <v>9.6343735878158698E-2</v>
      </c>
      <c r="H4571" s="4">
        <v>-5.4879236247701191E-2</v>
      </c>
      <c r="I4571" s="4">
        <v>-0.1490861157366957</v>
      </c>
    </row>
    <row r="4572" spans="1:9" x14ac:dyDescent="0.25">
      <c r="A4572" t="s">
        <v>4786</v>
      </c>
      <c r="B4572" s="3">
        <v>92.870780944824219</v>
      </c>
      <c r="C4572" s="3">
        <v>11.960000038146971</v>
      </c>
      <c r="D4572" s="4">
        <v>5.9707400762447627E-3</v>
      </c>
      <c r="E4572" s="4">
        <v>-2.8432198987741741E-2</v>
      </c>
      <c r="F4572" s="2">
        <v>1</v>
      </c>
      <c r="G4572" s="4">
        <v>9.2297316420111963E-2</v>
      </c>
      <c r="H4572" s="4">
        <v>-5.6673552603017978E-2</v>
      </c>
      <c r="I4572" s="4">
        <v>-0.15070157987425001</v>
      </c>
    </row>
    <row r="4573" spans="1:9" x14ac:dyDescent="0.25">
      <c r="A4573" t="s">
        <v>4787</v>
      </c>
      <c r="B4573" s="3">
        <v>92.319564819335938</v>
      </c>
      <c r="C4573" s="3">
        <v>12.310000419616699</v>
      </c>
      <c r="D4573" s="4">
        <v>-1.5311059501355029E-4</v>
      </c>
      <c r="E4573" s="4">
        <v>7.364987775877907E-3</v>
      </c>
      <c r="F4573" s="2">
        <v>1</v>
      </c>
      <c r="G4573" s="4">
        <v>8.5016906720275509E-2</v>
      </c>
      <c r="H4573" s="4">
        <v>-6.2272479887948602E-2</v>
      </c>
      <c r="I4573" s="4">
        <v>-0.15574242242733641</v>
      </c>
    </row>
    <row r="4574" spans="1:9" x14ac:dyDescent="0.25">
      <c r="A4574" t="s">
        <v>4788</v>
      </c>
      <c r="B4574" s="3">
        <v>92.333702087402344</v>
      </c>
      <c r="C4574" s="3">
        <v>12.22000026702881</v>
      </c>
      <c r="D4574" s="4">
        <v>6.1256950625865336E-4</v>
      </c>
      <c r="E4574" s="4">
        <v>-4.885950101553127E-3</v>
      </c>
      <c r="F4574" s="2">
        <v>1</v>
      </c>
      <c r="G4574" s="4">
        <v>9.889883687471368E-2</v>
      </c>
      <c r="H4574" s="4">
        <v>-6.2128881883007692E-2</v>
      </c>
      <c r="I4574" s="4">
        <v>-0.15561313785245129</v>
      </c>
    </row>
    <row r="4575" spans="1:9" x14ac:dyDescent="0.25">
      <c r="A4575" t="s">
        <v>4789</v>
      </c>
      <c r="B4575" s="3">
        <v>92.277175903320313</v>
      </c>
      <c r="C4575" s="3">
        <v>12.27999973297119</v>
      </c>
      <c r="D4575" s="4">
        <v>1.150064646645355E-3</v>
      </c>
      <c r="E4575" s="4">
        <v>8.2101334392346015E-3</v>
      </c>
      <c r="F4575" s="2">
        <v>1</v>
      </c>
      <c r="G4575" s="4">
        <v>9.2450671983912436E-2</v>
      </c>
      <c r="H4575" s="4">
        <v>-6.2703041418143868E-2</v>
      </c>
      <c r="I4575" s="4">
        <v>-0.15613006684075309</v>
      </c>
    </row>
    <row r="4576" spans="1:9" x14ac:dyDescent="0.25">
      <c r="A4576" t="s">
        <v>4790</v>
      </c>
      <c r="B4576" s="3">
        <v>92.171173095703125</v>
      </c>
      <c r="C4576" s="3">
        <v>12.180000305175779</v>
      </c>
      <c r="D4576" s="4">
        <v>4.7765113178392937E-3</v>
      </c>
      <c r="E4576" s="4">
        <v>-1.056052883911807E-2</v>
      </c>
      <c r="F4576" s="2">
        <v>1</v>
      </c>
      <c r="G4576" s="4">
        <v>9.9598799976954089E-2</v>
      </c>
      <c r="H4576" s="4">
        <v>-6.3779755223135282E-2</v>
      </c>
      <c r="I4576" s="4">
        <v>-0.15709945695594621</v>
      </c>
    </row>
    <row r="4577" spans="1:9" x14ac:dyDescent="0.25">
      <c r="A4577" t="s">
        <v>4791</v>
      </c>
      <c r="B4577" s="3">
        <v>91.733009338378906</v>
      </c>
      <c r="C4577" s="3">
        <v>12.310000419616699</v>
      </c>
      <c r="D4577" s="4">
        <v>1.233760572339593E-3</v>
      </c>
      <c r="E4577" s="4">
        <v>-7.258000135667908E-3</v>
      </c>
      <c r="F4577" s="2">
        <v>1</v>
      </c>
      <c r="G4577" s="4">
        <v>8.6900778192178008E-2</v>
      </c>
      <c r="H4577" s="4">
        <v>-6.823036343779354E-2</v>
      </c>
      <c r="I4577" s="4">
        <v>-0.1611064415324289</v>
      </c>
    </row>
    <row r="4578" spans="1:9" x14ac:dyDescent="0.25">
      <c r="A4578" t="s">
        <v>4792</v>
      </c>
      <c r="B4578" s="3">
        <v>91.619972229003906</v>
      </c>
      <c r="C4578" s="3">
        <v>12.39999961853027</v>
      </c>
      <c r="D4578" s="4">
        <v>-8.4724214901144013E-4</v>
      </c>
      <c r="E4578" s="4">
        <v>0</v>
      </c>
      <c r="F4578" s="2">
        <v>1</v>
      </c>
      <c r="G4578" s="4">
        <v>8.9504620146722891E-2</v>
      </c>
      <c r="H4578" s="4">
        <v>-6.9378527518314193E-2</v>
      </c>
      <c r="I4578" s="4">
        <v>-0.16214015996820699</v>
      </c>
    </row>
    <row r="4579" spans="1:9" x14ac:dyDescent="0.25">
      <c r="A4579" t="s">
        <v>4793</v>
      </c>
      <c r="B4579" s="3">
        <v>91.697662353515625</v>
      </c>
      <c r="C4579" s="3">
        <v>12.39999961853027</v>
      </c>
      <c r="D4579" s="4">
        <v>-2.76693064851119E-3</v>
      </c>
      <c r="E4579" s="4">
        <v>1.7227239161264229E-2</v>
      </c>
      <c r="F4579" s="2">
        <v>1</v>
      </c>
      <c r="G4579" s="4">
        <v>8.0705016616553271E-2</v>
      </c>
      <c r="H4579" s="4">
        <v>-6.8589397197583835E-2</v>
      </c>
      <c r="I4579" s="4">
        <v>-0.16142968785484799</v>
      </c>
    </row>
    <row r="4580" spans="1:9" x14ac:dyDescent="0.25">
      <c r="A4580" t="s">
        <v>4794</v>
      </c>
      <c r="B4580" s="3">
        <v>91.95208740234375</v>
      </c>
      <c r="C4580" s="3">
        <v>12.189999580383301</v>
      </c>
      <c r="D4580" s="4">
        <v>-7.7074500843044014E-5</v>
      </c>
      <c r="E4580" s="4">
        <v>-2.455047953350165E-3</v>
      </c>
      <c r="F4580" s="2">
        <v>1</v>
      </c>
      <c r="G4580" s="4">
        <v>8.1668583226017777E-2</v>
      </c>
      <c r="H4580" s="4">
        <v>-6.6005098077902336E-2</v>
      </c>
      <c r="I4580" s="4">
        <v>-0.15910298412939389</v>
      </c>
    </row>
    <row r="4581" spans="1:9" x14ac:dyDescent="0.25">
      <c r="A4581" t="s">
        <v>4795</v>
      </c>
      <c r="B4581" s="3">
        <v>91.959175109863281</v>
      </c>
      <c r="C4581" s="3">
        <v>12.22000026702881</v>
      </c>
      <c r="D4581" s="4">
        <v>-4.2847088096461539E-3</v>
      </c>
      <c r="E4581" s="4">
        <v>4.9828170670009442E-2</v>
      </c>
      <c r="F4581" s="2">
        <v>1</v>
      </c>
      <c r="G4581" s="4">
        <v>8.1751958718271789E-2</v>
      </c>
      <c r="H4581" s="4">
        <v>-6.5933105338242259E-2</v>
      </c>
      <c r="I4581" s="4">
        <v>-0.1590381674159195</v>
      </c>
    </row>
    <row r="4582" spans="1:9" x14ac:dyDescent="0.25">
      <c r="A4582" t="s">
        <v>4796</v>
      </c>
      <c r="B4582" s="3">
        <v>92.354888916015625</v>
      </c>
      <c r="C4582" s="3">
        <v>11.64000034332275</v>
      </c>
      <c r="D4582" s="4">
        <v>5.0756355296646127E-3</v>
      </c>
      <c r="E4582" s="4">
        <v>-4.901956201103741E-2</v>
      </c>
      <c r="F4582" s="2">
        <v>1</v>
      </c>
      <c r="G4582" s="4">
        <v>8.889597120346493E-2</v>
      </c>
      <c r="H4582" s="4">
        <v>-6.1913678612785961E-2</v>
      </c>
      <c r="I4582" s="4">
        <v>-0.15541938541615569</v>
      </c>
    </row>
    <row r="4583" spans="1:9" x14ac:dyDescent="0.25">
      <c r="A4583" t="s">
        <v>4797</v>
      </c>
      <c r="B4583" s="3">
        <v>91.888496398925781</v>
      </c>
      <c r="C4583" s="3">
        <v>12.239999771118161</v>
      </c>
      <c r="D4583" s="4">
        <v>2.5438991370336779E-3</v>
      </c>
      <c r="E4583" s="4">
        <v>-1.3698636453198351E-2</v>
      </c>
      <c r="F4583" s="2">
        <v>1</v>
      </c>
      <c r="G4583" s="4">
        <v>8.3308950505212476E-2</v>
      </c>
      <c r="H4583" s="4">
        <v>-6.6651017868071039E-2</v>
      </c>
      <c r="I4583" s="4">
        <v>-0.15837611153981909</v>
      </c>
    </row>
    <row r="4584" spans="1:9" x14ac:dyDescent="0.25">
      <c r="A4584" t="s">
        <v>4798</v>
      </c>
      <c r="B4584" s="3">
        <v>91.65533447265625</v>
      </c>
      <c r="C4584" s="3">
        <v>12.409999847412109</v>
      </c>
      <c r="D4584" s="4">
        <v>8.318802518143098E-3</v>
      </c>
      <c r="E4584" s="4">
        <v>-7.5260821396415101E-2</v>
      </c>
      <c r="F4584" s="2">
        <v>1</v>
      </c>
      <c r="G4584" s="4">
        <v>8.0471288443417555E-2</v>
      </c>
      <c r="H4584" s="4">
        <v>-6.9019338768772309E-2</v>
      </c>
      <c r="I4584" s="4">
        <v>-0.15517249260390339</v>
      </c>
    </row>
    <row r="4585" spans="1:9" x14ac:dyDescent="0.25">
      <c r="A4585" t="s">
        <v>4799</v>
      </c>
      <c r="B4585" s="3">
        <v>90.899162292480469</v>
      </c>
      <c r="C4585" s="3">
        <v>13.420000076293951</v>
      </c>
      <c r="D4585" s="4">
        <v>1.195842338694675E-2</v>
      </c>
      <c r="E4585" s="4">
        <v>-5.8906040610474553E-2</v>
      </c>
      <c r="F4585" s="2">
        <v>2</v>
      </c>
      <c r="G4585" s="4">
        <v>5.7623878725181037E-2</v>
      </c>
      <c r="H4585" s="4">
        <v>-7.670008839840492E-2</v>
      </c>
      <c r="I4585" s="4">
        <v>-0.16214246398435561</v>
      </c>
    </row>
    <row r="4586" spans="1:9" x14ac:dyDescent="0.25">
      <c r="A4586" t="s">
        <v>4800</v>
      </c>
      <c r="B4586" s="3">
        <v>89.824996948242188</v>
      </c>
      <c r="C4586" s="3">
        <v>14.260000228881839</v>
      </c>
      <c r="D4586" s="4">
        <v>7.8704329027101672E-4</v>
      </c>
      <c r="E4586" s="4">
        <v>-2.7972000922730218E-3</v>
      </c>
      <c r="F4586" s="2">
        <v>2</v>
      </c>
      <c r="G4586" s="4">
        <v>5.1580728260933739E-2</v>
      </c>
      <c r="H4586" s="4">
        <v>-8.7610824453260072E-2</v>
      </c>
      <c r="I4586" s="4">
        <v>-0.1612978690196071</v>
      </c>
    </row>
    <row r="4587" spans="1:9" x14ac:dyDescent="0.25">
      <c r="A4587" t="s">
        <v>4801</v>
      </c>
      <c r="B4587" s="3">
        <v>89.754356384277344</v>
      </c>
      <c r="C4587" s="3">
        <v>14.30000019073486</v>
      </c>
      <c r="D4587" s="4">
        <v>-2.826246568589319E-3</v>
      </c>
      <c r="E4587" s="4">
        <v>-1.1064996334025801E-2</v>
      </c>
      <c r="F4587" s="2">
        <v>2</v>
      </c>
      <c r="G4587" s="4">
        <v>4.4303909272377151E-2</v>
      </c>
      <c r="H4587" s="4">
        <v>-8.8328349508709603E-2</v>
      </c>
      <c r="I4587" s="4">
        <v>-0.15794765486476089</v>
      </c>
    </row>
    <row r="4588" spans="1:9" x14ac:dyDescent="0.25">
      <c r="A4588" t="s">
        <v>4802</v>
      </c>
      <c r="B4588" s="3">
        <v>90.008743286132813</v>
      </c>
      <c r="C4588" s="3">
        <v>14.460000038146971</v>
      </c>
      <c r="D4588" s="4">
        <v>3.0712911436574508E-3</v>
      </c>
      <c r="E4588" s="4">
        <v>-4.8684196079206377E-2</v>
      </c>
      <c r="F4588" s="2">
        <v>2</v>
      </c>
      <c r="G4588" s="4">
        <v>5.1424936280185303E-2</v>
      </c>
      <c r="H4588" s="4">
        <v>-8.5744437863407352E-2</v>
      </c>
      <c r="I4588" s="4">
        <v>-0.15556106221446131</v>
      </c>
    </row>
    <row r="4589" spans="1:9" x14ac:dyDescent="0.25">
      <c r="A4589" t="s">
        <v>4803</v>
      </c>
      <c r="B4589" s="3">
        <v>89.733146667480469</v>
      </c>
      <c r="C4589" s="3">
        <v>15.19999980926514</v>
      </c>
      <c r="D4589" s="4">
        <v>-3.3745357619529019E-3</v>
      </c>
      <c r="E4589" s="4">
        <v>-1.969778980491443E-3</v>
      </c>
      <c r="F4589" s="2">
        <v>2</v>
      </c>
      <c r="G4589" s="4">
        <v>4.7696244684912743E-2</v>
      </c>
      <c r="H4589" s="4">
        <v>-8.8543785263558883E-2</v>
      </c>
      <c r="I4589" s="4">
        <v>-0.15814663898640069</v>
      </c>
    </row>
    <row r="4590" spans="1:9" x14ac:dyDescent="0.25">
      <c r="A4590" t="s">
        <v>4804</v>
      </c>
      <c r="B4590" s="3">
        <v>90.036979675292969</v>
      </c>
      <c r="C4590" s="3">
        <v>15.22999954223633</v>
      </c>
      <c r="D4590" s="4">
        <v>-3.831861674478354E-3</v>
      </c>
      <c r="E4590" s="4">
        <v>0</v>
      </c>
      <c r="F4590" s="2">
        <v>2</v>
      </c>
      <c r="G4590" s="4">
        <v>5.7586076706337419E-2</v>
      </c>
      <c r="H4590" s="4">
        <v>-8.5457629327904794E-2</v>
      </c>
      <c r="I4590" s="4">
        <v>-0.15529615565540081</v>
      </c>
    </row>
    <row r="4591" spans="1:9" x14ac:dyDescent="0.25">
      <c r="A4591" t="s">
        <v>4805</v>
      </c>
      <c r="B4591" s="3">
        <v>90.383316040039063</v>
      </c>
      <c r="C4591" s="3">
        <v>15.22999954223633</v>
      </c>
      <c r="D4591" s="4">
        <v>-2.339970632888488E-3</v>
      </c>
      <c r="E4591" s="4">
        <v>6.206411298313852E-2</v>
      </c>
      <c r="F4591" s="2">
        <v>2</v>
      </c>
      <c r="G4591" s="4">
        <v>5.966661445880006E-2</v>
      </c>
      <c r="H4591" s="4">
        <v>-8.1939749438917686E-2</v>
      </c>
      <c r="I4591" s="4">
        <v>-0.15204691673387749</v>
      </c>
    </row>
    <row r="4592" spans="1:9" x14ac:dyDescent="0.25">
      <c r="A4592" t="s">
        <v>4806</v>
      </c>
      <c r="B4592" s="3">
        <v>90.595306396484375</v>
      </c>
      <c r="C4592" s="3">
        <v>14.340000152587891</v>
      </c>
      <c r="D4592" s="4">
        <v>-1.7130892816533681E-3</v>
      </c>
      <c r="E4592" s="4">
        <v>-8.2987472505193782E-3</v>
      </c>
      <c r="F4592" s="2">
        <v>2</v>
      </c>
      <c r="G4592" s="4">
        <v>5.4940560187318972E-2</v>
      </c>
      <c r="H4592" s="4">
        <v>-7.9786476818686558E-2</v>
      </c>
      <c r="I4592" s="4">
        <v>-0.15005807759579079</v>
      </c>
    </row>
    <row r="4593" spans="1:9" x14ac:dyDescent="0.25">
      <c r="A4593" t="s">
        <v>4807</v>
      </c>
      <c r="B4593" s="3">
        <v>90.750770568847656</v>
      </c>
      <c r="C4593" s="3">
        <v>14.460000038146971</v>
      </c>
      <c r="D4593" s="4">
        <v>2.6545525382155599E-3</v>
      </c>
      <c r="E4593" s="4">
        <v>8.3681927672383249E-3</v>
      </c>
      <c r="F4593" s="2">
        <v>2</v>
      </c>
      <c r="G4593" s="4">
        <v>4.8278194131013093E-2</v>
      </c>
      <c r="H4593" s="4">
        <v>-7.8207363733591495E-2</v>
      </c>
      <c r="I4593" s="4">
        <v>-0.14859955261498059</v>
      </c>
    </row>
    <row r="4594" spans="1:9" x14ac:dyDescent="0.25">
      <c r="A4594" t="s">
        <v>4808</v>
      </c>
      <c r="B4594" s="3">
        <v>90.510505676269531</v>
      </c>
      <c r="C4594" s="3">
        <v>14.340000152587891</v>
      </c>
      <c r="D4594" s="4">
        <v>6.7603376214204758E-3</v>
      </c>
      <c r="E4594" s="4">
        <v>-4.7176081671019832E-2</v>
      </c>
      <c r="F4594" s="2">
        <v>2</v>
      </c>
      <c r="G4594" s="4">
        <v>4.8276652454474878E-2</v>
      </c>
      <c r="H4594" s="4">
        <v>-8.0647832363704541E-2</v>
      </c>
      <c r="I4594" s="4">
        <v>-0.15085365619723881</v>
      </c>
    </row>
    <row r="4595" spans="1:9" x14ac:dyDescent="0.25">
      <c r="A4595" t="s">
        <v>4809</v>
      </c>
      <c r="B4595" s="3">
        <v>89.902732849121094</v>
      </c>
      <c r="C4595" s="3">
        <v>15.05000019073486</v>
      </c>
      <c r="D4595" s="4">
        <v>-4.9279316282736518E-3</v>
      </c>
      <c r="E4595" s="4">
        <v>6.6889888124113117E-3</v>
      </c>
      <c r="F4595" s="2">
        <v>2</v>
      </c>
      <c r="G4595" s="4">
        <v>4.7468546558879783E-2</v>
      </c>
      <c r="H4595" s="4">
        <v>-8.6821229163274616E-2</v>
      </c>
      <c r="I4595" s="4">
        <v>-0.15655562493754899</v>
      </c>
    </row>
    <row r="4596" spans="1:9" x14ac:dyDescent="0.25">
      <c r="A4596" t="s">
        <v>4810</v>
      </c>
      <c r="B4596" s="3">
        <v>90.34796142578125</v>
      </c>
      <c r="C4596" s="3">
        <v>14.94999980926514</v>
      </c>
      <c r="D4596" s="4">
        <v>-1.0155113924046331E-3</v>
      </c>
      <c r="E4596" s="4">
        <v>4.3265868029309651E-2</v>
      </c>
      <c r="F4596" s="2">
        <v>2</v>
      </c>
      <c r="G4596" s="4">
        <v>5.1890261711052599E-2</v>
      </c>
      <c r="H4596" s="4">
        <v>-8.2298860693583831E-2</v>
      </c>
      <c r="I4596" s="4">
        <v>-0.15237860465462519</v>
      </c>
    </row>
    <row r="4597" spans="1:9" x14ac:dyDescent="0.25">
      <c r="A4597" t="s">
        <v>4811</v>
      </c>
      <c r="B4597" s="3">
        <v>90.439804077148438</v>
      </c>
      <c r="C4597" s="3">
        <v>14.329999923706049</v>
      </c>
      <c r="D4597" s="4">
        <v>1.0022926782551339E-2</v>
      </c>
      <c r="E4597" s="4">
        <v>-4.0829964779797938E-2</v>
      </c>
      <c r="F4597" s="2">
        <v>2</v>
      </c>
      <c r="G4597" s="4">
        <v>4.594429572009151E-2</v>
      </c>
      <c r="H4597" s="4">
        <v>-8.1365977378160759E-2</v>
      </c>
      <c r="I4597" s="4">
        <v>-0.1515169604617119</v>
      </c>
    </row>
    <row r="4598" spans="1:9" x14ac:dyDescent="0.25">
      <c r="A4598" t="s">
        <v>4812</v>
      </c>
      <c r="B4598" s="3">
        <v>89.542327880859375</v>
      </c>
      <c r="C4598" s="3">
        <v>14.939999580383301</v>
      </c>
      <c r="D4598" s="4">
        <v>-9.4657535505937584E-4</v>
      </c>
      <c r="E4598" s="4">
        <v>2.1887804194875349E-2</v>
      </c>
      <c r="F4598" s="2">
        <v>2</v>
      </c>
      <c r="G4598" s="4">
        <v>4.2089561250383989E-2</v>
      </c>
      <c r="H4598" s="4">
        <v>-9.0482009603319979E-2</v>
      </c>
      <c r="I4598" s="4">
        <v>-0.1599368518879585</v>
      </c>
    </row>
    <row r="4599" spans="1:9" x14ac:dyDescent="0.25">
      <c r="A4599" t="s">
        <v>4813</v>
      </c>
      <c r="B4599" s="3">
        <v>89.627166748046875</v>
      </c>
      <c r="C4599" s="3">
        <v>14.61999988555908</v>
      </c>
      <c r="D4599" s="4">
        <v>1.342156482182721E-3</v>
      </c>
      <c r="E4599" s="4">
        <v>-1.5488248485006521E-2</v>
      </c>
      <c r="F4599" s="2">
        <v>2</v>
      </c>
      <c r="G4599" s="4">
        <v>4.6883165120707337E-2</v>
      </c>
      <c r="H4599" s="4">
        <v>-8.9620266583922858E-2</v>
      </c>
      <c r="I4599" s="4">
        <v>-0.1591409154013996</v>
      </c>
    </row>
    <row r="4600" spans="1:9" x14ac:dyDescent="0.25">
      <c r="A4600" t="s">
        <v>4814</v>
      </c>
      <c r="B4600" s="3">
        <v>89.507034301757813</v>
      </c>
      <c r="C4600" s="3">
        <v>14.85000038146973</v>
      </c>
      <c r="D4600" s="4">
        <v>3.5659847466835699E-3</v>
      </c>
      <c r="E4600" s="4">
        <v>-8.6781818917995857E-3</v>
      </c>
      <c r="F4600" s="2">
        <v>2</v>
      </c>
      <c r="G4600" s="4">
        <v>4.6752691948192197E-2</v>
      </c>
      <c r="H4600" s="4">
        <v>-9.0840500898979326E-2</v>
      </c>
      <c r="I4600" s="4">
        <v>-0.16026796719252881</v>
      </c>
    </row>
    <row r="4601" spans="1:9" x14ac:dyDescent="0.25">
      <c r="A4601" t="s">
        <v>4815</v>
      </c>
      <c r="B4601" s="3">
        <v>89.188987731933594</v>
      </c>
      <c r="C4601" s="3">
        <v>14.97999954223633</v>
      </c>
      <c r="D4601" s="4">
        <v>1.8233060833137141E-2</v>
      </c>
      <c r="E4601" s="4">
        <v>-0.13908046720396169</v>
      </c>
      <c r="F4601" s="2">
        <v>2</v>
      </c>
      <c r="G4601" s="4">
        <v>4.0077792001150143E-2</v>
      </c>
      <c r="H4601" s="4">
        <v>-9.4071029788332816E-2</v>
      </c>
      <c r="I4601" s="4">
        <v>-0.16325179851583621</v>
      </c>
    </row>
    <row r="4602" spans="1:9" x14ac:dyDescent="0.25">
      <c r="A4602" t="s">
        <v>4816</v>
      </c>
      <c r="B4602" s="3">
        <v>87.5919189453125</v>
      </c>
      <c r="C4602" s="3">
        <v>17.39999961853027</v>
      </c>
      <c r="D4602" s="4">
        <v>-7.0496859680624357E-3</v>
      </c>
      <c r="E4602" s="4">
        <v>7.3411511490923065E-2</v>
      </c>
      <c r="F4602" s="2">
        <v>3</v>
      </c>
      <c r="G4602" s="4">
        <v>2.8278710658817371E-2</v>
      </c>
      <c r="H4602" s="4">
        <v>-0.1102931096438575</v>
      </c>
      <c r="I4602" s="4">
        <v>-0.17823508814423969</v>
      </c>
    </row>
    <row r="4603" spans="1:9" x14ac:dyDescent="0.25">
      <c r="A4603" t="s">
        <v>4817</v>
      </c>
      <c r="B4603" s="3">
        <v>88.213798522949219</v>
      </c>
      <c r="C4603" s="3">
        <v>16.20999908447266</v>
      </c>
      <c r="D4603" s="4">
        <v>-6.842370455019009E-3</v>
      </c>
      <c r="E4603" s="4">
        <v>4.2443658240662867E-2</v>
      </c>
      <c r="F4603" s="2">
        <v>3</v>
      </c>
      <c r="G4603" s="4">
        <v>2.9539346646585859E-2</v>
      </c>
      <c r="H4603" s="4">
        <v>-0.1039764248188499</v>
      </c>
      <c r="I4603" s="4">
        <v>-0.17240077348993241</v>
      </c>
    </row>
    <row r="4604" spans="1:9" x14ac:dyDescent="0.25">
      <c r="A4604" t="s">
        <v>4818</v>
      </c>
      <c r="B4604" s="3">
        <v>88.821548461914063</v>
      </c>
      <c r="C4604" s="3">
        <v>15.55000019073486</v>
      </c>
      <c r="D4604" s="4">
        <v>1.387416989289547E-2</v>
      </c>
      <c r="E4604" s="4">
        <v>-0.123449808829691</v>
      </c>
      <c r="F4604" s="2">
        <v>2</v>
      </c>
      <c r="G4604" s="4">
        <v>4.017135192761101E-2</v>
      </c>
      <c r="H4604" s="4">
        <v>-9.7803260503907308E-2</v>
      </c>
      <c r="I4604" s="4">
        <v>-0.16669901948068869</v>
      </c>
    </row>
    <row r="4605" spans="1:9" x14ac:dyDescent="0.25">
      <c r="A4605" t="s">
        <v>4819</v>
      </c>
      <c r="B4605" s="3">
        <v>87.606086730957031</v>
      </c>
      <c r="C4605" s="3">
        <v>17.739999771118161</v>
      </c>
      <c r="D4605" s="4">
        <v>5.1080372282044104E-3</v>
      </c>
      <c r="E4605" s="4">
        <v>-4.8283242918456308E-2</v>
      </c>
      <c r="F4605" s="2">
        <v>3</v>
      </c>
      <c r="G4605" s="4">
        <v>3.1555558909417407E-2</v>
      </c>
      <c r="H4605" s="4">
        <v>-0.11014920165941321</v>
      </c>
      <c r="I4605" s="4">
        <v>-0.1781021696140653</v>
      </c>
    </row>
    <row r="4606" spans="1:9" x14ac:dyDescent="0.25">
      <c r="A4606" t="s">
        <v>4820</v>
      </c>
      <c r="B4606" s="3">
        <v>87.160865783691406</v>
      </c>
      <c r="C4606" s="3">
        <v>18.639999389648441</v>
      </c>
      <c r="D4606" s="4">
        <v>-1.4573871584735441E-3</v>
      </c>
      <c r="E4606" s="4">
        <v>3.2686990444658497E-2</v>
      </c>
      <c r="F4606" s="2">
        <v>3</v>
      </c>
      <c r="G4606" s="4">
        <v>2.2219074612196851E-2</v>
      </c>
      <c r="H4606" s="4">
        <v>-0.11467149263422829</v>
      </c>
      <c r="I4606" s="4">
        <v>-0.18227911831996699</v>
      </c>
    </row>
    <row r="4607" spans="1:9" x14ac:dyDescent="0.25">
      <c r="A4607" t="s">
        <v>4821</v>
      </c>
      <c r="B4607" s="3">
        <v>87.288078308105469</v>
      </c>
      <c r="C4607" s="3">
        <v>18.04999923706055</v>
      </c>
      <c r="D4607" s="4">
        <v>-3.8708000126420621E-3</v>
      </c>
      <c r="E4607" s="4">
        <v>1.4614857119331189E-2</v>
      </c>
      <c r="F4607" s="2">
        <v>3</v>
      </c>
      <c r="G4607" s="4">
        <v>2.3127682787237092E-2</v>
      </c>
      <c r="H4607" s="4">
        <v>-0.1133793430743876</v>
      </c>
      <c r="I4607" s="4">
        <v>-0.1810856430522618</v>
      </c>
    </row>
    <row r="4608" spans="1:9" x14ac:dyDescent="0.25">
      <c r="A4608" t="s">
        <v>4822</v>
      </c>
      <c r="B4608" s="3">
        <v>87.627265930175781</v>
      </c>
      <c r="C4608" s="3">
        <v>17.79000091552734</v>
      </c>
      <c r="D4608" s="4">
        <v>-1.6263308689127509E-2</v>
      </c>
      <c r="E4608" s="4">
        <v>0.22774335379817101</v>
      </c>
      <c r="F4608" s="2">
        <v>3</v>
      </c>
      <c r="G4608" s="4">
        <v>3.1130765067883811E-2</v>
      </c>
      <c r="H4608" s="4">
        <v>-0.1099340758840673</v>
      </c>
      <c r="I4608" s="4">
        <v>-0.17790347180051419</v>
      </c>
    </row>
    <row r="4609" spans="1:9" x14ac:dyDescent="0.25">
      <c r="A4609" t="s">
        <v>4823</v>
      </c>
      <c r="B4609" s="3">
        <v>89.075935363769531</v>
      </c>
      <c r="C4609" s="3">
        <v>14.489999771118161</v>
      </c>
      <c r="D4609" s="4">
        <v>-1.0673884386052551E-2</v>
      </c>
      <c r="E4609" s="4">
        <v>0.1027396797962359</v>
      </c>
      <c r="F4609" s="2">
        <v>2</v>
      </c>
      <c r="G4609" s="4">
        <v>4.9634913652554458E-2</v>
      </c>
      <c r="H4609" s="4">
        <v>-9.5219348858605057E-2</v>
      </c>
      <c r="I4609" s="4">
        <v>-0.16431242683038899</v>
      </c>
    </row>
    <row r="4610" spans="1:9" x14ac:dyDescent="0.25">
      <c r="A4610" t="s">
        <v>4824</v>
      </c>
      <c r="B4610" s="3">
        <v>90.036979675292969</v>
      </c>
      <c r="C4610" s="3">
        <v>13.14000034332275</v>
      </c>
      <c r="D4610" s="4">
        <v>4.4142446692452264E-3</v>
      </c>
      <c r="E4610" s="4">
        <v>-6.276748114894759E-2</v>
      </c>
      <c r="F4610" s="2">
        <v>1</v>
      </c>
      <c r="G4610" s="4">
        <v>6.3743713463272789E-2</v>
      </c>
      <c r="H4610" s="4">
        <v>-8.5457629327904794E-2</v>
      </c>
      <c r="I4610" s="4">
        <v>-0.15529615565540081</v>
      </c>
    </row>
    <row r="4611" spans="1:9" x14ac:dyDescent="0.25">
      <c r="A4611" t="s">
        <v>4825</v>
      </c>
      <c r="B4611" s="3">
        <v>89.641281127929688</v>
      </c>
      <c r="C4611" s="3">
        <v>14.02000045776367</v>
      </c>
      <c r="D4611" s="4">
        <v>1.8959297116079019E-3</v>
      </c>
      <c r="E4611" s="4">
        <v>3.5791116520498272E-3</v>
      </c>
      <c r="F4611" s="2">
        <v>2</v>
      </c>
      <c r="G4611" s="4">
        <v>6.4480868772128108E-2</v>
      </c>
      <c r="H4611" s="4">
        <v>-8.9476901063609393E-2</v>
      </c>
      <c r="I4611" s="4">
        <v>-0.15900849791038041</v>
      </c>
    </row>
    <row r="4612" spans="1:9" x14ac:dyDescent="0.25">
      <c r="A4612" t="s">
        <v>4826</v>
      </c>
      <c r="B4612" s="3">
        <v>89.471649169921875</v>
      </c>
      <c r="C4612" s="3">
        <v>13.97000026702881</v>
      </c>
      <c r="D4612" s="4">
        <v>-6.5134918215801196E-3</v>
      </c>
      <c r="E4612" s="4">
        <v>2.344327160743109E-2</v>
      </c>
      <c r="F4612" s="2">
        <v>2</v>
      </c>
      <c r="G4612" s="4">
        <v>7.4601673421091474E-2</v>
      </c>
      <c r="H4612" s="4">
        <v>-9.1199922133148759E-2</v>
      </c>
      <c r="I4612" s="4">
        <v>-0.16059994142136499</v>
      </c>
    </row>
    <row r="4613" spans="1:9" x14ac:dyDescent="0.25">
      <c r="A4613" t="s">
        <v>4827</v>
      </c>
      <c r="B4613" s="3">
        <v>90.058242797851563</v>
      </c>
      <c r="C4613" s="3">
        <v>13.64999961853027</v>
      </c>
      <c r="D4613" s="4">
        <v>2.9119339844947412E-3</v>
      </c>
      <c r="E4613" s="4">
        <v>-3.5335689998550968E-2</v>
      </c>
      <c r="F4613" s="2">
        <v>2</v>
      </c>
      <c r="G4613" s="4">
        <v>8.5901884137485451E-2</v>
      </c>
      <c r="H4613" s="4">
        <v>-8.5241651108924565E-2</v>
      </c>
      <c r="I4613" s="4">
        <v>-0.15509667049460579</v>
      </c>
    </row>
    <row r="4614" spans="1:9" x14ac:dyDescent="0.25">
      <c r="A4614" t="s">
        <v>4828</v>
      </c>
      <c r="B4614" s="3">
        <v>89.796760559082031</v>
      </c>
      <c r="C4614" s="3">
        <v>14.14999961853027</v>
      </c>
      <c r="D4614" s="4">
        <v>-5.7119536495003898E-3</v>
      </c>
      <c r="E4614" s="4">
        <v>8.4291142660394724E-2</v>
      </c>
      <c r="F4614" s="2">
        <v>2</v>
      </c>
      <c r="G4614" s="4">
        <v>7.3672634889358601E-2</v>
      </c>
      <c r="H4614" s="4">
        <v>-8.7897632988762742E-2</v>
      </c>
      <c r="I4614" s="4">
        <v>-0.1575498297755259</v>
      </c>
    </row>
    <row r="4615" spans="1:9" x14ac:dyDescent="0.25">
      <c r="A4615" t="s">
        <v>4829</v>
      </c>
      <c r="B4615" s="3">
        <v>90.3126220703125</v>
      </c>
      <c r="C4615" s="3">
        <v>13.05000019073486</v>
      </c>
      <c r="D4615" s="4">
        <v>4.0855725832513734E-3</v>
      </c>
      <c r="E4615" s="4">
        <v>-2.2935575799828412E-3</v>
      </c>
      <c r="F4615" s="2">
        <v>1</v>
      </c>
      <c r="G4615" s="4">
        <v>8.8513612240906259E-2</v>
      </c>
      <c r="H4615" s="4">
        <v>-8.2657816958498165E-2</v>
      </c>
      <c r="I4615" s="4">
        <v>-0.15271014942132841</v>
      </c>
    </row>
    <row r="4616" spans="1:9" x14ac:dyDescent="0.25">
      <c r="A4616" t="s">
        <v>4830</v>
      </c>
      <c r="B4616" s="3">
        <v>89.945144653320313</v>
      </c>
      <c r="C4616" s="3">
        <v>13.079999923706049</v>
      </c>
      <c r="D4616" s="4">
        <v>7.838236444301927E-5</v>
      </c>
      <c r="E4616" s="4">
        <v>3.8373132585982632E-3</v>
      </c>
      <c r="F4616" s="2">
        <v>1</v>
      </c>
      <c r="G4616" s="4">
        <v>8.7267761205757521E-2</v>
      </c>
      <c r="H4616" s="4">
        <v>-8.6390435148451905E-2</v>
      </c>
      <c r="I4616" s="4">
        <v>-0.15615772827129179</v>
      </c>
    </row>
    <row r="4617" spans="1:9" x14ac:dyDescent="0.25">
      <c r="A4617" t="s">
        <v>4831</v>
      </c>
      <c r="B4617" s="3">
        <v>89.938095092773438</v>
      </c>
      <c r="C4617" s="3">
        <v>13.02999973297119</v>
      </c>
      <c r="D4617" s="4">
        <v>2.0200431832207769E-2</v>
      </c>
      <c r="E4617" s="4">
        <v>-0.17479418844519981</v>
      </c>
      <c r="F4617" s="2">
        <v>1</v>
      </c>
      <c r="G4617" s="4">
        <v>8.1285508389746353E-2</v>
      </c>
      <c r="H4617" s="4">
        <v>-8.6462040413732733E-2</v>
      </c>
      <c r="I4617" s="4">
        <v>-0.15622386543977931</v>
      </c>
    </row>
    <row r="4618" spans="1:9" x14ac:dyDescent="0.25">
      <c r="A4618" t="s">
        <v>4832</v>
      </c>
      <c r="B4618" s="3">
        <v>88.157279968261719</v>
      </c>
      <c r="C4618" s="3">
        <v>15.789999961853029</v>
      </c>
      <c r="D4618" s="4">
        <v>6.779212077568042E-3</v>
      </c>
      <c r="E4618" s="4">
        <v>-3.7195101882076309E-2</v>
      </c>
      <c r="F4618" s="2">
        <v>2</v>
      </c>
      <c r="G4618" s="4">
        <v>5.7052827250946507E-2</v>
      </c>
      <c r="H4618" s="4">
        <v>-0.1045505068591102</v>
      </c>
      <c r="I4618" s="4">
        <v>-0.17293101607018671</v>
      </c>
    </row>
    <row r="4619" spans="1:9" x14ac:dyDescent="0.25">
      <c r="A4619" t="s">
        <v>4833</v>
      </c>
      <c r="B4619" s="3">
        <v>87.563667297363281</v>
      </c>
      <c r="C4619" s="3">
        <v>16.39999961853027</v>
      </c>
      <c r="D4619" s="4">
        <v>-8.6407052494649195E-3</v>
      </c>
      <c r="E4619" s="4">
        <v>4.9935962783989041E-2</v>
      </c>
      <c r="F4619" s="2">
        <v>3</v>
      </c>
      <c r="G4619" s="4">
        <v>5.874674086871301E-2</v>
      </c>
      <c r="H4619" s="4">
        <v>-0.11058007316911191</v>
      </c>
      <c r="I4619" s="4">
        <v>-0.17850013785734481</v>
      </c>
    </row>
    <row r="4620" spans="1:9" x14ac:dyDescent="0.25">
      <c r="A4620" t="s">
        <v>4834</v>
      </c>
      <c r="B4620" s="3">
        <v>88.326873779296875</v>
      </c>
      <c r="C4620" s="3">
        <v>15.61999988555908</v>
      </c>
      <c r="D4620" s="4">
        <v>4.4200039666035806E-3</v>
      </c>
      <c r="E4620" s="4">
        <v>-1.6991847195090282E-2</v>
      </c>
      <c r="F4620" s="2">
        <v>2</v>
      </c>
      <c r="G4620" s="4">
        <v>6.9501060615942523E-2</v>
      </c>
      <c r="H4620" s="4">
        <v>-0.1028278732639502</v>
      </c>
      <c r="I4620" s="4">
        <v>-0.17133993044431289</v>
      </c>
    </row>
    <row r="4621" spans="1:9" x14ac:dyDescent="0.25">
      <c r="A4621" t="s">
        <v>4835</v>
      </c>
      <c r="B4621" s="3">
        <v>87.938186645507813</v>
      </c>
      <c r="C4621" s="3">
        <v>15.89000034332275</v>
      </c>
      <c r="D4621" s="4">
        <v>-1.605643955608915E-4</v>
      </c>
      <c r="E4621" s="4">
        <v>6.2973733058990788E-4</v>
      </c>
      <c r="F4621" s="2">
        <v>2</v>
      </c>
      <c r="G4621" s="4">
        <v>5.6977020891057828E-2</v>
      </c>
      <c r="H4621" s="4">
        <v>-0.1067759272087532</v>
      </c>
      <c r="I4621" s="4">
        <v>-0.17498649341591599</v>
      </c>
    </row>
    <row r="4622" spans="1:9" x14ac:dyDescent="0.25">
      <c r="A4622" t="s">
        <v>4836</v>
      </c>
      <c r="B4622" s="3">
        <v>87.952308654785156</v>
      </c>
      <c r="C4622" s="3">
        <v>15.88000011444092</v>
      </c>
      <c r="D4622" s="4">
        <v>-4.4000220052917696E-3</v>
      </c>
      <c r="E4622" s="4">
        <v>2.3195853483184651E-2</v>
      </c>
      <c r="F4622" s="2">
        <v>2</v>
      </c>
      <c r="G4622" s="4">
        <v>4.2277098281448877E-2</v>
      </c>
      <c r="H4622" s="4">
        <v>-0.1066324841935639</v>
      </c>
      <c r="I4622" s="4">
        <v>-0.17485400434787471</v>
      </c>
    </row>
    <row r="4623" spans="1:9" x14ac:dyDescent="0.25">
      <c r="A4623" t="s">
        <v>4837</v>
      </c>
      <c r="B4623" s="3">
        <v>88.341011047363281</v>
      </c>
      <c r="C4623" s="3">
        <v>15.52000045776367</v>
      </c>
      <c r="D4623" s="4">
        <v>7.4140731490679457E-3</v>
      </c>
      <c r="E4623" s="4">
        <v>-7.010185972771199E-2</v>
      </c>
      <c r="F4623" s="2">
        <v>2</v>
      </c>
      <c r="G4623" s="4">
        <v>4.7745155515829918E-2</v>
      </c>
      <c r="H4623" s="4">
        <v>-0.1026842752590091</v>
      </c>
      <c r="I4623" s="4">
        <v>-0.17120729822222711</v>
      </c>
    </row>
    <row r="4624" spans="1:9" x14ac:dyDescent="0.25">
      <c r="A4624" t="s">
        <v>4838</v>
      </c>
      <c r="B4624" s="3">
        <v>87.690864562988281</v>
      </c>
      <c r="C4624" s="3">
        <v>16.690000534057621</v>
      </c>
      <c r="D4624" s="4">
        <v>3.3961843799088509E-3</v>
      </c>
      <c r="E4624" s="4">
        <v>-6.3937150562336176E-2</v>
      </c>
      <c r="F4624" s="2">
        <v>3</v>
      </c>
      <c r="G4624" s="4">
        <v>4.0633991047906333E-2</v>
      </c>
      <c r="H4624" s="4">
        <v>-0.1092880785990228</v>
      </c>
      <c r="I4624" s="4">
        <v>-0.17730680574368379</v>
      </c>
    </row>
    <row r="4625" spans="1:9" x14ac:dyDescent="0.25">
      <c r="A4625" t="s">
        <v>4839</v>
      </c>
      <c r="B4625" s="3">
        <v>87.394058227539063</v>
      </c>
      <c r="C4625" s="3">
        <v>17.829999923706051</v>
      </c>
      <c r="D4625" s="4">
        <v>-7.8618981896699802E-3</v>
      </c>
      <c r="E4625" s="4">
        <v>3.3623183982959708E-2</v>
      </c>
      <c r="F4625" s="2">
        <v>3</v>
      </c>
      <c r="G4625" s="4">
        <v>3.7453296137492931E-2</v>
      </c>
      <c r="H4625" s="4">
        <v>-0.11230286175402369</v>
      </c>
      <c r="I4625" s="4">
        <v>-0.1800913666372628</v>
      </c>
    </row>
    <row r="4626" spans="1:9" x14ac:dyDescent="0.25">
      <c r="A4626" t="s">
        <v>4840</v>
      </c>
      <c r="B4626" s="3">
        <v>88.086585998535156</v>
      </c>
      <c r="C4626" s="3">
        <v>17.25</v>
      </c>
      <c r="D4626" s="4">
        <v>-7.2874278799918146E-3</v>
      </c>
      <c r="E4626" s="4">
        <v>8.4905686406206105E-2</v>
      </c>
      <c r="F4626" s="2">
        <v>3</v>
      </c>
      <c r="G4626" s="4">
        <v>4.9549047939592361E-2</v>
      </c>
      <c r="H4626" s="4">
        <v>-0.1052685743786906</v>
      </c>
      <c r="I4626" s="4">
        <v>-0.1735942487576376</v>
      </c>
    </row>
    <row r="4627" spans="1:9" x14ac:dyDescent="0.25">
      <c r="A4627" t="s">
        <v>4841</v>
      </c>
      <c r="B4627" s="3">
        <v>88.733222961425781</v>
      </c>
      <c r="C4627" s="3">
        <v>15.89999961853027</v>
      </c>
      <c r="D4627" s="4">
        <v>2.1214823754048821E-2</v>
      </c>
      <c r="E4627" s="4">
        <v>-0.25908665904675221</v>
      </c>
      <c r="F4627" s="2">
        <v>2</v>
      </c>
      <c r="G4627" s="4">
        <v>5.9960116753415171E-2</v>
      </c>
      <c r="H4627" s="4">
        <v>-9.870041868156576E-2</v>
      </c>
      <c r="I4627" s="4">
        <v>-0.1675276666663803</v>
      </c>
    </row>
    <row r="4628" spans="1:9" x14ac:dyDescent="0.25">
      <c r="A4628" t="s">
        <v>4842</v>
      </c>
      <c r="B4628" s="3">
        <v>86.889869689941406</v>
      </c>
      <c r="C4628" s="3">
        <v>21.45999908447266</v>
      </c>
      <c r="D4628" s="4">
        <v>7.7522610613951493E-3</v>
      </c>
      <c r="E4628" s="4">
        <v>-9.8698044274681651E-2</v>
      </c>
      <c r="F4628" s="2">
        <v>4</v>
      </c>
      <c r="G4628" s="4">
        <v>3.9915779162364329E-2</v>
      </c>
      <c r="H4628" s="4">
        <v>-0.11742411062424531</v>
      </c>
      <c r="I4628" s="4">
        <v>-0.1848215341475363</v>
      </c>
    </row>
    <row r="4629" spans="1:9" x14ac:dyDescent="0.25">
      <c r="A4629" t="s">
        <v>4843</v>
      </c>
      <c r="B4629" s="3">
        <v>86.221458435058594</v>
      </c>
      <c r="C4629" s="3">
        <v>23.809999465942379</v>
      </c>
      <c r="D4629" s="4">
        <v>-1.1614204492979559E-2</v>
      </c>
      <c r="E4629" s="4">
        <v>0.1359733065819182</v>
      </c>
      <c r="F4629" s="2">
        <v>4</v>
      </c>
      <c r="G4629" s="4">
        <v>3.4312120263064072E-2</v>
      </c>
      <c r="H4629" s="4">
        <v>-0.124213436697032</v>
      </c>
      <c r="I4629" s="4">
        <v>-0.191092397060074</v>
      </c>
    </row>
    <row r="4630" spans="1:9" x14ac:dyDescent="0.25">
      <c r="A4630" t="s">
        <v>4844</v>
      </c>
      <c r="B4630" s="3">
        <v>87.234619140625</v>
      </c>
      <c r="C4630" s="3">
        <v>20.95999908447266</v>
      </c>
      <c r="D4630" s="4">
        <v>-1.0849668045973201E-2</v>
      </c>
      <c r="E4630" s="4">
        <v>0.1567327877320015</v>
      </c>
      <c r="F4630" s="2">
        <v>4</v>
      </c>
      <c r="G4630" s="4">
        <v>4.9774520059809653E-2</v>
      </c>
      <c r="H4630" s="4">
        <v>-0.1139223496694339</v>
      </c>
      <c r="I4630" s="4">
        <v>-0.1815871832466249</v>
      </c>
    </row>
    <row r="4631" spans="1:9" x14ac:dyDescent="0.25">
      <c r="A4631" t="s">
        <v>4845</v>
      </c>
      <c r="B4631" s="3">
        <v>88.19146728515625</v>
      </c>
      <c r="C4631" s="3">
        <v>18.120000839233398</v>
      </c>
      <c r="D4631" s="4">
        <v>-3.1808372278165908E-3</v>
      </c>
      <c r="E4631" s="4">
        <v>-1.2534034738690639E-2</v>
      </c>
      <c r="F4631" s="2">
        <v>3</v>
      </c>
      <c r="G4631" s="4">
        <v>5.8822106947020281E-2</v>
      </c>
      <c r="H4631" s="4">
        <v>-0.1042032523204485</v>
      </c>
      <c r="I4631" s="4">
        <v>-0.17261027943383139</v>
      </c>
    </row>
    <row r="4632" spans="1:9" x14ac:dyDescent="0.25">
      <c r="A4632" t="s">
        <v>4846</v>
      </c>
      <c r="B4632" s="3">
        <v>88.472885131835938</v>
      </c>
      <c r="C4632" s="3">
        <v>18.35000038146973</v>
      </c>
      <c r="D4632" s="4">
        <v>-8.7390979903345656E-4</v>
      </c>
      <c r="E4632" s="4">
        <v>3.0898942021528208E-2</v>
      </c>
      <c r="F4632" s="2">
        <v>3</v>
      </c>
      <c r="G4632" s="4">
        <v>6.7250883683611651E-2</v>
      </c>
      <c r="H4632" s="4">
        <v>-0.1013447763300271</v>
      </c>
      <c r="I4632" s="4">
        <v>-0.16997008939397451</v>
      </c>
    </row>
    <row r="4633" spans="1:9" x14ac:dyDescent="0.25">
      <c r="A4633" t="s">
        <v>4847</v>
      </c>
      <c r="B4633" s="3">
        <v>88.550270080566406</v>
      </c>
      <c r="C4633" s="3">
        <v>17.79999923706055</v>
      </c>
      <c r="D4633" s="4">
        <v>-7.4913214523777416E-3</v>
      </c>
      <c r="E4633" s="4">
        <v>2.6528205330148321E-2</v>
      </c>
      <c r="F4633" s="2">
        <v>3</v>
      </c>
      <c r="G4633" s="4">
        <v>6.6227692763342727E-2</v>
      </c>
      <c r="H4633" s="4">
        <v>-0.10055874580433059</v>
      </c>
      <c r="I4633" s="4">
        <v>-0.1692440836580783</v>
      </c>
    </row>
    <row r="4634" spans="1:9" x14ac:dyDescent="0.25">
      <c r="A4634" t="s">
        <v>4848</v>
      </c>
      <c r="B4634" s="3">
        <v>89.218635559082031</v>
      </c>
      <c r="C4634" s="3">
        <v>17.340000152587891</v>
      </c>
      <c r="D4634" s="4">
        <v>-2.4392076917020282E-3</v>
      </c>
      <c r="E4634" s="4">
        <v>4.1441474466443529E-2</v>
      </c>
      <c r="F4634" s="2">
        <v>3</v>
      </c>
      <c r="G4634" s="4">
        <v>7.5080940899284521E-2</v>
      </c>
      <c r="H4634" s="4">
        <v>-9.3769884700798833E-2</v>
      </c>
      <c r="I4634" s="4">
        <v>-0.1629736502076736</v>
      </c>
    </row>
    <row r="4635" spans="1:9" x14ac:dyDescent="0.25">
      <c r="A4635" t="s">
        <v>4849</v>
      </c>
      <c r="B4635" s="3">
        <v>89.436790466308594</v>
      </c>
      <c r="C4635" s="3">
        <v>16.64999961853027</v>
      </c>
      <c r="D4635" s="4">
        <v>-1.457319093727294E-2</v>
      </c>
      <c r="E4635" s="4">
        <v>0.16270949534644211</v>
      </c>
      <c r="F4635" s="2">
        <v>3</v>
      </c>
      <c r="G4635" s="4">
        <v>7.6722696207489172E-2</v>
      </c>
      <c r="H4635" s="4">
        <v>-9.1553996220884892E-2</v>
      </c>
      <c r="I4635" s="4">
        <v>-0.1609269768356715</v>
      </c>
    </row>
    <row r="4636" spans="1:9" x14ac:dyDescent="0.25">
      <c r="A4636" t="s">
        <v>4850</v>
      </c>
      <c r="B4636" s="3">
        <v>90.759445190429688</v>
      </c>
      <c r="C4636" s="3">
        <v>14.319999694824221</v>
      </c>
      <c r="D4636" s="4">
        <v>2.0974426766533489E-3</v>
      </c>
      <c r="E4636" s="4">
        <v>-1.377415679298521E-2</v>
      </c>
      <c r="F4636" s="2">
        <v>2</v>
      </c>
      <c r="G4636" s="4">
        <v>8.7126801190134717E-2</v>
      </c>
      <c r="H4636" s="4">
        <v>-7.8119252059755673E-2</v>
      </c>
      <c r="I4636" s="4">
        <v>-0.14851816954077049</v>
      </c>
    </row>
    <row r="4637" spans="1:9" x14ac:dyDescent="0.25">
      <c r="A4637" t="s">
        <v>4851</v>
      </c>
      <c r="B4637" s="3">
        <v>90.569480895996094</v>
      </c>
      <c r="C4637" s="3">
        <v>14.52000045776367</v>
      </c>
      <c r="D4637" s="4">
        <v>9.5676185158106719E-3</v>
      </c>
      <c r="E4637" s="4">
        <v>-0.1167883220147355</v>
      </c>
      <c r="F4637" s="2">
        <v>2</v>
      </c>
      <c r="G4637" s="4">
        <v>8.7192363741067869E-2</v>
      </c>
      <c r="H4637" s="4">
        <v>-8.0048796973422154E-2</v>
      </c>
      <c r="I4637" s="4">
        <v>-0.15030036581584491</v>
      </c>
    </row>
    <row r="4638" spans="1:9" x14ac:dyDescent="0.25">
      <c r="A4638" t="s">
        <v>4852</v>
      </c>
      <c r="B4638" s="3">
        <v>89.711158752441406</v>
      </c>
      <c r="C4638" s="3">
        <v>16.440000534057621</v>
      </c>
      <c r="D4638" s="4">
        <v>1.1181487429780869E-2</v>
      </c>
      <c r="E4638" s="4">
        <v>-0.1189710252683832</v>
      </c>
      <c r="F4638" s="2">
        <v>3</v>
      </c>
      <c r="G4638" s="4">
        <v>8.6082301257112137E-2</v>
      </c>
      <c r="H4638" s="4">
        <v>-8.8767125495744392E-2</v>
      </c>
      <c r="I4638" s="4">
        <v>-0.15835292396430201</v>
      </c>
    </row>
    <row r="4639" spans="1:9" x14ac:dyDescent="0.25">
      <c r="A4639" t="s">
        <v>4853</v>
      </c>
      <c r="B4639" s="3">
        <v>88.719146728515625</v>
      </c>
      <c r="C4639" s="3">
        <v>18.659999847412109</v>
      </c>
      <c r="D4639" s="4">
        <v>-1.7759747124108549E-2</v>
      </c>
      <c r="E4639" s="4">
        <v>0.30855536801595762</v>
      </c>
      <c r="F4639" s="2">
        <v>3</v>
      </c>
      <c r="G4639" s="4">
        <v>6.7195354652652473E-2</v>
      </c>
      <c r="H4639" s="4">
        <v>-9.8843396727499866E-2</v>
      </c>
      <c r="I4639" s="4">
        <v>-0.16765972627228881</v>
      </c>
    </row>
    <row r="4640" spans="1:9" x14ac:dyDescent="0.25">
      <c r="A4640" t="s">
        <v>4854</v>
      </c>
      <c r="B4640" s="3">
        <v>90.323265075683594</v>
      </c>
      <c r="C4640" s="3">
        <v>14.260000228881839</v>
      </c>
      <c r="D4640" s="4">
        <v>5.0887556583116833E-3</v>
      </c>
      <c r="E4640" s="4">
        <v>-7.9999985233429993E-2</v>
      </c>
      <c r="F4640" s="2">
        <v>2</v>
      </c>
      <c r="G4640" s="4">
        <v>8.830103489639507E-2</v>
      </c>
      <c r="H4640" s="4">
        <v>-8.2549711606694332E-2</v>
      </c>
      <c r="I4640" s="4">
        <v>-0.1526102994753977</v>
      </c>
    </row>
    <row r="4641" spans="1:9" x14ac:dyDescent="0.25">
      <c r="A4641" t="s">
        <v>4855</v>
      </c>
      <c r="B4641" s="3">
        <v>89.865959167480469</v>
      </c>
      <c r="C4641" s="3">
        <v>15.5</v>
      </c>
      <c r="D4641" s="4">
        <v>1.2364015468770971E-2</v>
      </c>
      <c r="E4641" s="4">
        <v>-0.107142888534374</v>
      </c>
      <c r="F4641" s="2">
        <v>2</v>
      </c>
      <c r="G4641" s="4">
        <v>8.8594257365441464E-2</v>
      </c>
      <c r="H4641" s="4">
        <v>-8.7194754464847923E-2</v>
      </c>
      <c r="I4641" s="4">
        <v>-0.1569006261844208</v>
      </c>
    </row>
    <row r="4642" spans="1:9" x14ac:dyDescent="0.25">
      <c r="A4642" t="s">
        <v>4856</v>
      </c>
      <c r="B4642" s="3">
        <v>88.768424987792969</v>
      </c>
      <c r="C4642" s="3">
        <v>17.360000610351559</v>
      </c>
      <c r="D4642" s="4">
        <v>7.9897210658286255E-3</v>
      </c>
      <c r="E4642" s="4">
        <v>-4.9288039827444452E-2</v>
      </c>
      <c r="F4642" s="2">
        <v>3</v>
      </c>
      <c r="G4642" s="4">
        <v>7.4489622150838208E-2</v>
      </c>
      <c r="H4642" s="4">
        <v>-9.834285732441661E-2</v>
      </c>
      <c r="I4642" s="4">
        <v>-0.16719741028607621</v>
      </c>
    </row>
    <row r="4643" spans="1:9" x14ac:dyDescent="0.25">
      <c r="A4643" t="s">
        <v>4857</v>
      </c>
      <c r="B4643" s="3">
        <v>88.064811706542969</v>
      </c>
      <c r="C4643" s="3">
        <v>18.260000228881839</v>
      </c>
      <c r="D4643" s="4">
        <v>-7.6114044081854182E-3</v>
      </c>
      <c r="E4643" s="4">
        <v>3.047409347924623E-2</v>
      </c>
      <c r="F4643" s="2">
        <v>3</v>
      </c>
      <c r="G4643" s="4">
        <v>6.34807720266648E-2</v>
      </c>
      <c r="H4643" s="4">
        <v>-0.10548974475435249</v>
      </c>
      <c r="I4643" s="4">
        <v>-0.17379852957891809</v>
      </c>
    </row>
    <row r="4644" spans="1:9" x14ac:dyDescent="0.25">
      <c r="A4644" t="s">
        <v>4858</v>
      </c>
      <c r="B4644" s="3">
        <v>88.740249633789063</v>
      </c>
      <c r="C4644" s="3">
        <v>17.719999313354489</v>
      </c>
      <c r="D4644" s="4">
        <v>-7.63172380889654E-3</v>
      </c>
      <c r="E4644" s="4">
        <v>3.1431839265801731E-2</v>
      </c>
      <c r="F4644" s="2">
        <v>3</v>
      </c>
      <c r="G4644" s="4">
        <v>7.7575019344051421E-2</v>
      </c>
      <c r="H4644" s="4">
        <v>-9.8629045900912371E-2</v>
      </c>
      <c r="I4644" s="4">
        <v>-0.1674617442289594</v>
      </c>
    </row>
    <row r="4645" spans="1:9" x14ac:dyDescent="0.25">
      <c r="A4645" t="s">
        <v>4859</v>
      </c>
      <c r="B4645" s="3">
        <v>89.422698974609375</v>
      </c>
      <c r="C4645" s="3">
        <v>17.180000305175781</v>
      </c>
      <c r="D4645" s="4">
        <v>7.0517954781694758E-3</v>
      </c>
      <c r="E4645" s="4">
        <v>1.1183080436564021E-2</v>
      </c>
      <c r="F4645" s="2">
        <v>3</v>
      </c>
      <c r="G4645" s="4">
        <v>8.431450676220309E-2</v>
      </c>
      <c r="H4645" s="4">
        <v>-9.1697129256570697E-2</v>
      </c>
      <c r="I4645" s="4">
        <v>-0.16105917959562421</v>
      </c>
    </row>
    <row r="4646" spans="1:9" x14ac:dyDescent="0.25">
      <c r="A4646" t="s">
        <v>4860</v>
      </c>
      <c r="B4646" s="3">
        <v>88.796524047851563</v>
      </c>
      <c r="C4646" s="3">
        <v>16.989999771118161</v>
      </c>
      <c r="D4646" s="4">
        <v>-5.045411265987898E-3</v>
      </c>
      <c r="E4646" s="4">
        <v>4.4895420169777538E-2</v>
      </c>
      <c r="F4646" s="2">
        <v>3</v>
      </c>
      <c r="G4646" s="4">
        <v>8.1253792114594159E-2</v>
      </c>
      <c r="H4646" s="4">
        <v>-9.8057443696679125E-2</v>
      </c>
      <c r="I4646" s="4">
        <v>-0.16693379211341461</v>
      </c>
    </row>
    <row r="4647" spans="1:9" x14ac:dyDescent="0.25">
      <c r="A4647" t="s">
        <v>4861</v>
      </c>
      <c r="B4647" s="3">
        <v>89.246810913085938</v>
      </c>
      <c r="C4647" s="3">
        <v>16.260000228881839</v>
      </c>
      <c r="D4647" s="4">
        <v>-1.902409746966216E-2</v>
      </c>
      <c r="E4647" s="4">
        <v>0.21797751043148231</v>
      </c>
      <c r="F4647" s="2">
        <v>3</v>
      </c>
      <c r="G4647" s="4">
        <v>9.7920009550919174E-2</v>
      </c>
      <c r="H4647" s="4">
        <v>-9.3483696124303073E-2</v>
      </c>
      <c r="I4647" s="4">
        <v>-0.16270931626479029</v>
      </c>
    </row>
    <row r="4648" spans="1:9" x14ac:dyDescent="0.25">
      <c r="A4648" t="s">
        <v>4862</v>
      </c>
      <c r="B4648" s="3">
        <v>90.977577209472656</v>
      </c>
      <c r="C4648" s="3">
        <v>13.35000038146973</v>
      </c>
      <c r="D4648" s="4">
        <v>-1.4671582147712801E-3</v>
      </c>
      <c r="E4648" s="4">
        <v>-1.6212182630954919E-2</v>
      </c>
      <c r="F4648" s="2">
        <v>2</v>
      </c>
      <c r="G4648" s="4">
        <v>0.12668647053654691</v>
      </c>
      <c r="H4648" s="4">
        <v>-7.5903596064469281E-2</v>
      </c>
      <c r="I4648" s="4">
        <v>-0.14647171089983479</v>
      </c>
    </row>
    <row r="4649" spans="1:9" x14ac:dyDescent="0.25">
      <c r="A4649" t="s">
        <v>4863</v>
      </c>
      <c r="B4649" s="3">
        <v>91.111251831054688</v>
      </c>
      <c r="C4649" s="3">
        <v>13.569999694824221</v>
      </c>
      <c r="D4649" s="4">
        <v>2.0120565651358109E-3</v>
      </c>
      <c r="E4649" s="4">
        <v>-4.3692734594311673E-2</v>
      </c>
      <c r="F4649" s="2">
        <v>2</v>
      </c>
      <c r="G4649" s="4">
        <v>0.1388719667455407</v>
      </c>
      <c r="H4649" s="4">
        <v>-7.4545808344787745E-2</v>
      </c>
      <c r="I4649" s="4">
        <v>-0.1452176098943494</v>
      </c>
    </row>
    <row r="4650" spans="1:9" x14ac:dyDescent="0.25">
      <c r="A4650" t="s">
        <v>4864</v>
      </c>
      <c r="B4650" s="3">
        <v>90.928298950195313</v>
      </c>
      <c r="C4650" s="3">
        <v>14.189999580383301</v>
      </c>
      <c r="D4650" s="4">
        <v>-1.305862743552255E-2</v>
      </c>
      <c r="E4650" s="4">
        <v>0.13610887433290511</v>
      </c>
      <c r="F4650" s="2">
        <v>2</v>
      </c>
      <c r="G4650" s="4">
        <v>0.1343312362404154</v>
      </c>
      <c r="H4650" s="4">
        <v>-7.6404135467552536E-2</v>
      </c>
      <c r="I4650" s="4">
        <v>-0.1469340268860474</v>
      </c>
    </row>
    <row r="4651" spans="1:9" x14ac:dyDescent="0.25">
      <c r="A4651" t="s">
        <v>4865</v>
      </c>
      <c r="B4651" s="3">
        <v>92.13140869140625</v>
      </c>
      <c r="C4651" s="3">
        <v>12.489999771118161</v>
      </c>
      <c r="D4651" s="4">
        <v>-1.207086901797738E-2</v>
      </c>
      <c r="E4651" s="4">
        <v>6.0271651463602798E-2</v>
      </c>
      <c r="F4651" s="2">
        <v>1</v>
      </c>
      <c r="G4651" s="4">
        <v>0.1366943991210556</v>
      </c>
      <c r="H4651" s="4">
        <v>-6.4183658516039799E-2</v>
      </c>
      <c r="I4651" s="4">
        <v>-0.13564675995156819</v>
      </c>
    </row>
    <row r="4652" spans="1:9" x14ac:dyDescent="0.25">
      <c r="A4652" t="s">
        <v>4866</v>
      </c>
      <c r="B4652" s="3">
        <v>93.257102966308594</v>
      </c>
      <c r="C4652" s="3">
        <v>11.77999973297119</v>
      </c>
      <c r="D4652" s="4">
        <v>-5.2780696410825723E-4</v>
      </c>
      <c r="E4652" s="4">
        <v>-1.7514599012155681E-2</v>
      </c>
      <c r="F4652" s="2">
        <v>1</v>
      </c>
      <c r="G4652" s="4">
        <v>0.1568977289268845</v>
      </c>
      <c r="H4652" s="4">
        <v>-5.274952206972694E-2</v>
      </c>
      <c r="I4652" s="4">
        <v>-0.12508578506107379</v>
      </c>
    </row>
    <row r="4653" spans="1:9" x14ac:dyDescent="0.25">
      <c r="A4653" t="s">
        <v>4867</v>
      </c>
      <c r="B4653" s="3">
        <v>93.306350708007813</v>
      </c>
      <c r="C4653" s="3">
        <v>11.989999771118161</v>
      </c>
      <c r="D4653" s="4">
        <v>1.964053873392269E-3</v>
      </c>
      <c r="E4653" s="4">
        <v>-8.3335240681969847E-4</v>
      </c>
      <c r="F4653" s="2">
        <v>1</v>
      </c>
      <c r="G4653" s="4">
        <v>0.14552280081980351</v>
      </c>
      <c r="H4653" s="4">
        <v>-5.2249292646146972E-2</v>
      </c>
      <c r="I4653" s="4">
        <v>-0.12462375538294999</v>
      </c>
    </row>
    <row r="4654" spans="1:9" x14ac:dyDescent="0.25">
      <c r="A4654" t="s">
        <v>4868</v>
      </c>
      <c r="B4654" s="3">
        <v>93.123451232910156</v>
      </c>
      <c r="C4654" s="3">
        <v>12</v>
      </c>
      <c r="D4654" s="4">
        <v>-1.207302634372964E-3</v>
      </c>
      <c r="E4654" s="4">
        <v>3.2702247692202542E-2</v>
      </c>
      <c r="F4654" s="2">
        <v>1</v>
      </c>
      <c r="G4654" s="4">
        <v>0.1504053791936826</v>
      </c>
      <c r="H4654" s="4">
        <v>-5.4107077304780933E-2</v>
      </c>
      <c r="I4654" s="4">
        <v>-0.12633967133549259</v>
      </c>
    </row>
    <row r="4655" spans="1:9" x14ac:dyDescent="0.25">
      <c r="A4655" t="s">
        <v>4869</v>
      </c>
      <c r="B4655" s="3">
        <v>93.236015319824219</v>
      </c>
      <c r="C4655" s="3">
        <v>11.61999988555908</v>
      </c>
      <c r="D4655" s="4">
        <v>8.8306926916137396E-3</v>
      </c>
      <c r="E4655" s="4">
        <v>-2.023606897686903E-2</v>
      </c>
      <c r="F4655" s="2">
        <v>1</v>
      </c>
      <c r="G4655" s="4">
        <v>0.14816771477754601</v>
      </c>
      <c r="H4655" s="4">
        <v>-5.2963717906562742E-2</v>
      </c>
      <c r="I4655" s="4">
        <v>-0.12528362395035869</v>
      </c>
    </row>
    <row r="4656" spans="1:9" x14ac:dyDescent="0.25">
      <c r="A4656" t="s">
        <v>4870</v>
      </c>
      <c r="B4656" s="3">
        <v>92.419883728027344</v>
      </c>
      <c r="C4656" s="3">
        <v>11.85999965667725</v>
      </c>
      <c r="D4656" s="4">
        <v>3.5908753341669102E-3</v>
      </c>
      <c r="E4656" s="4">
        <v>-1.0842378392205251E-2</v>
      </c>
      <c r="F4656" s="2">
        <v>1</v>
      </c>
      <c r="G4656" s="4">
        <v>0.13772975480923669</v>
      </c>
      <c r="H4656" s="4">
        <v>-6.1253499765461787E-2</v>
      </c>
      <c r="I4656" s="4">
        <v>-0.13294036116620159</v>
      </c>
    </row>
    <row r="4657" spans="1:9" x14ac:dyDescent="0.25">
      <c r="A4657" t="s">
        <v>4871</v>
      </c>
      <c r="B4657" s="3">
        <v>92.089202880859375</v>
      </c>
      <c r="C4657" s="3">
        <v>11.989999771118161</v>
      </c>
      <c r="D4657" s="4">
        <v>-3.7295197284866739E-3</v>
      </c>
      <c r="E4657" s="4">
        <v>0</v>
      </c>
      <c r="F4657" s="2">
        <v>1</v>
      </c>
      <c r="G4657" s="4">
        <v>0.14240938526733671</v>
      </c>
      <c r="H4657" s="4">
        <v>-6.4612360169214678E-2</v>
      </c>
      <c r="I4657" s="4">
        <v>-0.1360427240382267</v>
      </c>
    </row>
    <row r="4658" spans="1:9" x14ac:dyDescent="0.25">
      <c r="A4658" t="s">
        <v>4872</v>
      </c>
      <c r="B4658" s="3">
        <v>92.433937072753906</v>
      </c>
      <c r="C4658" s="3">
        <v>11.989999771118161</v>
      </c>
      <c r="D4658" s="4">
        <v>7.515429982569044E-3</v>
      </c>
      <c r="E4658" s="4">
        <v>-4.3859664466345823E-2</v>
      </c>
      <c r="F4658" s="2">
        <v>1</v>
      </c>
      <c r="G4658" s="4">
        <v>0.14865612316952651</v>
      </c>
      <c r="H4658" s="4">
        <v>-6.1110754204155127E-2</v>
      </c>
      <c r="I4658" s="4">
        <v>-0.1328085162913597</v>
      </c>
    </row>
    <row r="4659" spans="1:9" x14ac:dyDescent="0.25">
      <c r="A4659" t="s">
        <v>4873</v>
      </c>
      <c r="B4659" s="3">
        <v>91.744438171386719</v>
      </c>
      <c r="C4659" s="3">
        <v>12.539999961853029</v>
      </c>
      <c r="D4659" s="4">
        <v>-8.1385394361188634E-3</v>
      </c>
      <c r="E4659" s="4">
        <v>8.1967195578769303E-2</v>
      </c>
      <c r="F4659" s="2">
        <v>1</v>
      </c>
      <c r="G4659" s="4">
        <v>0.1464902561751793</v>
      </c>
      <c r="H4659" s="4">
        <v>-6.8114276113777628E-2</v>
      </c>
      <c r="I4659" s="4">
        <v>-0.13927721809318239</v>
      </c>
    </row>
    <row r="4660" spans="1:9" x14ac:dyDescent="0.25">
      <c r="A4660" t="s">
        <v>4874</v>
      </c>
      <c r="B4660" s="3">
        <v>92.497230529785156</v>
      </c>
      <c r="C4660" s="3">
        <v>11.590000152587891</v>
      </c>
      <c r="D4660" s="4">
        <v>3.357048564734288E-3</v>
      </c>
      <c r="E4660" s="4">
        <v>-2.1114864592747251E-2</v>
      </c>
      <c r="F4660" s="2">
        <v>1</v>
      </c>
      <c r="G4660" s="4">
        <v>0.17158623875286391</v>
      </c>
      <c r="H4660" s="4">
        <v>-6.0467856714144452E-2</v>
      </c>
      <c r="I4660" s="4">
        <v>-0.13221471331541609</v>
      </c>
    </row>
    <row r="4661" spans="1:9" x14ac:dyDescent="0.25">
      <c r="A4661" t="s">
        <v>4875</v>
      </c>
      <c r="B4661" s="3">
        <v>92.187751770019531</v>
      </c>
      <c r="C4661" s="3">
        <v>11.840000152587891</v>
      </c>
      <c r="D4661" s="4">
        <v>4.8320487592354846E-3</v>
      </c>
      <c r="E4661" s="4">
        <v>6.8027144684554841E-3</v>
      </c>
      <c r="F4661" s="2">
        <v>1</v>
      </c>
      <c r="G4661" s="4">
        <v>0.153026347141169</v>
      </c>
      <c r="H4661" s="4">
        <v>-6.3611358857923905E-2</v>
      </c>
      <c r="I4661" s="4">
        <v>-0.13511816364282381</v>
      </c>
    </row>
    <row r="4662" spans="1:9" x14ac:dyDescent="0.25">
      <c r="A4662" t="s">
        <v>4876</v>
      </c>
      <c r="B4662" s="3">
        <v>91.744438171386719</v>
      </c>
      <c r="C4662" s="3">
        <v>11.760000228881839</v>
      </c>
      <c r="D4662" s="4">
        <v>2.302376763163583E-4</v>
      </c>
      <c r="E4662" s="4">
        <v>8.5108330909244856E-4</v>
      </c>
      <c r="F4662" s="2">
        <v>1</v>
      </c>
      <c r="G4662" s="4">
        <v>0.1519640564187239</v>
      </c>
      <c r="H4662" s="4">
        <v>-6.8114276113777628E-2</v>
      </c>
      <c r="I4662" s="4">
        <v>-0.13927721809318239</v>
      </c>
    </row>
    <row r="4663" spans="1:9" x14ac:dyDescent="0.25">
      <c r="A4663" t="s">
        <v>4877</v>
      </c>
      <c r="B4663" s="3">
        <v>91.723320007324219</v>
      </c>
      <c r="C4663" s="3">
        <v>11.75</v>
      </c>
      <c r="D4663" s="4">
        <v>-4.1250291890669866E-3</v>
      </c>
      <c r="E4663" s="4">
        <v>0</v>
      </c>
      <c r="F4663" s="2">
        <v>1</v>
      </c>
      <c r="G4663" s="4">
        <v>0.14051142184950469</v>
      </c>
      <c r="H4663" s="4">
        <v>-6.8328781930116822E-2</v>
      </c>
      <c r="I4663" s="4">
        <v>-0.139475343290556</v>
      </c>
    </row>
    <row r="4664" spans="1:9" x14ac:dyDescent="0.25">
      <c r="A4664" t="s">
        <v>4878</v>
      </c>
      <c r="B4664" s="3">
        <v>92.103248596191406</v>
      </c>
      <c r="C4664" s="3">
        <v>11.75</v>
      </c>
      <c r="D4664" s="4">
        <v>-1.8301196820880159E-3</v>
      </c>
      <c r="E4664" s="4">
        <v>1.380499096683652E-2</v>
      </c>
      <c r="F4664" s="2">
        <v>1</v>
      </c>
      <c r="G4664" s="4">
        <v>0.15276639328608249</v>
      </c>
      <c r="H4664" s="4">
        <v>-6.4469692102783971E-2</v>
      </c>
      <c r="I4664" s="4">
        <v>-0.13591095074040699</v>
      </c>
    </row>
    <row r="4665" spans="1:9" x14ac:dyDescent="0.25">
      <c r="A4665" t="s">
        <v>4879</v>
      </c>
      <c r="B4665" s="3">
        <v>92.272117614746094</v>
      </c>
      <c r="C4665" s="3">
        <v>11.590000152587891</v>
      </c>
      <c r="D4665" s="4">
        <v>1.523264642258049E-4</v>
      </c>
      <c r="E4665" s="4">
        <v>-4.2955489055072071E-3</v>
      </c>
      <c r="F4665" s="2">
        <v>1</v>
      </c>
      <c r="G4665" s="4">
        <v>0.15049980945959399</v>
      </c>
      <c r="H4665" s="4">
        <v>-6.2754420520829135E-2</v>
      </c>
      <c r="I4665" s="4">
        <v>-0.13432666493163969</v>
      </c>
    </row>
    <row r="4666" spans="1:9" x14ac:dyDescent="0.25">
      <c r="A4666" t="s">
        <v>4880</v>
      </c>
      <c r="B4666" s="3">
        <v>92.258064270019531</v>
      </c>
      <c r="C4666" s="3">
        <v>11.64000034332275</v>
      </c>
      <c r="D4666" s="4">
        <v>1.3747274725550711E-3</v>
      </c>
      <c r="E4666" s="4">
        <v>2.8268609286698831E-2</v>
      </c>
      <c r="F4666" s="2">
        <v>1</v>
      </c>
      <c r="G4666" s="4">
        <v>0.17266433952705709</v>
      </c>
      <c r="H4666" s="4">
        <v>-6.2897166082135691E-2</v>
      </c>
      <c r="I4666" s="4">
        <v>-0.13445850980648161</v>
      </c>
    </row>
    <row r="4667" spans="1:9" x14ac:dyDescent="0.25">
      <c r="A4667" t="s">
        <v>4881</v>
      </c>
      <c r="B4667" s="3">
        <v>92.13140869140625</v>
      </c>
      <c r="C4667" s="3">
        <v>11.319999694824221</v>
      </c>
      <c r="D4667" s="4">
        <v>1.912585262374034E-3</v>
      </c>
      <c r="E4667" s="4">
        <v>-7.0175374020203796E-3</v>
      </c>
      <c r="F4667" s="2">
        <v>1</v>
      </c>
      <c r="G4667" s="4">
        <v>0.15471755775118701</v>
      </c>
      <c r="H4667" s="4">
        <v>-6.4183658516039799E-2</v>
      </c>
      <c r="I4667" s="4">
        <v>-0.13564675995156819</v>
      </c>
    </row>
    <row r="4668" spans="1:9" x14ac:dyDescent="0.25">
      <c r="A4668" t="s">
        <v>4882</v>
      </c>
      <c r="B4668" s="3">
        <v>91.955535888671875</v>
      </c>
      <c r="C4668" s="3">
        <v>11.39999961853027</v>
      </c>
      <c r="D4668" s="4">
        <v>1.5855811268950411E-2</v>
      </c>
      <c r="E4668" s="4">
        <v>-9.379970686264949E-2</v>
      </c>
      <c r="F4668" s="2">
        <v>1</v>
      </c>
      <c r="G4668" s="4">
        <v>0.16167306498838549</v>
      </c>
      <c r="H4668" s="4">
        <v>-6.5970070394020364E-2</v>
      </c>
      <c r="I4668" s="4">
        <v>-0.1372967534666899</v>
      </c>
    </row>
    <row r="4669" spans="1:9" x14ac:dyDescent="0.25">
      <c r="A4669" t="s">
        <v>4883</v>
      </c>
      <c r="B4669" s="3">
        <v>90.520263671875</v>
      </c>
      <c r="C4669" s="3">
        <v>12.579999923706049</v>
      </c>
      <c r="D4669" s="4">
        <v>-3.8831332748801017E-4</v>
      </c>
      <c r="E4669" s="4">
        <v>1.615507329695753E-2</v>
      </c>
      <c r="F4669" s="2">
        <v>1</v>
      </c>
      <c r="G4669" s="4">
        <v>0.14704775679014981</v>
      </c>
      <c r="H4669" s="4">
        <v>-8.0548716417498722E-2</v>
      </c>
      <c r="I4669" s="4">
        <v>-0.15076210918588009</v>
      </c>
    </row>
    <row r="4670" spans="1:9" x14ac:dyDescent="0.25">
      <c r="A4670" t="s">
        <v>4884</v>
      </c>
      <c r="B4670" s="3">
        <v>90.555427551269531</v>
      </c>
      <c r="C4670" s="3">
        <v>12.38000011444092</v>
      </c>
      <c r="D4670" s="4">
        <v>-1.319146326041132E-3</v>
      </c>
      <c r="E4670" s="4">
        <v>-2.978057269785939E-2</v>
      </c>
      <c r="F4670" s="2">
        <v>1</v>
      </c>
      <c r="G4670" s="4">
        <v>0.13143570444003411</v>
      </c>
      <c r="H4670" s="4">
        <v>-8.019154253472871E-2</v>
      </c>
      <c r="I4670" s="4">
        <v>-0.1504322106906868</v>
      </c>
    </row>
    <row r="4671" spans="1:9" x14ac:dyDescent="0.25">
      <c r="A4671" t="s">
        <v>4885</v>
      </c>
      <c r="B4671" s="3">
        <v>90.675041198730469</v>
      </c>
      <c r="C4671" s="3">
        <v>12.760000228881839</v>
      </c>
      <c r="D4671" s="4">
        <v>1.8656598465105481E-3</v>
      </c>
      <c r="E4671" s="4">
        <v>-1.8461520855243441E-2</v>
      </c>
      <c r="F4671" s="2">
        <v>1</v>
      </c>
      <c r="G4671" s="4">
        <v>0.1181531113928953</v>
      </c>
      <c r="H4671" s="4">
        <v>-7.8976577871229692E-2</v>
      </c>
      <c r="I4671" s="4">
        <v>-0.14931002613706551</v>
      </c>
    </row>
    <row r="4672" spans="1:9" x14ac:dyDescent="0.25">
      <c r="A4672" t="s">
        <v>4886</v>
      </c>
      <c r="B4672" s="3">
        <v>90.506187438964844</v>
      </c>
      <c r="C4672" s="3">
        <v>13</v>
      </c>
      <c r="D4672" s="4">
        <v>-8.4787461732931391E-3</v>
      </c>
      <c r="E4672" s="4">
        <v>6.6447944831777406E-2</v>
      </c>
      <c r="F4672" s="2">
        <v>1</v>
      </c>
      <c r="G4672" s="4">
        <v>0.1029072158219986</v>
      </c>
      <c r="H4672" s="4">
        <v>-8.0691694463432828E-2</v>
      </c>
      <c r="I4672" s="4">
        <v>-0.15089416879178841</v>
      </c>
    </row>
    <row r="4673" spans="1:9" x14ac:dyDescent="0.25">
      <c r="A4673" t="s">
        <v>4887</v>
      </c>
      <c r="B4673" s="3">
        <v>91.280128479003906</v>
      </c>
      <c r="C4673" s="3">
        <v>12.189999580383301</v>
      </c>
      <c r="D4673" s="4">
        <v>1.544389585645956E-3</v>
      </c>
      <c r="E4673" s="4">
        <v>-5.7096775849668768E-3</v>
      </c>
      <c r="F4673" s="2">
        <v>1</v>
      </c>
      <c r="G4673" s="4">
        <v>0.1180846119822445</v>
      </c>
      <c r="H4673" s="4">
        <v>-7.2830459267957059E-2</v>
      </c>
      <c r="I4673" s="4">
        <v>-0.14363325250855979</v>
      </c>
    </row>
    <row r="4674" spans="1:9" x14ac:dyDescent="0.25">
      <c r="A4674" t="s">
        <v>4888</v>
      </c>
      <c r="B4674" s="3">
        <v>91.139373779296875</v>
      </c>
      <c r="C4674" s="3">
        <v>12.260000228881839</v>
      </c>
      <c r="D4674" s="4">
        <v>-1.0162763810388831E-2</v>
      </c>
      <c r="E4674" s="4">
        <v>7.0742395904780819E-2</v>
      </c>
      <c r="F4674" s="2">
        <v>1</v>
      </c>
      <c r="G4674" s="4">
        <v>0.11721204912552489</v>
      </c>
      <c r="H4674" s="4">
        <v>-7.4260162232422822E-2</v>
      </c>
      <c r="I4674" s="4">
        <v>-0.1449537769906214</v>
      </c>
    </row>
    <row r="4675" spans="1:9" x14ac:dyDescent="0.25">
      <c r="A4675" t="s">
        <v>4889</v>
      </c>
      <c r="B4675" s="3">
        <v>92.075111389160156</v>
      </c>
      <c r="C4675" s="3">
        <v>11.44999980926514</v>
      </c>
      <c r="D4675" s="4">
        <v>-1.0686693076452649E-3</v>
      </c>
      <c r="E4675" s="4">
        <v>2.8751095375913579E-2</v>
      </c>
      <c r="F4675" s="2">
        <v>1</v>
      </c>
      <c r="G4675" s="4">
        <v>0.1169454155328047</v>
      </c>
      <c r="H4675" s="4">
        <v>-6.4755493204900594E-2</v>
      </c>
      <c r="I4675" s="4">
        <v>-0.13617492679817941</v>
      </c>
    </row>
    <row r="4676" spans="1:9" x14ac:dyDescent="0.25">
      <c r="A4676" t="s">
        <v>4890</v>
      </c>
      <c r="B4676" s="3">
        <v>92.173614501953125</v>
      </c>
      <c r="C4676" s="3">
        <v>11.13000011444092</v>
      </c>
      <c r="D4676" s="4">
        <v>3.446794864500724E-3</v>
      </c>
      <c r="E4676" s="4">
        <v>-8.976865865026884E-4</v>
      </c>
      <c r="F4676" s="2">
        <v>1</v>
      </c>
      <c r="G4676" s="4">
        <v>0.1241739010036014</v>
      </c>
      <c r="H4676" s="4">
        <v>-6.3754956862864809E-2</v>
      </c>
      <c r="I4676" s="4">
        <v>-0.13525079586490951</v>
      </c>
    </row>
    <row r="4677" spans="1:9" x14ac:dyDescent="0.25">
      <c r="A4677" t="s">
        <v>4891</v>
      </c>
      <c r="B4677" s="3">
        <v>91.857002258300781</v>
      </c>
      <c r="C4677" s="3">
        <v>11.14000034332275</v>
      </c>
      <c r="D4677" s="4">
        <v>6.3974577012151368E-3</v>
      </c>
      <c r="E4677" s="4">
        <v>-3.7165027039181557E-2</v>
      </c>
      <c r="F4677" s="2">
        <v>1</v>
      </c>
      <c r="G4677" s="4">
        <v>0.1241988719990761</v>
      </c>
      <c r="H4677" s="4">
        <v>-6.6970916715559436E-2</v>
      </c>
      <c r="I4677" s="4">
        <v>-0.13822117070804851</v>
      </c>
    </row>
    <row r="4678" spans="1:9" x14ac:dyDescent="0.25">
      <c r="A4678" t="s">
        <v>4892</v>
      </c>
      <c r="B4678" s="3">
        <v>91.273086547851563</v>
      </c>
      <c r="C4678" s="3">
        <v>11.569999694824221</v>
      </c>
      <c r="D4678" s="4">
        <v>-7.7034427615330081E-4</v>
      </c>
      <c r="E4678" s="4">
        <v>1.580327884774713E-2</v>
      </c>
      <c r="F4678" s="2">
        <v>1</v>
      </c>
      <c r="G4678" s="4">
        <v>0.12236997002721831</v>
      </c>
      <c r="H4678" s="4">
        <v>-7.2901987038362037E-2</v>
      </c>
      <c r="I4678" s="4">
        <v>-0.14369931810002509</v>
      </c>
    </row>
    <row r="4679" spans="1:9" x14ac:dyDescent="0.25">
      <c r="A4679" t="s">
        <v>4893</v>
      </c>
      <c r="B4679" s="3">
        <v>91.343452453613281</v>
      </c>
      <c r="C4679" s="3">
        <v>11.39000034332275</v>
      </c>
      <c r="D4679" s="4">
        <v>2.3133218600146499E-4</v>
      </c>
      <c r="E4679" s="4">
        <v>-1.5557420591980399E-2</v>
      </c>
      <c r="F4679" s="2">
        <v>1</v>
      </c>
      <c r="G4679" s="4">
        <v>0.12514870719772439</v>
      </c>
      <c r="H4679" s="4">
        <v>-7.2187251798442986E-2</v>
      </c>
      <c r="I4679" s="4">
        <v>-0.1430391632245277</v>
      </c>
    </row>
    <row r="4680" spans="1:9" x14ac:dyDescent="0.25">
      <c r="A4680" t="s">
        <v>4894</v>
      </c>
      <c r="B4680" s="3">
        <v>91.32232666015625</v>
      </c>
      <c r="C4680" s="3">
        <v>11.569999694824221</v>
      </c>
      <c r="D4680" s="4">
        <v>-1.768658648213739E-3</v>
      </c>
      <c r="E4680" s="4">
        <v>5.6620995101249287E-2</v>
      </c>
      <c r="F4680" s="2">
        <v>1</v>
      </c>
      <c r="G4680" s="4">
        <v>0.11983438523433</v>
      </c>
      <c r="H4680" s="4">
        <v>-7.2401835109657919E-2</v>
      </c>
      <c r="I4680" s="4">
        <v>-0.14323735999892351</v>
      </c>
    </row>
    <row r="4681" spans="1:9" x14ac:dyDescent="0.25">
      <c r="A4681" t="s">
        <v>4895</v>
      </c>
      <c r="B4681" s="3">
        <v>91.484130859375</v>
      </c>
      <c r="C4681" s="3">
        <v>10.94999980926514</v>
      </c>
      <c r="D4681" s="4">
        <v>6.2686356991916714E-3</v>
      </c>
      <c r="E4681" s="4">
        <v>-5.4404155318793279E-2</v>
      </c>
      <c r="F4681" s="2">
        <v>1</v>
      </c>
      <c r="G4681" s="4">
        <v>0.1197299725955354</v>
      </c>
      <c r="H4681" s="4">
        <v>-7.0758323782735721E-2</v>
      </c>
      <c r="I4681" s="4">
        <v>-0.14171935451268791</v>
      </c>
    </row>
    <row r="4682" spans="1:9" x14ac:dyDescent="0.25">
      <c r="A4682" t="s">
        <v>4896</v>
      </c>
      <c r="B4682" s="3">
        <v>90.914222717285156</v>
      </c>
      <c r="C4682" s="3">
        <v>11.579999923706049</v>
      </c>
      <c r="D4682" s="4">
        <v>-6.1533326527711818E-3</v>
      </c>
      <c r="E4682" s="4">
        <v>1.047119416750775E-2</v>
      </c>
      <c r="F4682" s="2">
        <v>1</v>
      </c>
      <c r="G4682" s="4">
        <v>0.1285105940493918</v>
      </c>
      <c r="H4682" s="4">
        <v>-7.6547113513486753E-2</v>
      </c>
      <c r="I4682" s="4">
        <v>-0.14706608649195571</v>
      </c>
    </row>
    <row r="4683" spans="1:9" x14ac:dyDescent="0.25">
      <c r="A4683" t="s">
        <v>4897</v>
      </c>
      <c r="B4683" s="3">
        <v>91.47711181640625</v>
      </c>
      <c r="C4683" s="3">
        <v>11.460000038146971</v>
      </c>
      <c r="D4683" s="4">
        <v>-1.4590749464838959E-3</v>
      </c>
      <c r="E4683" s="4">
        <v>2.412872814016875E-2</v>
      </c>
      <c r="F4683" s="2">
        <v>1</v>
      </c>
      <c r="G4683" s="4">
        <v>0.12794775316620319</v>
      </c>
      <c r="H4683" s="4">
        <v>-7.082961906851315E-2</v>
      </c>
      <c r="I4683" s="4">
        <v>-0.14178520537308659</v>
      </c>
    </row>
    <row r="4684" spans="1:9" x14ac:dyDescent="0.25">
      <c r="A4684" t="s">
        <v>4898</v>
      </c>
      <c r="B4684" s="3">
        <v>91.61077880859375</v>
      </c>
      <c r="C4684" s="3">
        <v>11.189999580383301</v>
      </c>
      <c r="D4684" s="4">
        <v>7.6860337715412008E-4</v>
      </c>
      <c r="E4684" s="4">
        <v>1.790465886549075E-3</v>
      </c>
      <c r="F4684" s="2">
        <v>1</v>
      </c>
      <c r="G4684" s="4">
        <v>0.13123519786286789</v>
      </c>
      <c r="H4684" s="4">
        <v>-6.9471908843707464E-2</v>
      </c>
      <c r="I4684" s="4">
        <v>-0.14053117594462339</v>
      </c>
    </row>
    <row r="4685" spans="1:9" x14ac:dyDescent="0.25">
      <c r="A4685" t="s">
        <v>4899</v>
      </c>
      <c r="B4685" s="3">
        <v>91.540420532226563</v>
      </c>
      <c r="C4685" s="3">
        <v>11.170000076293951</v>
      </c>
      <c r="D4685" s="4">
        <v>-2.0708152614543618E-3</v>
      </c>
      <c r="E4685" s="4">
        <v>-3.5682392254157151E-3</v>
      </c>
      <c r="F4685" s="2">
        <v>1</v>
      </c>
      <c r="G4685" s="4">
        <v>0.13171928454401141</v>
      </c>
      <c r="H4685" s="4">
        <v>-7.0186566588750776E-2</v>
      </c>
      <c r="I4685" s="4">
        <v>-0.14119125924309869</v>
      </c>
    </row>
    <row r="4686" spans="1:9" x14ac:dyDescent="0.25">
      <c r="A4686" t="s">
        <v>4900</v>
      </c>
      <c r="B4686" s="3">
        <v>91.730377197265625</v>
      </c>
      <c r="C4686" s="3">
        <v>11.210000038146971</v>
      </c>
      <c r="D4686" s="4">
        <v>6.0961812928603809E-3</v>
      </c>
      <c r="E4686" s="4">
        <v>-3.5283980331328728E-2</v>
      </c>
      <c r="F4686" s="2">
        <v>1</v>
      </c>
      <c r="G4686" s="4">
        <v>0.13503758336636659</v>
      </c>
      <c r="H4686" s="4">
        <v>-6.8257099169960145E-2</v>
      </c>
      <c r="I4686" s="4">
        <v>-0.13940913454504639</v>
      </c>
    </row>
    <row r="4687" spans="1:9" x14ac:dyDescent="0.25">
      <c r="A4687" t="s">
        <v>4901</v>
      </c>
      <c r="B4687" s="3">
        <v>91.174560546875</v>
      </c>
      <c r="C4687" s="3">
        <v>11.61999988555908</v>
      </c>
      <c r="D4687" s="4">
        <v>-6.287850125352934E-3</v>
      </c>
      <c r="E4687" s="4">
        <v>-1.441900566954935E-2</v>
      </c>
      <c r="F4687" s="2">
        <v>1</v>
      </c>
      <c r="G4687" s="4">
        <v>0.1166968646715114</v>
      </c>
      <c r="H4687" s="4">
        <v>-7.390275586502526E-2</v>
      </c>
      <c r="I4687" s="4">
        <v>-0.1446236637643615</v>
      </c>
    </row>
    <row r="4688" spans="1:9" x14ac:dyDescent="0.25">
      <c r="A4688" t="s">
        <v>4902</v>
      </c>
      <c r="B4688" s="3">
        <v>91.751480102539063</v>
      </c>
      <c r="C4688" s="3">
        <v>11.789999961853029</v>
      </c>
      <c r="D4688" s="4">
        <v>-1.6077485410217469E-3</v>
      </c>
      <c r="E4688" s="4">
        <v>-2.7227716734490089E-2</v>
      </c>
      <c r="F4688" s="2">
        <v>1</v>
      </c>
      <c r="G4688" s="4">
        <v>0.1195918543281691</v>
      </c>
      <c r="H4688" s="4">
        <v>-6.804274834337265E-2</v>
      </c>
      <c r="I4688" s="4">
        <v>-0.13921115250171709</v>
      </c>
    </row>
    <row r="4689" spans="1:9" x14ac:dyDescent="0.25">
      <c r="A4689" t="s">
        <v>4903</v>
      </c>
      <c r="B4689" s="3">
        <v>91.89923095703125</v>
      </c>
      <c r="C4689" s="3">
        <v>12.11999988555908</v>
      </c>
      <c r="D4689" s="4">
        <v>8.3470636964211309E-4</v>
      </c>
      <c r="E4689" s="4">
        <v>1.1686172677150219E-2</v>
      </c>
      <c r="F4689" s="2">
        <v>1</v>
      </c>
      <c r="G4689" s="4">
        <v>0.11806476866140669</v>
      </c>
      <c r="H4689" s="4">
        <v>-6.6541982577757008E-2</v>
      </c>
      <c r="I4689" s="4">
        <v>-0.13782499189032341</v>
      </c>
    </row>
    <row r="4690" spans="1:9" x14ac:dyDescent="0.25">
      <c r="A4690" t="s">
        <v>4904</v>
      </c>
      <c r="B4690" s="3">
        <v>91.822586059570313</v>
      </c>
      <c r="C4690" s="3">
        <v>11.97999954223633</v>
      </c>
      <c r="D4690" s="4">
        <v>2.065431903566894E-3</v>
      </c>
      <c r="E4690" s="4">
        <v>5.5506532122690633E-2</v>
      </c>
      <c r="F4690" s="2">
        <v>1</v>
      </c>
      <c r="G4690" s="4">
        <v>0.119383536722836</v>
      </c>
      <c r="H4690" s="4">
        <v>-6.7320496100496618E-2</v>
      </c>
      <c r="I4690" s="4">
        <v>-0.13854405465506889</v>
      </c>
    </row>
    <row r="4691" spans="1:9" x14ac:dyDescent="0.25">
      <c r="A4691" t="s">
        <v>4905</v>
      </c>
      <c r="B4691" s="3">
        <v>91.633323669433594</v>
      </c>
      <c r="C4691" s="3">
        <v>11.35000038146973</v>
      </c>
      <c r="D4691" s="4">
        <v>4.4553577320076698E-3</v>
      </c>
      <c r="E4691" s="4">
        <v>5.6797078524337241E-2</v>
      </c>
      <c r="F4691" s="2">
        <v>1</v>
      </c>
      <c r="G4691" s="4">
        <v>0.1075923417591247</v>
      </c>
      <c r="H4691" s="4">
        <v>-6.9242911485585257E-2</v>
      </c>
      <c r="I4691" s="4">
        <v>-0.14031966584410349</v>
      </c>
    </row>
    <row r="4692" spans="1:9" x14ac:dyDescent="0.25">
      <c r="A4692" t="s">
        <v>4906</v>
      </c>
      <c r="B4692" s="3">
        <v>91.226875305175781</v>
      </c>
      <c r="C4692" s="3">
        <v>10.739999771118161</v>
      </c>
      <c r="D4692" s="4">
        <v>1.047899789137219E-2</v>
      </c>
      <c r="E4692" s="4">
        <v>-5.5408981599118112E-2</v>
      </c>
      <c r="F4692" s="2">
        <v>1</v>
      </c>
      <c r="G4692" s="4">
        <v>9.357669773061561E-2</v>
      </c>
      <c r="H4692" s="4">
        <v>-7.3371373501355697E-2</v>
      </c>
      <c r="I4692" s="4">
        <v>-0.14413286012332441</v>
      </c>
    </row>
    <row r="4693" spans="1:9" x14ac:dyDescent="0.25">
      <c r="A4693" t="s">
        <v>4907</v>
      </c>
      <c r="B4693" s="3">
        <v>90.28082275390625</v>
      </c>
      <c r="C4693" s="3">
        <v>11.36999988555908</v>
      </c>
      <c r="D4693" s="4">
        <v>1.865933060932079E-3</v>
      </c>
      <c r="E4693" s="4">
        <v>-4.0506369658961261E-2</v>
      </c>
      <c r="F4693" s="2">
        <v>1</v>
      </c>
      <c r="G4693" s="4">
        <v>8.897800341897466E-2</v>
      </c>
      <c r="H4693" s="4">
        <v>-8.2980815601020441E-2</v>
      </c>
      <c r="I4693" s="4">
        <v>-0.1530084824497436</v>
      </c>
    </row>
    <row r="4694" spans="1:9" x14ac:dyDescent="0.25">
      <c r="A4694" t="s">
        <v>4908</v>
      </c>
      <c r="B4694" s="3">
        <v>90.112678527832031</v>
      </c>
      <c r="C4694" s="3">
        <v>11.85000038146973</v>
      </c>
      <c r="D4694" s="4">
        <v>9.4988842413545882E-3</v>
      </c>
      <c r="E4694" s="4">
        <v>-6.5457405656943246E-2</v>
      </c>
      <c r="F4694" s="2">
        <v>1</v>
      </c>
      <c r="G4694" s="4">
        <v>7.9329650902565829E-2</v>
      </c>
      <c r="H4694" s="4">
        <v>-8.4688725169769996E-2</v>
      </c>
      <c r="I4694" s="4">
        <v>-0.1545859684414046</v>
      </c>
    </row>
    <row r="4695" spans="1:9" x14ac:dyDescent="0.25">
      <c r="A4695" t="s">
        <v>4909</v>
      </c>
      <c r="B4695" s="3">
        <v>89.264762878417969</v>
      </c>
      <c r="C4695" s="3">
        <v>12.680000305175779</v>
      </c>
      <c r="D4695" s="4">
        <v>-6.7056917261406612E-3</v>
      </c>
      <c r="E4695" s="4">
        <v>2.9220829486124259E-2</v>
      </c>
      <c r="F4695" s="2">
        <v>1</v>
      </c>
      <c r="G4695" s="4">
        <v>7.1560022727847228E-2</v>
      </c>
      <c r="H4695" s="4">
        <v>-9.3301350681439521E-2</v>
      </c>
      <c r="I4695" s="4">
        <v>-0.1625408955316183</v>
      </c>
    </row>
    <row r="4696" spans="1:9" x14ac:dyDescent="0.25">
      <c r="A4696" t="s">
        <v>4910</v>
      </c>
      <c r="B4696" s="3">
        <v>89.867385864257813</v>
      </c>
      <c r="C4696" s="3">
        <v>12.319999694824221</v>
      </c>
      <c r="D4696" s="4">
        <v>2.109781280874357E-3</v>
      </c>
      <c r="E4696" s="4">
        <v>-2.6856252502830191E-2</v>
      </c>
      <c r="F4696" s="2">
        <v>1</v>
      </c>
      <c r="G4696" s="4">
        <v>6.6800404292162607E-2</v>
      </c>
      <c r="H4696" s="4">
        <v>-8.7180262923064911E-2</v>
      </c>
      <c r="I4696" s="4">
        <v>-0.15688724128127449</v>
      </c>
    </row>
    <row r="4697" spans="1:9" x14ac:dyDescent="0.25">
      <c r="A4697" t="s">
        <v>4911</v>
      </c>
      <c r="B4697" s="3">
        <v>89.678184509277344</v>
      </c>
      <c r="C4697" s="3">
        <v>12.659999847412109</v>
      </c>
      <c r="D4697" s="4">
        <v>-1.560224204082195E-3</v>
      </c>
      <c r="E4697" s="4">
        <v>-6.2794289751414434E-3</v>
      </c>
      <c r="F4697" s="2">
        <v>1</v>
      </c>
      <c r="G4697" s="4">
        <v>6.0566516148370157E-2</v>
      </c>
      <c r="H4697" s="4">
        <v>-8.9102058349146862E-2</v>
      </c>
      <c r="I4697" s="4">
        <v>-0.1586622798541317</v>
      </c>
    </row>
    <row r="4698" spans="1:9" x14ac:dyDescent="0.25">
      <c r="A4698" t="s">
        <v>4912</v>
      </c>
      <c r="B4698" s="3">
        <v>89.818321228027344</v>
      </c>
      <c r="C4698" s="3">
        <v>12.739999771118161</v>
      </c>
      <c r="D4698" s="4">
        <v>-4.5824492936124006E-3</v>
      </c>
      <c r="E4698" s="4">
        <v>6.5217368769510564E-2</v>
      </c>
      <c r="F4698" s="2">
        <v>1</v>
      </c>
      <c r="G4698" s="4">
        <v>6.2742871328466121E-2</v>
      </c>
      <c r="H4698" s="4">
        <v>-8.7678632469624485E-2</v>
      </c>
      <c r="I4698" s="4">
        <v>-0.15734755311086621</v>
      </c>
    </row>
    <row r="4699" spans="1:9" x14ac:dyDescent="0.25">
      <c r="A4699" t="s">
        <v>4913</v>
      </c>
      <c r="B4699" s="3">
        <v>90.231803894042969</v>
      </c>
      <c r="C4699" s="3">
        <v>11.960000038146971</v>
      </c>
      <c r="D4699" s="4">
        <v>-4.6379510604763752E-3</v>
      </c>
      <c r="E4699" s="4">
        <v>2.047779570392505E-2</v>
      </c>
      <c r="F4699" s="2">
        <v>1</v>
      </c>
      <c r="G4699" s="4">
        <v>8.0934873719168188E-2</v>
      </c>
      <c r="H4699" s="4">
        <v>-8.3478720178325028E-2</v>
      </c>
      <c r="I4699" s="4">
        <v>-0.1534683648172023</v>
      </c>
    </row>
    <row r="4700" spans="1:9" x14ac:dyDescent="0.25">
      <c r="A4700" t="s">
        <v>4914</v>
      </c>
      <c r="B4700" s="3">
        <v>90.652244567871094</v>
      </c>
      <c r="C4700" s="3">
        <v>11.72000026702881</v>
      </c>
      <c r="D4700" s="4">
        <v>-7.7253940519050879E-5</v>
      </c>
      <c r="E4700" s="4">
        <v>1.5597946773899141E-2</v>
      </c>
      <c r="F4700" s="2">
        <v>1</v>
      </c>
      <c r="G4700" s="4">
        <v>8.6419575861932829E-2</v>
      </c>
      <c r="H4700" s="4">
        <v>-7.9208132560254829E-2</v>
      </c>
      <c r="I4700" s="4">
        <v>-0.149523898279317</v>
      </c>
    </row>
    <row r="4701" spans="1:9" x14ac:dyDescent="0.25">
      <c r="A4701" t="s">
        <v>4915</v>
      </c>
      <c r="B4701" s="3">
        <v>90.659248352050781</v>
      </c>
      <c r="C4701" s="3">
        <v>11.539999961853029</v>
      </c>
      <c r="D4701" s="4">
        <v>8.8899975301788281E-3</v>
      </c>
      <c r="E4701" s="4">
        <v>-6.4829836372983451E-2</v>
      </c>
      <c r="F4701" s="2">
        <v>1</v>
      </c>
      <c r="G4701" s="4">
        <v>8.5965535008664551E-2</v>
      </c>
      <c r="H4701" s="4">
        <v>-7.9136992264228989E-2</v>
      </c>
      <c r="I4701" s="4">
        <v>-0.14945819057296261</v>
      </c>
    </row>
    <row r="4702" spans="1:9" x14ac:dyDescent="0.25">
      <c r="A4702" t="s">
        <v>4916</v>
      </c>
      <c r="B4702" s="3">
        <v>89.860389709472656</v>
      </c>
      <c r="C4702" s="3">
        <v>12.340000152587891</v>
      </c>
      <c r="D4702" s="4">
        <v>-9.5007583787480865E-3</v>
      </c>
      <c r="E4702" s="4">
        <v>6.4710956870223546E-2</v>
      </c>
      <c r="F4702" s="2">
        <v>1</v>
      </c>
      <c r="G4702" s="4">
        <v>8.1750638358997207E-2</v>
      </c>
      <c r="H4702" s="4">
        <v>-8.725132572421479E-2</v>
      </c>
      <c r="I4702" s="4">
        <v>-0.15695287741060671</v>
      </c>
    </row>
    <row r="4703" spans="1:9" x14ac:dyDescent="0.25">
      <c r="A4703" t="s">
        <v>4917</v>
      </c>
      <c r="B4703" s="3">
        <v>90.722320556640625</v>
      </c>
      <c r="C4703" s="3">
        <v>11.590000152587891</v>
      </c>
      <c r="D4703" s="4">
        <v>3.8589773045516468E-4</v>
      </c>
      <c r="E4703" s="4">
        <v>1.1343814485880181E-2</v>
      </c>
      <c r="F4703" s="2">
        <v>1</v>
      </c>
      <c r="G4703" s="4">
        <v>8.4931177890795961E-2</v>
      </c>
      <c r="H4703" s="4">
        <v>-7.8496342125617846E-2</v>
      </c>
      <c r="I4703" s="4">
        <v>-0.14886646333066211</v>
      </c>
    </row>
    <row r="4704" spans="1:9" x14ac:dyDescent="0.25">
      <c r="A4704" t="s">
        <v>4918</v>
      </c>
      <c r="B4704" s="3">
        <v>90.687324523925781</v>
      </c>
      <c r="C4704" s="3">
        <v>11.460000038146971</v>
      </c>
      <c r="D4704" s="4">
        <v>2.557132098502279E-3</v>
      </c>
      <c r="E4704" s="4">
        <v>-3.4540846787278527E-2</v>
      </c>
      <c r="F4704" s="2">
        <v>1</v>
      </c>
      <c r="G4704" s="4">
        <v>9.5246300219306024E-2</v>
      </c>
      <c r="H4704" s="4">
        <v>-7.8851811121119164E-2</v>
      </c>
      <c r="I4704" s="4">
        <v>-0.14919478713136761</v>
      </c>
    </row>
    <row r="4705" spans="1:9" x14ac:dyDescent="0.25">
      <c r="A4705" t="s">
        <v>4919</v>
      </c>
      <c r="B4705" s="3">
        <v>90.456016540527344</v>
      </c>
      <c r="C4705" s="3">
        <v>11.86999988555908</v>
      </c>
      <c r="D4705" s="4">
        <v>-1.470054926406283E-3</v>
      </c>
      <c r="E4705" s="4">
        <v>-8.4177009978980699E-4</v>
      </c>
      <c r="F4705" s="2">
        <v>1</v>
      </c>
      <c r="G4705" s="4">
        <v>9.9677903963310666E-2</v>
      </c>
      <c r="H4705" s="4">
        <v>-8.1201300766990059E-2</v>
      </c>
      <c r="I4705" s="4">
        <v>-0.1513648592895952</v>
      </c>
    </row>
    <row r="4706" spans="1:9" x14ac:dyDescent="0.25">
      <c r="A4706" t="s">
        <v>4920</v>
      </c>
      <c r="B4706" s="3">
        <v>90.589187622070313</v>
      </c>
      <c r="C4706" s="3">
        <v>11.88000011444092</v>
      </c>
      <c r="D4706" s="4">
        <v>6.0707203717589309E-3</v>
      </c>
      <c r="E4706" s="4">
        <v>-4.2707472964370267E-2</v>
      </c>
      <c r="F4706" s="2">
        <v>1</v>
      </c>
      <c r="G4706" s="4">
        <v>0.109189489734979</v>
      </c>
      <c r="H4706" s="4">
        <v>-7.9848627709114273E-2</v>
      </c>
      <c r="I4706" s="4">
        <v>-0.15011548236757319</v>
      </c>
    </row>
    <row r="4707" spans="1:9" x14ac:dyDescent="0.25">
      <c r="A4707" t="s">
        <v>4921</v>
      </c>
      <c r="B4707" s="3">
        <v>90.042564392089844</v>
      </c>
      <c r="C4707" s="3">
        <v>12.409999847412109</v>
      </c>
      <c r="D4707" s="4">
        <v>-2.4845633947810919E-3</v>
      </c>
      <c r="E4707" s="4">
        <v>3.3305546287030641E-2</v>
      </c>
      <c r="F4707" s="2">
        <v>1</v>
      </c>
      <c r="G4707" s="4">
        <v>8.6104102769487101E-2</v>
      </c>
      <c r="H4707" s="4">
        <v>-8.5400903078786228E-2</v>
      </c>
      <c r="I4707" s="4">
        <v>-0.15524376127517039</v>
      </c>
    </row>
    <row r="4708" spans="1:9" x14ac:dyDescent="0.25">
      <c r="A4708" t="s">
        <v>4922</v>
      </c>
      <c r="B4708" s="3">
        <v>90.266838073730469</v>
      </c>
      <c r="C4708" s="3">
        <v>12.010000228881839</v>
      </c>
      <c r="D4708" s="4">
        <v>-2.7095485350147048E-3</v>
      </c>
      <c r="E4708" s="4">
        <v>4.6167309040002102E-2</v>
      </c>
      <c r="F4708" s="2">
        <v>1</v>
      </c>
      <c r="G4708" s="4">
        <v>9.0258425818051657E-2</v>
      </c>
      <c r="H4708" s="4">
        <v>-8.3122863708444461E-2</v>
      </c>
      <c r="I4708" s="4">
        <v>-0.1531396831313859</v>
      </c>
    </row>
    <row r="4709" spans="1:9" x14ac:dyDescent="0.25">
      <c r="A4709" t="s">
        <v>4923</v>
      </c>
      <c r="B4709" s="3">
        <v>90.5120849609375</v>
      </c>
      <c r="C4709" s="3">
        <v>11.47999954223633</v>
      </c>
      <c r="D4709" s="4">
        <v>7.487966889690556E-3</v>
      </c>
      <c r="E4709" s="4">
        <v>-6.742492681460166E-2</v>
      </c>
      <c r="F4709" s="2">
        <v>1</v>
      </c>
      <c r="G4709" s="4">
        <v>8.438230262050217E-2</v>
      </c>
      <c r="H4709" s="4">
        <v>-8.0631790924404645E-2</v>
      </c>
      <c r="I4709" s="4">
        <v>-0.15083883975364909</v>
      </c>
    </row>
    <row r="4710" spans="1:9" x14ac:dyDescent="0.25">
      <c r="A4710" t="s">
        <v>4924</v>
      </c>
      <c r="B4710" s="3">
        <v>89.839370727539063</v>
      </c>
      <c r="C4710" s="3">
        <v>12.310000419616699</v>
      </c>
      <c r="D4710" s="4">
        <v>3.5226418475875492E-3</v>
      </c>
      <c r="E4710" s="4">
        <v>4.8979934380979362E-3</v>
      </c>
      <c r="F4710" s="2">
        <v>1</v>
      </c>
      <c r="G4710" s="4">
        <v>7.7033214228287683E-2</v>
      </c>
      <c r="H4710" s="4">
        <v>-8.7464824107167938E-2</v>
      </c>
      <c r="I4710" s="4">
        <v>-0.15715007210669221</v>
      </c>
    </row>
    <row r="4711" spans="1:9" x14ac:dyDescent="0.25">
      <c r="A4711" t="s">
        <v>4925</v>
      </c>
      <c r="B4711" s="3">
        <v>89.524009704589844</v>
      </c>
      <c r="C4711" s="3">
        <v>12.25</v>
      </c>
      <c r="D4711" s="4">
        <v>1.0600456859520159E-2</v>
      </c>
      <c r="E4711" s="4">
        <v>-8.2397029965374791E-2</v>
      </c>
      <c r="F4711" s="2">
        <v>1</v>
      </c>
      <c r="G4711" s="4">
        <v>7.7254247657490449E-2</v>
      </c>
      <c r="H4711" s="4">
        <v>-9.0668074800223986E-2</v>
      </c>
      <c r="I4711" s="4">
        <v>-0.16010870831819479</v>
      </c>
    </row>
    <row r="4712" spans="1:9" x14ac:dyDescent="0.25">
      <c r="A4712" t="s">
        <v>4926</v>
      </c>
      <c r="B4712" s="3">
        <v>88.584968566894531</v>
      </c>
      <c r="C4712" s="3">
        <v>13.35000038146973</v>
      </c>
      <c r="D4712" s="4">
        <v>-1.8161756203827211E-3</v>
      </c>
      <c r="E4712" s="4">
        <v>3.7296076159972102E-2</v>
      </c>
      <c r="F4712" s="2">
        <v>2</v>
      </c>
      <c r="G4712" s="4">
        <v>6.5160801452382566E-2</v>
      </c>
      <c r="H4712" s="4">
        <v>-0.10020629910898721</v>
      </c>
      <c r="I4712" s="4">
        <v>-0.16891855136123751</v>
      </c>
    </row>
    <row r="4713" spans="1:9" x14ac:dyDescent="0.25">
      <c r="A4713" t="s">
        <v>4927</v>
      </c>
      <c r="B4713" s="3">
        <v>88.746147155761719</v>
      </c>
      <c r="C4713" s="3">
        <v>12.86999988555908</v>
      </c>
      <c r="D4713" s="4">
        <v>1.819480115810679E-3</v>
      </c>
      <c r="E4713" s="4">
        <v>-1.905487821498919E-2</v>
      </c>
      <c r="F4713" s="2">
        <v>1</v>
      </c>
      <c r="G4713" s="4">
        <v>7.6278204323938281E-2</v>
      </c>
      <c r="H4713" s="4">
        <v>-9.8569142361884188E-2</v>
      </c>
      <c r="I4713" s="4">
        <v>-0.16740641519082</v>
      </c>
    </row>
    <row r="4714" spans="1:9" x14ac:dyDescent="0.25">
      <c r="A4714" t="s">
        <v>4928</v>
      </c>
      <c r="B4714" s="3">
        <v>88.584968566894531</v>
      </c>
      <c r="C4714" s="3">
        <v>13.11999988555908</v>
      </c>
      <c r="D4714" s="4">
        <v>-1.658684642700581E-3</v>
      </c>
      <c r="E4714" s="4">
        <v>2.2603270738699829E-2</v>
      </c>
      <c r="F4714" s="2">
        <v>1</v>
      </c>
      <c r="G4714" s="4">
        <v>7.8195033639361755E-2</v>
      </c>
      <c r="H4714" s="4">
        <v>-0.10020629910898721</v>
      </c>
      <c r="I4714" s="4">
        <v>-0.16891855136123751</v>
      </c>
    </row>
    <row r="4715" spans="1:9" x14ac:dyDescent="0.25">
      <c r="A4715" t="s">
        <v>4929</v>
      </c>
      <c r="B4715" s="3">
        <v>88.732147216796875</v>
      </c>
      <c r="C4715" s="3">
        <v>12.829999923706049</v>
      </c>
      <c r="D4715" s="4">
        <v>9.0854390471286628E-3</v>
      </c>
      <c r="E4715" s="4">
        <v>-5.5923489356040412E-2</v>
      </c>
      <c r="F4715" s="2">
        <v>1</v>
      </c>
      <c r="G4715" s="4">
        <v>7.1900552314079658E-2</v>
      </c>
      <c r="H4715" s="4">
        <v>-9.8711345459059907E-2</v>
      </c>
      <c r="I4715" s="4">
        <v>-0.16753775902650669</v>
      </c>
    </row>
    <row r="4716" spans="1:9" x14ac:dyDescent="0.25">
      <c r="A4716" t="s">
        <v>4930</v>
      </c>
      <c r="B4716" s="3">
        <v>87.933235168457031</v>
      </c>
      <c r="C4716" s="3">
        <v>13.590000152587891</v>
      </c>
      <c r="D4716" s="4">
        <v>-8.8466587745339442E-3</v>
      </c>
      <c r="E4716" s="4">
        <v>4.2177928860722691E-2</v>
      </c>
      <c r="F4716" s="2">
        <v>2</v>
      </c>
      <c r="G4716" s="4">
        <v>6.3487880498264593E-2</v>
      </c>
      <c r="H4716" s="4">
        <v>-0.1068262213831765</v>
      </c>
      <c r="I4716" s="4">
        <v>-0.17503294690330609</v>
      </c>
    </row>
    <row r="4717" spans="1:9" x14ac:dyDescent="0.25">
      <c r="A4717" t="s">
        <v>4931</v>
      </c>
      <c r="B4717" s="3">
        <v>88.718093872070313</v>
      </c>
      <c r="C4717" s="3">
        <v>13.039999961853029</v>
      </c>
      <c r="D4717" s="4">
        <v>2.61334826905113E-3</v>
      </c>
      <c r="E4717" s="4">
        <v>6.1728336011250828E-3</v>
      </c>
      <c r="F4717" s="2">
        <v>1</v>
      </c>
      <c r="G4717" s="4">
        <v>7.1552426457382357E-2</v>
      </c>
      <c r="H4717" s="4">
        <v>-9.8854091020366464E-2</v>
      </c>
      <c r="I4717" s="4">
        <v>-0.16766960390134861</v>
      </c>
    </row>
    <row r="4718" spans="1:9" x14ac:dyDescent="0.25">
      <c r="A4718" t="s">
        <v>4932</v>
      </c>
      <c r="B4718" s="3">
        <v>88.486846923828125</v>
      </c>
      <c r="C4718" s="3">
        <v>12.960000038146971</v>
      </c>
      <c r="D4718" s="4">
        <v>-4.9647319491726849E-3</v>
      </c>
      <c r="E4718" s="4">
        <v>-2.0408126487638231E-2</v>
      </c>
      <c r="F4718" s="2">
        <v>1</v>
      </c>
      <c r="G4718" s="4">
        <v>8.0169375251342379E-2</v>
      </c>
      <c r="H4718" s="4">
        <v>-0.1012029607072307</v>
      </c>
      <c r="I4718" s="4">
        <v>-0.1698391034433987</v>
      </c>
    </row>
    <row r="4719" spans="1:9" x14ac:dyDescent="0.25">
      <c r="A4719" t="s">
        <v>4933</v>
      </c>
      <c r="B4719" s="3">
        <v>88.928352355957031</v>
      </c>
      <c r="C4719" s="3">
        <v>13.22999954223633</v>
      </c>
      <c r="D4719" s="4">
        <v>-1.160522674875919E-2</v>
      </c>
      <c r="E4719" s="4">
        <v>7.0388342210760735E-2</v>
      </c>
      <c r="F4719" s="2">
        <v>2</v>
      </c>
      <c r="G4719" s="4">
        <v>8.273752357221853E-2</v>
      </c>
      <c r="H4719" s="4">
        <v>-9.6718409736952116E-2</v>
      </c>
      <c r="I4719" s="4">
        <v>-0.16569701274729501</v>
      </c>
    </row>
    <row r="4720" spans="1:9" x14ac:dyDescent="0.25">
      <c r="A4720" t="s">
        <v>4934</v>
      </c>
      <c r="B4720" s="3">
        <v>89.972503662109375</v>
      </c>
      <c r="C4720" s="3">
        <v>12.35999965667725</v>
      </c>
      <c r="D4720" s="4">
        <v>6.9801974702696779E-3</v>
      </c>
      <c r="E4720" s="4">
        <v>-4.5559858013725418E-2</v>
      </c>
      <c r="F4720" s="2">
        <v>1</v>
      </c>
      <c r="G4720" s="4">
        <v>9.8766783669058666E-2</v>
      </c>
      <c r="H4720" s="4">
        <v>-8.6112538523671511E-2</v>
      </c>
      <c r="I4720" s="4">
        <v>-0.155901053069781</v>
      </c>
    </row>
    <row r="4721" spans="1:9" x14ac:dyDescent="0.25">
      <c r="A4721" t="s">
        <v>4935</v>
      </c>
      <c r="B4721" s="3">
        <v>89.348831176757813</v>
      </c>
      <c r="C4721" s="3">
        <v>12.94999980926514</v>
      </c>
      <c r="D4721" s="4">
        <v>-7.3181817180062447E-3</v>
      </c>
      <c r="E4721" s="4">
        <v>4.519769575665733E-2</v>
      </c>
      <c r="F4721" s="2">
        <v>1</v>
      </c>
      <c r="G4721" s="4">
        <v>9.8076011407636887E-2</v>
      </c>
      <c r="H4721" s="4">
        <v>-9.2447434644502668E-2</v>
      </c>
      <c r="I4721" s="4">
        <v>-0.1617521883242988</v>
      </c>
    </row>
    <row r="4722" spans="1:9" x14ac:dyDescent="0.25">
      <c r="A4722" t="s">
        <v>4936</v>
      </c>
      <c r="B4722" s="3">
        <v>90.007522583007813</v>
      </c>
      <c r="C4722" s="3">
        <v>12.39000034332275</v>
      </c>
      <c r="D4722" s="4">
        <v>-7.7828987126327132E-4</v>
      </c>
      <c r="E4722" s="4">
        <v>3.5087724889265808E-2</v>
      </c>
      <c r="F4722" s="2">
        <v>1</v>
      </c>
      <c r="G4722" s="4">
        <v>0.11304766395647391</v>
      </c>
      <c r="H4722" s="4">
        <v>-8.5756837043542533E-2</v>
      </c>
      <c r="I4722" s="4">
        <v>-0.15557251453800899</v>
      </c>
    </row>
    <row r="4723" spans="1:9" x14ac:dyDescent="0.25">
      <c r="A4723" t="s">
        <v>4937</v>
      </c>
      <c r="B4723" s="3">
        <v>90.077629089355469</v>
      </c>
      <c r="C4723" s="3">
        <v>11.97000026702881</v>
      </c>
      <c r="D4723" s="4">
        <v>9.2650451733462535E-3</v>
      </c>
      <c r="E4723" s="4">
        <v>-3.6231868478330487E-2</v>
      </c>
      <c r="F4723" s="2">
        <v>1</v>
      </c>
      <c r="G4723" s="4">
        <v>0.11391461241677001</v>
      </c>
      <c r="H4723" s="4">
        <v>-8.5044736629402262E-2</v>
      </c>
      <c r="I4723" s="4">
        <v>-0.15491479328126531</v>
      </c>
    </row>
    <row r="4724" spans="1:9" x14ac:dyDescent="0.25">
      <c r="A4724" t="s">
        <v>4938</v>
      </c>
      <c r="B4724" s="3">
        <v>89.250717163085938</v>
      </c>
      <c r="C4724" s="3">
        <v>12.420000076293951</v>
      </c>
      <c r="D4724" s="4">
        <v>5.5264860032790963E-3</v>
      </c>
      <c r="E4724" s="4">
        <v>-3.4965020455832607E-2</v>
      </c>
      <c r="F4724" s="2">
        <v>1</v>
      </c>
      <c r="G4724" s="4">
        <v>0.1055721421151929</v>
      </c>
      <c r="H4724" s="4">
        <v>-9.3444018747870339E-2</v>
      </c>
      <c r="I4724" s="4">
        <v>-0.16267266882943801</v>
      </c>
    </row>
    <row r="4725" spans="1:9" x14ac:dyDescent="0.25">
      <c r="A4725" t="s">
        <v>4939</v>
      </c>
      <c r="B4725" s="3">
        <v>88.760185241699219</v>
      </c>
      <c r="C4725" s="3">
        <v>12.86999988555908</v>
      </c>
      <c r="D4725" s="4">
        <v>8.690735007170769E-4</v>
      </c>
      <c r="E4725" s="4">
        <v>-3.3057890322011563E-2</v>
      </c>
      <c r="F4725" s="2">
        <v>1</v>
      </c>
      <c r="G4725" s="4">
        <v>0.10278825737468721</v>
      </c>
      <c r="H4725" s="4">
        <v>-9.842655179032922E-2</v>
      </c>
      <c r="I4725" s="4">
        <v>-0.16727471347002251</v>
      </c>
    </row>
    <row r="4726" spans="1:9" x14ac:dyDescent="0.25">
      <c r="A4726" t="s">
        <v>4940</v>
      </c>
      <c r="B4726" s="3">
        <v>88.683113098144531</v>
      </c>
      <c r="C4726" s="3">
        <v>13.310000419616699</v>
      </c>
      <c r="D4726" s="4">
        <v>1.02868360878583E-3</v>
      </c>
      <c r="E4726" s="4">
        <v>-4.4508246373025313E-2</v>
      </c>
      <c r="F4726" s="2">
        <v>2</v>
      </c>
      <c r="G4726" s="4">
        <v>0.1049502196616368</v>
      </c>
      <c r="H4726" s="4">
        <v>-9.9209405026116193E-2</v>
      </c>
      <c r="I4726" s="4">
        <v>-0.1679977845480097</v>
      </c>
    </row>
    <row r="4727" spans="1:9" x14ac:dyDescent="0.25">
      <c r="A4727" t="s">
        <v>4941</v>
      </c>
      <c r="B4727" s="3">
        <v>88.59197998046875</v>
      </c>
      <c r="C4727" s="3">
        <v>13.930000305175779</v>
      </c>
      <c r="D4727" s="4">
        <v>3.5722449882655831E-3</v>
      </c>
      <c r="E4727" s="4">
        <v>-4.3269237382171921E-2</v>
      </c>
      <c r="F4727" s="2">
        <v>2</v>
      </c>
      <c r="G4727" s="4">
        <v>0.1016408497638885</v>
      </c>
      <c r="H4727" s="4">
        <v>-0.1001350813180856</v>
      </c>
      <c r="I4727" s="4">
        <v>-0.1688527720778609</v>
      </c>
    </row>
    <row r="4728" spans="1:9" x14ac:dyDescent="0.25">
      <c r="A4728" t="s">
        <v>4942</v>
      </c>
      <c r="B4728" s="3">
        <v>88.276634216308594</v>
      </c>
      <c r="C4728" s="3">
        <v>14.560000419616699</v>
      </c>
      <c r="D4728" s="4">
        <v>-1.8237027649503749E-2</v>
      </c>
      <c r="E4728" s="4">
        <v>0.21535901301868979</v>
      </c>
      <c r="F4728" s="2">
        <v>2</v>
      </c>
      <c r="G4728" s="4">
        <v>9.0993000560177784E-2</v>
      </c>
      <c r="H4728" s="4">
        <v>-0.10333817702138989</v>
      </c>
      <c r="I4728" s="4">
        <v>-0.17181126513531919</v>
      </c>
    </row>
    <row r="4729" spans="1:9" x14ac:dyDescent="0.25">
      <c r="A4729" t="s">
        <v>4943</v>
      </c>
      <c r="B4729" s="3">
        <v>89.91644287109375</v>
      </c>
      <c r="C4729" s="3">
        <v>11.97999954223633</v>
      </c>
      <c r="D4729" s="4">
        <v>3.8332190283840721E-3</v>
      </c>
      <c r="E4729" s="4">
        <v>-2.2040853694993649E-2</v>
      </c>
      <c r="F4729" s="2">
        <v>1</v>
      </c>
      <c r="G4729" s="4">
        <v>0.10449073215879889</v>
      </c>
      <c r="H4729" s="4">
        <v>-8.6681970871381075E-2</v>
      </c>
      <c r="I4729" s="4">
        <v>-0.15642700102870499</v>
      </c>
    </row>
    <row r="4730" spans="1:9" x14ac:dyDescent="0.25">
      <c r="A4730" t="s">
        <v>4944</v>
      </c>
      <c r="B4730" s="3">
        <v>89.573089599609375</v>
      </c>
      <c r="C4730" s="3">
        <v>12.25</v>
      </c>
      <c r="D4730" s="4">
        <v>-3.9741692993576772E-3</v>
      </c>
      <c r="E4730" s="4">
        <v>2.854745230427258E-2</v>
      </c>
      <c r="F4730" s="2">
        <v>1</v>
      </c>
      <c r="G4730" s="4">
        <v>8.8761643619149178E-2</v>
      </c>
      <c r="H4730" s="4">
        <v>-9.0169550263912712E-2</v>
      </c>
      <c r="I4730" s="4">
        <v>-0.15964825333455879</v>
      </c>
    </row>
    <row r="4731" spans="1:9" x14ac:dyDescent="0.25">
      <c r="A4731" t="s">
        <v>4945</v>
      </c>
      <c r="B4731" s="3">
        <v>89.930488586425781</v>
      </c>
      <c r="C4731" s="3">
        <v>11.909999847412109</v>
      </c>
      <c r="D4731" s="4">
        <v>-2.7199080977674539E-3</v>
      </c>
      <c r="E4731" s="4">
        <v>6.0552122252390372E-2</v>
      </c>
      <c r="F4731" s="2">
        <v>1</v>
      </c>
      <c r="G4731" s="4">
        <v>0.10447684695645899</v>
      </c>
      <c r="H4731" s="4">
        <v>-8.6539302804950258E-2</v>
      </c>
      <c r="I4731" s="4">
        <v>-0.15629522773088531</v>
      </c>
    </row>
    <row r="4732" spans="1:9" x14ac:dyDescent="0.25">
      <c r="A4732" t="s">
        <v>4946</v>
      </c>
      <c r="B4732" s="3">
        <v>90.175758361816406</v>
      </c>
      <c r="C4732" s="3">
        <v>11.22999954223633</v>
      </c>
      <c r="D4732" s="4">
        <v>-9.3123438045994433E-4</v>
      </c>
      <c r="E4732" s="4">
        <v>2.6785476323289981E-3</v>
      </c>
      <c r="F4732" s="2">
        <v>1</v>
      </c>
      <c r="G4732" s="4">
        <v>0.1133270028718794</v>
      </c>
      <c r="H4732" s="4">
        <v>-8.4047997536282892E-2</v>
      </c>
      <c r="I4732" s="4">
        <v>-0.1539941696220819</v>
      </c>
    </row>
    <row r="4733" spans="1:9" x14ac:dyDescent="0.25">
      <c r="A4733" t="s">
        <v>4947</v>
      </c>
      <c r="B4733" s="3">
        <v>90.259811401367188</v>
      </c>
      <c r="C4733" s="3">
        <v>11.19999980926514</v>
      </c>
      <c r="D4733" s="4">
        <v>-3.9440519663471729E-3</v>
      </c>
      <c r="E4733" s="4">
        <v>2.3766018176824E-2</v>
      </c>
      <c r="F4733" s="2">
        <v>1</v>
      </c>
      <c r="G4733" s="4">
        <v>0.10543588275396031</v>
      </c>
      <c r="H4733" s="4">
        <v>-8.3194236489097739E-2</v>
      </c>
      <c r="I4733" s="4">
        <v>-0.1532056055688068</v>
      </c>
    </row>
    <row r="4734" spans="1:9" x14ac:dyDescent="0.25">
      <c r="A4734" t="s">
        <v>4948</v>
      </c>
      <c r="B4734" s="3">
        <v>90.617210388183594</v>
      </c>
      <c r="C4734" s="3">
        <v>10.939999580383301</v>
      </c>
      <c r="D4734" s="4">
        <v>3.1811576545550668E-3</v>
      </c>
      <c r="E4734" s="4">
        <v>7.366475712259124E-3</v>
      </c>
      <c r="F4734" s="2">
        <v>1</v>
      </c>
      <c r="G4734" s="4">
        <v>0.1134756440482796</v>
      </c>
      <c r="H4734" s="4">
        <v>-7.9563989030135396E-2</v>
      </c>
      <c r="I4734" s="4">
        <v>-0.14985257996513329</v>
      </c>
    </row>
    <row r="4735" spans="1:9" x14ac:dyDescent="0.25">
      <c r="A4735" t="s">
        <v>4949</v>
      </c>
      <c r="B4735" s="3">
        <v>90.329856872558594</v>
      </c>
      <c r="C4735" s="3">
        <v>10.85999965667725</v>
      </c>
      <c r="D4735" s="4">
        <v>1.0087265712663831E-3</v>
      </c>
      <c r="E4735" s="4">
        <v>-2.425880098719424E-2</v>
      </c>
      <c r="F4735" s="2">
        <v>1</v>
      </c>
      <c r="G4735" s="4">
        <v>0.10229630419269049</v>
      </c>
      <c r="H4735" s="4">
        <v>-8.2482756033964155E-2</v>
      </c>
      <c r="I4735" s="4">
        <v>-0.15254845692824059</v>
      </c>
    </row>
    <row r="4736" spans="1:9" x14ac:dyDescent="0.25">
      <c r="A4736" t="s">
        <v>4950</v>
      </c>
      <c r="B4736" s="3">
        <v>90.23883056640625</v>
      </c>
      <c r="C4736" s="3">
        <v>11.13000011444092</v>
      </c>
      <c r="D4736" s="4">
        <v>2.5698739034296651E-3</v>
      </c>
      <c r="E4736" s="4">
        <v>1.181819222190161E-2</v>
      </c>
      <c r="F4736" s="2">
        <v>1</v>
      </c>
      <c r="G4736" s="4">
        <v>0.1063921975662669</v>
      </c>
      <c r="H4736" s="4">
        <v>-8.3407347397671749E-2</v>
      </c>
      <c r="I4736" s="4">
        <v>-0.1534024423797814</v>
      </c>
    </row>
    <row r="4737" spans="1:9" x14ac:dyDescent="0.25">
      <c r="A4737" t="s">
        <v>4951</v>
      </c>
      <c r="B4737" s="3">
        <v>90.007522583007813</v>
      </c>
      <c r="C4737" s="3">
        <v>11</v>
      </c>
      <c r="D4737" s="4">
        <v>8.320861229436094E-3</v>
      </c>
      <c r="E4737" s="4">
        <v>-2.7409408321419471E-2</v>
      </c>
      <c r="F4737" s="2">
        <v>1</v>
      </c>
      <c r="G4737" s="4">
        <v>0.1019746302711506</v>
      </c>
      <c r="H4737" s="4">
        <v>-8.5756837043542533E-2</v>
      </c>
      <c r="I4737" s="4">
        <v>-0.15557251453800899</v>
      </c>
    </row>
    <row r="4738" spans="1:9" x14ac:dyDescent="0.25">
      <c r="A4738" t="s">
        <v>4952</v>
      </c>
      <c r="B4738" s="3">
        <v>89.264762878417969</v>
      </c>
      <c r="C4738" s="3">
        <v>11.310000419616699</v>
      </c>
      <c r="D4738" s="4">
        <v>6.2867962739332484E-4</v>
      </c>
      <c r="E4738" s="4">
        <v>-5.276997937228467E-3</v>
      </c>
      <c r="F4738" s="2">
        <v>1</v>
      </c>
      <c r="G4738" s="4">
        <v>9.8437567184780139E-2</v>
      </c>
      <c r="H4738" s="4">
        <v>-9.3301350681439521E-2</v>
      </c>
      <c r="I4738" s="4">
        <v>-0.1625408955316183</v>
      </c>
    </row>
    <row r="4739" spans="1:9" x14ac:dyDescent="0.25">
      <c r="A4739" t="s">
        <v>4953</v>
      </c>
      <c r="B4739" s="3">
        <v>89.20867919921875</v>
      </c>
      <c r="C4739" s="3">
        <v>11.36999988555908</v>
      </c>
      <c r="D4739" s="4">
        <v>4.7359238058903852E-3</v>
      </c>
      <c r="E4739" s="4">
        <v>2.064627784093287E-2</v>
      </c>
      <c r="F4739" s="2">
        <v>1</v>
      </c>
      <c r="G4739" s="4">
        <v>9.0172230795680708E-2</v>
      </c>
      <c r="H4739" s="4">
        <v>-9.3871015513776745E-2</v>
      </c>
      <c r="I4739" s="4">
        <v>-0.16306705822160869</v>
      </c>
    </row>
    <row r="4740" spans="1:9" x14ac:dyDescent="0.25">
      <c r="A4740" t="s">
        <v>4954</v>
      </c>
      <c r="B4740" s="3">
        <v>88.788185119628906</v>
      </c>
      <c r="C4740" s="3">
        <v>11.14000034332275</v>
      </c>
      <c r="D4740" s="4">
        <v>1.7588786630444501E-2</v>
      </c>
      <c r="E4740" s="4">
        <v>-7.7050486745269819E-2</v>
      </c>
      <c r="F4740" s="2">
        <v>1</v>
      </c>
      <c r="G4740" s="4">
        <v>7.1774817643988742E-2</v>
      </c>
      <c r="H4740" s="4">
        <v>-9.8142145595977781E-2</v>
      </c>
      <c r="I4740" s="4">
        <v>-0.16701202579864929</v>
      </c>
    </row>
    <row r="4741" spans="1:9" x14ac:dyDescent="0.25">
      <c r="A4741" t="s">
        <v>4955</v>
      </c>
      <c r="B4741" s="3">
        <v>87.253501892089844</v>
      </c>
      <c r="C4741" s="3">
        <v>12.069999694824221</v>
      </c>
      <c r="D4741" s="4">
        <v>-5.4315403461255851E-3</v>
      </c>
      <c r="E4741" s="4">
        <v>3.9621020822546933E-2</v>
      </c>
      <c r="F4741" s="2">
        <v>1</v>
      </c>
      <c r="G4741" s="4">
        <v>4.8282443342839931E-2</v>
      </c>
      <c r="H4741" s="4">
        <v>-0.11373054985171741</v>
      </c>
      <c r="I4741" s="4">
        <v>-0.18141003011674781</v>
      </c>
    </row>
    <row r="4742" spans="1:9" x14ac:dyDescent="0.25">
      <c r="A4742" t="s">
        <v>4956</v>
      </c>
      <c r="B4742" s="3">
        <v>87.730010986328125</v>
      </c>
      <c r="C4742" s="3">
        <v>11.60999965667725</v>
      </c>
      <c r="D4742" s="4">
        <v>-4.4530990877098553E-3</v>
      </c>
      <c r="E4742" s="4">
        <v>2.2907424358504791E-2</v>
      </c>
      <c r="F4742" s="2">
        <v>1</v>
      </c>
      <c r="G4742" s="4">
        <v>5.1745297765358078E-2</v>
      </c>
      <c r="H4742" s="4">
        <v>-0.10889045239106181</v>
      </c>
      <c r="I4742" s="4">
        <v>-0.17693954404291651</v>
      </c>
    </row>
    <row r="4743" spans="1:9" x14ac:dyDescent="0.25">
      <c r="A4743" t="s">
        <v>4957</v>
      </c>
      <c r="B4743" s="3">
        <v>88.122428894042969</v>
      </c>
      <c r="C4743" s="3">
        <v>11.35000038146973</v>
      </c>
      <c r="D4743" s="4">
        <v>2.2314746475082799E-3</v>
      </c>
      <c r="E4743" s="4">
        <v>-1.9014634326473431E-2</v>
      </c>
      <c r="F4743" s="2">
        <v>1</v>
      </c>
      <c r="G4743" s="4">
        <v>5.4447296683056257E-2</v>
      </c>
      <c r="H4743" s="4">
        <v>-0.1049045034519704</v>
      </c>
      <c r="I4743" s="4">
        <v>-0.17325797990747091</v>
      </c>
    </row>
    <row r="4744" spans="1:9" x14ac:dyDescent="0.25">
      <c r="A4744" t="s">
        <v>4958</v>
      </c>
      <c r="B4744" s="3">
        <v>87.926223754882813</v>
      </c>
      <c r="C4744" s="3">
        <v>11.569999694824221</v>
      </c>
      <c r="D4744" s="4">
        <v>-1.017679398953342E-2</v>
      </c>
      <c r="E4744" s="4">
        <v>0.12658219855071229</v>
      </c>
      <c r="F4744" s="2">
        <v>1</v>
      </c>
      <c r="G4744" s="4">
        <v>5.3662651234686047E-2</v>
      </c>
      <c r="H4744" s="4">
        <v>-0.10689743917407819</v>
      </c>
      <c r="I4744" s="4">
        <v>-0.17509872618668271</v>
      </c>
    </row>
    <row r="4745" spans="1:9" x14ac:dyDescent="0.25">
      <c r="A4745" t="s">
        <v>4959</v>
      </c>
      <c r="B4745" s="3">
        <v>88.830230712890625</v>
      </c>
      <c r="C4745" s="3">
        <v>10.27000045776367</v>
      </c>
      <c r="D4745" s="4">
        <v>5.5247493560695027E-4</v>
      </c>
      <c r="E4745" s="4">
        <v>-1.943586410446785E-3</v>
      </c>
      <c r="F4745" s="2">
        <v>1</v>
      </c>
      <c r="G4745" s="4">
        <v>7.0325599661118732E-2</v>
      </c>
      <c r="H4745" s="4">
        <v>-9.7715071335195636E-2</v>
      </c>
      <c r="I4745" s="4">
        <v>-0.1666175648294563</v>
      </c>
    </row>
    <row r="4746" spans="1:9" x14ac:dyDescent="0.25">
      <c r="A4746" t="s">
        <v>4960</v>
      </c>
      <c r="B4746" s="3">
        <v>88.781181335449219</v>
      </c>
      <c r="C4746" s="3">
        <v>10.289999961853029</v>
      </c>
      <c r="D4746" s="4">
        <v>5.2369955588680286E-3</v>
      </c>
      <c r="E4746" s="4">
        <v>-4.8103648249637199E-2</v>
      </c>
      <c r="F4746" s="2">
        <v>1</v>
      </c>
      <c r="G4746" s="4">
        <v>6.7520097314762051E-2</v>
      </c>
      <c r="H4746" s="4">
        <v>-9.8213285892003621E-2</v>
      </c>
      <c r="I4746" s="4">
        <v>-0.16707773350500371</v>
      </c>
    </row>
    <row r="4747" spans="1:9" x14ac:dyDescent="0.25">
      <c r="A4747" t="s">
        <v>4961</v>
      </c>
      <c r="B4747" s="3">
        <v>88.318656921386719</v>
      </c>
      <c r="C4747" s="3">
        <v>10.810000419616699</v>
      </c>
      <c r="D4747" s="4">
        <v>1.589152062307031E-3</v>
      </c>
      <c r="E4747" s="4">
        <v>-3.3958818142653113E-2</v>
      </c>
      <c r="F4747" s="2">
        <v>1</v>
      </c>
      <c r="G4747" s="4">
        <v>6.2750078218297256E-2</v>
      </c>
      <c r="H4747" s="4">
        <v>-0.1029113352452352</v>
      </c>
      <c r="I4747" s="4">
        <v>-0.17141701889719271</v>
      </c>
    </row>
    <row r="4748" spans="1:9" x14ac:dyDescent="0.25">
      <c r="A4748" t="s">
        <v>4962</v>
      </c>
      <c r="B4748" s="3">
        <v>88.17852783203125</v>
      </c>
      <c r="C4748" s="3">
        <v>11.189999580383301</v>
      </c>
      <c r="D4748" s="4">
        <v>9.549040376002349E-4</v>
      </c>
      <c r="E4748" s="4">
        <v>-1.6696004582329671E-2</v>
      </c>
      <c r="F4748" s="2">
        <v>1</v>
      </c>
      <c r="G4748" s="4">
        <v>6.3619872458407611E-2</v>
      </c>
      <c r="H4748" s="4">
        <v>-0.1043346836298816</v>
      </c>
      <c r="I4748" s="4">
        <v>-0.17273167406343609</v>
      </c>
    </row>
    <row r="4749" spans="1:9" x14ac:dyDescent="0.25">
      <c r="A4749" t="s">
        <v>4963</v>
      </c>
      <c r="B4749" s="3">
        <v>88.094406127929688</v>
      </c>
      <c r="C4749" s="3">
        <v>11.38000011444092</v>
      </c>
      <c r="D4749" s="4">
        <v>-5.1443093936741624E-3</v>
      </c>
      <c r="E4749" s="4">
        <v>6.5543051429118426E-2</v>
      </c>
      <c r="F4749" s="2">
        <v>1</v>
      </c>
      <c r="G4749" s="4">
        <v>7.0788233812534074E-2</v>
      </c>
      <c r="H4749" s="4">
        <v>-0.1051891421309494</v>
      </c>
      <c r="I4749" s="4">
        <v>-0.17352088230991081</v>
      </c>
    </row>
    <row r="4750" spans="1:9" x14ac:dyDescent="0.25">
      <c r="A4750" t="s">
        <v>4964</v>
      </c>
      <c r="B4750" s="3">
        <v>88.549934387207031</v>
      </c>
      <c r="C4750" s="3">
        <v>10.680000305175779</v>
      </c>
      <c r="D4750" s="4">
        <v>-3.2186824082491849E-3</v>
      </c>
      <c r="E4750" s="4">
        <v>-4.6597613414367522E-3</v>
      </c>
      <c r="F4750" s="2">
        <v>1</v>
      </c>
      <c r="G4750" s="4">
        <v>7.6595446274335455E-2</v>
      </c>
      <c r="H4750" s="4">
        <v>-0.1005621555788677</v>
      </c>
      <c r="I4750" s="4">
        <v>-0.16924723304705391</v>
      </c>
    </row>
    <row r="4751" spans="1:9" x14ac:dyDescent="0.25">
      <c r="A4751" t="s">
        <v>4965</v>
      </c>
      <c r="B4751" s="3">
        <v>88.835868835449219</v>
      </c>
      <c r="C4751" s="3">
        <v>10.72999954223633</v>
      </c>
      <c r="D4751" s="4">
        <v>-2.8944068157286118E-3</v>
      </c>
      <c r="E4751" s="4">
        <v>2.385496287403965E-2</v>
      </c>
      <c r="F4751" s="2">
        <v>1</v>
      </c>
      <c r="G4751" s="4">
        <v>7.2867863208298189E-2</v>
      </c>
      <c r="H4751" s="4">
        <v>-9.7657802621946121E-2</v>
      </c>
      <c r="I4751" s="4">
        <v>-0.16656466941007081</v>
      </c>
    </row>
    <row r="4752" spans="1:9" x14ac:dyDescent="0.25">
      <c r="A4752" t="s">
        <v>4966</v>
      </c>
      <c r="B4752" s="3">
        <v>89.093742370605469</v>
      </c>
      <c r="C4752" s="3">
        <v>10.47999954223633</v>
      </c>
      <c r="D4752" s="4">
        <v>3.9271789047021777E-3</v>
      </c>
      <c r="E4752" s="4">
        <v>-5.6705682620096232E-2</v>
      </c>
      <c r="F4752" s="2">
        <v>1</v>
      </c>
      <c r="G4752" s="4">
        <v>7.5359255159359151E-2</v>
      </c>
      <c r="H4752" s="4">
        <v>-9.5038475818382651E-2</v>
      </c>
      <c r="I4752" s="4">
        <v>-0.16414536606063829</v>
      </c>
    </row>
    <row r="4753" spans="1:9" x14ac:dyDescent="0.25">
      <c r="A4753" t="s">
        <v>4967</v>
      </c>
      <c r="B4753" s="3">
        <v>88.745223999023438</v>
      </c>
      <c r="C4753" s="3">
        <v>11.10999965667725</v>
      </c>
      <c r="D4753" s="4">
        <v>6.80109245403826E-3</v>
      </c>
      <c r="E4753" s="4">
        <v>-3.1386277416784902E-2</v>
      </c>
      <c r="F4753" s="2">
        <v>1</v>
      </c>
      <c r="G4753" s="4">
        <v>7.1950538462814517E-2</v>
      </c>
      <c r="H4753" s="4">
        <v>-9.8578519241861451E-2</v>
      </c>
      <c r="I4753" s="4">
        <v>-0.1674150760105029</v>
      </c>
    </row>
    <row r="4754" spans="1:9" x14ac:dyDescent="0.25">
      <c r="A4754" t="s">
        <v>4968</v>
      </c>
      <c r="B4754" s="3">
        <v>88.145736694335938</v>
      </c>
      <c r="C4754" s="3">
        <v>11.47000026702881</v>
      </c>
      <c r="D4754" s="4">
        <v>9.4953613946668902E-4</v>
      </c>
      <c r="E4754" s="4">
        <v>-1.881944578712114E-2</v>
      </c>
      <c r="F4754" s="2">
        <v>1</v>
      </c>
      <c r="G4754" s="4">
        <v>6.8424477191902477E-2</v>
      </c>
      <c r="H4754" s="4">
        <v>-0.1046677566062638</v>
      </c>
      <c r="I4754" s="4">
        <v>-0.17303931210473381</v>
      </c>
    </row>
    <row r="4755" spans="1:9" x14ac:dyDescent="0.25">
      <c r="A4755" t="s">
        <v>4969</v>
      </c>
      <c r="B4755" s="3">
        <v>88.062118530273438</v>
      </c>
      <c r="C4755" s="3">
        <v>11.689999580383301</v>
      </c>
      <c r="D4755" s="4">
        <v>2.6191929084697918E-3</v>
      </c>
      <c r="E4755" s="4">
        <v>-4.2588079945869439E-2</v>
      </c>
      <c r="F4755" s="2">
        <v>1</v>
      </c>
      <c r="G4755" s="4">
        <v>7.6713850936810379E-2</v>
      </c>
      <c r="H4755" s="4">
        <v>-0.1055171004455258</v>
      </c>
      <c r="I4755" s="4">
        <v>-0.173823796267745</v>
      </c>
    </row>
    <row r="4756" spans="1:9" x14ac:dyDescent="0.25">
      <c r="A4756" t="s">
        <v>4970</v>
      </c>
      <c r="B4756" s="3">
        <v>87.832069396972656</v>
      </c>
      <c r="C4756" s="3">
        <v>12.210000038146971</v>
      </c>
      <c r="D4756" s="4">
        <v>-6.3439521033348267E-4</v>
      </c>
      <c r="E4756" s="4">
        <v>2.4630322019321138E-3</v>
      </c>
      <c r="F4756" s="2">
        <v>1</v>
      </c>
      <c r="G4756" s="4">
        <v>7.4981884937605825E-2</v>
      </c>
      <c r="H4756" s="4">
        <v>-0.1078538034368822</v>
      </c>
      <c r="I4756" s="4">
        <v>-0.17108276561089991</v>
      </c>
    </row>
    <row r="4757" spans="1:9" x14ac:dyDescent="0.25">
      <c r="A4757" t="s">
        <v>4971</v>
      </c>
      <c r="B4757" s="3">
        <v>87.887825012207031</v>
      </c>
      <c r="C4757" s="3">
        <v>12.180000305175779</v>
      </c>
      <c r="D4757" s="4">
        <v>-5.8347793202213616E-3</v>
      </c>
      <c r="E4757" s="4">
        <v>5.7291651144624423E-2</v>
      </c>
      <c r="F4757" s="2">
        <v>1</v>
      </c>
      <c r="G4757" s="4">
        <v>7.946745325368143E-2</v>
      </c>
      <c r="H4757" s="4">
        <v>-0.1072874708842064</v>
      </c>
      <c r="I4757" s="4">
        <v>-0.1705565706720916</v>
      </c>
    </row>
    <row r="4758" spans="1:9" x14ac:dyDescent="0.25">
      <c r="A4758" t="s">
        <v>4972</v>
      </c>
      <c r="B4758" s="3">
        <v>88.403640747070313</v>
      </c>
      <c r="C4758" s="3">
        <v>11.52000045776367</v>
      </c>
      <c r="D4758" s="4">
        <v>1.8960142370541E-3</v>
      </c>
      <c r="E4758" s="4">
        <v>-6.89654492027858E-3</v>
      </c>
      <c r="F4758" s="2">
        <v>1</v>
      </c>
      <c r="G4758" s="4">
        <v>9.2146614722530051E-2</v>
      </c>
      <c r="H4758" s="4">
        <v>-0.10204811982319691</v>
      </c>
      <c r="I4758" s="4">
        <v>-0.1656885474622003</v>
      </c>
    </row>
    <row r="4759" spans="1:9" x14ac:dyDescent="0.25">
      <c r="A4759" t="s">
        <v>4973</v>
      </c>
      <c r="B4759" s="3">
        <v>88.236343383789063</v>
      </c>
      <c r="C4759" s="3">
        <v>11.60000038146973</v>
      </c>
      <c r="D4759" s="4">
        <v>-2.1287342366073099E-3</v>
      </c>
      <c r="E4759" s="4">
        <v>5.3587660338115128E-2</v>
      </c>
      <c r="F4759" s="2">
        <v>1</v>
      </c>
      <c r="G4759" s="4">
        <v>7.9929818139713893E-2</v>
      </c>
      <c r="H4759" s="4">
        <v>-0.1037474274607277</v>
      </c>
      <c r="I4759" s="4">
        <v>-0.167267420288991</v>
      </c>
    </row>
    <row r="4760" spans="1:9" x14ac:dyDescent="0.25">
      <c r="A4760" t="s">
        <v>4974</v>
      </c>
      <c r="B4760" s="3">
        <v>88.424575805664063</v>
      </c>
      <c r="C4760" s="3">
        <v>11.010000228881839</v>
      </c>
      <c r="D4760" s="4">
        <v>1.263200016863308E-3</v>
      </c>
      <c r="E4760" s="4">
        <v>-2.0462593142334898E-2</v>
      </c>
      <c r="F4760" s="2">
        <v>1</v>
      </c>
      <c r="G4760" s="4">
        <v>8.1870938895220791E-2</v>
      </c>
      <c r="H4760" s="4">
        <v>-0.10183547388387811</v>
      </c>
      <c r="I4760" s="4">
        <v>-0.1654909723510769</v>
      </c>
    </row>
    <row r="4761" spans="1:9" x14ac:dyDescent="0.25">
      <c r="A4761" t="s">
        <v>4975</v>
      </c>
      <c r="B4761" s="3">
        <v>88.313018798828125</v>
      </c>
      <c r="C4761" s="3">
        <v>11.239999771118161</v>
      </c>
      <c r="D4761" s="4">
        <v>1.02065617638325E-2</v>
      </c>
      <c r="E4761" s="4">
        <v>-6.7993417907741382E-2</v>
      </c>
      <c r="F4761" s="2">
        <v>1</v>
      </c>
      <c r="G4761" s="4">
        <v>7.9781546773173062E-2</v>
      </c>
      <c r="H4761" s="4">
        <v>-0.1029686039584847</v>
      </c>
      <c r="I4761" s="4">
        <v>-0.16654379424424251</v>
      </c>
    </row>
    <row r="4762" spans="1:9" x14ac:dyDescent="0.25">
      <c r="A4762" t="s">
        <v>4976</v>
      </c>
      <c r="B4762" s="3">
        <v>87.420753479003906</v>
      </c>
      <c r="C4762" s="3">
        <v>12.060000419616699</v>
      </c>
      <c r="D4762" s="4">
        <v>-5.3930612998830396E-3</v>
      </c>
      <c r="E4762" s="4">
        <v>1.429773518799049E-2</v>
      </c>
      <c r="F4762" s="2">
        <v>1</v>
      </c>
      <c r="G4762" s="4">
        <v>6.9768260397118143E-2</v>
      </c>
      <c r="H4762" s="4">
        <v>-0.1120317071834418</v>
      </c>
      <c r="I4762" s="4">
        <v>-0.17496456932477911</v>
      </c>
    </row>
    <row r="4763" spans="1:9" x14ac:dyDescent="0.25">
      <c r="A4763" t="s">
        <v>4977</v>
      </c>
      <c r="B4763" s="3">
        <v>87.894775390625</v>
      </c>
      <c r="C4763" s="3">
        <v>11.89000034332275</v>
      </c>
      <c r="D4763" s="4">
        <v>-1.109479127468727E-3</v>
      </c>
      <c r="E4763" s="4">
        <v>4.222989027912627E-3</v>
      </c>
      <c r="F4763" s="2">
        <v>1</v>
      </c>
      <c r="G4763" s="4">
        <v>8.7794978458049844E-2</v>
      </c>
      <c r="H4763" s="4">
        <v>-0.1072168730523116</v>
      </c>
      <c r="I4763" s="4">
        <v>-0.17049097631121929</v>
      </c>
    </row>
    <row r="4764" spans="1:9" x14ac:dyDescent="0.25">
      <c r="A4764" t="s">
        <v>4978</v>
      </c>
      <c r="B4764" s="3">
        <v>87.992401123046875</v>
      </c>
      <c r="C4764" s="3">
        <v>11.840000152587891</v>
      </c>
      <c r="D4764" s="4">
        <v>-7.0793764680187046E-3</v>
      </c>
      <c r="E4764" s="4">
        <v>8.8235296695702514E-2</v>
      </c>
      <c r="F4764" s="2">
        <v>1</v>
      </c>
      <c r="G4764" s="4">
        <v>8.9742408665072215E-2</v>
      </c>
      <c r="H4764" s="4">
        <v>-0.106225248620998</v>
      </c>
      <c r="I4764" s="4">
        <v>-0.1695696311501643</v>
      </c>
    </row>
    <row r="4765" spans="1:9" x14ac:dyDescent="0.25">
      <c r="A4765" t="s">
        <v>4979</v>
      </c>
      <c r="B4765" s="3">
        <v>88.619773864746094</v>
      </c>
      <c r="C4765" s="3">
        <v>10.88000011444092</v>
      </c>
      <c r="D4765" s="4">
        <v>7.8740822330236604E-4</v>
      </c>
      <c r="E4765" s="4">
        <v>-7.2992630864607833E-3</v>
      </c>
      <c r="F4765" s="2">
        <v>1</v>
      </c>
      <c r="G4765" s="4">
        <v>9.2504274806575637E-2</v>
      </c>
      <c r="H4765" s="4">
        <v>-9.9852767485381966E-2</v>
      </c>
      <c r="I4765" s="4">
        <v>-0.15912539730548231</v>
      </c>
    </row>
    <row r="4766" spans="1:9" x14ac:dyDescent="0.25">
      <c r="A4766" t="s">
        <v>4980</v>
      </c>
      <c r="B4766" s="3">
        <v>88.550048828125</v>
      </c>
      <c r="C4766" s="3">
        <v>10.960000038146971</v>
      </c>
      <c r="D4766" s="4">
        <v>5.7800302468029594E-3</v>
      </c>
      <c r="E4766" s="4">
        <v>3.3962230539781528E-2</v>
      </c>
      <c r="F4766" s="2">
        <v>1</v>
      </c>
      <c r="G4766" s="4">
        <v>9.0815312273969218E-2</v>
      </c>
      <c r="H4766" s="4">
        <v>-0.1005609931557301</v>
      </c>
      <c r="I4766" s="4">
        <v>-0.15978698794050361</v>
      </c>
    </row>
    <row r="4767" spans="1:9" x14ac:dyDescent="0.25">
      <c r="A4767" t="s">
        <v>4981</v>
      </c>
      <c r="B4767" s="3">
        <v>88.041168212890625</v>
      </c>
      <c r="C4767" s="3">
        <v>10.60000038146973</v>
      </c>
      <c r="D4767" s="4">
        <v>4.2939349419990336E-3</v>
      </c>
      <c r="E4767" s="4">
        <v>-2.03326543030985E-2</v>
      </c>
      <c r="F4767" s="2">
        <v>1</v>
      </c>
      <c r="G4767" s="4">
        <v>8.7116512863741447E-2</v>
      </c>
      <c r="H4767" s="4">
        <v>-0.1057299013745964</v>
      </c>
      <c r="I4767" s="4">
        <v>-0.15894948456035171</v>
      </c>
    </row>
    <row r="4768" spans="1:9" x14ac:dyDescent="0.25">
      <c r="A4768" t="s">
        <v>4982</v>
      </c>
      <c r="B4768" s="3">
        <v>87.664741516113281</v>
      </c>
      <c r="C4768" s="3">
        <v>10.819999694824221</v>
      </c>
      <c r="D4768" s="4">
        <v>5.0347105599033437E-3</v>
      </c>
      <c r="E4768" s="4">
        <v>-2.697843469625005E-2</v>
      </c>
      <c r="F4768" s="2">
        <v>1</v>
      </c>
      <c r="G4768" s="4">
        <v>8.4119922395141877E-2</v>
      </c>
      <c r="H4768" s="4">
        <v>-0.1095534210539164</v>
      </c>
      <c r="I4768" s="4">
        <v>-0.15397858335798051</v>
      </c>
    </row>
    <row r="4769" spans="1:9" x14ac:dyDescent="0.25">
      <c r="A4769" t="s">
        <v>4983</v>
      </c>
      <c r="B4769" s="3">
        <v>87.2255859375</v>
      </c>
      <c r="C4769" s="3">
        <v>11.11999988555908</v>
      </c>
      <c r="D4769" s="4">
        <v>3.9313098225142173E-3</v>
      </c>
      <c r="E4769" s="4">
        <v>-1.155556572808158E-2</v>
      </c>
      <c r="F4769" s="2">
        <v>1</v>
      </c>
      <c r="G4769" s="4">
        <v>8.3833625064843265E-2</v>
      </c>
      <c r="H4769" s="4">
        <v>-0.11401410360243459</v>
      </c>
      <c r="I4769" s="4">
        <v>-0.1582167185343257</v>
      </c>
    </row>
    <row r="4770" spans="1:9" x14ac:dyDescent="0.25">
      <c r="A4770" t="s">
        <v>4984</v>
      </c>
      <c r="B4770" s="3">
        <v>86.884017944335938</v>
      </c>
      <c r="C4770" s="3">
        <v>11.25</v>
      </c>
      <c r="D4770" s="4">
        <v>9.3124251638971867E-3</v>
      </c>
      <c r="E4770" s="4">
        <v>-8.2381746331659955E-2</v>
      </c>
      <c r="F4770" s="2">
        <v>1</v>
      </c>
      <c r="G4770" s="4">
        <v>6.7587942171697168E-2</v>
      </c>
      <c r="H4770" s="4">
        <v>-0.11748354919401841</v>
      </c>
      <c r="I4770" s="4">
        <v>-0.16151307043656821</v>
      </c>
    </row>
    <row r="4771" spans="1:9" x14ac:dyDescent="0.25">
      <c r="A4771" t="s">
        <v>4985</v>
      </c>
      <c r="B4771" s="3">
        <v>86.082382202148438</v>
      </c>
      <c r="C4771" s="3">
        <v>12.260000228881839</v>
      </c>
      <c r="D4771" s="4">
        <v>2.02883710644941E-3</v>
      </c>
      <c r="E4771" s="4">
        <v>2.4530407006067012E-3</v>
      </c>
      <c r="F4771" s="2">
        <v>1</v>
      </c>
      <c r="G4771" s="4">
        <v>5.9165170961031473E-2</v>
      </c>
      <c r="H4771" s="4">
        <v>-0.12562609078881179</v>
      </c>
      <c r="I4771" s="4">
        <v>-0.1692493734759343</v>
      </c>
    </row>
    <row r="4772" spans="1:9" x14ac:dyDescent="0.25">
      <c r="A4772" t="s">
        <v>4986</v>
      </c>
      <c r="B4772" s="3">
        <v>85.908088684082031</v>
      </c>
      <c r="C4772" s="3">
        <v>12.22999954223633</v>
      </c>
      <c r="D4772" s="4">
        <v>-3.6385307308518522E-3</v>
      </c>
      <c r="E4772" s="4">
        <v>4.1050275704261896E-3</v>
      </c>
      <c r="F4772" s="2">
        <v>1</v>
      </c>
      <c r="G4772" s="4">
        <v>6.3297391952056747E-2</v>
      </c>
      <c r="H4772" s="4">
        <v>-0.12739646122749251</v>
      </c>
      <c r="I4772" s="4">
        <v>-0.1709314185777151</v>
      </c>
    </row>
    <row r="4773" spans="1:9" x14ac:dyDescent="0.25">
      <c r="A4773" t="s">
        <v>4987</v>
      </c>
      <c r="B4773" s="3">
        <v>86.221809387207031</v>
      </c>
      <c r="C4773" s="3">
        <v>12.180000305175779</v>
      </c>
      <c r="D4773" s="4">
        <v>-5.6554583353229937E-4</v>
      </c>
      <c r="E4773" s="4">
        <v>4.7291503467135072E-2</v>
      </c>
      <c r="F4773" s="2">
        <v>1</v>
      </c>
      <c r="G4773" s="4">
        <v>5.9540147295221717E-2</v>
      </c>
      <c r="H4773" s="4">
        <v>-0.1242098719327431</v>
      </c>
      <c r="I4773" s="4">
        <v>-0.1679038110230979</v>
      </c>
    </row>
    <row r="4774" spans="1:9" x14ac:dyDescent="0.25">
      <c r="A4774" t="s">
        <v>4988</v>
      </c>
      <c r="B4774" s="3">
        <v>86.270599365234375</v>
      </c>
      <c r="C4774" s="3">
        <v>11.63000011444092</v>
      </c>
      <c r="D4774" s="4">
        <v>3.40527371523569E-3</v>
      </c>
      <c r="E4774" s="4">
        <v>-2.268903468441474E-2</v>
      </c>
      <c r="F4774" s="2">
        <v>1</v>
      </c>
      <c r="G4774" s="4">
        <v>6.2744506489863072E-2</v>
      </c>
      <c r="H4774" s="4">
        <v>-0.1237142922017139</v>
      </c>
      <c r="I4774" s="4">
        <v>-0.16743295620034071</v>
      </c>
    </row>
    <row r="4775" spans="1:9" x14ac:dyDescent="0.25">
      <c r="A4775" t="s">
        <v>4989</v>
      </c>
      <c r="B4775" s="3">
        <v>85.977821350097656</v>
      </c>
      <c r="C4775" s="3">
        <v>11.89999961853027</v>
      </c>
      <c r="D4775" s="4">
        <v>7.7622288572021247E-3</v>
      </c>
      <c r="E4775" s="4">
        <v>-7.0312543655745019E-2</v>
      </c>
      <c r="F4775" s="2">
        <v>1</v>
      </c>
      <c r="G4775" s="4">
        <v>6.7495273641879017E-2</v>
      </c>
      <c r="H4775" s="4">
        <v>-0.12668815806226849</v>
      </c>
      <c r="I4775" s="4">
        <v>-0.17025845327982589</v>
      </c>
    </row>
    <row r="4776" spans="1:9" x14ac:dyDescent="0.25">
      <c r="A4776" t="s">
        <v>4990</v>
      </c>
      <c r="B4776" s="3">
        <v>85.315582275390625</v>
      </c>
      <c r="C4776" s="3">
        <v>12.80000019073486</v>
      </c>
      <c r="D4776" s="4">
        <v>1.308844383623109E-3</v>
      </c>
      <c r="E4776" s="4">
        <v>-2.140670753856222E-2</v>
      </c>
      <c r="F4776" s="2">
        <v>1</v>
      </c>
      <c r="G4776" s="4">
        <v>6.7332580066999936E-2</v>
      </c>
      <c r="H4776" s="4">
        <v>-0.13341479078049659</v>
      </c>
      <c r="I4776" s="4">
        <v>-0.17664948838070929</v>
      </c>
    </row>
    <row r="4777" spans="1:9" x14ac:dyDescent="0.25">
      <c r="A4777" t="s">
        <v>4991</v>
      </c>
      <c r="B4777" s="3">
        <v>85.204063415527344</v>
      </c>
      <c r="C4777" s="3">
        <v>13.079999923706049</v>
      </c>
      <c r="D4777" s="4">
        <v>0</v>
      </c>
      <c r="E4777" s="4">
        <v>-1.526752456584846E-3</v>
      </c>
      <c r="F4777" s="2">
        <v>1</v>
      </c>
      <c r="G4777" s="4">
        <v>6.6758499925589687E-2</v>
      </c>
      <c r="H4777" s="4">
        <v>-0.134547533380724</v>
      </c>
      <c r="I4777" s="4">
        <v>-0.17772571745721311</v>
      </c>
    </row>
    <row r="4778" spans="1:9" x14ac:dyDescent="0.25">
      <c r="A4778" t="s">
        <v>4992</v>
      </c>
      <c r="B4778" s="3">
        <v>85.204063415527344</v>
      </c>
      <c r="C4778" s="3">
        <v>13.10000038146973</v>
      </c>
      <c r="D4778" s="4">
        <v>9.8288942422275483E-4</v>
      </c>
      <c r="E4778" s="4">
        <v>-5.3150868958777853E-3</v>
      </c>
      <c r="F4778" s="2">
        <v>1</v>
      </c>
      <c r="G4778" s="4">
        <v>6.4663135161395324E-2</v>
      </c>
      <c r="H4778" s="4">
        <v>-0.134547533380724</v>
      </c>
      <c r="I4778" s="4">
        <v>-0.17772571745721311</v>
      </c>
    </row>
    <row r="4779" spans="1:9" x14ac:dyDescent="0.25">
      <c r="A4779" t="s">
        <v>4993</v>
      </c>
      <c r="B4779" s="3">
        <v>85.120399475097656</v>
      </c>
      <c r="C4779" s="3">
        <v>13.170000076293951</v>
      </c>
      <c r="D4779" s="4">
        <v>-1.3085954283750261E-3</v>
      </c>
      <c r="E4779" s="4">
        <v>1.3076928945688021E-2</v>
      </c>
      <c r="F4779" s="2">
        <v>1</v>
      </c>
      <c r="G4779" s="4">
        <v>6.2075973804368578E-2</v>
      </c>
      <c r="H4779" s="4">
        <v>-0.13539734218924099</v>
      </c>
      <c r="I4779" s="4">
        <v>-0.17853312855750331</v>
      </c>
    </row>
    <row r="4780" spans="1:9" x14ac:dyDescent="0.25">
      <c r="A4780" t="s">
        <v>4994</v>
      </c>
      <c r="B4780" s="3">
        <v>85.23193359375</v>
      </c>
      <c r="C4780" s="3">
        <v>13</v>
      </c>
      <c r="D4780" s="4">
        <v>4.2707613044645756E-3</v>
      </c>
      <c r="E4780" s="4">
        <v>-3.5608275855823712E-2</v>
      </c>
      <c r="F4780" s="2">
        <v>1</v>
      </c>
      <c r="G4780" s="4">
        <v>7.0128622112841876E-2</v>
      </c>
      <c r="H4780" s="4">
        <v>-0.13426444459926201</v>
      </c>
      <c r="I4780" s="4">
        <v>-0.17745675222382259</v>
      </c>
    </row>
    <row r="4781" spans="1:9" x14ac:dyDescent="0.25">
      <c r="A4781" t="s">
        <v>4995</v>
      </c>
      <c r="B4781" s="3">
        <v>84.869476318359375</v>
      </c>
      <c r="C4781" s="3">
        <v>13.47999954223633</v>
      </c>
      <c r="D4781" s="4">
        <v>1.045727684237718E-2</v>
      </c>
      <c r="E4781" s="4">
        <v>-9.225594640003687E-2</v>
      </c>
      <c r="F4781" s="2">
        <v>2</v>
      </c>
      <c r="G4781" s="4">
        <v>8.0127529482818094E-2</v>
      </c>
      <c r="H4781" s="4">
        <v>-0.13794607116090959</v>
      </c>
      <c r="I4781" s="4">
        <v>-0.18095469920107829</v>
      </c>
    </row>
    <row r="4782" spans="1:9" x14ac:dyDescent="0.25">
      <c r="A4782" t="s">
        <v>4996</v>
      </c>
      <c r="B4782" s="3">
        <v>83.991157531738281</v>
      </c>
      <c r="C4782" s="3">
        <v>14.85000038146973</v>
      </c>
      <c r="D4782" s="4">
        <v>2.9969036975689982E-3</v>
      </c>
      <c r="E4782" s="4">
        <v>-3.067880696585645E-2</v>
      </c>
      <c r="F4782" s="2">
        <v>2</v>
      </c>
      <c r="G4782" s="4">
        <v>8.2411380054503658E-2</v>
      </c>
      <c r="H4782" s="4">
        <v>-0.14686751375282189</v>
      </c>
      <c r="I4782" s="4">
        <v>-0.18943104318235721</v>
      </c>
    </row>
    <row r="4783" spans="1:9" x14ac:dyDescent="0.25">
      <c r="A4783" t="s">
        <v>4997</v>
      </c>
      <c r="B4783" s="3">
        <v>83.740196228027344</v>
      </c>
      <c r="C4783" s="3">
        <v>15.319999694824221</v>
      </c>
      <c r="D4783" s="4">
        <v>2.75492789954912E-3</v>
      </c>
      <c r="E4783" s="4">
        <v>7.5087697882401327E-2</v>
      </c>
      <c r="F4783" s="2">
        <v>2</v>
      </c>
      <c r="G4783" s="4">
        <v>7.9556972278014726E-2</v>
      </c>
      <c r="H4783" s="4">
        <v>-0.14941663019886961</v>
      </c>
      <c r="I4783" s="4">
        <v>-0.1918529819688741</v>
      </c>
    </row>
    <row r="4784" spans="1:9" x14ac:dyDescent="0.25">
      <c r="A4784" t="s">
        <v>4998</v>
      </c>
      <c r="B4784" s="3">
        <v>83.5101318359375</v>
      </c>
      <c r="C4784" s="3">
        <v>14.25</v>
      </c>
      <c r="D4784" s="4">
        <v>1.439458635662905E-2</v>
      </c>
      <c r="E4784" s="4">
        <v>-0.11048691680316949</v>
      </c>
      <c r="F4784" s="2">
        <v>2</v>
      </c>
      <c r="G4784" s="4">
        <v>7.953996289310683E-2</v>
      </c>
      <c r="H4784" s="4">
        <v>-0.1517534881799778</v>
      </c>
      <c r="I4784" s="4">
        <v>-0.19407325205178949</v>
      </c>
    </row>
    <row r="4785" spans="1:9" x14ac:dyDescent="0.25">
      <c r="A4785" t="s">
        <v>4999</v>
      </c>
      <c r="B4785" s="3">
        <v>82.325096130371094</v>
      </c>
      <c r="C4785" s="3">
        <v>16.020000457763668</v>
      </c>
      <c r="D4785" s="4">
        <v>-1.0639291809245281E-2</v>
      </c>
      <c r="E4785" s="4">
        <v>9.8012357108998138E-2</v>
      </c>
      <c r="F4785" s="2">
        <v>2</v>
      </c>
      <c r="G4785" s="4">
        <v>6.4032783661890802E-2</v>
      </c>
      <c r="H4785" s="4">
        <v>-0.16379037977061359</v>
      </c>
      <c r="I4785" s="4">
        <v>-0.20550961254354311</v>
      </c>
    </row>
    <row r="4786" spans="1:9" x14ac:dyDescent="0.25">
      <c r="A4786" t="s">
        <v>5000</v>
      </c>
      <c r="B4786" s="3">
        <v>83.210395812988281</v>
      </c>
      <c r="C4786" s="3">
        <v>14.590000152587891</v>
      </c>
      <c r="D4786" s="4">
        <v>-2.923883049797515E-3</v>
      </c>
      <c r="E4786" s="4">
        <v>4.129416429413002E-3</v>
      </c>
      <c r="F4786" s="2">
        <v>2</v>
      </c>
      <c r="G4786" s="4">
        <v>7.8714470172426276E-2</v>
      </c>
      <c r="H4786" s="4">
        <v>-0.15479802936730311</v>
      </c>
      <c r="I4786" s="4">
        <v>-0.19696589840388681</v>
      </c>
    </row>
    <row r="4787" spans="1:9" x14ac:dyDescent="0.25">
      <c r="A4787" t="s">
        <v>5001</v>
      </c>
      <c r="B4787" s="3">
        <v>83.45440673828125</v>
      </c>
      <c r="C4787" s="3">
        <v>14.52999973297119</v>
      </c>
      <c r="D4787" s="4">
        <v>-2.0005541736695109E-3</v>
      </c>
      <c r="E4787" s="4">
        <v>-1.424694989198372E-2</v>
      </c>
      <c r="F4787" s="2">
        <v>2</v>
      </c>
      <c r="G4787" s="4">
        <v>9.487522807531712E-2</v>
      </c>
      <c r="H4787" s="4">
        <v>-0.1523195107531502</v>
      </c>
      <c r="I4787" s="4">
        <v>-0.1918813842250239</v>
      </c>
    </row>
    <row r="4788" spans="1:9" x14ac:dyDescent="0.25">
      <c r="A4788" t="s">
        <v>5002</v>
      </c>
      <c r="B4788" s="3">
        <v>83.621696472167969</v>
      </c>
      <c r="C4788" s="3">
        <v>14.739999771118161</v>
      </c>
      <c r="D4788" s="4">
        <v>1.5491615228691909E-2</v>
      </c>
      <c r="E4788" s="4">
        <v>-8.6174796154321442E-2</v>
      </c>
      <c r="F4788" s="2">
        <v>2</v>
      </c>
      <c r="G4788" s="4">
        <v>0.1138465706610776</v>
      </c>
      <c r="H4788" s="4">
        <v>-0.1506202806104954</v>
      </c>
      <c r="I4788" s="4">
        <v>-0.18162364237209511</v>
      </c>
    </row>
    <row r="4789" spans="1:9" x14ac:dyDescent="0.25">
      <c r="A4789" t="s">
        <v>5003</v>
      </c>
      <c r="B4789" s="3">
        <v>82.346023559570313</v>
      </c>
      <c r="C4789" s="3">
        <v>16.129999160766602</v>
      </c>
      <c r="D4789" s="4">
        <v>3.908947365288018E-3</v>
      </c>
      <c r="E4789" s="4">
        <v>1.241374901139958E-3</v>
      </c>
      <c r="F4789" s="2">
        <v>3</v>
      </c>
      <c r="G4789" s="4">
        <v>9.5557803528641072E-2</v>
      </c>
      <c r="H4789" s="4">
        <v>-0.16357781132617061</v>
      </c>
      <c r="I4789" s="4">
        <v>-0.1941082079307922</v>
      </c>
    </row>
    <row r="4790" spans="1:9" x14ac:dyDescent="0.25">
      <c r="A4790" t="s">
        <v>5004</v>
      </c>
      <c r="B4790" s="3">
        <v>82.025390625</v>
      </c>
      <c r="C4790" s="3">
        <v>16.110000610351559</v>
      </c>
      <c r="D4790" s="4">
        <v>-1.7615920144890111E-2</v>
      </c>
      <c r="E4790" s="4">
        <v>0.19333337854456009</v>
      </c>
      <c r="F4790" s="2">
        <v>3</v>
      </c>
      <c r="G4790" s="4">
        <v>7.9029394310342838E-2</v>
      </c>
      <c r="H4790" s="4">
        <v>-0.16683461097843549</v>
      </c>
      <c r="I4790" s="4">
        <v>-0.19724613055373891</v>
      </c>
    </row>
    <row r="4791" spans="1:9" x14ac:dyDescent="0.25">
      <c r="A4791" t="s">
        <v>5005</v>
      </c>
      <c r="B4791" s="3">
        <v>83.496253967285156</v>
      </c>
      <c r="C4791" s="3">
        <v>13.5</v>
      </c>
      <c r="D4791" s="4">
        <v>1.6635861408199611E-2</v>
      </c>
      <c r="E4791" s="4">
        <v>-0.1193737725253458</v>
      </c>
      <c r="F4791" s="2">
        <v>2</v>
      </c>
      <c r="G4791" s="4">
        <v>0.1055334956611127</v>
      </c>
      <c r="H4791" s="4">
        <v>-0.15189445135914001</v>
      </c>
      <c r="I4791" s="4">
        <v>-0.1828513043852891</v>
      </c>
    </row>
    <row r="4792" spans="1:9" x14ac:dyDescent="0.25">
      <c r="A4792" t="s">
        <v>5006</v>
      </c>
      <c r="B4792" s="3">
        <v>82.129951477050781</v>
      </c>
      <c r="C4792" s="3">
        <v>15.329999923706049</v>
      </c>
      <c r="D4792" s="4">
        <v>-1.083002735142191E-2</v>
      </c>
      <c r="E4792" s="4">
        <v>4.49897644157915E-2</v>
      </c>
      <c r="F4792" s="2">
        <v>2</v>
      </c>
      <c r="G4792" s="4">
        <v>8.5282753853809679E-2</v>
      </c>
      <c r="H4792" s="4">
        <v>-0.16577254370497879</v>
      </c>
      <c r="I4792" s="4">
        <v>-0.19622282998867241</v>
      </c>
    </row>
    <row r="4793" spans="1:9" x14ac:dyDescent="0.25">
      <c r="A4793" t="s">
        <v>5007</v>
      </c>
      <c r="B4793" s="3">
        <v>83.029159545898438</v>
      </c>
      <c r="C4793" s="3">
        <v>14.670000076293951</v>
      </c>
      <c r="D4793" s="4">
        <v>3.7075984925383221E-3</v>
      </c>
      <c r="E4793" s="4">
        <v>-1.344988640244482E-2</v>
      </c>
      <c r="F4793" s="2">
        <v>2</v>
      </c>
      <c r="G4793" s="4">
        <v>8.7930574285654206E-2</v>
      </c>
      <c r="H4793" s="4">
        <v>-0.15663892014300279</v>
      </c>
      <c r="I4793" s="4">
        <v>-0.18742259446154341</v>
      </c>
    </row>
    <row r="4794" spans="1:9" x14ac:dyDescent="0.25">
      <c r="A4794" t="s">
        <v>5008</v>
      </c>
      <c r="B4794" s="3">
        <v>82.722457885742188</v>
      </c>
      <c r="C4794" s="3">
        <v>14.86999988555908</v>
      </c>
      <c r="D4794" s="4">
        <v>1.055949399131473E-2</v>
      </c>
      <c r="E4794" s="4">
        <v>-9.7146295962384777E-2</v>
      </c>
      <c r="F4794" s="2">
        <v>2</v>
      </c>
      <c r="G4794" s="4">
        <v>8.80032929299841E-2</v>
      </c>
      <c r="H4794" s="4">
        <v>-0.1597542141519748</v>
      </c>
      <c r="I4794" s="4">
        <v>-0.1904241765641099</v>
      </c>
    </row>
    <row r="4795" spans="1:9" x14ac:dyDescent="0.25">
      <c r="A4795" t="s">
        <v>5009</v>
      </c>
      <c r="B4795" s="3">
        <v>81.858078002929688</v>
      </c>
      <c r="C4795" s="3">
        <v>16.469999313354489</v>
      </c>
      <c r="D4795" s="4">
        <v>-5.9576936683580772E-4</v>
      </c>
      <c r="E4795" s="4">
        <v>1.541307093608602E-2</v>
      </c>
      <c r="F4795" s="2">
        <v>3</v>
      </c>
      <c r="G4795" s="4">
        <v>8.2668259661525578E-2</v>
      </c>
      <c r="H4795" s="4">
        <v>-0.16853407360571801</v>
      </c>
      <c r="I4795" s="4">
        <v>-0.19888356079028821</v>
      </c>
    </row>
    <row r="4796" spans="1:9" x14ac:dyDescent="0.25">
      <c r="A4796" t="s">
        <v>5010</v>
      </c>
      <c r="B4796" s="3">
        <v>81.906875610351563</v>
      </c>
      <c r="C4796" s="3">
        <v>16.219999313354489</v>
      </c>
      <c r="D4796" s="4">
        <v>-7.8529318696657358E-3</v>
      </c>
      <c r="E4796" s="4">
        <v>3.7747869135871692E-2</v>
      </c>
      <c r="F4796" s="2">
        <v>3</v>
      </c>
      <c r="G4796" s="4">
        <v>7.4572483584432581E-2</v>
      </c>
      <c r="H4796" s="4">
        <v>-0.1680384163798129</v>
      </c>
      <c r="I4796" s="4">
        <v>-0.19840599563785</v>
      </c>
    </row>
    <row r="4797" spans="1:9" x14ac:dyDescent="0.25">
      <c r="A4797" t="s">
        <v>5011</v>
      </c>
      <c r="B4797" s="3">
        <v>82.55517578125</v>
      </c>
      <c r="C4797" s="3">
        <v>15.63000011444092</v>
      </c>
      <c r="D4797" s="4">
        <v>-1.433343263009812E-3</v>
      </c>
      <c r="E4797" s="4">
        <v>5.1446895642948132E-3</v>
      </c>
      <c r="F4797" s="2">
        <v>2</v>
      </c>
      <c r="G4797" s="4">
        <v>7.354912447187778E-2</v>
      </c>
      <c r="H4797" s="4">
        <v>-0.16145336679975381</v>
      </c>
      <c r="I4797" s="4">
        <v>-0.19206130813577341</v>
      </c>
    </row>
    <row r="4798" spans="1:9" x14ac:dyDescent="0.25">
      <c r="A4798" t="s">
        <v>5012</v>
      </c>
      <c r="B4798" s="3">
        <v>82.673675537109375</v>
      </c>
      <c r="C4798" s="3">
        <v>15.55000019073486</v>
      </c>
      <c r="D4798" s="4">
        <v>-8.4439891205404516E-3</v>
      </c>
      <c r="E4798" s="4">
        <v>6.5798494044339906E-2</v>
      </c>
      <c r="F4798" s="2">
        <v>2</v>
      </c>
      <c r="G4798" s="4">
        <v>7.0902892697767728E-2</v>
      </c>
      <c r="H4798" s="4">
        <v>-0.1602497163881281</v>
      </c>
      <c r="I4798" s="4">
        <v>-0.19090159238410509</v>
      </c>
    </row>
    <row r="4799" spans="1:9" x14ac:dyDescent="0.25">
      <c r="A4799" t="s">
        <v>5013</v>
      </c>
      <c r="B4799" s="3">
        <v>83.377716064453125</v>
      </c>
      <c r="C4799" s="3">
        <v>14.590000152587891</v>
      </c>
      <c r="D4799" s="4">
        <v>3.439806056750871E-3</v>
      </c>
      <c r="E4799" s="4">
        <v>-2.47326126079952E-2</v>
      </c>
      <c r="F4799" s="2">
        <v>2</v>
      </c>
      <c r="G4799" s="4">
        <v>8.4438686430599263E-2</v>
      </c>
      <c r="H4799" s="4">
        <v>-0.15309848924514491</v>
      </c>
      <c r="I4799" s="4">
        <v>-0.1840113934680645</v>
      </c>
    </row>
    <row r="4800" spans="1:9" x14ac:dyDescent="0.25">
      <c r="A4800" t="s">
        <v>5014</v>
      </c>
      <c r="B4800" s="3">
        <v>83.091896057128906</v>
      </c>
      <c r="C4800" s="3">
        <v>14.960000038146971</v>
      </c>
      <c r="D4800" s="4">
        <v>-3.594682384180814E-3</v>
      </c>
      <c r="E4800" s="4">
        <v>2.8178683301543161E-2</v>
      </c>
      <c r="F4800" s="2">
        <v>2</v>
      </c>
      <c r="G4800" s="4">
        <v>7.176670229702653E-2</v>
      </c>
      <c r="H4800" s="4">
        <v>-0.1560016797789289</v>
      </c>
      <c r="I4800" s="4">
        <v>-0.18680861412250349</v>
      </c>
    </row>
    <row r="4801" spans="1:9" x14ac:dyDescent="0.25">
      <c r="A4801" t="s">
        <v>5015</v>
      </c>
      <c r="B4801" s="3">
        <v>83.39166259765625</v>
      </c>
      <c r="C4801" s="3">
        <v>14.55000019073486</v>
      </c>
      <c r="D4801" s="4">
        <v>-1.311659717147251E-2</v>
      </c>
      <c r="E4801" s="4">
        <v>0.10227275764975061</v>
      </c>
      <c r="F4801" s="2">
        <v>2</v>
      </c>
      <c r="G4801" s="4">
        <v>6.4096293584841035E-2</v>
      </c>
      <c r="H4801" s="4">
        <v>-0.15295682861210011</v>
      </c>
      <c r="I4801" s="4">
        <v>-0.18387490361524139</v>
      </c>
    </row>
    <row r="4802" spans="1:9" x14ac:dyDescent="0.25">
      <c r="A4802" t="s">
        <v>5016</v>
      </c>
      <c r="B4802" s="3">
        <v>84.500015258789063</v>
      </c>
      <c r="C4802" s="3">
        <v>13.19999980926514</v>
      </c>
      <c r="D4802" s="4">
        <v>-1.125590994415027E-2</v>
      </c>
      <c r="E4802" s="4">
        <v>5.9390029602938599E-2</v>
      </c>
      <c r="F4802" s="2">
        <v>1</v>
      </c>
      <c r="G4802" s="4">
        <v>8.5623043592687909E-2</v>
      </c>
      <c r="H4802" s="4">
        <v>-0.1416988380185831</v>
      </c>
      <c r="I4802" s="4">
        <v>-0.17302784295931509</v>
      </c>
    </row>
    <row r="4803" spans="1:9" x14ac:dyDescent="0.25">
      <c r="A4803" t="s">
        <v>5017</v>
      </c>
      <c r="B4803" s="3">
        <v>85.461967468261719</v>
      </c>
      <c r="C4803" s="3">
        <v>12.460000038146971</v>
      </c>
      <c r="D4803" s="4">
        <v>-3.5766262917436009E-3</v>
      </c>
      <c r="E4803" s="4">
        <v>4.5302009932614018E-2</v>
      </c>
      <c r="F4803" s="2">
        <v>1</v>
      </c>
      <c r="G4803" s="4">
        <v>9.8560609924014386E-2</v>
      </c>
      <c r="H4803" s="4">
        <v>-0.13192789659765719</v>
      </c>
      <c r="I4803" s="4">
        <v>-0.1636135524269248</v>
      </c>
    </row>
    <row r="4804" spans="1:9" x14ac:dyDescent="0.25">
      <c r="A4804" t="s">
        <v>5018</v>
      </c>
      <c r="B4804" s="3">
        <v>85.768730163574219</v>
      </c>
      <c r="C4804" s="3">
        <v>11.920000076293951</v>
      </c>
      <c r="D4804" s="4">
        <v>3.098377777410954E-3</v>
      </c>
      <c r="E4804" s="4">
        <v>-2.6143766405886559E-2</v>
      </c>
      <c r="F4804" s="2">
        <v>1</v>
      </c>
      <c r="G4804" s="4">
        <v>0.10434665580841811</v>
      </c>
      <c r="H4804" s="4">
        <v>-0.1288119826296785</v>
      </c>
      <c r="I4804" s="4">
        <v>-0.15606875448685811</v>
      </c>
    </row>
    <row r="4805" spans="1:9" x14ac:dyDescent="0.25">
      <c r="A4805" t="s">
        <v>5019</v>
      </c>
      <c r="B4805" s="3">
        <v>85.503807067871094</v>
      </c>
      <c r="C4805" s="3">
        <v>12.239999771118161</v>
      </c>
      <c r="D4805" s="4">
        <v>8.1365851008163848E-3</v>
      </c>
      <c r="E4805" s="4">
        <v>-3.08788867608033E-2</v>
      </c>
      <c r="F4805" s="2">
        <v>1</v>
      </c>
      <c r="G4805" s="4">
        <v>0.1195538509242811</v>
      </c>
      <c r="H4805" s="4">
        <v>-0.13150291469852279</v>
      </c>
      <c r="I4805" s="4">
        <v>-0.14666856614738549</v>
      </c>
    </row>
    <row r="4806" spans="1:9" x14ac:dyDescent="0.25">
      <c r="A4806" t="s">
        <v>5020</v>
      </c>
      <c r="B4806" s="3">
        <v>84.813713073730469</v>
      </c>
      <c r="C4806" s="3">
        <v>12.63000011444092</v>
      </c>
      <c r="D4806" s="4">
        <v>9.8768798172188532E-4</v>
      </c>
      <c r="E4806" s="4">
        <v>-1.0188096560270201E-2</v>
      </c>
      <c r="F4806" s="2">
        <v>1</v>
      </c>
      <c r="G4806" s="4">
        <v>0.1097237335988941</v>
      </c>
      <c r="H4806" s="4">
        <v>-0.1385124812084613</v>
      </c>
      <c r="I4806" s="4">
        <v>-0.14545377255687189</v>
      </c>
    </row>
    <row r="4807" spans="1:9" x14ac:dyDescent="0.25">
      <c r="A4807" t="s">
        <v>5021</v>
      </c>
      <c r="B4807" s="3">
        <v>84.730026245117188</v>
      </c>
      <c r="C4807" s="3">
        <v>12.760000228881839</v>
      </c>
      <c r="D4807" s="4">
        <v>-2.4665854193839381E-4</v>
      </c>
      <c r="E4807" s="4">
        <v>-2.147237222318232E-2</v>
      </c>
      <c r="F4807" s="2">
        <v>1</v>
      </c>
      <c r="G4807" s="4">
        <v>0.1142078345354713</v>
      </c>
      <c r="H4807" s="4">
        <v>-0.13936252250160591</v>
      </c>
      <c r="I4807" s="4">
        <v>-0.14629696478471341</v>
      </c>
    </row>
    <row r="4808" spans="1:9" x14ac:dyDescent="0.25">
      <c r="A4808" t="s">
        <v>5022</v>
      </c>
      <c r="B4808" s="3">
        <v>84.750930786132813</v>
      </c>
      <c r="C4808" s="3">
        <v>13.039999961853029</v>
      </c>
      <c r="D4808" s="4">
        <v>1.1527906844490681E-3</v>
      </c>
      <c r="E4808" s="4">
        <v>6.1728336011250828E-3</v>
      </c>
      <c r="F4808" s="2">
        <v>1</v>
      </c>
      <c r="G4808" s="4">
        <v>0.1198167965956924</v>
      </c>
      <c r="H4808" s="4">
        <v>-0.13915018654179029</v>
      </c>
      <c r="I4808" s="4">
        <v>-0.14608633968631921</v>
      </c>
    </row>
    <row r="4809" spans="1:9" x14ac:dyDescent="0.25">
      <c r="A4809" t="s">
        <v>5023</v>
      </c>
      <c r="B4809" s="3">
        <v>84.653343200683594</v>
      </c>
      <c r="C4809" s="3">
        <v>12.960000038146971</v>
      </c>
      <c r="D4809" s="4">
        <v>8.2406181113015009E-4</v>
      </c>
      <c r="E4809" s="4">
        <v>-2.7756930808459649E-2</v>
      </c>
      <c r="F4809" s="2">
        <v>1</v>
      </c>
      <c r="G4809" s="4">
        <v>0.1114010002494112</v>
      </c>
      <c r="H4809" s="4">
        <v>-0.14014142349872469</v>
      </c>
      <c r="I4809" s="4">
        <v>-0.14706958991754571</v>
      </c>
    </row>
    <row r="4810" spans="1:9" x14ac:dyDescent="0.25">
      <c r="A4810" t="s">
        <v>5024</v>
      </c>
      <c r="B4810" s="3">
        <v>84.583641052246094</v>
      </c>
      <c r="C4810" s="3">
        <v>13.329999923706049</v>
      </c>
      <c r="D4810" s="4">
        <v>3.5561755986393E-3</v>
      </c>
      <c r="E4810" s="4">
        <v>-3.3357508297277787E-2</v>
      </c>
      <c r="F4810" s="2">
        <v>2</v>
      </c>
      <c r="G4810" s="4">
        <v>0.1155913353641609</v>
      </c>
      <c r="H4810" s="4">
        <v>-0.14084941668444531</v>
      </c>
      <c r="I4810" s="4">
        <v>-0.14777187856679</v>
      </c>
    </row>
    <row r="4811" spans="1:9" x14ac:dyDescent="0.25">
      <c r="A4811" t="s">
        <v>5025</v>
      </c>
      <c r="B4811" s="3">
        <v>84.283912658691406</v>
      </c>
      <c r="C4811" s="3">
        <v>13.789999961853029</v>
      </c>
      <c r="D4811" s="4">
        <v>-9.3405136439562719E-3</v>
      </c>
      <c r="E4811" s="4">
        <v>9.0980980007471013E-2</v>
      </c>
      <c r="F4811" s="2">
        <v>2</v>
      </c>
      <c r="G4811" s="4">
        <v>0.10565828049628639</v>
      </c>
      <c r="H4811" s="4">
        <v>-0.14389388037689479</v>
      </c>
      <c r="I4811" s="4">
        <v>-0.1507918120031092</v>
      </c>
    </row>
    <row r="4812" spans="1:9" x14ac:dyDescent="0.25">
      <c r="A4812" t="s">
        <v>5026</v>
      </c>
      <c r="B4812" s="3">
        <v>85.078590393066406</v>
      </c>
      <c r="C4812" s="3">
        <v>12.64000034332275</v>
      </c>
      <c r="D4812" s="4">
        <v>-8.4490714086222773E-3</v>
      </c>
      <c r="E4812" s="4">
        <v>4.1186160284996109E-2</v>
      </c>
      <c r="F4812" s="2">
        <v>1</v>
      </c>
      <c r="G4812" s="4">
        <v>0.102151699212403</v>
      </c>
      <c r="H4812" s="4">
        <v>-0.1358220141088721</v>
      </c>
      <c r="I4812" s="4">
        <v>-0.14278498344517479</v>
      </c>
    </row>
    <row r="4813" spans="1:9" x14ac:dyDescent="0.25">
      <c r="A4813" t="s">
        <v>5027</v>
      </c>
      <c r="B4813" s="3">
        <v>85.803550720214844</v>
      </c>
      <c r="C4813" s="3">
        <v>12.14000034332275</v>
      </c>
      <c r="D4813" s="4">
        <v>-3.3197733089339598E-3</v>
      </c>
      <c r="E4813" s="4">
        <v>8.1996439785965602E-2</v>
      </c>
      <c r="F4813" s="2">
        <v>1</v>
      </c>
      <c r="G4813" s="4">
        <v>0.1163862790552008</v>
      </c>
      <c r="H4813" s="4">
        <v>-0.12845829601632161</v>
      </c>
      <c r="I4813" s="4">
        <v>-0.13548059727743231</v>
      </c>
    </row>
    <row r="4814" spans="1:9" x14ac:dyDescent="0.25">
      <c r="A4814" t="s">
        <v>5028</v>
      </c>
      <c r="B4814" s="3">
        <v>86.089347839355469</v>
      </c>
      <c r="C4814" s="3">
        <v>11.22000026702881</v>
      </c>
      <c r="D4814" s="4">
        <v>7.1107952780700154E-3</v>
      </c>
      <c r="E4814" s="4">
        <v>-0.1016813072347766</v>
      </c>
      <c r="F4814" s="2">
        <v>1</v>
      </c>
      <c r="G4814" s="4">
        <v>0.1133732331683486</v>
      </c>
      <c r="H4814" s="4">
        <v>-0.1255553379671652</v>
      </c>
      <c r="I4814" s="4">
        <v>-0.13260102932639331</v>
      </c>
    </row>
    <row r="4815" spans="1:9" x14ac:dyDescent="0.25">
      <c r="A4815" t="s">
        <v>5029</v>
      </c>
      <c r="B4815" s="3">
        <v>85.48150634765625</v>
      </c>
      <c r="C4815" s="3">
        <v>12.489999771118161</v>
      </c>
      <c r="D4815" s="4">
        <v>-4.8698933806468059E-4</v>
      </c>
      <c r="E4815" s="4">
        <v>-3.2532926511082527E-2</v>
      </c>
      <c r="F4815" s="2">
        <v>1</v>
      </c>
      <c r="G4815" s="4">
        <v>0.11021136484501889</v>
      </c>
      <c r="H4815" s="4">
        <v>-0.13172943222061789</v>
      </c>
      <c r="I4815" s="4">
        <v>-0.13872537684981109</v>
      </c>
    </row>
    <row r="4816" spans="1:9" x14ac:dyDescent="0.25">
      <c r="A4816" t="s">
        <v>5030</v>
      </c>
      <c r="B4816" s="3">
        <v>85.523155212402344</v>
      </c>
      <c r="C4816" s="3">
        <v>12.909999847412109</v>
      </c>
      <c r="D4816" s="4">
        <v>-3.6389955693155729E-3</v>
      </c>
      <c r="E4816" s="4">
        <v>4.1969288916896108E-2</v>
      </c>
      <c r="F4816" s="2">
        <v>1</v>
      </c>
      <c r="G4816" s="4">
        <v>0.11410078010075669</v>
      </c>
      <c r="H4816" s="4">
        <v>-0.13130638769337979</v>
      </c>
      <c r="I4816" s="4">
        <v>-0.1383057409329739</v>
      </c>
    </row>
    <row r="4817" spans="1:9" x14ac:dyDescent="0.25">
      <c r="A4817" t="s">
        <v>5031</v>
      </c>
      <c r="B4817" s="3">
        <v>85.83551025390625</v>
      </c>
      <c r="C4817" s="3">
        <v>12.39000034332275</v>
      </c>
      <c r="D4817" s="4">
        <v>-5.5489900922887081E-3</v>
      </c>
      <c r="E4817" s="4">
        <v>6.3519377598557858E-2</v>
      </c>
      <c r="F4817" s="2">
        <v>1</v>
      </c>
      <c r="G4817" s="4">
        <v>0.10970959101164041</v>
      </c>
      <c r="H4817" s="4">
        <v>-0.1281336699814066</v>
      </c>
      <c r="I4817" s="4">
        <v>-0.13515858686240559</v>
      </c>
    </row>
    <row r="4818" spans="1:9" x14ac:dyDescent="0.25">
      <c r="A4818" t="s">
        <v>5032</v>
      </c>
      <c r="B4818" s="3">
        <v>86.314468383789063</v>
      </c>
      <c r="C4818" s="3">
        <v>11.64999961853027</v>
      </c>
      <c r="D4818" s="4">
        <v>-2.006324190726438E-3</v>
      </c>
      <c r="E4818" s="4">
        <v>-2.754590453385386E-2</v>
      </c>
      <c r="F4818" s="2">
        <v>1</v>
      </c>
      <c r="G4818" s="4">
        <v>0.11816399638460549</v>
      </c>
      <c r="H4818" s="4">
        <v>-0.12326869666560469</v>
      </c>
      <c r="I4818" s="4">
        <v>-0.1303328122540145</v>
      </c>
    </row>
    <row r="4819" spans="1:9" x14ac:dyDescent="0.25">
      <c r="A4819" t="s">
        <v>5033</v>
      </c>
      <c r="B4819" s="3">
        <v>86.487991333007813</v>
      </c>
      <c r="C4819" s="3">
        <v>11.97999954223633</v>
      </c>
      <c r="D4819" s="4">
        <v>8.9070257102257244E-3</v>
      </c>
      <c r="E4819" s="4">
        <v>-7.3472601741484511E-2</v>
      </c>
      <c r="F4819" s="2">
        <v>1</v>
      </c>
      <c r="G4819" s="4">
        <v>0.1240789390964931</v>
      </c>
      <c r="H4819" s="4">
        <v>-0.1215061532093844</v>
      </c>
      <c r="I4819" s="4">
        <v>-0.12858447019639491</v>
      </c>
    </row>
    <row r="4820" spans="1:9" x14ac:dyDescent="0.25">
      <c r="A4820" t="s">
        <v>5034</v>
      </c>
      <c r="B4820" s="3">
        <v>85.724441528320313</v>
      </c>
      <c r="C4820" s="3">
        <v>12.930000305175779</v>
      </c>
      <c r="D4820" s="4">
        <v>-3.308857967657564E-3</v>
      </c>
      <c r="E4820" s="4">
        <v>3.2747590448997783E-2</v>
      </c>
      <c r="F4820" s="2">
        <v>1</v>
      </c>
      <c r="G4820" s="4">
        <v>0.11989974790461221</v>
      </c>
      <c r="H4820" s="4">
        <v>-0.12926184038395919</v>
      </c>
      <c r="I4820" s="4">
        <v>-0.136277667220954</v>
      </c>
    </row>
    <row r="4821" spans="1:9" x14ac:dyDescent="0.25">
      <c r="A4821" t="s">
        <v>5035</v>
      </c>
      <c r="B4821" s="3">
        <v>86.009033203125</v>
      </c>
      <c r="C4821" s="3">
        <v>12.52000045776367</v>
      </c>
      <c r="D4821" s="4">
        <v>1.69757774626178E-3</v>
      </c>
      <c r="E4821" s="4">
        <v>-3.1709190853459579E-2</v>
      </c>
      <c r="F4821" s="2">
        <v>1</v>
      </c>
      <c r="G4821" s="4">
        <v>0.1226201257077508</v>
      </c>
      <c r="H4821" s="4">
        <v>-0.12637112652518631</v>
      </c>
      <c r="I4821" s="4">
        <v>-0.13341024480478589</v>
      </c>
    </row>
    <row r="4822" spans="1:9" x14ac:dyDescent="0.25">
      <c r="A4822" t="s">
        <v>5036</v>
      </c>
      <c r="B4822" s="3">
        <v>85.863273620605469</v>
      </c>
      <c r="C4822" s="3">
        <v>12.930000305175779</v>
      </c>
      <c r="D4822" s="4">
        <v>1.169543540735485E-2</v>
      </c>
      <c r="E4822" s="4">
        <v>-4.7162815330979102E-2</v>
      </c>
      <c r="F4822" s="2">
        <v>1</v>
      </c>
      <c r="G4822" s="4">
        <v>0.1179368115688078</v>
      </c>
      <c r="H4822" s="4">
        <v>-0.12785166612820639</v>
      </c>
      <c r="I4822" s="4">
        <v>-0.13487885520800541</v>
      </c>
    </row>
    <row r="4823" spans="1:9" x14ac:dyDescent="0.25">
      <c r="A4823" t="s">
        <v>5037</v>
      </c>
      <c r="B4823" s="3">
        <v>84.870674133300781</v>
      </c>
      <c r="C4823" s="3">
        <v>13.569999694824221</v>
      </c>
      <c r="D4823" s="4">
        <v>-1.7957353707732659E-3</v>
      </c>
      <c r="E4823" s="4">
        <v>3.1939170226446427E-2</v>
      </c>
      <c r="F4823" s="2">
        <v>2</v>
      </c>
      <c r="G4823" s="4">
        <v>0.11230678162861869</v>
      </c>
      <c r="H4823" s="4">
        <v>-0.13793390446540199</v>
      </c>
      <c r="I4823" s="4">
        <v>-0.14487985759898461</v>
      </c>
    </row>
    <row r="4824" spans="1:9" x14ac:dyDescent="0.25">
      <c r="A4824" t="s">
        <v>5038</v>
      </c>
      <c r="B4824" s="3">
        <v>85.023353576660156</v>
      </c>
      <c r="C4824" s="3">
        <v>13.14999961853027</v>
      </c>
      <c r="D4824" s="4">
        <v>-7.3428338550463046E-4</v>
      </c>
      <c r="E4824" s="4">
        <v>4.3650731778501102E-2</v>
      </c>
      <c r="F4824" s="2">
        <v>1</v>
      </c>
      <c r="G4824" s="4">
        <v>0.1097546888465291</v>
      </c>
      <c r="H4824" s="4">
        <v>-0.13638307700999039</v>
      </c>
      <c r="I4824" s="4">
        <v>-0.14334152567596831</v>
      </c>
    </row>
    <row r="4825" spans="1:9" x14ac:dyDescent="0.25">
      <c r="A4825" t="s">
        <v>5039</v>
      </c>
      <c r="B4825" s="3">
        <v>85.085830688476563</v>
      </c>
      <c r="C4825" s="3">
        <v>12.60000038146973</v>
      </c>
      <c r="D4825" s="4">
        <v>1.263913678646467E-2</v>
      </c>
      <c r="E4825" s="4">
        <v>-7.6923023179805927E-2</v>
      </c>
      <c r="F4825" s="2">
        <v>1</v>
      </c>
      <c r="G4825" s="4">
        <v>0.123140087539984</v>
      </c>
      <c r="H4825" s="4">
        <v>-0.13574847147169511</v>
      </c>
      <c r="I4825" s="4">
        <v>-0.14271203336547539</v>
      </c>
    </row>
    <row r="4826" spans="1:9" x14ac:dyDescent="0.25">
      <c r="A4826" t="s">
        <v>5040</v>
      </c>
      <c r="B4826" s="3">
        <v>84.023841857910156</v>
      </c>
      <c r="C4826" s="3">
        <v>13.64999961853027</v>
      </c>
      <c r="D4826" s="4">
        <v>-5.2588670841509089E-3</v>
      </c>
      <c r="E4826" s="4">
        <v>9.6153222163504193E-3</v>
      </c>
      <c r="F4826" s="2">
        <v>2</v>
      </c>
      <c r="G4826" s="4">
        <v>0.1112179182865578</v>
      </c>
      <c r="H4826" s="4">
        <v>-0.1465355257047016</v>
      </c>
      <c r="I4826" s="4">
        <v>-0.1534121727162705</v>
      </c>
    </row>
    <row r="4827" spans="1:9" x14ac:dyDescent="0.25">
      <c r="A4827" t="s">
        <v>5041</v>
      </c>
      <c r="B4827" s="3">
        <v>84.468048095703125</v>
      </c>
      <c r="C4827" s="3">
        <v>13.52000045776367</v>
      </c>
      <c r="D4827" s="4">
        <v>7.7007941082694042E-3</v>
      </c>
      <c r="E4827" s="4">
        <v>-1.457724528954751E-2</v>
      </c>
      <c r="F4827" s="2">
        <v>2</v>
      </c>
      <c r="G4827" s="4">
        <v>0.12295473298195141</v>
      </c>
      <c r="H4827" s="4">
        <v>-0.1420235415483739</v>
      </c>
      <c r="I4827" s="4">
        <v>-0.1489365431163413</v>
      </c>
    </row>
    <row r="4828" spans="1:9" x14ac:dyDescent="0.25">
      <c r="A4828" t="s">
        <v>5042</v>
      </c>
      <c r="B4828" s="3">
        <v>83.822547912597656</v>
      </c>
      <c r="C4828" s="3">
        <v>13.72000026702881</v>
      </c>
      <c r="D4828" s="4">
        <v>-6.8265151949331582E-3</v>
      </c>
      <c r="E4828" s="4">
        <v>-7.2827935476327266E-4</v>
      </c>
      <c r="F4828" s="2">
        <v>2</v>
      </c>
      <c r="G4828" s="4">
        <v>0.1051738964721773</v>
      </c>
      <c r="H4828" s="4">
        <v>-0.148580150508998</v>
      </c>
      <c r="I4828" s="4">
        <v>-0.15544032329876409</v>
      </c>
    </row>
    <row r="4829" spans="1:9" x14ac:dyDescent="0.25">
      <c r="A4829" t="s">
        <v>5043</v>
      </c>
      <c r="B4829" s="3">
        <v>84.398696899414063</v>
      </c>
      <c r="C4829" s="3">
        <v>13.72999954223633</v>
      </c>
      <c r="D4829" s="4">
        <v>3.6323736972849741E-3</v>
      </c>
      <c r="E4829" s="4">
        <v>-3.1051554812178691E-2</v>
      </c>
      <c r="F4829" s="2">
        <v>2</v>
      </c>
      <c r="G4829" s="4">
        <v>0.1162763053547793</v>
      </c>
      <c r="H4829" s="4">
        <v>-0.14272796996980561</v>
      </c>
      <c r="I4829" s="4">
        <v>-0.14963529572378781</v>
      </c>
    </row>
    <row r="4830" spans="1:9" x14ac:dyDescent="0.25">
      <c r="A4830" t="s">
        <v>5044</v>
      </c>
      <c r="B4830" s="3">
        <v>84.093238830566406</v>
      </c>
      <c r="C4830" s="3">
        <v>14.170000076293951</v>
      </c>
      <c r="D4830" s="4">
        <v>-8.9171006632234873E-3</v>
      </c>
      <c r="E4830" s="4">
        <v>6.2218884123853568E-2</v>
      </c>
      <c r="F4830" s="2">
        <v>2</v>
      </c>
      <c r="G4830" s="4">
        <v>0.11223624766359901</v>
      </c>
      <c r="H4830" s="4">
        <v>-0.1458306323140148</v>
      </c>
      <c r="I4830" s="4">
        <v>-0.1491122404882689</v>
      </c>
    </row>
    <row r="4831" spans="1:9" x14ac:dyDescent="0.25">
      <c r="A4831" t="s">
        <v>5045</v>
      </c>
      <c r="B4831" s="3">
        <v>84.849853515625</v>
      </c>
      <c r="C4831" s="3">
        <v>13.340000152587891</v>
      </c>
      <c r="D4831" s="4">
        <v>-1.877788400898472E-3</v>
      </c>
      <c r="E4831" s="4">
        <v>-5.9612461439081388E-3</v>
      </c>
      <c r="F4831" s="2">
        <v>2</v>
      </c>
      <c r="G4831" s="4">
        <v>0.12987088324855159</v>
      </c>
      <c r="H4831" s="4">
        <v>-0.13814538798158321</v>
      </c>
      <c r="I4831" s="4">
        <v>-0.14145652187002999</v>
      </c>
    </row>
    <row r="4832" spans="1:9" x14ac:dyDescent="0.25">
      <c r="A4832" t="s">
        <v>5046</v>
      </c>
      <c r="B4832" s="3">
        <v>85.009483337402344</v>
      </c>
      <c r="C4832" s="3">
        <v>13.420000076293951</v>
      </c>
      <c r="D4832" s="4">
        <v>0</v>
      </c>
      <c r="E4832" s="4">
        <v>0</v>
      </c>
      <c r="F4832" s="2">
        <v>2</v>
      </c>
      <c r="G4832" s="4">
        <v>0.13353726573105579</v>
      </c>
      <c r="H4832" s="4">
        <v>-0.1365239626942768</v>
      </c>
      <c r="I4832" s="4">
        <v>-0.1398413258888519</v>
      </c>
    </row>
    <row r="4833" spans="1:9" x14ac:dyDescent="0.25">
      <c r="A4833" t="s">
        <v>5047</v>
      </c>
      <c r="B4833" s="3">
        <v>85.009483337402344</v>
      </c>
      <c r="C4833" s="3">
        <v>13.420000076293951</v>
      </c>
      <c r="D4833" s="4">
        <v>2.2911077762464149E-3</v>
      </c>
      <c r="E4833" s="4">
        <v>0</v>
      </c>
      <c r="F4833" s="2">
        <v>2</v>
      </c>
      <c r="G4833" s="4">
        <v>0.1306640572875479</v>
      </c>
      <c r="H4833" s="4">
        <v>-0.1365239626942768</v>
      </c>
      <c r="I4833" s="4">
        <v>-0.1398413258888519</v>
      </c>
    </row>
    <row r="4834" spans="1:9" x14ac:dyDescent="0.25">
      <c r="A4834" t="s">
        <v>5048</v>
      </c>
      <c r="B4834" s="3">
        <v>84.815162658691406</v>
      </c>
      <c r="C4834" s="3">
        <v>13.420000076293951</v>
      </c>
      <c r="D4834" s="4">
        <v>-8.1311072688272645E-5</v>
      </c>
      <c r="E4834" s="4">
        <v>9.0225476570051644E-3</v>
      </c>
      <c r="F4834" s="2">
        <v>2</v>
      </c>
      <c r="G4834" s="4">
        <v>0.1359965591756491</v>
      </c>
      <c r="H4834" s="4">
        <v>-0.13849775718205071</v>
      </c>
      <c r="I4834" s="4">
        <v>-0.14180753731362869</v>
      </c>
    </row>
    <row r="4835" spans="1:9" x14ac:dyDescent="0.25">
      <c r="A4835" t="s">
        <v>5049</v>
      </c>
      <c r="B4835" s="3">
        <v>84.822059631347656</v>
      </c>
      <c r="C4835" s="3">
        <v>13.30000019073486</v>
      </c>
      <c r="D4835" s="4">
        <v>-8.2203773441036354E-5</v>
      </c>
      <c r="E4835" s="4">
        <v>-1.6272208548815281E-2</v>
      </c>
      <c r="F4835" s="2">
        <v>2</v>
      </c>
      <c r="G4835" s="4">
        <v>0.1327856234877067</v>
      </c>
      <c r="H4835" s="4">
        <v>-0.13842770181428679</v>
      </c>
      <c r="I4835" s="4">
        <v>-0.141737751089522</v>
      </c>
    </row>
    <row r="4836" spans="1:9" x14ac:dyDescent="0.25">
      <c r="A4836" t="s">
        <v>5050</v>
      </c>
      <c r="B4836" s="3">
        <v>84.829032897949219</v>
      </c>
      <c r="C4836" s="3">
        <v>13.52000045776367</v>
      </c>
      <c r="D4836" s="4">
        <v>-1.300288650232384E-2</v>
      </c>
      <c r="E4836" s="4">
        <v>0.1027732630798452</v>
      </c>
      <c r="F4836" s="2">
        <v>2</v>
      </c>
      <c r="G4836" s="4">
        <v>0.14452885751454869</v>
      </c>
      <c r="H4836" s="4">
        <v>-0.13835687149776441</v>
      </c>
      <c r="I4836" s="4">
        <v>-0.14166719289390961</v>
      </c>
    </row>
    <row r="4837" spans="1:9" x14ac:dyDescent="0.25">
      <c r="A4837" t="s">
        <v>5051</v>
      </c>
      <c r="B4837" s="3">
        <v>85.946586608886719</v>
      </c>
      <c r="C4837" s="3">
        <v>12.260000228881839</v>
      </c>
      <c r="D4837" s="4">
        <v>6.1762004822776273E-3</v>
      </c>
      <c r="E4837" s="4">
        <v>-3.767657385084866E-2</v>
      </c>
      <c r="F4837" s="2">
        <v>1</v>
      </c>
      <c r="G4837" s="4">
        <v>0.1661384195774602</v>
      </c>
      <c r="H4837" s="4">
        <v>-0.12700542208397819</v>
      </c>
      <c r="I4837" s="4">
        <v>-0.1303593542798023</v>
      </c>
    </row>
    <row r="4838" spans="1:9" x14ac:dyDescent="0.25">
      <c r="A4838" t="s">
        <v>5052</v>
      </c>
      <c r="B4838" s="3">
        <v>85.419021606445313</v>
      </c>
      <c r="C4838" s="3">
        <v>12.739999771118161</v>
      </c>
      <c r="D4838" s="4">
        <v>-6.1382891776978754E-3</v>
      </c>
      <c r="E4838" s="4">
        <v>2.5764870600524459E-2</v>
      </c>
      <c r="F4838" s="2">
        <v>1</v>
      </c>
      <c r="G4838" s="4">
        <v>0.17098197075233521</v>
      </c>
      <c r="H4838" s="4">
        <v>-0.13236411525378911</v>
      </c>
      <c r="I4838" s="4">
        <v>-0.13236135851428829</v>
      </c>
    </row>
    <row r="4839" spans="1:9" x14ac:dyDescent="0.25">
      <c r="A4839" t="s">
        <v>5053</v>
      </c>
      <c r="B4839" s="3">
        <v>85.946586608886719</v>
      </c>
      <c r="C4839" s="3">
        <v>12.420000076293951</v>
      </c>
      <c r="D4839" s="4">
        <v>3.9734035778991039E-3</v>
      </c>
      <c r="E4839" s="4">
        <v>3.2310146593914619E-3</v>
      </c>
      <c r="F4839" s="2">
        <v>1</v>
      </c>
      <c r="G4839" s="4">
        <v>0.1805274022853742</v>
      </c>
      <c r="H4839" s="4">
        <v>-0.12700542208397819</v>
      </c>
      <c r="I4839" s="4">
        <v>-0.12700264831830169</v>
      </c>
    </row>
    <row r="4840" spans="1:9" x14ac:dyDescent="0.25">
      <c r="A4840" t="s">
        <v>5054</v>
      </c>
      <c r="B4840" s="3">
        <v>85.606437683105469</v>
      </c>
      <c r="C4840" s="3">
        <v>12.38000011444092</v>
      </c>
      <c r="D4840" s="4">
        <v>-4.8592284631954202E-4</v>
      </c>
      <c r="E4840" s="4">
        <v>-1.6128632826301059E-3</v>
      </c>
      <c r="F4840" s="2">
        <v>1</v>
      </c>
      <c r="G4840" s="4">
        <v>0.16302632515897211</v>
      </c>
      <c r="H4840" s="4">
        <v>-0.13046045362865499</v>
      </c>
      <c r="I4840" s="4">
        <v>-0.13019265113015349</v>
      </c>
    </row>
    <row r="4841" spans="1:9" x14ac:dyDescent="0.25">
      <c r="A4841" t="s">
        <v>5055</v>
      </c>
      <c r="B4841" s="3">
        <v>85.648056030273438</v>
      </c>
      <c r="C4841" s="3">
        <v>12.39999961853027</v>
      </c>
      <c r="D4841" s="4">
        <v>6.0332085910423938E-3</v>
      </c>
      <c r="E4841" s="4">
        <v>-6.1317215539563492E-2</v>
      </c>
      <c r="F4841" s="2">
        <v>1</v>
      </c>
      <c r="G4841" s="4">
        <v>0.16122998671099301</v>
      </c>
      <c r="H4841" s="4">
        <v>-0.1300377190809201</v>
      </c>
      <c r="I4841" s="4">
        <v>-0.1246110053552363</v>
      </c>
    </row>
    <row r="4842" spans="1:9" x14ac:dyDescent="0.25">
      <c r="A4842" t="s">
        <v>5056</v>
      </c>
      <c r="B4842" s="3">
        <v>85.134422302246094</v>
      </c>
      <c r="C4842" s="3">
        <v>13.210000038146971</v>
      </c>
      <c r="D4842" s="4">
        <v>-1.8721484509067741E-3</v>
      </c>
      <c r="E4842" s="4">
        <v>5.8493631625553322E-2</v>
      </c>
      <c r="F4842" s="2">
        <v>1</v>
      </c>
      <c r="G4842" s="4">
        <v>0.16915314409911189</v>
      </c>
      <c r="H4842" s="4">
        <v>-0.13525490660743791</v>
      </c>
      <c r="I4842" s="4">
        <v>-0.12914872706723529</v>
      </c>
    </row>
    <row r="4843" spans="1:9" x14ac:dyDescent="0.25">
      <c r="A4843" t="s">
        <v>5057</v>
      </c>
      <c r="B4843" s="3">
        <v>85.294105529785156</v>
      </c>
      <c r="C4843" s="3">
        <v>12.47999954223633</v>
      </c>
      <c r="D4843" s="4">
        <v>-6.7894789772506847E-3</v>
      </c>
      <c r="E4843" s="4">
        <v>-3.194961187284906E-3</v>
      </c>
      <c r="F4843" s="2">
        <v>1</v>
      </c>
      <c r="G4843" s="4">
        <v>0.17299035255069481</v>
      </c>
      <c r="H4843" s="4">
        <v>-0.1336329388560005</v>
      </c>
      <c r="I4843" s="4">
        <v>-0.11849830873610601</v>
      </c>
    </row>
    <row r="4844" spans="1:9" x14ac:dyDescent="0.25">
      <c r="A4844" t="s">
        <v>5058</v>
      </c>
      <c r="B4844" s="3">
        <v>85.877166748046875</v>
      </c>
      <c r="C4844" s="3">
        <v>12.52000045776367</v>
      </c>
      <c r="D4844" s="4">
        <v>-8.0176651785583974E-3</v>
      </c>
      <c r="E4844" s="4">
        <v>5.8326334616023878E-2</v>
      </c>
      <c r="F4844" s="2">
        <v>1</v>
      </c>
      <c r="G4844" s="4">
        <v>0.16412148174409549</v>
      </c>
      <c r="H4844" s="4">
        <v>-0.1277105479592926</v>
      </c>
      <c r="I4844" s="4">
        <v>-0.1093427880223093</v>
      </c>
    </row>
    <row r="4845" spans="1:9" x14ac:dyDescent="0.25">
      <c r="A4845" t="s">
        <v>5059</v>
      </c>
      <c r="B4845" s="3">
        <v>86.571266174316406</v>
      </c>
      <c r="C4845" s="3">
        <v>11.829999923706049</v>
      </c>
      <c r="D4845" s="4">
        <v>2.6530779592268679E-3</v>
      </c>
      <c r="E4845" s="4">
        <v>6.8085041451961814E-3</v>
      </c>
      <c r="F4845" s="2">
        <v>1</v>
      </c>
      <c r="G4845" s="4">
        <v>0.15436246048720781</v>
      </c>
      <c r="H4845" s="4">
        <v>-0.12066029663953549</v>
      </c>
      <c r="I4845" s="4">
        <v>-0.1013984900862215</v>
      </c>
    </row>
    <row r="4846" spans="1:9" x14ac:dyDescent="0.25">
      <c r="A4846" t="s">
        <v>5060</v>
      </c>
      <c r="B4846" s="3">
        <v>86.342193603515625</v>
      </c>
      <c r="C4846" s="3">
        <v>11.75</v>
      </c>
      <c r="D4846" s="4">
        <v>5.9842362340831734E-3</v>
      </c>
      <c r="E4846" s="4">
        <v>-2.731787465151014E-2</v>
      </c>
      <c r="F4846" s="2">
        <v>1</v>
      </c>
      <c r="G4846" s="4">
        <v>0.151203016207313</v>
      </c>
      <c r="H4846" s="4">
        <v>-0.12298708028678371</v>
      </c>
      <c r="I4846" s="4">
        <v>-0.1037762415862046</v>
      </c>
    </row>
    <row r="4847" spans="1:9" x14ac:dyDescent="0.25">
      <c r="A4847" t="s">
        <v>5061</v>
      </c>
      <c r="B4847" s="3">
        <v>85.828575134277344</v>
      </c>
      <c r="C4847" s="3">
        <v>12.079999923706049</v>
      </c>
      <c r="D4847" s="4">
        <v>-7.2739953909750632E-4</v>
      </c>
      <c r="E4847" s="4">
        <v>4.4079536934644947E-2</v>
      </c>
      <c r="F4847" s="2">
        <v>1</v>
      </c>
      <c r="G4847" s="4">
        <v>0.1354943584727881</v>
      </c>
      <c r="H4847" s="4">
        <v>-0.12820411282354979</v>
      </c>
      <c r="I4847" s="4">
        <v>-0.1091075524514955</v>
      </c>
    </row>
    <row r="4848" spans="1:9" x14ac:dyDescent="0.25">
      <c r="A4848" t="s">
        <v>5062</v>
      </c>
      <c r="B4848" s="3">
        <v>85.89105224609375</v>
      </c>
      <c r="C4848" s="3">
        <v>11.569999694824221</v>
      </c>
      <c r="D4848" s="4">
        <v>-6.6624196403204383E-3</v>
      </c>
      <c r="E4848" s="4">
        <v>9.9809809065707356E-2</v>
      </c>
      <c r="F4848" s="2">
        <v>1</v>
      </c>
      <c r="G4848" s="4">
        <v>0.13867922696245169</v>
      </c>
      <c r="H4848" s="4">
        <v>-0.12756950728525451</v>
      </c>
      <c r="I4848" s="4">
        <v>-0.10845904597244931</v>
      </c>
    </row>
    <row r="4849" spans="1:9" x14ac:dyDescent="0.25">
      <c r="A4849" t="s">
        <v>5063</v>
      </c>
      <c r="B4849" s="3">
        <v>86.467132568359375</v>
      </c>
      <c r="C4849" s="3">
        <v>10.52000045776367</v>
      </c>
      <c r="D4849" s="4">
        <v>6.3005773161457501E-3</v>
      </c>
      <c r="E4849" s="4">
        <v>1.544409328076579E-2</v>
      </c>
      <c r="F4849" s="2">
        <v>1</v>
      </c>
      <c r="G4849" s="4">
        <v>0.1491159141535863</v>
      </c>
      <c r="H4849" s="4">
        <v>-0.1217180241999448</v>
      </c>
      <c r="I4849" s="4">
        <v>-0.1024793870128916</v>
      </c>
    </row>
    <row r="4850" spans="1:9" x14ac:dyDescent="0.25">
      <c r="A4850" t="s">
        <v>5064</v>
      </c>
      <c r="B4850" s="3">
        <v>85.925750732421875</v>
      </c>
      <c r="C4850" s="3">
        <v>10.35999965667725</v>
      </c>
      <c r="D4850" s="4">
        <v>3.649062621864152E-3</v>
      </c>
      <c r="E4850" s="4">
        <v>-5.7324852371386292E-2</v>
      </c>
      <c r="F4850" s="2">
        <v>1</v>
      </c>
      <c r="G4850" s="4">
        <v>0.1467953104891235</v>
      </c>
      <c r="H4850" s="4">
        <v>-0.12721706058991111</v>
      </c>
      <c r="I4850" s="4">
        <v>-0.1080988789842087</v>
      </c>
    </row>
    <row r="4851" spans="1:9" x14ac:dyDescent="0.25">
      <c r="A4851" t="s">
        <v>5065</v>
      </c>
      <c r="B4851" s="3">
        <v>85.61334228515625</v>
      </c>
      <c r="C4851" s="3">
        <v>10.989999771118161</v>
      </c>
      <c r="D4851" s="4">
        <v>1.2173590909529959E-3</v>
      </c>
      <c r="E4851" s="4">
        <v>-9.9099645559649341E-3</v>
      </c>
      <c r="F4851" s="2">
        <v>1</v>
      </c>
      <c r="G4851" s="4">
        <v>0.14606136362313321</v>
      </c>
      <c r="H4851" s="4">
        <v>-0.1303903207660152</v>
      </c>
      <c r="I4851" s="4">
        <v>-0.1113416489566086</v>
      </c>
    </row>
    <row r="4852" spans="1:9" x14ac:dyDescent="0.25">
      <c r="A4852" t="s">
        <v>5066</v>
      </c>
      <c r="B4852" s="3">
        <v>85.509246826171875</v>
      </c>
      <c r="C4852" s="3">
        <v>11.10000038146973</v>
      </c>
      <c r="D4852" s="4">
        <v>-2.833523551662664E-3</v>
      </c>
      <c r="E4852" s="4">
        <v>5.5133070196591083E-2</v>
      </c>
      <c r="F4852" s="2">
        <v>1</v>
      </c>
      <c r="G4852" s="4">
        <v>0.15540397400557859</v>
      </c>
      <c r="H4852" s="4">
        <v>-0.13144766085204529</v>
      </c>
      <c r="I4852" s="4">
        <v>-0.1124221499213303</v>
      </c>
    </row>
    <row r="4853" spans="1:9" x14ac:dyDescent="0.25">
      <c r="A4853" t="s">
        <v>5067</v>
      </c>
      <c r="B4853" s="3">
        <v>85.752227783203125</v>
      </c>
      <c r="C4853" s="3">
        <v>10.52000045776367</v>
      </c>
      <c r="D4853" s="4">
        <v>6.6817953387485751E-3</v>
      </c>
      <c r="E4853" s="4">
        <v>-4.102094788617705E-2</v>
      </c>
      <c r="F4853" s="2">
        <v>1</v>
      </c>
      <c r="G4853" s="4">
        <v>0.15645396327507391</v>
      </c>
      <c r="H4853" s="4">
        <v>-0.12897960404613151</v>
      </c>
      <c r="I4853" s="4">
        <v>-0.1099000306949702</v>
      </c>
    </row>
    <row r="4854" spans="1:9" x14ac:dyDescent="0.25">
      <c r="A4854" t="s">
        <v>5068</v>
      </c>
      <c r="B4854" s="3">
        <v>85.183052062988281</v>
      </c>
      <c r="C4854" s="3">
        <v>10.97000026702881</v>
      </c>
      <c r="D4854" s="4">
        <v>-5.8323614363382506E-3</v>
      </c>
      <c r="E4854" s="4">
        <v>7.2336339971205144E-2</v>
      </c>
      <c r="F4854" s="2">
        <v>1</v>
      </c>
      <c r="G4854" s="4">
        <v>0.13915938336442141</v>
      </c>
      <c r="H4854" s="4">
        <v>-0.13476095426880139</v>
      </c>
      <c r="I4854" s="4">
        <v>-0.11580802054187229</v>
      </c>
    </row>
    <row r="4855" spans="1:9" x14ac:dyDescent="0.25">
      <c r="A4855" t="s">
        <v>5069</v>
      </c>
      <c r="B4855" s="3">
        <v>85.682785034179688</v>
      </c>
      <c r="C4855" s="3">
        <v>10.22999954223633</v>
      </c>
      <c r="D4855" s="4">
        <v>3.413922513876289E-3</v>
      </c>
      <c r="E4855" s="4">
        <v>-2.105265751619945E-2</v>
      </c>
      <c r="F4855" s="2">
        <v>1</v>
      </c>
      <c r="G4855" s="4">
        <v>0.14897915253966779</v>
      </c>
      <c r="H4855" s="4">
        <v>-0.1296849624060733</v>
      </c>
      <c r="I4855" s="4">
        <v>-0.11062083982578939</v>
      </c>
    </row>
    <row r="4856" spans="1:9" x14ac:dyDescent="0.25">
      <c r="A4856" t="s">
        <v>5070</v>
      </c>
      <c r="B4856" s="3">
        <v>85.391265869140625</v>
      </c>
      <c r="C4856" s="3">
        <v>10.44999980926514</v>
      </c>
      <c r="D4856" s="4">
        <v>5.4761977913742044E-3</v>
      </c>
      <c r="E4856" s="4">
        <v>-2.9712222367442861E-2</v>
      </c>
      <c r="F4856" s="2">
        <v>1</v>
      </c>
      <c r="G4856" s="4">
        <v>0.1239410586897582</v>
      </c>
      <c r="H4856" s="4">
        <v>-0.13264604161211349</v>
      </c>
      <c r="I4856" s="4">
        <v>-0.11364678103525989</v>
      </c>
    </row>
    <row r="4857" spans="1:9" x14ac:dyDescent="0.25">
      <c r="A4857" t="s">
        <v>5071</v>
      </c>
      <c r="B4857" s="3">
        <v>84.926193237304688</v>
      </c>
      <c r="C4857" s="3">
        <v>10.77000045776367</v>
      </c>
      <c r="D4857" s="4">
        <v>-3.9890737567944701E-3</v>
      </c>
      <c r="E4857" s="4">
        <v>4.2594437299836807E-2</v>
      </c>
      <c r="F4857" s="2">
        <v>1</v>
      </c>
      <c r="G4857" s="4">
        <v>0.13201564032897611</v>
      </c>
      <c r="H4857" s="4">
        <v>-0.1373699742538774</v>
      </c>
      <c r="I4857" s="4">
        <v>-0.11847419072505069</v>
      </c>
    </row>
    <row r="4858" spans="1:9" x14ac:dyDescent="0.25">
      <c r="A4858" t="s">
        <v>5072</v>
      </c>
      <c r="B4858" s="3">
        <v>85.266326904296875</v>
      </c>
      <c r="C4858" s="3">
        <v>10.329999923706049</v>
      </c>
      <c r="D4858" s="4">
        <v>-5.698240091572826E-4</v>
      </c>
      <c r="E4858" s="4">
        <v>-4.4403374401317919E-2</v>
      </c>
      <c r="F4858" s="2">
        <v>1</v>
      </c>
      <c r="G4858" s="4">
        <v>0.13172434318178811</v>
      </c>
      <c r="H4858" s="4">
        <v>-0.13391509769895241</v>
      </c>
      <c r="I4858" s="4">
        <v>-0.1149436356085729</v>
      </c>
    </row>
    <row r="4859" spans="1:9" x14ac:dyDescent="0.25">
      <c r="A4859" t="s">
        <v>5073</v>
      </c>
      <c r="B4859" s="3">
        <v>85.31494140625</v>
      </c>
      <c r="C4859" s="3">
        <v>10.810000419616699</v>
      </c>
      <c r="D4859" s="4">
        <v>3.9210954504305118E-3</v>
      </c>
      <c r="E4859" s="4">
        <v>-2.767503002666372E-3</v>
      </c>
      <c r="F4859" s="2">
        <v>1</v>
      </c>
      <c r="G4859" s="4">
        <v>0.13144978943665181</v>
      </c>
      <c r="H4859" s="4">
        <v>-0.13342130035006761</v>
      </c>
      <c r="I4859" s="4">
        <v>-0.1144390217015657</v>
      </c>
    </row>
    <row r="4860" spans="1:9" x14ac:dyDescent="0.25">
      <c r="A4860" t="s">
        <v>5074</v>
      </c>
      <c r="B4860" s="3">
        <v>84.981719970703125</v>
      </c>
      <c r="C4860" s="3">
        <v>10.840000152587891</v>
      </c>
      <c r="D4860" s="4">
        <v>1.390329938375068E-3</v>
      </c>
      <c r="E4860" s="4">
        <v>-1.0045630921762361E-2</v>
      </c>
      <c r="F4860" s="2">
        <v>1</v>
      </c>
      <c r="G4860" s="4">
        <v>0.1197544702321294</v>
      </c>
      <c r="H4860" s="4">
        <v>-0.13680596654747701</v>
      </c>
      <c r="I4860" s="4">
        <v>-0.1178978285129981</v>
      </c>
    </row>
    <row r="4861" spans="1:9" x14ac:dyDescent="0.25">
      <c r="A4861" t="s">
        <v>5075</v>
      </c>
      <c r="B4861" s="3">
        <v>84.863731384277344</v>
      </c>
      <c r="C4861" s="3">
        <v>10.94999980926514</v>
      </c>
      <c r="D4861" s="4">
        <v>2.6242671246861078E-3</v>
      </c>
      <c r="E4861" s="4">
        <v>-2.9255313077842789E-2</v>
      </c>
      <c r="F4861" s="2">
        <v>1</v>
      </c>
      <c r="G4861" s="4">
        <v>0.1148010928664915</v>
      </c>
      <c r="H4861" s="4">
        <v>-0.13800442480242101</v>
      </c>
      <c r="I4861" s="4">
        <v>-0.11912253881931741</v>
      </c>
    </row>
    <row r="4862" spans="1:9" x14ac:dyDescent="0.25">
      <c r="A4862" t="s">
        <v>5076</v>
      </c>
      <c r="B4862" s="3">
        <v>84.641609191894531</v>
      </c>
      <c r="C4862" s="3">
        <v>11.27999973297119</v>
      </c>
      <c r="D4862" s="4">
        <v>5.110285720653529E-3</v>
      </c>
      <c r="E4862" s="4">
        <v>-1.484716848260415E-2</v>
      </c>
      <c r="F4862" s="2">
        <v>1</v>
      </c>
      <c r="G4862" s="4">
        <v>0.1126785425044368</v>
      </c>
      <c r="H4862" s="4">
        <v>-0.14026061061777439</v>
      </c>
      <c r="I4862" s="4">
        <v>-0.1214281460523069</v>
      </c>
    </row>
    <row r="4863" spans="1:9" x14ac:dyDescent="0.25">
      <c r="A4863" t="s">
        <v>5077</v>
      </c>
      <c r="B4863" s="3">
        <v>84.211265563964844</v>
      </c>
      <c r="C4863" s="3">
        <v>11.44999980926514</v>
      </c>
      <c r="D4863" s="4">
        <v>1.142169319000574E-2</v>
      </c>
      <c r="E4863" s="4">
        <v>-8.3266611762309206E-2</v>
      </c>
      <c r="F4863" s="2">
        <v>1</v>
      </c>
      <c r="G4863" s="4">
        <v>0.1075169751208158</v>
      </c>
      <c r="H4863" s="4">
        <v>-0.14463178658469161</v>
      </c>
      <c r="I4863" s="4">
        <v>-0.12589507198429839</v>
      </c>
    </row>
    <row r="4864" spans="1:9" x14ac:dyDescent="0.25">
      <c r="A4864" t="s">
        <v>5078</v>
      </c>
      <c r="B4864" s="3">
        <v>83.260292053222656</v>
      </c>
      <c r="C4864" s="3">
        <v>12.489999771118161</v>
      </c>
      <c r="D4864" s="4">
        <v>3.9337344986334344E-3</v>
      </c>
      <c r="E4864" s="4">
        <v>1.7929853720200169E-2</v>
      </c>
      <c r="F4864" s="2">
        <v>1</v>
      </c>
      <c r="G4864" s="4">
        <v>9.7859569334477259E-2</v>
      </c>
      <c r="H4864" s="4">
        <v>-0.15429121287927641</v>
      </c>
      <c r="I4864" s="4">
        <v>-0.13576608658769171</v>
      </c>
    </row>
    <row r="4865" spans="1:9" x14ac:dyDescent="0.25">
      <c r="A4865" t="s">
        <v>5079</v>
      </c>
      <c r="B4865" s="3">
        <v>82.934051513671875</v>
      </c>
      <c r="C4865" s="3">
        <v>12.27000045776367</v>
      </c>
      <c r="D4865" s="4">
        <v>-8.3826960311432774E-3</v>
      </c>
      <c r="E4865" s="4">
        <v>5.0513710374343379E-2</v>
      </c>
      <c r="F4865" s="2">
        <v>1</v>
      </c>
      <c r="G4865" s="4">
        <v>8.595701659655286E-2</v>
      </c>
      <c r="H4865" s="4">
        <v>-0.1576049712652875</v>
      </c>
      <c r="I4865" s="4">
        <v>-0.13915243236257191</v>
      </c>
    </row>
    <row r="4866" spans="1:9" x14ac:dyDescent="0.25">
      <c r="A4866" t="s">
        <v>5080</v>
      </c>
      <c r="B4866" s="3">
        <v>83.635139465332031</v>
      </c>
      <c r="C4866" s="3">
        <v>11.680000305175779</v>
      </c>
      <c r="D4866" s="4">
        <v>8.0317200712356485E-3</v>
      </c>
      <c r="E4866" s="4">
        <v>2.4561464562716129E-2</v>
      </c>
      <c r="F4866" s="2">
        <v>1</v>
      </c>
      <c r="G4866" s="4">
        <v>9.8366841584826004E-2</v>
      </c>
      <c r="H4866" s="4">
        <v>-0.15048373463925641</v>
      </c>
      <c r="I4866" s="4">
        <v>-0.13187520609819409</v>
      </c>
    </row>
    <row r="4867" spans="1:9" x14ac:dyDescent="0.25">
      <c r="A4867" t="s">
        <v>5081</v>
      </c>
      <c r="B4867" s="3">
        <v>82.968757629394531</v>
      </c>
      <c r="C4867" s="3">
        <v>11.39999961853027</v>
      </c>
      <c r="D4867" s="4">
        <v>2.9363531009103379E-3</v>
      </c>
      <c r="E4867" s="4">
        <v>-5.3156174862998402E-2</v>
      </c>
      <c r="F4867" s="2">
        <v>1</v>
      </c>
      <c r="G4867" s="4">
        <v>8.0059343827221907E-2</v>
      </c>
      <c r="H4867" s="4">
        <v>-0.15725244707506819</v>
      </c>
      <c r="I4867" s="4">
        <v>-0.1387921861819417</v>
      </c>
    </row>
    <row r="4868" spans="1:9" x14ac:dyDescent="0.25">
      <c r="A4868" t="s">
        <v>5082</v>
      </c>
      <c r="B4868" s="3">
        <v>82.725845336914063</v>
      </c>
      <c r="C4868" s="3">
        <v>12.039999961853029</v>
      </c>
      <c r="D4868" s="4">
        <v>-5.4241460214781156E-3</v>
      </c>
      <c r="E4868" s="4">
        <v>2.2939634119662159E-2</v>
      </c>
      <c r="F4868" s="2">
        <v>1</v>
      </c>
      <c r="G4868" s="4">
        <v>7.6324865608809134E-2</v>
      </c>
      <c r="H4868" s="4">
        <v>-0.15971980642709949</v>
      </c>
      <c r="I4868" s="4">
        <v>-0.14131359267679469</v>
      </c>
    </row>
    <row r="4869" spans="1:9" x14ac:dyDescent="0.25">
      <c r="A4869" t="s">
        <v>5083</v>
      </c>
      <c r="B4869" s="3">
        <v>83.177009582519531</v>
      </c>
      <c r="C4869" s="3">
        <v>11.77000045776367</v>
      </c>
      <c r="D4869" s="4">
        <v>-2.6632721298218702E-3</v>
      </c>
      <c r="E4869" s="4">
        <v>1.6407645536219428E-2</v>
      </c>
      <c r="F4869" s="2">
        <v>1</v>
      </c>
      <c r="G4869" s="4">
        <v>6.7170969035610151E-2</v>
      </c>
      <c r="H4869" s="4">
        <v>-0.15513714694400119</v>
      </c>
      <c r="I4869" s="4">
        <v>-0.1366305507133809</v>
      </c>
    </row>
    <row r="4870" spans="1:9" x14ac:dyDescent="0.25">
      <c r="A4870" t="s">
        <v>5084</v>
      </c>
      <c r="B4870" s="3">
        <v>83.399124145507813</v>
      </c>
      <c r="C4870" s="3">
        <v>11.579999923706049</v>
      </c>
      <c r="D4870" s="4">
        <v>8.3925628708840794E-3</v>
      </c>
      <c r="E4870" s="4">
        <v>-7.5079912115715741E-2</v>
      </c>
      <c r="F4870" s="2">
        <v>1</v>
      </c>
      <c r="G4870" s="4">
        <v>7.5750466365951397E-2</v>
      </c>
      <c r="H4870" s="4">
        <v>-0.15288103862352359</v>
      </c>
      <c r="I4870" s="4">
        <v>-0.1343250226727811</v>
      </c>
    </row>
    <row r="4871" spans="1:9" x14ac:dyDescent="0.25">
      <c r="A4871" t="s">
        <v>5085</v>
      </c>
      <c r="B4871" s="3">
        <v>82.70501708984375</v>
      </c>
      <c r="C4871" s="3">
        <v>12.52000045776367</v>
      </c>
      <c r="D4871" s="4">
        <v>1.4291201663729769E-3</v>
      </c>
      <c r="E4871" s="4">
        <v>2.7914625949837731E-2</v>
      </c>
      <c r="F4871" s="2">
        <v>1</v>
      </c>
      <c r="G4871" s="4">
        <v>7.1216981106904775E-2</v>
      </c>
      <c r="H4871" s="4">
        <v>-0.15993136743815661</v>
      </c>
      <c r="I4871" s="4">
        <v>-0.14152978790060661</v>
      </c>
    </row>
    <row r="4872" spans="1:9" x14ac:dyDescent="0.25">
      <c r="A4872" t="s">
        <v>5086</v>
      </c>
      <c r="B4872" s="3">
        <v>82.586990356445313</v>
      </c>
      <c r="C4872" s="3">
        <v>12.180000305175779</v>
      </c>
      <c r="D4872" s="4">
        <v>-7.3419254913270624E-3</v>
      </c>
      <c r="E4872" s="4">
        <v>4.1220272269690827E-3</v>
      </c>
      <c r="F4872" s="2">
        <v>1</v>
      </c>
      <c r="G4872" s="4">
        <v>6.60236226404467E-2</v>
      </c>
      <c r="H4872" s="4">
        <v>-0.16113021316747991</v>
      </c>
      <c r="I4872" s="4">
        <v>-0.1427548941688743</v>
      </c>
    </row>
    <row r="4873" spans="1:9" x14ac:dyDescent="0.25">
      <c r="A4873" t="s">
        <v>5087</v>
      </c>
      <c r="B4873" s="3">
        <v>83.197822570800781</v>
      </c>
      <c r="C4873" s="3">
        <v>12.13000011444092</v>
      </c>
      <c r="D4873" s="4">
        <v>-1.4065845243606099E-2</v>
      </c>
      <c r="E4873" s="4">
        <v>9.7737547969601435E-2</v>
      </c>
      <c r="F4873" s="2">
        <v>1</v>
      </c>
      <c r="G4873" s="4">
        <v>6.8744331587457408E-2</v>
      </c>
      <c r="H4873" s="4">
        <v>-0.15492574092269579</v>
      </c>
      <c r="I4873" s="4">
        <v>-0.1364145138743483</v>
      </c>
    </row>
    <row r="4874" spans="1:9" x14ac:dyDescent="0.25">
      <c r="A4874" t="s">
        <v>5088</v>
      </c>
      <c r="B4874" s="3">
        <v>84.384765625</v>
      </c>
      <c r="C4874" s="3">
        <v>11.05000019073486</v>
      </c>
      <c r="D4874" s="4">
        <v>8.2315489382644991E-4</v>
      </c>
      <c r="E4874" s="4">
        <v>-2.707557146007344E-3</v>
      </c>
      <c r="F4874" s="2">
        <v>1</v>
      </c>
      <c r="G4874" s="4">
        <v>8.0590582583042636E-2</v>
      </c>
      <c r="H4874" s="4">
        <v>-0.14286947561309879</v>
      </c>
      <c r="I4874" s="4">
        <v>-0.12409415785070591</v>
      </c>
    </row>
    <row r="4875" spans="1:9" x14ac:dyDescent="0.25">
      <c r="A4875" t="s">
        <v>5089</v>
      </c>
      <c r="B4875" s="3">
        <v>84.315361022949219</v>
      </c>
      <c r="C4875" s="3">
        <v>11.079999923706049</v>
      </c>
      <c r="D4875" s="4">
        <v>5.766402831177686E-4</v>
      </c>
      <c r="E4875" s="4">
        <v>-3.4001772819816978E-2</v>
      </c>
      <c r="F4875" s="2">
        <v>1</v>
      </c>
      <c r="G4875" s="4">
        <v>8.9002012677156239E-2</v>
      </c>
      <c r="H4875" s="4">
        <v>-0.14357444649866141</v>
      </c>
      <c r="I4875" s="4">
        <v>-0.1248145710195767</v>
      </c>
    </row>
    <row r="4876" spans="1:9" x14ac:dyDescent="0.25">
      <c r="A4876" t="s">
        <v>5090</v>
      </c>
      <c r="B4876" s="3">
        <v>84.266769409179688</v>
      </c>
      <c r="C4876" s="3">
        <v>11.47000026702881</v>
      </c>
      <c r="D4876" s="4">
        <v>3.2930672240372161E-4</v>
      </c>
      <c r="E4876" s="4">
        <v>-8.7101703887104698E-4</v>
      </c>
      <c r="F4876" s="2">
        <v>1</v>
      </c>
      <c r="G4876" s="4">
        <v>9.3855343484007481E-2</v>
      </c>
      <c r="H4876" s="4">
        <v>-0.14406801136291869</v>
      </c>
      <c r="I4876" s="4">
        <v>-0.12531894734941479</v>
      </c>
    </row>
    <row r="4877" spans="1:9" x14ac:dyDescent="0.25">
      <c r="A4877" t="s">
        <v>5091</v>
      </c>
      <c r="B4877" s="3">
        <v>84.239028930664063</v>
      </c>
      <c r="C4877" s="3">
        <v>11.47999954223633</v>
      </c>
      <c r="D4877" s="4">
        <v>3.7055201004672078E-3</v>
      </c>
      <c r="E4877" s="4">
        <v>2.959640672611541E-2</v>
      </c>
      <c r="F4877" s="2">
        <v>1</v>
      </c>
      <c r="G4877" s="4">
        <v>8.9357291335431688E-2</v>
      </c>
      <c r="H4877" s="4">
        <v>-0.14434978273149129</v>
      </c>
      <c r="I4877" s="4">
        <v>-0.12560689087827209</v>
      </c>
    </row>
    <row r="4878" spans="1:9" x14ac:dyDescent="0.25">
      <c r="A4878" t="s">
        <v>5092</v>
      </c>
      <c r="B4878" s="3">
        <v>83.928031921386719</v>
      </c>
      <c r="C4878" s="3">
        <v>11.14999961853027</v>
      </c>
      <c r="D4878" s="4">
        <v>2.5598478818962271E-3</v>
      </c>
      <c r="E4878" s="4">
        <v>-2.7050647345968511E-2</v>
      </c>
      <c r="F4878" s="2">
        <v>1</v>
      </c>
      <c r="G4878" s="4">
        <v>8.738304860646795E-2</v>
      </c>
      <c r="H4878" s="4">
        <v>-0.14750870635556401</v>
      </c>
      <c r="I4878" s="4">
        <v>-0.1288350102585821</v>
      </c>
    </row>
    <row r="4879" spans="1:9" x14ac:dyDescent="0.25">
      <c r="A4879" t="s">
        <v>5093</v>
      </c>
      <c r="B4879" s="3">
        <v>83.713737487792969</v>
      </c>
      <c r="C4879" s="3">
        <v>11.460000038146971</v>
      </c>
      <c r="D4879" s="4">
        <v>1.903177630033781E-3</v>
      </c>
      <c r="E4879" s="4">
        <v>-2.798981550244117E-2</v>
      </c>
      <c r="F4879" s="2">
        <v>1</v>
      </c>
      <c r="G4879" s="4">
        <v>8.2989618426362988E-2</v>
      </c>
      <c r="H4879" s="4">
        <v>-0.1496853824283004</v>
      </c>
      <c r="I4879" s="4">
        <v>-0.13105936609976529</v>
      </c>
    </row>
    <row r="4880" spans="1:9" x14ac:dyDescent="0.25">
      <c r="A4880" t="s">
        <v>5094</v>
      </c>
      <c r="B4880" s="3">
        <v>83.554718017578125</v>
      </c>
      <c r="C4880" s="3">
        <v>11.789999961853029</v>
      </c>
      <c r="D4880" s="4">
        <v>2.3219175286377509E-3</v>
      </c>
      <c r="E4880" s="4">
        <v>1.201719724523187E-2</v>
      </c>
      <c r="F4880" s="2">
        <v>1</v>
      </c>
      <c r="G4880" s="4">
        <v>8.074243384455615E-2</v>
      </c>
      <c r="H4880" s="4">
        <v>-0.15130060812553919</v>
      </c>
      <c r="I4880" s="4">
        <v>-0.1327099730777552</v>
      </c>
    </row>
    <row r="4881" spans="1:9" x14ac:dyDescent="0.25">
      <c r="A4881" t="s">
        <v>5095</v>
      </c>
      <c r="B4881" s="3">
        <v>83.361160278320313</v>
      </c>
      <c r="C4881" s="3">
        <v>11.64999961853027</v>
      </c>
      <c r="D4881" s="4">
        <v>3.1616218984458211E-3</v>
      </c>
      <c r="E4881" s="4">
        <v>-2.5919767443807529E-2</v>
      </c>
      <c r="F4881" s="2">
        <v>1</v>
      </c>
      <c r="G4881" s="4">
        <v>8.5857926838176057E-2</v>
      </c>
      <c r="H4881" s="4">
        <v>-0.15326665312572871</v>
      </c>
      <c r="I4881" s="4">
        <v>-0.1347190840038025</v>
      </c>
    </row>
    <row r="4882" spans="1:9" x14ac:dyDescent="0.25">
      <c r="A4882" t="s">
        <v>5096</v>
      </c>
      <c r="B4882" s="3">
        <v>83.098434448242188</v>
      </c>
      <c r="C4882" s="3">
        <v>11.960000038146971</v>
      </c>
      <c r="D4882" s="4">
        <v>-2.3245767984189092E-3</v>
      </c>
      <c r="E4882" s="4">
        <v>-9.9337654235900352E-3</v>
      </c>
      <c r="F4882" s="2">
        <v>1</v>
      </c>
      <c r="G4882" s="4">
        <v>7.1738714810301918E-2</v>
      </c>
      <c r="H4882" s="4">
        <v>-0.15593526667032959</v>
      </c>
      <c r="I4882" s="4">
        <v>-0.1374461531346407</v>
      </c>
    </row>
    <row r="4883" spans="1:9" x14ac:dyDescent="0.25">
      <c r="A4883" t="s">
        <v>5097</v>
      </c>
      <c r="B4883" s="3">
        <v>83.29205322265625</v>
      </c>
      <c r="C4883" s="3">
        <v>12.079999923706049</v>
      </c>
      <c r="D4883" s="4">
        <v>4.7543637040836639E-3</v>
      </c>
      <c r="E4883" s="4">
        <v>-4.8818889359885542E-2</v>
      </c>
      <c r="F4883" s="2">
        <v>1</v>
      </c>
      <c r="G4883" s="4">
        <v>7.9522995911119443E-2</v>
      </c>
      <c r="H4883" s="4">
        <v>-0.15396860171113341</v>
      </c>
      <c r="I4883" s="4">
        <v>-0.13543640866947601</v>
      </c>
    </row>
    <row r="4884" spans="1:9" x14ac:dyDescent="0.25">
      <c r="A4884" t="s">
        <v>5098</v>
      </c>
      <c r="B4884" s="3">
        <v>82.897926330566406</v>
      </c>
      <c r="C4884" s="3">
        <v>12.69999980926514</v>
      </c>
      <c r="D4884" s="4">
        <v>-1.8317883628524709E-3</v>
      </c>
      <c r="E4884" s="4">
        <v>2.5020133765327079E-2</v>
      </c>
      <c r="F4884" s="2">
        <v>1</v>
      </c>
      <c r="G4884" s="4">
        <v>6.440558785658812E-2</v>
      </c>
      <c r="H4884" s="4">
        <v>-0.15797190950241391</v>
      </c>
      <c r="I4884" s="4">
        <v>-0.1395274083276816</v>
      </c>
    </row>
    <row r="4885" spans="1:9" x14ac:dyDescent="0.25">
      <c r="A4885" t="s">
        <v>5099</v>
      </c>
      <c r="B4885" s="3">
        <v>83.050056457519531</v>
      </c>
      <c r="C4885" s="3">
        <v>12.39000034332275</v>
      </c>
      <c r="D4885" s="4">
        <v>7.4981284557384953E-4</v>
      </c>
      <c r="E4885" s="4">
        <v>8.957704620808471E-3</v>
      </c>
      <c r="F4885" s="2">
        <v>1</v>
      </c>
      <c r="G4885" s="4">
        <v>6.7846553556705214E-2</v>
      </c>
      <c r="H4885" s="4">
        <v>-0.15642666167806321</v>
      </c>
      <c r="I4885" s="4">
        <v>-0.137948312077568</v>
      </c>
    </row>
    <row r="4886" spans="1:9" x14ac:dyDescent="0.25">
      <c r="A4886" t="s">
        <v>5100</v>
      </c>
      <c r="B4886" s="3">
        <v>82.987831115722656</v>
      </c>
      <c r="C4886" s="3">
        <v>12.27999973297119</v>
      </c>
      <c r="D4886" s="4">
        <v>-9.1583334496758706E-4</v>
      </c>
      <c r="E4886" s="4">
        <v>1.069959823230371E-2</v>
      </c>
      <c r="F4886" s="2">
        <v>1</v>
      </c>
      <c r="G4886" s="4">
        <v>8.3290973893970444E-2</v>
      </c>
      <c r="H4886" s="4">
        <v>-0.15705870988545559</v>
      </c>
      <c r="I4886" s="4">
        <v>-0.13859420520775489</v>
      </c>
    </row>
    <row r="4887" spans="1:9" x14ac:dyDescent="0.25">
      <c r="A4887" t="s">
        <v>5101</v>
      </c>
      <c r="B4887" s="3">
        <v>83.06390380859375</v>
      </c>
      <c r="C4887" s="3">
        <v>12.14999961853027</v>
      </c>
      <c r="D4887" s="4">
        <v>-5.051255521298037E-3</v>
      </c>
      <c r="E4887" s="4">
        <v>2.6182386988789389E-2</v>
      </c>
      <c r="F4887" s="2">
        <v>1</v>
      </c>
      <c r="G4887" s="4">
        <v>9.2893550670947844E-2</v>
      </c>
      <c r="H4887" s="4">
        <v>-0.15628600847840429</v>
      </c>
      <c r="I4887" s="4">
        <v>-0.13780457789030839</v>
      </c>
    </row>
    <row r="4888" spans="1:9" x14ac:dyDescent="0.25">
      <c r="A4888" t="s">
        <v>5102</v>
      </c>
      <c r="B4888" s="3">
        <v>83.485610961914063</v>
      </c>
      <c r="C4888" s="3">
        <v>11.840000152587891</v>
      </c>
      <c r="D4888" s="4">
        <v>2.157877268601061E-3</v>
      </c>
      <c r="E4888" s="4">
        <v>-4.2071158457390068E-2</v>
      </c>
      <c r="F4888" s="2">
        <v>1</v>
      </c>
      <c r="G4888" s="4">
        <v>8.8344292571425953E-2</v>
      </c>
      <c r="H4888" s="4">
        <v>-0.1520025567109439</v>
      </c>
      <c r="I4888" s="4">
        <v>-0.13342729774342871</v>
      </c>
    </row>
    <row r="4889" spans="1:9" x14ac:dyDescent="0.25">
      <c r="A4889" t="s">
        <v>5103</v>
      </c>
      <c r="B4889" s="3">
        <v>83.30584716796875</v>
      </c>
      <c r="C4889" s="3">
        <v>12.35999965667725</v>
      </c>
      <c r="D4889" s="4">
        <v>8.5368136870547229E-3</v>
      </c>
      <c r="E4889" s="4">
        <v>-6.9977449800241454E-2</v>
      </c>
      <c r="F4889" s="2">
        <v>1</v>
      </c>
      <c r="G4889" s="4">
        <v>9.0047215469295505E-2</v>
      </c>
      <c r="H4889" s="4">
        <v>-0.1538284909756055</v>
      </c>
      <c r="I4889" s="4">
        <v>-0.1352932288289441</v>
      </c>
    </row>
    <row r="4890" spans="1:9" x14ac:dyDescent="0.25">
      <c r="A4890" t="s">
        <v>5104</v>
      </c>
      <c r="B4890" s="3">
        <v>82.600700378417969</v>
      </c>
      <c r="C4890" s="3">
        <v>13.289999961853029</v>
      </c>
      <c r="D4890" s="4">
        <v>-6.4029357197343817E-3</v>
      </c>
      <c r="E4890" s="4">
        <v>9.3827191696706835E-2</v>
      </c>
      <c r="F4890" s="2">
        <v>2</v>
      </c>
      <c r="G4890" s="4">
        <v>7.93845139696574E-2</v>
      </c>
      <c r="H4890" s="4">
        <v>-0.16099095487558621</v>
      </c>
      <c r="I4890" s="4">
        <v>-0.14261258544462879</v>
      </c>
    </row>
    <row r="4891" spans="1:9" x14ac:dyDescent="0.25">
      <c r="A4891" t="s">
        <v>5105</v>
      </c>
      <c r="B4891" s="3">
        <v>83.13299560546875</v>
      </c>
      <c r="C4891" s="3">
        <v>12.14999961853027</v>
      </c>
      <c r="D4891" s="4">
        <v>1.6657953591405761E-3</v>
      </c>
      <c r="E4891" s="4">
        <v>-7.3529537802980993E-3</v>
      </c>
      <c r="F4891" s="2">
        <v>1</v>
      </c>
      <c r="G4891" s="4">
        <v>8.6243681510444148E-2</v>
      </c>
      <c r="H4891" s="4">
        <v>-0.1555842148827514</v>
      </c>
      <c r="I4891" s="4">
        <v>-0.13004397520526559</v>
      </c>
    </row>
    <row r="4892" spans="1:9" x14ac:dyDescent="0.25">
      <c r="A4892" t="s">
        <v>5106</v>
      </c>
      <c r="B4892" s="3">
        <v>82.994743347167969</v>
      </c>
      <c r="C4892" s="3">
        <v>12.239999771118161</v>
      </c>
      <c r="D4892" s="4">
        <v>5.3595581266498993E-3</v>
      </c>
      <c r="E4892" s="4">
        <v>-2.702703932034101E-2</v>
      </c>
      <c r="F4892" s="2">
        <v>1</v>
      </c>
      <c r="G4892" s="4">
        <v>9.0524257860579826E-2</v>
      </c>
      <c r="H4892" s="4">
        <v>-0.15698849952793989</v>
      </c>
      <c r="I4892" s="4">
        <v>-0.12710620794224131</v>
      </c>
    </row>
    <row r="4893" spans="1:9" x14ac:dyDescent="0.25">
      <c r="A4893" t="s">
        <v>5107</v>
      </c>
      <c r="B4893" s="3">
        <v>82.552299499511719</v>
      </c>
      <c r="C4893" s="3">
        <v>12.579999923706049</v>
      </c>
      <c r="D4893" s="4">
        <v>-7.5292414942562669E-4</v>
      </c>
      <c r="E4893" s="4">
        <v>-8.6682159428348449E-3</v>
      </c>
      <c r="F4893" s="2">
        <v>1</v>
      </c>
      <c r="G4893" s="4">
        <v>8.8492533265517315E-2</v>
      </c>
      <c r="H4893" s="4">
        <v>-0.1614825823679473</v>
      </c>
      <c r="I4893" s="4">
        <v>-0.13175959287214919</v>
      </c>
    </row>
    <row r="4894" spans="1:9" x14ac:dyDescent="0.25">
      <c r="A4894" t="s">
        <v>5108</v>
      </c>
      <c r="B4894" s="3">
        <v>82.614501953125</v>
      </c>
      <c r="C4894" s="3">
        <v>12.689999580383301</v>
      </c>
      <c r="D4894" s="4">
        <v>-2.3377940047294432E-3</v>
      </c>
      <c r="E4894" s="4">
        <v>-2.0077238047201958E-2</v>
      </c>
      <c r="F4894" s="2">
        <v>1</v>
      </c>
      <c r="G4894" s="4">
        <v>0.10492112405869269</v>
      </c>
      <c r="H4894" s="4">
        <v>-0.1608507666451825</v>
      </c>
      <c r="I4894" s="4">
        <v>-0.1123401501663556</v>
      </c>
    </row>
    <row r="4895" spans="1:9" x14ac:dyDescent="0.25">
      <c r="A4895" t="s">
        <v>5109</v>
      </c>
      <c r="B4895" s="3">
        <v>82.808090209960938</v>
      </c>
      <c r="C4895" s="3">
        <v>12.94999980926514</v>
      </c>
      <c r="D4895" s="4">
        <v>5.5406625300535861E-3</v>
      </c>
      <c r="E4895" s="4">
        <v>-1.4459705410446831E-2</v>
      </c>
      <c r="F4895" s="2">
        <v>1</v>
      </c>
      <c r="G4895" s="4">
        <v>0.1121497539223288</v>
      </c>
      <c r="H4895" s="4">
        <v>-0.15888441166548961</v>
      </c>
      <c r="I4895" s="4">
        <v>-0.1102601216128936</v>
      </c>
    </row>
    <row r="4896" spans="1:9" x14ac:dyDescent="0.25">
      <c r="A4896" t="s">
        <v>5110</v>
      </c>
      <c r="B4896" s="3">
        <v>82.351806640625</v>
      </c>
      <c r="C4896" s="3">
        <v>13.14000034332275</v>
      </c>
      <c r="D4896" s="4">
        <v>-1.4251457131699841E-3</v>
      </c>
      <c r="E4896" s="4">
        <v>-1.351346513704554E-2</v>
      </c>
      <c r="F4896" s="2">
        <v>1</v>
      </c>
      <c r="G4896" s="4">
        <v>0.1079386654111278</v>
      </c>
      <c r="H4896" s="4">
        <v>-0.16351907021028</v>
      </c>
      <c r="I4896" s="4">
        <v>-0.1114392925177191</v>
      </c>
    </row>
    <row r="4897" spans="1:9" x14ac:dyDescent="0.25">
      <c r="A4897" t="s">
        <v>5111</v>
      </c>
      <c r="B4897" s="3">
        <v>82.469337463378906</v>
      </c>
      <c r="C4897" s="3">
        <v>13.319999694824221</v>
      </c>
      <c r="D4897" s="4">
        <v>4.2091717171679477E-3</v>
      </c>
      <c r="E4897" s="4">
        <v>-2.2743977770642521E-2</v>
      </c>
      <c r="F4897" s="2">
        <v>2</v>
      </c>
      <c r="G4897" s="4">
        <v>0.1130741005189613</v>
      </c>
      <c r="H4897" s="4">
        <v>-0.16232526164788669</v>
      </c>
      <c r="I4897" s="4">
        <v>-0.10271641630477341</v>
      </c>
    </row>
    <row r="4898" spans="1:9" x14ac:dyDescent="0.25">
      <c r="A4898" t="s">
        <v>5112</v>
      </c>
      <c r="B4898" s="3">
        <v>82.123664855957031</v>
      </c>
      <c r="C4898" s="3">
        <v>13.63000011444092</v>
      </c>
      <c r="D4898" s="4">
        <v>1.0290608488154E-2</v>
      </c>
      <c r="E4898" s="4">
        <v>-6.4516101583531382E-2</v>
      </c>
      <c r="F4898" s="2">
        <v>2</v>
      </c>
      <c r="G4898" s="4">
        <v>0.1045671587021821</v>
      </c>
      <c r="H4898" s="4">
        <v>-0.16583639948267531</v>
      </c>
      <c r="I4898" s="4">
        <v>-0.1033555176376548</v>
      </c>
    </row>
    <row r="4899" spans="1:9" x14ac:dyDescent="0.25">
      <c r="A4899" t="s">
        <v>5113</v>
      </c>
      <c r="B4899" s="3">
        <v>81.28717041015625</v>
      </c>
      <c r="C4899" s="3">
        <v>14.569999694824221</v>
      </c>
      <c r="D4899" s="4">
        <v>6.6783260060905292E-3</v>
      </c>
      <c r="E4899" s="4">
        <v>-7.0790853874228898E-2</v>
      </c>
      <c r="F4899" s="2">
        <v>2</v>
      </c>
      <c r="G4899" s="4">
        <v>9.8828058044098555E-2</v>
      </c>
      <c r="H4899" s="4">
        <v>-0.17433301516520469</v>
      </c>
      <c r="I4899" s="4">
        <v>-0.1124885504932825</v>
      </c>
    </row>
    <row r="4900" spans="1:9" x14ac:dyDescent="0.25">
      <c r="A4900" t="s">
        <v>5114</v>
      </c>
      <c r="B4900" s="3">
        <v>80.747909545898438</v>
      </c>
      <c r="C4900" s="3">
        <v>15.680000305175779</v>
      </c>
      <c r="D4900" s="4">
        <v>9.3323130457072523E-3</v>
      </c>
      <c r="E4900" s="4">
        <v>-3.921564960882995E-2</v>
      </c>
      <c r="F4900" s="2">
        <v>2</v>
      </c>
      <c r="G4900" s="4">
        <v>8.2213784613710761E-2</v>
      </c>
      <c r="H4900" s="4">
        <v>-0.17981050797968609</v>
      </c>
      <c r="I4900" s="4">
        <v>-0.1183763208374192</v>
      </c>
    </row>
    <row r="4901" spans="1:9" x14ac:dyDescent="0.25">
      <c r="A4901" t="s">
        <v>5115</v>
      </c>
      <c r="B4901" s="3">
        <v>80.001312255859375</v>
      </c>
      <c r="C4901" s="3">
        <v>16.319999694824219</v>
      </c>
      <c r="D4901" s="4">
        <v>-1.9830077130291719E-3</v>
      </c>
      <c r="E4901" s="4">
        <v>1.24068762517715E-2</v>
      </c>
      <c r="F4901" s="2">
        <v>3</v>
      </c>
      <c r="G4901" s="4">
        <v>7.2695377907119552E-2</v>
      </c>
      <c r="H4901" s="4">
        <v>-0.18739400154013319</v>
      </c>
      <c r="I4901" s="4">
        <v>-0.1265278365038762</v>
      </c>
    </row>
    <row r="4902" spans="1:9" x14ac:dyDescent="0.25">
      <c r="A4902" t="s">
        <v>5116</v>
      </c>
      <c r="B4902" s="3">
        <v>80.160270690917969</v>
      </c>
      <c r="C4902" s="3">
        <v>16.120000839233398</v>
      </c>
      <c r="D4902" s="4">
        <v>-1.100252323729667E-2</v>
      </c>
      <c r="E4902" s="4">
        <v>0.1155710070596319</v>
      </c>
      <c r="F4902" s="2">
        <v>3</v>
      </c>
      <c r="G4902" s="4">
        <v>7.0349837039774821E-2</v>
      </c>
      <c r="H4902" s="4">
        <v>-0.18577939580190109</v>
      </c>
      <c r="I4902" s="4">
        <v>-0.1247922928701352</v>
      </c>
    </row>
    <row r="4903" spans="1:9" x14ac:dyDescent="0.25">
      <c r="A4903" t="s">
        <v>5117</v>
      </c>
      <c r="B4903" s="3">
        <v>81.052047729492188</v>
      </c>
      <c r="C4903" s="3">
        <v>14.44999980926514</v>
      </c>
      <c r="D4903" s="4">
        <v>5.4883430916707887E-3</v>
      </c>
      <c r="E4903" s="4">
        <v>-3.0851780204867899E-2</v>
      </c>
      <c r="F4903" s="2">
        <v>2</v>
      </c>
      <c r="G4903" s="4">
        <v>8.9160714055039225E-2</v>
      </c>
      <c r="H4903" s="4">
        <v>-0.17672125224899821</v>
      </c>
      <c r="I4903" s="4">
        <v>-0.11505567234135709</v>
      </c>
    </row>
    <row r="4904" spans="1:9" x14ac:dyDescent="0.25">
      <c r="A4904" t="s">
        <v>5118</v>
      </c>
      <c r="B4904" s="3">
        <v>80.609634399414063</v>
      </c>
      <c r="C4904" s="3">
        <v>14.909999847412109</v>
      </c>
      <c r="D4904" s="4">
        <v>-1.0354885068372011E-2</v>
      </c>
      <c r="E4904" s="4">
        <v>8.4363625266335118E-2</v>
      </c>
      <c r="F4904" s="2">
        <v>2</v>
      </c>
      <c r="G4904" s="4">
        <v>9.2372268995921436E-2</v>
      </c>
      <c r="H4904" s="4">
        <v>-0.18121502510950219</v>
      </c>
      <c r="I4904" s="4">
        <v>-0.1198860397151693</v>
      </c>
    </row>
    <row r="4905" spans="1:9" x14ac:dyDescent="0.25">
      <c r="A4905" t="s">
        <v>5119</v>
      </c>
      <c r="B4905" s="3">
        <v>81.453071594238281</v>
      </c>
      <c r="C4905" s="3">
        <v>13.75</v>
      </c>
      <c r="D4905" s="4">
        <v>6.2347397273494476E-3</v>
      </c>
      <c r="E4905" s="4">
        <v>-2.1352326452827811E-2</v>
      </c>
      <c r="F4905" s="2">
        <v>2</v>
      </c>
      <c r="G4905" s="4">
        <v>9.2458973248601639E-2</v>
      </c>
      <c r="H4905" s="4">
        <v>-0.17264788908995371</v>
      </c>
      <c r="I4905" s="4">
        <v>-0.11067720437781831</v>
      </c>
    </row>
    <row r="4906" spans="1:9" x14ac:dyDescent="0.25">
      <c r="A4906" t="s">
        <v>5120</v>
      </c>
      <c r="B4906" s="3">
        <v>80.948379516601563</v>
      </c>
      <c r="C4906" s="3">
        <v>14.05000019073486</v>
      </c>
      <c r="D4906" s="4">
        <v>-3.1500637848456141E-3</v>
      </c>
      <c r="E4906" s="4">
        <v>5.0071996273712838E-3</v>
      </c>
      <c r="F4906" s="2">
        <v>2</v>
      </c>
      <c r="G4906" s="4">
        <v>6.7725905898409211E-2</v>
      </c>
      <c r="H4906" s="4">
        <v>-0.17777425262198099</v>
      </c>
      <c r="I4906" s="4">
        <v>-0.1161875450025173</v>
      </c>
    </row>
    <row r="4907" spans="1:9" x14ac:dyDescent="0.25">
      <c r="A4907" t="s">
        <v>5121</v>
      </c>
      <c r="B4907" s="3">
        <v>81.204177856445313</v>
      </c>
      <c r="C4907" s="3">
        <v>13.97999954223633</v>
      </c>
      <c r="D4907" s="4">
        <v>-3.4055838049740222E-4</v>
      </c>
      <c r="E4907" s="4">
        <v>9.3862207354542537E-3</v>
      </c>
      <c r="F4907" s="2">
        <v>2</v>
      </c>
      <c r="G4907" s="4">
        <v>6.1887961957340483E-2</v>
      </c>
      <c r="H4907" s="4">
        <v>-0.1751760044246474</v>
      </c>
      <c r="I4907" s="4">
        <v>-0.11339468169788219</v>
      </c>
    </row>
    <row r="4908" spans="1:9" x14ac:dyDescent="0.25">
      <c r="A4908" t="s">
        <v>5122</v>
      </c>
      <c r="B4908" s="3">
        <v>81.231842041015625</v>
      </c>
      <c r="C4908" s="3">
        <v>13.85000038146973</v>
      </c>
      <c r="D4908" s="4">
        <v>7.7187751344780509E-3</v>
      </c>
      <c r="E4908" s="4">
        <v>-4.6799680935879377E-2</v>
      </c>
      <c r="F4908" s="2">
        <v>2</v>
      </c>
      <c r="G4908" s="4">
        <v>6.9074952484029284E-2</v>
      </c>
      <c r="H4908" s="4">
        <v>-0.17489500800483321</v>
      </c>
      <c r="I4908" s="4">
        <v>-0.1130926379630157</v>
      </c>
    </row>
    <row r="4909" spans="1:9" x14ac:dyDescent="0.25">
      <c r="A4909" t="s">
        <v>5123</v>
      </c>
      <c r="B4909" s="3">
        <v>80.609634399414063</v>
      </c>
      <c r="C4909" s="3">
        <v>14.52999973297119</v>
      </c>
      <c r="D4909" s="4">
        <v>1.718125091490386E-3</v>
      </c>
      <c r="E4909" s="4">
        <v>-3.9021174408300878E-2</v>
      </c>
      <c r="F4909" s="2">
        <v>2</v>
      </c>
      <c r="G4909" s="4">
        <v>6.0034502876159301E-2</v>
      </c>
      <c r="H4909" s="4">
        <v>-0.18121502510950219</v>
      </c>
      <c r="I4909" s="4">
        <v>-0.1198860397151693</v>
      </c>
    </row>
    <row r="4910" spans="1:9" x14ac:dyDescent="0.25">
      <c r="A4910" t="s">
        <v>5124</v>
      </c>
      <c r="B4910" s="3">
        <v>80.47137451171875</v>
      </c>
      <c r="C4910" s="3">
        <v>15.11999988555908</v>
      </c>
      <c r="D4910" s="4">
        <v>5.6156930882289569E-3</v>
      </c>
      <c r="E4910" s="4">
        <v>-1.241022396146829E-2</v>
      </c>
      <c r="F4910" s="2">
        <v>2</v>
      </c>
      <c r="G4910" s="4">
        <v>6.9565637998438623E-2</v>
      </c>
      <c r="H4910" s="4">
        <v>-0.18261938724956661</v>
      </c>
      <c r="I4910" s="4">
        <v>-0.1204352782744376</v>
      </c>
    </row>
    <row r="4911" spans="1:9" x14ac:dyDescent="0.25">
      <c r="A4911" t="s">
        <v>5125</v>
      </c>
      <c r="B4911" s="3">
        <v>80.021995544433594</v>
      </c>
      <c r="C4911" s="3">
        <v>15.310000419616699</v>
      </c>
      <c r="D4911" s="4">
        <v>1.357271174959096E-2</v>
      </c>
      <c r="E4911" s="4">
        <v>-9.1933578566017804E-2</v>
      </c>
      <c r="F4911" s="2">
        <v>2</v>
      </c>
      <c r="G4911" s="4">
        <v>5.5318204008433902E-2</v>
      </c>
      <c r="H4911" s="4">
        <v>-0.18718391293171721</v>
      </c>
      <c r="I4911" s="4">
        <v>-0.1157790547576398</v>
      </c>
    </row>
    <row r="4912" spans="1:9" x14ac:dyDescent="0.25">
      <c r="A4912" t="s">
        <v>5126</v>
      </c>
      <c r="B4912" s="3">
        <v>78.950424194335938</v>
      </c>
      <c r="C4912" s="3">
        <v>16.860000610351559</v>
      </c>
      <c r="D4912" s="4">
        <v>-1.2537810433451479E-2</v>
      </c>
      <c r="E4912" s="4">
        <v>0.13382654607314831</v>
      </c>
      <c r="F4912" s="2">
        <v>3</v>
      </c>
      <c r="G4912" s="4">
        <v>3.2050112752496362E-2</v>
      </c>
      <c r="H4912" s="4">
        <v>-0.19806830072878501</v>
      </c>
      <c r="I4912" s="4">
        <v>-0.12761962216203379</v>
      </c>
    </row>
    <row r="4913" spans="1:9" x14ac:dyDescent="0.25">
      <c r="A4913" t="s">
        <v>5127</v>
      </c>
      <c r="B4913" s="3">
        <v>79.952857971191406</v>
      </c>
      <c r="C4913" s="3">
        <v>14.86999988555908</v>
      </c>
      <c r="D4913" s="4">
        <v>3.906290414112501E-3</v>
      </c>
      <c r="E4913" s="4">
        <v>-2.6827607151163062E-3</v>
      </c>
      <c r="F4913" s="2">
        <v>2</v>
      </c>
      <c r="G4913" s="4">
        <v>3.1620938174690361E-2</v>
      </c>
      <c r="H4913" s="4">
        <v>-0.1878861714966252</v>
      </c>
      <c r="I4913" s="4">
        <v>-0.1165430058431889</v>
      </c>
    </row>
    <row r="4914" spans="1:9" x14ac:dyDescent="0.25">
      <c r="A4914" t="s">
        <v>5128</v>
      </c>
      <c r="B4914" s="3">
        <v>79.641754150390625</v>
      </c>
      <c r="C4914" s="3">
        <v>14.909999847412109</v>
      </c>
      <c r="D4914" s="4">
        <v>-9.7138845672219976E-3</v>
      </c>
      <c r="E4914" s="4">
        <v>1.9835838859306291E-2</v>
      </c>
      <c r="F4914" s="2">
        <v>2</v>
      </c>
      <c r="G4914" s="4">
        <v>2.85065920145442E-2</v>
      </c>
      <c r="H4914" s="4">
        <v>-0.19104618004895971</v>
      </c>
      <c r="I4914" s="4">
        <v>-0.1180315453063511</v>
      </c>
    </row>
    <row r="4915" spans="1:9" x14ac:dyDescent="0.25">
      <c r="A4915" t="s">
        <v>5129</v>
      </c>
      <c r="B4915" s="3">
        <v>80.4229736328125</v>
      </c>
      <c r="C4915" s="3">
        <v>14.61999988555908</v>
      </c>
      <c r="D4915" s="4">
        <v>6.5758012347960637E-3</v>
      </c>
      <c r="E4915" s="4">
        <v>-4.9414838961427621E-2</v>
      </c>
      <c r="F4915" s="2">
        <v>2</v>
      </c>
      <c r="G4915" s="4">
        <v>3.7142597957002588E-2</v>
      </c>
      <c r="H4915" s="4">
        <v>-0.1831110147419277</v>
      </c>
      <c r="I4915" s="4">
        <v>-0.106609901889983</v>
      </c>
    </row>
    <row r="4916" spans="1:9" x14ac:dyDescent="0.25">
      <c r="A4916" t="s">
        <v>5130</v>
      </c>
      <c r="B4916" s="3">
        <v>79.8975830078125</v>
      </c>
      <c r="C4916" s="3">
        <v>15.38000011444092</v>
      </c>
      <c r="D4916" s="4">
        <v>-3.7927338942939088E-3</v>
      </c>
      <c r="E4916" s="4">
        <v>6.7314384267881167E-2</v>
      </c>
      <c r="F4916" s="2">
        <v>2</v>
      </c>
      <c r="G4916" s="4">
        <v>3.1358923450253602E-2</v>
      </c>
      <c r="H4916" s="4">
        <v>-0.18844762187212269</v>
      </c>
      <c r="I4916" s="4">
        <v>-0.112446278746152</v>
      </c>
    </row>
    <row r="4917" spans="1:9" x14ac:dyDescent="0.25">
      <c r="A4917" t="s">
        <v>5131</v>
      </c>
      <c r="B4917" s="3">
        <v>80.201766967773438</v>
      </c>
      <c r="C4917" s="3">
        <v>14.409999847412109</v>
      </c>
      <c r="D4917" s="4">
        <v>1.9420392507949909E-2</v>
      </c>
      <c r="E4917" s="4">
        <v>-0.14834516652269489</v>
      </c>
      <c r="F4917" s="2">
        <v>2</v>
      </c>
      <c r="G4917" s="4">
        <v>4.9803575134283802E-2</v>
      </c>
      <c r="H4917" s="4">
        <v>-0.18535790117217979</v>
      </c>
      <c r="I4917" s="4">
        <v>-0.10906720774743769</v>
      </c>
    </row>
    <row r="4918" spans="1:9" x14ac:dyDescent="0.25">
      <c r="A4918" t="s">
        <v>5132</v>
      </c>
      <c r="B4918" s="3">
        <v>78.67388916015625</v>
      </c>
      <c r="C4918" s="3">
        <v>16.920000076293949</v>
      </c>
      <c r="D4918" s="4">
        <v>-1.3950590356304081E-2</v>
      </c>
      <c r="E4918" s="4">
        <v>0.131016044996598</v>
      </c>
      <c r="F4918" s="2">
        <v>3</v>
      </c>
      <c r="G4918" s="4">
        <v>3.6705422354695427E-2</v>
      </c>
      <c r="H4918" s="4">
        <v>-0.2008771799986655</v>
      </c>
      <c r="I4918" s="4">
        <v>-0.1149298042483944</v>
      </c>
    </row>
    <row r="4919" spans="1:9" x14ac:dyDescent="0.25">
      <c r="A4919" t="s">
        <v>5133</v>
      </c>
      <c r="B4919" s="3">
        <v>79.786964416503906</v>
      </c>
      <c r="C4919" s="3">
        <v>14.960000038146971</v>
      </c>
      <c r="D4919" s="4">
        <v>7.9476630102213175E-3</v>
      </c>
      <c r="E4919" s="4">
        <v>-9.6618326050432524E-2</v>
      </c>
      <c r="F4919" s="2">
        <v>2</v>
      </c>
      <c r="G4919" s="4">
        <v>3.3730812221818507E-2</v>
      </c>
      <c r="H4919" s="4">
        <v>-0.18957122007700039</v>
      </c>
      <c r="I4919" s="4">
        <v>-0.1024078640527543</v>
      </c>
    </row>
    <row r="4920" spans="1:9" x14ac:dyDescent="0.25">
      <c r="A4920" t="s">
        <v>5134</v>
      </c>
      <c r="B4920" s="3">
        <v>79.157844543457031</v>
      </c>
      <c r="C4920" s="3">
        <v>16.559999465942379</v>
      </c>
      <c r="D4920" s="4">
        <v>3.0663227522946812E-3</v>
      </c>
      <c r="E4920" s="4">
        <v>-6.6516365298769364E-2</v>
      </c>
      <c r="F4920" s="2">
        <v>3</v>
      </c>
      <c r="G4920" s="4">
        <v>2.5579849190379811E-2</v>
      </c>
      <c r="H4920" s="4">
        <v>-0.1959614475391851</v>
      </c>
      <c r="I4920" s="4">
        <v>-0.10241702741702741</v>
      </c>
    </row>
    <row r="4921" spans="1:9" x14ac:dyDescent="0.25">
      <c r="A4921" t="s">
        <v>5135</v>
      </c>
      <c r="B4921" s="3">
        <v>78.915863037109375</v>
      </c>
      <c r="C4921" s="3">
        <v>17.739999771118161</v>
      </c>
      <c r="D4921" s="4">
        <v>-1.399366662663026E-2</v>
      </c>
      <c r="E4921" s="4">
        <v>0.22092223655468499</v>
      </c>
      <c r="F4921" s="2">
        <v>3</v>
      </c>
      <c r="G4921" s="4">
        <v>3.0319215218386649E-2</v>
      </c>
      <c r="H4921" s="4">
        <v>-0.1984193525163632</v>
      </c>
      <c r="I4921" s="4">
        <v>-0.10353442995083841</v>
      </c>
    </row>
    <row r="4922" spans="1:9" x14ac:dyDescent="0.25">
      <c r="A4922" t="s">
        <v>5136</v>
      </c>
      <c r="B4922" s="3">
        <v>80.035858154296875</v>
      </c>
      <c r="C4922" s="3">
        <v>14.52999973297119</v>
      </c>
      <c r="D4922" s="4">
        <v>-1.3043251647505749E-2</v>
      </c>
      <c r="E4922" s="4">
        <v>9.166035123157612E-2</v>
      </c>
      <c r="F4922" s="2">
        <v>2</v>
      </c>
      <c r="G4922" s="4">
        <v>4.0979656835115952E-2</v>
      </c>
      <c r="H4922" s="4">
        <v>-0.1870431047423067</v>
      </c>
      <c r="I4922" s="4">
        <v>-9.0811549879063258E-2</v>
      </c>
    </row>
    <row r="4923" spans="1:9" x14ac:dyDescent="0.25">
      <c r="A4923" t="s">
        <v>5137</v>
      </c>
      <c r="B4923" s="3">
        <v>81.093582153320313</v>
      </c>
      <c r="C4923" s="3">
        <v>13.310000419616699</v>
      </c>
      <c r="D4923" s="4">
        <v>-1.179466902120596E-2</v>
      </c>
      <c r="E4923" s="4">
        <v>0.17787612344731499</v>
      </c>
      <c r="F4923" s="2">
        <v>2</v>
      </c>
      <c r="G4923" s="4">
        <v>5.6414120853694787E-2</v>
      </c>
      <c r="H4923" s="4">
        <v>-0.1762993701448976</v>
      </c>
      <c r="I4923" s="4">
        <v>-6.7889860306663108E-2</v>
      </c>
    </row>
    <row r="4924" spans="1:9" x14ac:dyDescent="0.25">
      <c r="A4924" t="s">
        <v>5138</v>
      </c>
      <c r="B4924" s="3">
        <v>82.061470031738281</v>
      </c>
      <c r="C4924" s="3">
        <v>11.30000019073486</v>
      </c>
      <c r="D4924" s="4">
        <v>5.1658384796560153E-3</v>
      </c>
      <c r="E4924" s="4">
        <v>-5.6761216818421389E-2</v>
      </c>
      <c r="F4924" s="2">
        <v>1</v>
      </c>
      <c r="G4924" s="4">
        <v>5.4032905623338838E-2</v>
      </c>
      <c r="H4924" s="4">
        <v>-0.16646813771056421</v>
      </c>
      <c r="I4924" s="4">
        <v>-5.524442257534834E-2</v>
      </c>
    </row>
    <row r="4925" spans="1:9" x14ac:dyDescent="0.25">
      <c r="A4925" t="s">
        <v>5139</v>
      </c>
      <c r="B4925" s="3">
        <v>81.639732360839844</v>
      </c>
      <c r="C4925" s="3">
        <v>11.97999954223633</v>
      </c>
      <c r="D4925" s="4">
        <v>7.62775721772746E-4</v>
      </c>
      <c r="E4925" s="4">
        <v>-5.0713181388781003E-2</v>
      </c>
      <c r="F4925" s="2">
        <v>1</v>
      </c>
      <c r="G4925" s="4">
        <v>5.2741542770011307E-2</v>
      </c>
      <c r="H4925" s="4">
        <v>-0.17075189945752811</v>
      </c>
      <c r="I4925" s="4">
        <v>-4.7488820057287717E-2</v>
      </c>
    </row>
    <row r="4926" spans="1:9" x14ac:dyDescent="0.25">
      <c r="A4926" t="s">
        <v>5140</v>
      </c>
      <c r="B4926" s="3">
        <v>81.577507019042969</v>
      </c>
      <c r="C4926" s="3">
        <v>12.61999988555908</v>
      </c>
      <c r="D4926" s="4">
        <v>-1.03989981570376E-2</v>
      </c>
      <c r="E4926" s="4">
        <v>2.3519867286897918E-2</v>
      </c>
      <c r="F4926" s="2">
        <v>1</v>
      </c>
      <c r="G4926" s="4">
        <v>4.9553627956877337E-2</v>
      </c>
      <c r="H4926" s="4">
        <v>-0.17138394766492049</v>
      </c>
      <c r="I4926" s="4">
        <v>-4.8214818685937133E-2</v>
      </c>
    </row>
    <row r="4927" spans="1:9" x14ac:dyDescent="0.25">
      <c r="A4927" t="s">
        <v>5141</v>
      </c>
      <c r="B4927" s="3">
        <v>82.434745788574219</v>
      </c>
      <c r="C4927" s="3">
        <v>12.329999923706049</v>
      </c>
      <c r="D4927" s="4">
        <v>5.3960697116637313E-3</v>
      </c>
      <c r="E4927" s="4">
        <v>-6.2357393050317622E-2</v>
      </c>
      <c r="F4927" s="2">
        <v>1</v>
      </c>
      <c r="G4927" s="4">
        <v>5.8090096555036157E-2</v>
      </c>
      <c r="H4927" s="4">
        <v>-0.16267662341496819</v>
      </c>
      <c r="I4927" s="4">
        <v>-3.8213199520285457E-2</v>
      </c>
    </row>
    <row r="4928" spans="1:9" x14ac:dyDescent="0.25">
      <c r="A4928" t="s">
        <v>5142</v>
      </c>
      <c r="B4928" s="3">
        <v>81.9923095703125</v>
      </c>
      <c r="C4928" s="3">
        <v>13.14999961853027</v>
      </c>
      <c r="D4928" s="4">
        <v>3.4690841787707871E-3</v>
      </c>
      <c r="E4928" s="4">
        <v>-3.874273938758499E-2</v>
      </c>
      <c r="F4928" s="2">
        <v>1</v>
      </c>
      <c r="G4928" s="4">
        <v>4.903308317486732E-2</v>
      </c>
      <c r="H4928" s="4">
        <v>-0.1671706287600998</v>
      </c>
      <c r="I4928" s="4">
        <v>-4.3375213555843513E-2</v>
      </c>
    </row>
    <row r="4929" spans="1:9" x14ac:dyDescent="0.25">
      <c r="A4929" t="s">
        <v>5143</v>
      </c>
      <c r="B4929" s="3">
        <v>81.708854675292969</v>
      </c>
      <c r="C4929" s="3">
        <v>13.680000305175779</v>
      </c>
      <c r="D4929" s="4">
        <v>4.7602008592921852E-3</v>
      </c>
      <c r="E4929" s="4">
        <v>-3.0474795319926029E-2</v>
      </c>
      <c r="F4929" s="2">
        <v>2</v>
      </c>
      <c r="G4929" s="4">
        <v>5.1151268910380583E-2</v>
      </c>
      <c r="H4929" s="4">
        <v>-0.17004979588237179</v>
      </c>
      <c r="I4929" s="4">
        <v>-4.6682352723353859E-2</v>
      </c>
    </row>
    <row r="4930" spans="1:9" x14ac:dyDescent="0.25">
      <c r="A4930" t="s">
        <v>5144</v>
      </c>
      <c r="B4930" s="3">
        <v>81.321746826171875</v>
      </c>
      <c r="C4930" s="3">
        <v>14.10999965667725</v>
      </c>
      <c r="D4930" s="4">
        <v>1.7035250008059499E-3</v>
      </c>
      <c r="E4930" s="4">
        <v>1.419411204596877E-3</v>
      </c>
      <c r="F4930" s="2">
        <v>2</v>
      </c>
      <c r="G4930" s="4">
        <v>5.4079009318395148E-2</v>
      </c>
      <c r="H4930" s="4">
        <v>-0.17398180838787489</v>
      </c>
      <c r="I4930" s="4">
        <v>-5.1198836835546817E-2</v>
      </c>
    </row>
    <row r="4931" spans="1:9" x14ac:dyDescent="0.25">
      <c r="A4931" t="s">
        <v>5145</v>
      </c>
      <c r="B4931" s="3">
        <v>81.183448791503906</v>
      </c>
      <c r="C4931" s="3">
        <v>14.090000152587891</v>
      </c>
      <c r="D4931" s="4">
        <v>-4.4929778568463252E-3</v>
      </c>
      <c r="E4931" s="4">
        <v>4.9928454021879176E-3</v>
      </c>
      <c r="F4931" s="2">
        <v>2</v>
      </c>
      <c r="G4931" s="4">
        <v>5.8613082444140208E-2</v>
      </c>
      <c r="H4931" s="4">
        <v>-0.1753865580023185</v>
      </c>
      <c r="I4931" s="4">
        <v>-5.2812394601796098E-2</v>
      </c>
    </row>
    <row r="4932" spans="1:9" x14ac:dyDescent="0.25">
      <c r="A4932" t="s">
        <v>5146</v>
      </c>
      <c r="B4932" s="3">
        <v>81.549850463867188</v>
      </c>
      <c r="C4932" s="3">
        <v>14.02000045776367</v>
      </c>
      <c r="D4932" s="4">
        <v>-1.861733097303975E-3</v>
      </c>
      <c r="E4932" s="4">
        <v>2.7859245225528181E-2</v>
      </c>
      <c r="F4932" s="2">
        <v>2</v>
      </c>
      <c r="G4932" s="4">
        <v>6.4614389228541347E-2</v>
      </c>
      <c r="H4932" s="4">
        <v>-0.17166486658985891</v>
      </c>
      <c r="I4932" s="4">
        <v>-3.9573113335544918E-2</v>
      </c>
    </row>
    <row r="4933" spans="1:9" x14ac:dyDescent="0.25">
      <c r="A4933" t="s">
        <v>5147</v>
      </c>
      <c r="B4933" s="3">
        <v>81.701957702636719</v>
      </c>
      <c r="C4933" s="3">
        <v>13.64000034332275</v>
      </c>
      <c r="D4933" s="4">
        <v>1.4159523848306989E-2</v>
      </c>
      <c r="E4933" s="4">
        <v>-5.8661107054649553E-2</v>
      </c>
      <c r="F4933" s="2">
        <v>2</v>
      </c>
      <c r="G4933" s="4">
        <v>7.0200469979870839E-2</v>
      </c>
      <c r="H4933" s="4">
        <v>-0.17011985125013571</v>
      </c>
      <c r="I4933" s="4">
        <v>-3.196734329933526E-2</v>
      </c>
    </row>
    <row r="4934" spans="1:9" x14ac:dyDescent="0.25">
      <c r="A4934" t="s">
        <v>5148</v>
      </c>
      <c r="B4934" s="3">
        <v>80.561248779296875</v>
      </c>
      <c r="C4934" s="3">
        <v>14.489999771118161</v>
      </c>
      <c r="D4934" s="4">
        <v>-6.6490103530544298E-3</v>
      </c>
      <c r="E4934" s="4">
        <v>5.3818165172230037E-2</v>
      </c>
      <c r="F4934" s="2">
        <v>2</v>
      </c>
      <c r="G4934" s="4">
        <v>7.0084915052518681E-2</v>
      </c>
      <c r="H4934" s="4">
        <v>-0.18170649761211169</v>
      </c>
      <c r="I4934" s="4">
        <v>-4.5482851625363807E-2</v>
      </c>
    </row>
    <row r="4935" spans="1:9" x14ac:dyDescent="0.25">
      <c r="A4935" t="s">
        <v>5149</v>
      </c>
      <c r="B4935" s="3">
        <v>81.100486755371094</v>
      </c>
      <c r="C4935" s="3">
        <v>13.75</v>
      </c>
      <c r="D4935" s="4">
        <v>1.451208849246211E-3</v>
      </c>
      <c r="E4935" s="4">
        <v>2.459015810953602E-2</v>
      </c>
      <c r="F4935" s="2">
        <v>2</v>
      </c>
      <c r="G4935" s="4">
        <v>7.753833952301048E-2</v>
      </c>
      <c r="H4935" s="4">
        <v>-0.17622923728225781</v>
      </c>
      <c r="I4935" s="4">
        <v>-3.9093776194969683E-2</v>
      </c>
    </row>
    <row r="4936" spans="1:9" x14ac:dyDescent="0.25">
      <c r="A4936" t="s">
        <v>5150</v>
      </c>
      <c r="B4936" s="3">
        <v>80.982963562011719</v>
      </c>
      <c r="C4936" s="3">
        <v>13.420000076293951</v>
      </c>
      <c r="D4936" s="4">
        <v>1.196859811109618E-3</v>
      </c>
      <c r="E4936" s="4">
        <v>-4.5519226473835439E-2</v>
      </c>
      <c r="F4936" s="2">
        <v>2</v>
      </c>
      <c r="G4936" s="4">
        <v>9.0218445303117401E-2</v>
      </c>
      <c r="H4936" s="4">
        <v>-0.17742296834977531</v>
      </c>
      <c r="I4936" s="4">
        <v>-4.0486231067418221E-2</v>
      </c>
    </row>
    <row r="4937" spans="1:9" x14ac:dyDescent="0.25">
      <c r="A4937" t="s">
        <v>5151</v>
      </c>
      <c r="B4937" s="3">
        <v>80.886154174804688</v>
      </c>
      <c r="C4937" s="3">
        <v>14.060000419616699</v>
      </c>
      <c r="D4937" s="4">
        <v>8.5519941704070845E-4</v>
      </c>
      <c r="E4937" s="4">
        <v>-1.471619000773905E-2</v>
      </c>
      <c r="F4937" s="2">
        <v>2</v>
      </c>
      <c r="G4937" s="4">
        <v>8.9810748367737059E-2</v>
      </c>
      <c r="H4937" s="4">
        <v>-0.17840630082937339</v>
      </c>
      <c r="I4937" s="4">
        <v>-4.1633261700792727E-2</v>
      </c>
    </row>
    <row r="4938" spans="1:9" x14ac:dyDescent="0.25">
      <c r="A4938" t="s">
        <v>5152</v>
      </c>
      <c r="B4938" s="3">
        <v>80.817039489746094</v>
      </c>
      <c r="C4938" s="3">
        <v>14.27000045776367</v>
      </c>
      <c r="D4938" s="4">
        <v>-1.0161013456878811E-2</v>
      </c>
      <c r="E4938" s="4">
        <v>4.8493814675639728E-2</v>
      </c>
      <c r="F4938" s="2">
        <v>2</v>
      </c>
      <c r="G4938" s="4">
        <v>8.6992986010604678E-2</v>
      </c>
      <c r="H4938" s="4">
        <v>-0.17910832690965389</v>
      </c>
      <c r="I4938" s="4">
        <v>-4.2452156058719992E-2</v>
      </c>
    </row>
    <row r="4939" spans="1:9" x14ac:dyDescent="0.25">
      <c r="A4939" t="s">
        <v>5153</v>
      </c>
      <c r="B4939" s="3">
        <v>81.646652221679688</v>
      </c>
      <c r="C4939" s="3">
        <v>13.60999965667725</v>
      </c>
      <c r="D4939" s="4">
        <v>-3.7116931694288762E-3</v>
      </c>
      <c r="E4939" s="4">
        <v>3.5768592166995461E-2</v>
      </c>
      <c r="F4939" s="2">
        <v>2</v>
      </c>
      <c r="G4939" s="4">
        <v>8.4209048213995441E-2</v>
      </c>
      <c r="H4939" s="4">
        <v>-0.17068161160513659</v>
      </c>
      <c r="I4939" s="4">
        <v>-3.2622621497879763E-2</v>
      </c>
    </row>
    <row r="4940" spans="1:9" x14ac:dyDescent="0.25">
      <c r="A4940" t="s">
        <v>5154</v>
      </c>
      <c r="B4940" s="3">
        <v>81.950828552246094</v>
      </c>
      <c r="C4940" s="3">
        <v>13.14000034332275</v>
      </c>
      <c r="D4940" s="4">
        <v>-2.969522022237769E-3</v>
      </c>
      <c r="E4940" s="4">
        <v>-1.128665304445642E-2</v>
      </c>
      <c r="F4940" s="2">
        <v>1</v>
      </c>
      <c r="G4940" s="4">
        <v>7.2650303681576878E-2</v>
      </c>
      <c r="H4940" s="4">
        <v>-0.16759196840006951</v>
      </c>
      <c r="I4940" s="4">
        <v>-2.9018636603719061E-2</v>
      </c>
    </row>
    <row r="4941" spans="1:9" x14ac:dyDescent="0.25">
      <c r="A4941" t="s">
        <v>5155</v>
      </c>
      <c r="B4941" s="3">
        <v>82.194908142089844</v>
      </c>
      <c r="C4941" s="3">
        <v>13.289999961853029</v>
      </c>
      <c r="D4941" s="4">
        <v>2.0152004541758028E-3</v>
      </c>
      <c r="E4941" s="4">
        <v>-1.4825782999146719E-2</v>
      </c>
      <c r="F4941" s="2">
        <v>2</v>
      </c>
      <c r="G4941" s="4">
        <v>7.6130471536776545E-2</v>
      </c>
      <c r="H4941" s="4">
        <v>-0.1651127523320339</v>
      </c>
      <c r="I4941" s="4">
        <v>-2.612669838771187E-2</v>
      </c>
    </row>
    <row r="4942" spans="1:9" x14ac:dyDescent="0.25">
      <c r="A4942" t="s">
        <v>5156</v>
      </c>
      <c r="B4942" s="3">
        <v>82.02960205078125</v>
      </c>
      <c r="C4942" s="3">
        <v>13.489999771118161</v>
      </c>
      <c r="D4942" s="4">
        <v>-8.4899751453543226E-3</v>
      </c>
      <c r="E4942" s="4">
        <v>2.585552566167237E-2</v>
      </c>
      <c r="F4942" s="2">
        <v>2</v>
      </c>
      <c r="G4942" s="4">
        <v>8.5975165091338068E-2</v>
      </c>
      <c r="H4942" s="4">
        <v>-0.16679183380696899</v>
      </c>
      <c r="I4942" s="4">
        <v>-2.8085301329892069E-2</v>
      </c>
    </row>
    <row r="4943" spans="1:9" x14ac:dyDescent="0.25">
      <c r="A4943" t="s">
        <v>5157</v>
      </c>
      <c r="B4943" s="3">
        <v>82.73199462890625</v>
      </c>
      <c r="C4943" s="3">
        <v>13.14999961853027</v>
      </c>
      <c r="D4943" s="4">
        <v>-8.2551750206304453E-3</v>
      </c>
      <c r="E4943" s="4">
        <v>6.1339729955463662E-2</v>
      </c>
      <c r="F4943" s="2">
        <v>1</v>
      </c>
      <c r="G4943" s="4">
        <v>0.1010852909331708</v>
      </c>
      <c r="H4943" s="4">
        <v>-0.1596573455571684</v>
      </c>
      <c r="I4943" s="4">
        <v>-5.8640541292790394E-3</v>
      </c>
    </row>
    <row r="4944" spans="1:9" x14ac:dyDescent="0.25">
      <c r="A4944" t="s">
        <v>5158</v>
      </c>
      <c r="B4944" s="3">
        <v>83.420646667480469</v>
      </c>
      <c r="C4944" s="3">
        <v>12.39000034332275</v>
      </c>
      <c r="D4944" s="4">
        <v>6.2297449315396047E-3</v>
      </c>
      <c r="E4944" s="4">
        <v>-3.2031237601768403E-2</v>
      </c>
      <c r="F4944" s="2">
        <v>1</v>
      </c>
      <c r="G4944" s="4">
        <v>9.6641366810075846E-2</v>
      </c>
      <c r="H4944" s="4">
        <v>-0.15266242557876461</v>
      </c>
      <c r="I4944" s="4">
        <v>2.4110243190842429E-3</v>
      </c>
    </row>
    <row r="4945" spans="1:9" x14ac:dyDescent="0.25">
      <c r="A4945" t="s">
        <v>5159</v>
      </c>
      <c r="B4945" s="3">
        <v>82.9041748046875</v>
      </c>
      <c r="C4945" s="3">
        <v>12.80000019073486</v>
      </c>
      <c r="D4945" s="4">
        <v>-7.0106059196569648E-3</v>
      </c>
      <c r="E4945" s="4">
        <v>2.481988993575035E-2</v>
      </c>
      <c r="F4945" s="2">
        <v>1</v>
      </c>
      <c r="G4945" s="4">
        <v>0.1041713133536715</v>
      </c>
      <c r="H4945" s="4">
        <v>-0.15790844119909689</v>
      </c>
      <c r="I4945" s="4">
        <v>1.6854851538886221E-2</v>
      </c>
    </row>
    <row r="4946" spans="1:9" x14ac:dyDescent="0.25">
      <c r="A4946" t="s">
        <v>5160</v>
      </c>
      <c r="B4946" s="3">
        <v>83.489486694335938</v>
      </c>
      <c r="C4946" s="3">
        <v>12.489999771118161</v>
      </c>
      <c r="D4946" s="4">
        <v>2.2319376075901069E-3</v>
      </c>
      <c r="E4946" s="4">
        <v>-1.6535436322902108E-2</v>
      </c>
      <c r="F4946" s="2">
        <v>1</v>
      </c>
      <c r="G4946" s="4">
        <v>9.7546332476944109E-2</v>
      </c>
      <c r="H4946" s="4">
        <v>-0.15196318931401451</v>
      </c>
      <c r="I4946" s="4">
        <v>5.1769836017990338E-2</v>
      </c>
    </row>
    <row r="4947" spans="1:9" x14ac:dyDescent="0.25">
      <c r="A4947" t="s">
        <v>5161</v>
      </c>
      <c r="B4947" s="3">
        <v>83.303558349609375</v>
      </c>
      <c r="C4947" s="3">
        <v>12.69999980926514</v>
      </c>
      <c r="D4947" s="4">
        <v>-1.111767220455151E-2</v>
      </c>
      <c r="E4947" s="4">
        <v>2.419356451322385E-2</v>
      </c>
      <c r="F4947" s="2">
        <v>1</v>
      </c>
      <c r="G4947" s="4">
        <v>7.6738639146108678E-2</v>
      </c>
      <c r="H4947" s="4">
        <v>-0.15385173943835889</v>
      </c>
      <c r="I4947" s="4">
        <v>4.9427579137670818E-2</v>
      </c>
    </row>
    <row r="4948" spans="1:9" x14ac:dyDescent="0.25">
      <c r="A4948" t="s">
        <v>5162</v>
      </c>
      <c r="B4948" s="3">
        <v>84.2401123046875</v>
      </c>
      <c r="C4948" s="3">
        <v>12.39999961853027</v>
      </c>
      <c r="D4948" s="4">
        <v>-3.7460847828907351E-3</v>
      </c>
      <c r="E4948" s="4">
        <v>1.141919959500726E-2</v>
      </c>
      <c r="F4948" s="2">
        <v>1</v>
      </c>
      <c r="G4948" s="4">
        <v>8.4487210312839345E-2</v>
      </c>
      <c r="H4948" s="4">
        <v>-0.14433877845912141</v>
      </c>
      <c r="I4948" s="4">
        <v>6.1225941287875951E-2</v>
      </c>
    </row>
    <row r="4949" spans="1:9" x14ac:dyDescent="0.25">
      <c r="A4949" t="s">
        <v>5163</v>
      </c>
      <c r="B4949" s="3">
        <v>84.556869506835938</v>
      </c>
      <c r="C4949" s="3">
        <v>12.260000228881839</v>
      </c>
      <c r="D4949" s="4">
        <v>4.8864264677672686E-4</v>
      </c>
      <c r="E4949" s="4">
        <v>2.6800725271739271E-2</v>
      </c>
      <c r="F4949" s="2">
        <v>1</v>
      </c>
      <c r="G4949" s="4">
        <v>7.5283144958110393E-2</v>
      </c>
      <c r="H4949" s="4">
        <v>-0.14112134620378569</v>
      </c>
      <c r="I4949" s="4">
        <v>6.5216331979591535E-2</v>
      </c>
    </row>
    <row r="4950" spans="1:9" x14ac:dyDescent="0.25">
      <c r="A4950" t="s">
        <v>5164</v>
      </c>
      <c r="B4950" s="3">
        <v>84.515571594238281</v>
      </c>
      <c r="C4950" s="3">
        <v>11.939999580383301</v>
      </c>
      <c r="D4950" s="4">
        <v>1.2457080164309129E-2</v>
      </c>
      <c r="E4950" s="4">
        <v>-7.6566179537999712E-2</v>
      </c>
      <c r="F4950" s="2">
        <v>1</v>
      </c>
      <c r="G4950" s="4">
        <v>7.8371065267702766E-2</v>
      </c>
      <c r="H4950" s="4">
        <v>-0.14154082596673501</v>
      </c>
      <c r="I4950" s="4">
        <v>6.469607607096739E-2</v>
      </c>
    </row>
    <row r="4951" spans="1:9" x14ac:dyDescent="0.25">
      <c r="A4951" t="s">
        <v>5165</v>
      </c>
      <c r="B4951" s="3">
        <v>83.4757080078125</v>
      </c>
      <c r="C4951" s="3">
        <v>12.930000305175779</v>
      </c>
      <c r="D4951" s="4">
        <v>4.1255151407870733E-4</v>
      </c>
      <c r="E4951" s="4">
        <v>3.4400024414062542E-2</v>
      </c>
      <c r="F4951" s="2">
        <v>1</v>
      </c>
      <c r="G4951" s="4">
        <v>6.7865341542210578E-2</v>
      </c>
      <c r="H4951" s="4">
        <v>-0.15210314505979081</v>
      </c>
      <c r="I4951" s="4">
        <v>5.1596257194606698E-2</v>
      </c>
    </row>
    <row r="4952" spans="1:9" x14ac:dyDescent="0.25">
      <c r="A4952" t="s">
        <v>5166</v>
      </c>
      <c r="B4952" s="3">
        <v>83.4412841796875</v>
      </c>
      <c r="C4952" s="3">
        <v>12.5</v>
      </c>
      <c r="D4952" s="4">
        <v>-4.9514568962794048E-4</v>
      </c>
      <c r="E4952" s="4">
        <v>3.820598335584835E-2</v>
      </c>
      <c r="F4952" s="2">
        <v>1</v>
      </c>
      <c r="G4952" s="4">
        <v>6.9365929743128829E-2</v>
      </c>
      <c r="H4952" s="4">
        <v>-0.15245280193960381</v>
      </c>
      <c r="I4952" s="4">
        <v>5.1162598473063703E-2</v>
      </c>
    </row>
    <row r="4953" spans="1:9" x14ac:dyDescent="0.25">
      <c r="A4953" t="s">
        <v>5167</v>
      </c>
      <c r="B4953" s="3">
        <v>83.482620239257813</v>
      </c>
      <c r="C4953" s="3">
        <v>12.039999961853029</v>
      </c>
      <c r="D4953" s="4">
        <v>4.9742498076335018E-3</v>
      </c>
      <c r="E4953" s="4">
        <v>-3.311255141196678E-3</v>
      </c>
      <c r="F4953" s="2">
        <v>1</v>
      </c>
      <c r="G4953" s="4">
        <v>6.3632789167157977E-2</v>
      </c>
      <c r="H4953" s="4">
        <v>-0.15203293470227519</v>
      </c>
      <c r="I4953" s="4">
        <v>5.1683334943214421E-2</v>
      </c>
    </row>
    <row r="4954" spans="1:9" x14ac:dyDescent="0.25">
      <c r="A4954" t="s">
        <v>5168</v>
      </c>
      <c r="B4954" s="3">
        <v>83.069412231445313</v>
      </c>
      <c r="C4954" s="3">
        <v>12.079999923706049</v>
      </c>
      <c r="D4954" s="4">
        <v>-6.5885142048300871E-3</v>
      </c>
      <c r="E4954" s="4">
        <v>5.1349013432615109E-2</v>
      </c>
      <c r="F4954" s="2">
        <v>1</v>
      </c>
      <c r="G4954" s="4">
        <v>6.8857810285703591E-2</v>
      </c>
      <c r="H4954" s="4">
        <v>-0.15623005717804431</v>
      </c>
      <c r="I4954" s="4">
        <v>4.6477892487814199E-2</v>
      </c>
    </row>
    <row r="4955" spans="1:9" x14ac:dyDescent="0.25">
      <c r="A4955" t="s">
        <v>5169</v>
      </c>
      <c r="B4955" s="3">
        <v>83.620346069335938</v>
      </c>
      <c r="C4955" s="3">
        <v>11.489999771118161</v>
      </c>
      <c r="D4955" s="4">
        <v>9.8971949639510282E-3</v>
      </c>
      <c r="E4955" s="4">
        <v>-6.914427468986184E-3</v>
      </c>
      <c r="F4955" s="2">
        <v>1</v>
      </c>
      <c r="G4955" s="4">
        <v>7.6695773696242364E-2</v>
      </c>
      <c r="H4955" s="4">
        <v>-0.15063399720351989</v>
      </c>
      <c r="I4955" s="4">
        <v>5.3418354278607527E-2</v>
      </c>
    </row>
    <row r="4956" spans="1:9" x14ac:dyDescent="0.25">
      <c r="A4956" t="s">
        <v>5170</v>
      </c>
      <c r="B4956" s="3">
        <v>82.800849914550781</v>
      </c>
      <c r="C4956" s="3">
        <v>11.569999694824221</v>
      </c>
      <c r="D4956" s="4">
        <v>6.6136953932578457E-3</v>
      </c>
      <c r="E4956" s="4">
        <v>-6.6182455672041396E-2</v>
      </c>
      <c r="F4956" s="2">
        <v>1</v>
      </c>
      <c r="G4956" s="4">
        <v>6.6793474996802882E-2</v>
      </c>
      <c r="H4956" s="4">
        <v>-0.1589579543026666</v>
      </c>
      <c r="I4956" s="4">
        <v>4.3094643228719809E-2</v>
      </c>
    </row>
    <row r="4957" spans="1:9" x14ac:dyDescent="0.25">
      <c r="A4957" t="s">
        <v>5171</v>
      </c>
      <c r="B4957" s="3">
        <v>82.256828308105469</v>
      </c>
      <c r="C4957" s="3">
        <v>12.39000034332275</v>
      </c>
      <c r="D4957" s="4">
        <v>7.1666587730476738E-3</v>
      </c>
      <c r="E4957" s="4">
        <v>-5.7077624079448497E-2</v>
      </c>
      <c r="F4957" s="2">
        <v>1</v>
      </c>
      <c r="G4957" s="4">
        <v>6.4231654493612789E-2</v>
      </c>
      <c r="H4957" s="4">
        <v>-0.16448380391967529</v>
      </c>
      <c r="I4957" s="4">
        <v>3.6241259186534203E-2</v>
      </c>
    </row>
    <row r="4958" spans="1:9" x14ac:dyDescent="0.25">
      <c r="A4958" t="s">
        <v>5172</v>
      </c>
      <c r="B4958" s="3">
        <v>81.671516418457031</v>
      </c>
      <c r="C4958" s="3">
        <v>13.14000034332275</v>
      </c>
      <c r="D4958" s="4">
        <v>-1.486847181260131E-2</v>
      </c>
      <c r="E4958" s="4">
        <v>0.17531305766061481</v>
      </c>
      <c r="F4958" s="2">
        <v>1</v>
      </c>
      <c r="G4958" s="4">
        <v>5.4814886490759163E-2</v>
      </c>
      <c r="H4958" s="4">
        <v>-0.17042905580475751</v>
      </c>
      <c r="I4958" s="4">
        <v>2.8867715348029899E-2</v>
      </c>
    </row>
    <row r="4959" spans="1:9" x14ac:dyDescent="0.25">
      <c r="A4959" t="s">
        <v>5173</v>
      </c>
      <c r="B4959" s="3">
        <v>82.9041748046875</v>
      </c>
      <c r="C4959" s="3">
        <v>11.180000305175779</v>
      </c>
      <c r="D4959" s="4">
        <v>1.3309100566321059E-3</v>
      </c>
      <c r="E4959" s="4">
        <v>-5.0127453665366417E-2</v>
      </c>
      <c r="F4959" s="2">
        <v>1</v>
      </c>
      <c r="G4959" s="4">
        <v>6.8031996879964085E-2</v>
      </c>
      <c r="H4959" s="4">
        <v>-0.15790844119909689</v>
      </c>
      <c r="I4959" s="4">
        <v>4.4396292179485819E-2</v>
      </c>
    </row>
    <row r="4960" spans="1:9" x14ac:dyDescent="0.25">
      <c r="A4960" t="s">
        <v>5174</v>
      </c>
      <c r="B4960" s="3">
        <v>82.793983459472656</v>
      </c>
      <c r="C4960" s="3">
        <v>11.77000045776367</v>
      </c>
      <c r="D4960" s="4">
        <v>-8.0846058771772977E-3</v>
      </c>
      <c r="E4960" s="4">
        <v>6.0360365159305651E-2</v>
      </c>
      <c r="F4960" s="2">
        <v>1</v>
      </c>
      <c r="G4960" s="4">
        <v>6.3372014746141403E-2</v>
      </c>
      <c r="H4960" s="4">
        <v>-0.1590276996909272</v>
      </c>
      <c r="I4960" s="4">
        <v>4.3008142153944107E-2</v>
      </c>
    </row>
    <row r="4961" spans="1:9" x14ac:dyDescent="0.25">
      <c r="A4961" t="s">
        <v>5175</v>
      </c>
      <c r="B4961" s="3">
        <v>83.468795776367188</v>
      </c>
      <c r="C4961" s="3">
        <v>11.10000038146973</v>
      </c>
      <c r="D4961" s="4">
        <v>6.6000768667495713E-4</v>
      </c>
      <c r="E4961" s="4">
        <v>-1.508430074435674E-2</v>
      </c>
      <c r="F4961" s="2">
        <v>1</v>
      </c>
      <c r="G4961" s="4">
        <v>6.8054094169840651E-2</v>
      </c>
      <c r="H4961" s="4">
        <v>-0.15217335541730639</v>
      </c>
      <c r="I4961" s="4">
        <v>5.1509179445998983E-2</v>
      </c>
    </row>
    <row r="4962" spans="1:9" x14ac:dyDescent="0.25">
      <c r="A4962" t="s">
        <v>5176</v>
      </c>
      <c r="B4962" s="3">
        <v>83.413742065429688</v>
      </c>
      <c r="C4962" s="3">
        <v>11.27000045776367</v>
      </c>
      <c r="D4962" s="4">
        <v>3.7285891181824131E-3</v>
      </c>
      <c r="E4962" s="4">
        <v>-2.1701388026553189E-2</v>
      </c>
      <c r="F4962" s="2">
        <v>1</v>
      </c>
      <c r="G4962" s="4">
        <v>6.2663501836469182E-2</v>
      </c>
      <c r="H4962" s="4">
        <v>-0.1527325584414044</v>
      </c>
      <c r="I4962" s="4">
        <v>5.0815633050907312E-2</v>
      </c>
    </row>
    <row r="4963" spans="1:9" x14ac:dyDescent="0.25">
      <c r="A4963" t="s">
        <v>5177</v>
      </c>
      <c r="B4963" s="3">
        <v>83.1038818359375</v>
      </c>
      <c r="C4963" s="3">
        <v>11.52000045776367</v>
      </c>
      <c r="D4963" s="4">
        <v>-7.4472213277854138E-4</v>
      </c>
      <c r="E4963" s="4">
        <v>7.8740288875702724E-3</v>
      </c>
      <c r="F4963" s="2">
        <v>1</v>
      </c>
      <c r="G4963" s="4">
        <v>6.8279682624804439E-2</v>
      </c>
      <c r="H4963" s="4">
        <v>-0.15587993532897629</v>
      </c>
      <c r="I4963" s="4">
        <v>4.6912127883188992E-2</v>
      </c>
    </row>
    <row r="4964" spans="1:9" x14ac:dyDescent="0.25">
      <c r="A4964" t="s">
        <v>5178</v>
      </c>
      <c r="B4964" s="3">
        <v>83.165817260742188</v>
      </c>
      <c r="C4964" s="3">
        <v>11.430000305175779</v>
      </c>
      <c r="D4964" s="4">
        <v>8.6021684459469672E-3</v>
      </c>
      <c r="E4964" s="4">
        <v>-6.9504710786462143E-3</v>
      </c>
      <c r="F4964" s="2">
        <v>1</v>
      </c>
      <c r="G4964" s="4">
        <v>6.4269073437398294E-2</v>
      </c>
      <c r="H4964" s="4">
        <v>-0.15525083192686601</v>
      </c>
      <c r="I4964" s="4">
        <v>4.7692367577667261E-2</v>
      </c>
    </row>
    <row r="4965" spans="1:9" x14ac:dyDescent="0.25">
      <c r="A4965" t="s">
        <v>5179</v>
      </c>
      <c r="B4965" s="3">
        <v>82.456512451171875</v>
      </c>
      <c r="C4965" s="3">
        <v>11.510000228881839</v>
      </c>
      <c r="D4965" s="4">
        <v>3.6036999769335498E-3</v>
      </c>
      <c r="E4965" s="4">
        <v>-4.0833314259847042E-2</v>
      </c>
      <c r="F4965" s="2">
        <v>1</v>
      </c>
      <c r="G4965" s="4">
        <v>5.137370123088969E-2</v>
      </c>
      <c r="H4965" s="4">
        <v>-0.1624555305341823</v>
      </c>
      <c r="I4965" s="4">
        <v>3.8756806553321477E-2</v>
      </c>
    </row>
    <row r="4966" spans="1:9" x14ac:dyDescent="0.25">
      <c r="A4966" t="s">
        <v>5180</v>
      </c>
      <c r="B4966" s="3">
        <v>82.160430908203125</v>
      </c>
      <c r="C4966" s="3">
        <v>12</v>
      </c>
      <c r="D4966" s="4">
        <v>-7.4869815367818449E-3</v>
      </c>
      <c r="E4966" s="4">
        <v>3.4482724601393011E-2</v>
      </c>
      <c r="F4966" s="2">
        <v>1</v>
      </c>
      <c r="G4966" s="4">
        <v>5.87267199575916E-2</v>
      </c>
      <c r="H4966" s="4">
        <v>-0.1654629516759778</v>
      </c>
      <c r="I4966" s="4">
        <v>3.5026880208986588E-2</v>
      </c>
    </row>
    <row r="4967" spans="1:9" x14ac:dyDescent="0.25">
      <c r="A4967" t="s">
        <v>5181</v>
      </c>
      <c r="B4967" s="3">
        <v>82.780204772949219</v>
      </c>
      <c r="C4967" s="3">
        <v>11.60000038146973</v>
      </c>
      <c r="D4967" s="4">
        <v>1.1657634629578251E-3</v>
      </c>
      <c r="E4967" s="4">
        <v>-1.1082622833744501E-2</v>
      </c>
      <c r="F4967" s="2">
        <v>1</v>
      </c>
      <c r="G4967" s="4">
        <v>7.0160834314134668E-2</v>
      </c>
      <c r="H4967" s="4">
        <v>-0.15916765543670339</v>
      </c>
      <c r="I4967" s="4">
        <v>4.283456333056046E-2</v>
      </c>
    </row>
    <row r="4968" spans="1:9" x14ac:dyDescent="0.25">
      <c r="A4968" t="s">
        <v>5182</v>
      </c>
      <c r="B4968" s="3">
        <v>82.683815002441406</v>
      </c>
      <c r="C4968" s="3">
        <v>11.72999954223633</v>
      </c>
      <c r="D4968" s="4">
        <v>-1.330633609206378E-3</v>
      </c>
      <c r="E4968" s="4">
        <v>4.6387109930403847E-2</v>
      </c>
      <c r="F4968" s="2">
        <v>1</v>
      </c>
      <c r="G4968" s="4">
        <v>6.9194928021079294E-2</v>
      </c>
      <c r="H4968" s="4">
        <v>-0.16014672569812999</v>
      </c>
      <c r="I4968" s="4">
        <v>4.1620280465318071E-2</v>
      </c>
    </row>
    <row r="4969" spans="1:9" x14ac:dyDescent="0.25">
      <c r="A4969" t="s">
        <v>5183</v>
      </c>
      <c r="B4969" s="3">
        <v>82.793983459472656</v>
      </c>
      <c r="C4969" s="3">
        <v>11.210000038146971</v>
      </c>
      <c r="D4969" s="4">
        <v>1.0675919608409631E-2</v>
      </c>
      <c r="E4969" s="4">
        <v>-4.9194226088436377E-2</v>
      </c>
      <c r="F4969" s="2">
        <v>1</v>
      </c>
      <c r="G4969" s="4">
        <v>8.2632867526689635E-2</v>
      </c>
      <c r="H4969" s="4">
        <v>-0.1590276996909272</v>
      </c>
      <c r="I4969" s="4">
        <v>4.3008142153944107E-2</v>
      </c>
    </row>
    <row r="4970" spans="1:9" x14ac:dyDescent="0.25">
      <c r="A4970" t="s">
        <v>5184</v>
      </c>
      <c r="B4970" s="3">
        <v>81.919418334960938</v>
      </c>
      <c r="C4970" s="3">
        <v>11.789999961853029</v>
      </c>
      <c r="D4970" s="4">
        <v>-2.598993564613683E-3</v>
      </c>
      <c r="E4970" s="4">
        <v>1.114923809109403E-2</v>
      </c>
      <c r="F4970" s="2">
        <v>1</v>
      </c>
      <c r="G4970" s="4">
        <v>7.4329593460696008E-2</v>
      </c>
      <c r="H4970" s="4">
        <v>-0.1679110148039237</v>
      </c>
      <c r="I4970" s="4">
        <v>3.1990692484354037E-2</v>
      </c>
    </row>
    <row r="4971" spans="1:9" x14ac:dyDescent="0.25">
      <c r="A4971" t="s">
        <v>5185</v>
      </c>
      <c r="B4971" s="3">
        <v>82.132881164550781</v>
      </c>
      <c r="C4971" s="3">
        <v>11.659999847412109</v>
      </c>
      <c r="D4971" s="4">
        <v>3.027347216656429E-3</v>
      </c>
      <c r="E4971" s="4">
        <v>-3.075643339750089E-2</v>
      </c>
      <c r="F4971" s="2">
        <v>1</v>
      </c>
      <c r="G4971" s="4">
        <v>6.8324801544613623E-2</v>
      </c>
      <c r="H4971" s="4">
        <v>-0.1657427856726543</v>
      </c>
      <c r="I4971" s="4">
        <v>3.4679818674524743E-2</v>
      </c>
    </row>
    <row r="4972" spans="1:9" x14ac:dyDescent="0.25">
      <c r="A4972" t="s">
        <v>5186</v>
      </c>
      <c r="B4972" s="3">
        <v>81.884986877441406</v>
      </c>
      <c r="C4972" s="3">
        <v>12.02999973297119</v>
      </c>
      <c r="D4972" s="4">
        <v>6.3471295630923574E-3</v>
      </c>
      <c r="E4972" s="4">
        <v>-6.1622463389915061E-2</v>
      </c>
      <c r="F4972" s="2">
        <v>1</v>
      </c>
      <c r="G4972" s="4">
        <v>6.3324546623506839E-2</v>
      </c>
      <c r="H4972" s="4">
        <v>-0.16826074917861239</v>
      </c>
      <c r="I4972" s="4">
        <v>3.1556937650505823E-2</v>
      </c>
    </row>
    <row r="4973" spans="1:9" x14ac:dyDescent="0.25">
      <c r="A4973" t="s">
        <v>5187</v>
      </c>
      <c r="B4973" s="3">
        <v>81.3685302734375</v>
      </c>
      <c r="C4973" s="3">
        <v>12.819999694824221</v>
      </c>
      <c r="D4973" s="4">
        <v>6.2164799269683879E-3</v>
      </c>
      <c r="E4973" s="4">
        <v>-3.1722060691431131E-2</v>
      </c>
      <c r="F4973" s="2">
        <v>1</v>
      </c>
      <c r="G4973" s="4">
        <v>6.1180636710212788E-2</v>
      </c>
      <c r="H4973" s="4">
        <v>-0.17350660980919291</v>
      </c>
      <c r="I4973" s="4">
        <v>2.5050807367392739E-2</v>
      </c>
    </row>
    <row r="4974" spans="1:9" x14ac:dyDescent="0.25">
      <c r="A4974" t="s">
        <v>5188</v>
      </c>
      <c r="B4974" s="3">
        <v>80.865829467773438</v>
      </c>
      <c r="C4974" s="3">
        <v>13.239999771118161</v>
      </c>
      <c r="D4974" s="4">
        <v>0</v>
      </c>
      <c r="E4974" s="4">
        <v>0</v>
      </c>
      <c r="F4974" s="2">
        <v>2</v>
      </c>
      <c r="G4974" s="4">
        <v>5.4624584152342497E-2</v>
      </c>
      <c r="H4974" s="4">
        <v>-0.1786127471786246</v>
      </c>
      <c r="I4974" s="4">
        <v>1.871796757074717E-2</v>
      </c>
    </row>
    <row r="4975" spans="1:9" x14ac:dyDescent="0.25">
      <c r="A4975" t="s">
        <v>5189</v>
      </c>
      <c r="B4975" s="3">
        <v>80.865829467773438</v>
      </c>
      <c r="C4975" s="3">
        <v>13.239999771118161</v>
      </c>
      <c r="D4975" s="4">
        <v>1.706329656085082E-3</v>
      </c>
      <c r="E4975" s="4">
        <v>-1.4880938653975219E-2</v>
      </c>
      <c r="F4975" s="2">
        <v>2</v>
      </c>
      <c r="G4975" s="4">
        <v>5.5647853849698732E-2</v>
      </c>
      <c r="H4975" s="4">
        <v>-0.1786127471786246</v>
      </c>
      <c r="I4975" s="4">
        <v>1.871796757074717E-2</v>
      </c>
    </row>
    <row r="4976" spans="1:9" x14ac:dyDescent="0.25">
      <c r="A4976" t="s">
        <v>5190</v>
      </c>
      <c r="B4976" s="3">
        <v>80.728080749511719</v>
      </c>
      <c r="C4976" s="3">
        <v>13.439999580383301</v>
      </c>
      <c r="D4976" s="4">
        <v>2.9945211192841099E-3</v>
      </c>
      <c r="E4976" s="4">
        <v>-4.4096786680629441E-2</v>
      </c>
      <c r="F4976" s="2">
        <v>2</v>
      </c>
      <c r="G4976" s="4">
        <v>4.1811622670341109E-2</v>
      </c>
      <c r="H4976" s="4">
        <v>-0.18001191716200751</v>
      </c>
      <c r="I4976" s="4">
        <v>1.6982659898438172E-2</v>
      </c>
    </row>
    <row r="4977" spans="1:9" x14ac:dyDescent="0.25">
      <c r="A4977" t="s">
        <v>5191</v>
      </c>
      <c r="B4977" s="3">
        <v>80.487060546875</v>
      </c>
      <c r="C4977" s="3">
        <v>14.060000419616699</v>
      </c>
      <c r="D4977" s="4">
        <v>2.8312282268054818E-3</v>
      </c>
      <c r="E4977" s="4">
        <v>-4.0272983909658611E-2</v>
      </c>
      <c r="F4977" s="2">
        <v>2</v>
      </c>
      <c r="G4977" s="4">
        <v>2.803333955698761E-2</v>
      </c>
      <c r="H4977" s="4">
        <v>-0.1824600577848291</v>
      </c>
      <c r="I4977" s="4">
        <v>1.39463760615004E-2</v>
      </c>
    </row>
    <row r="4978" spans="1:9" x14ac:dyDescent="0.25">
      <c r="A4978" t="s">
        <v>5192</v>
      </c>
      <c r="B4978" s="3">
        <v>80.25982666015625</v>
      </c>
      <c r="C4978" s="3">
        <v>14.64999961853027</v>
      </c>
      <c r="D4978" s="4">
        <v>-1.9694371511990161E-3</v>
      </c>
      <c r="E4978" s="4">
        <v>2.019498389877605E-2</v>
      </c>
      <c r="F4978" s="2">
        <v>2</v>
      </c>
      <c r="G4978" s="4">
        <v>3.8030982609223329E-2</v>
      </c>
      <c r="H4978" s="4">
        <v>-0.18476816516699879</v>
      </c>
      <c r="I4978" s="4">
        <v>1.1083767160251499E-2</v>
      </c>
    </row>
    <row r="4979" spans="1:9" x14ac:dyDescent="0.25">
      <c r="A4979" t="s">
        <v>5193</v>
      </c>
      <c r="B4979" s="3">
        <v>80.418205261230469</v>
      </c>
      <c r="C4979" s="3">
        <v>14.35999965667725</v>
      </c>
      <c r="D4979" s="4">
        <v>-6.1277274954663064E-3</v>
      </c>
      <c r="E4979" s="4">
        <v>3.8322468249816673E-2</v>
      </c>
      <c r="F4979" s="2">
        <v>2</v>
      </c>
      <c r="G4979" s="4">
        <v>3.672756207239769E-2</v>
      </c>
      <c r="H4979" s="4">
        <v>-0.1831594490393309</v>
      </c>
      <c r="I4979" s="4">
        <v>1.307896250610918E-2</v>
      </c>
    </row>
    <row r="4980" spans="1:9" x14ac:dyDescent="0.25">
      <c r="A4980" t="s">
        <v>5194</v>
      </c>
      <c r="B4980" s="3">
        <v>80.914024353027344</v>
      </c>
      <c r="C4980" s="3">
        <v>13.829999923706049</v>
      </c>
      <c r="D4980" s="4">
        <v>-6.0906865754111186E-3</v>
      </c>
      <c r="E4980" s="4">
        <v>4.9317117107730242E-2</v>
      </c>
      <c r="F4980" s="2">
        <v>2</v>
      </c>
      <c r="G4980" s="4">
        <v>4.040082293739844E-2</v>
      </c>
      <c r="H4980" s="4">
        <v>-0.1781232120479114</v>
      </c>
      <c r="I4980" s="4">
        <v>1.932510900336815E-2</v>
      </c>
    </row>
    <row r="4981" spans="1:9" x14ac:dyDescent="0.25">
      <c r="A4981" t="s">
        <v>5195</v>
      </c>
      <c r="B4981" s="3">
        <v>81.409866333007813</v>
      </c>
      <c r="C4981" s="3">
        <v>13.180000305175779</v>
      </c>
      <c r="D4981" s="4">
        <v>-1.046240258382947E-2</v>
      </c>
      <c r="E4981" s="4">
        <v>5.6936649794967709E-2</v>
      </c>
      <c r="F4981" s="2">
        <v>1</v>
      </c>
      <c r="G4981" s="4">
        <v>5.5025993620736458E-2</v>
      </c>
      <c r="H4981" s="4">
        <v>-0.17308674257186429</v>
      </c>
      <c r="I4981" s="4">
        <v>2.5571543837543231E-2</v>
      </c>
    </row>
    <row r="4982" spans="1:9" x14ac:dyDescent="0.25">
      <c r="A4982" t="s">
        <v>5196</v>
      </c>
      <c r="B4982" s="3">
        <v>82.270614624023438</v>
      </c>
      <c r="C4982" s="3">
        <v>12.47000026702881</v>
      </c>
      <c r="D4982" s="4">
        <v>1.0402483800435741E-2</v>
      </c>
      <c r="E4982" s="4">
        <v>3.2180177691847329E-3</v>
      </c>
      <c r="F4982" s="2">
        <v>1</v>
      </c>
      <c r="G4982" s="4">
        <v>6.5900578638503848E-2</v>
      </c>
      <c r="H4982" s="4">
        <v>-0.16434377067902331</v>
      </c>
      <c r="I4982" s="4">
        <v>3.6414934122223068E-2</v>
      </c>
    </row>
    <row r="4983" spans="1:9" x14ac:dyDescent="0.25">
      <c r="A4983" t="s">
        <v>5197</v>
      </c>
      <c r="B4983" s="3">
        <v>81.423606872558594</v>
      </c>
      <c r="C4983" s="3">
        <v>12.430000305175779</v>
      </c>
      <c r="D4983" s="4">
        <v>5.2712818751152746E-3</v>
      </c>
      <c r="E4983" s="4">
        <v>-3.1931451911195952E-2</v>
      </c>
      <c r="F4983" s="2">
        <v>1</v>
      </c>
      <c r="G4983" s="4">
        <v>5.9099077248942811E-2</v>
      </c>
      <c r="H4983" s="4">
        <v>-0.17294717430046741</v>
      </c>
      <c r="I4983" s="4">
        <v>2.5744642099400309E-2</v>
      </c>
    </row>
    <row r="4984" spans="1:9" x14ac:dyDescent="0.25">
      <c r="A4984" t="s">
        <v>5198</v>
      </c>
      <c r="B4984" s="3">
        <v>80.996650695800781</v>
      </c>
      <c r="C4984" s="3">
        <v>12.840000152587891</v>
      </c>
      <c r="D4984" s="4">
        <v>-8.0125066528725641E-3</v>
      </c>
      <c r="E4984" s="4">
        <v>2.229297162553245E-2</v>
      </c>
      <c r="F4984" s="2">
        <v>1</v>
      </c>
      <c r="G4984" s="4">
        <v>5.6144602093150198E-2</v>
      </c>
      <c r="H4984" s="4">
        <v>-0.1772839425425092</v>
      </c>
      <c r="I4984" s="4">
        <v>2.036600526983778E-2</v>
      </c>
    </row>
    <row r="4985" spans="1:9" x14ac:dyDescent="0.25">
      <c r="A4985" t="s">
        <v>5199</v>
      </c>
      <c r="B4985" s="3">
        <v>81.65087890625</v>
      </c>
      <c r="C4985" s="3">
        <v>12.560000419616699</v>
      </c>
      <c r="D4985" s="4">
        <v>3.3001963730745492E-3</v>
      </c>
      <c r="E4985" s="4">
        <v>-4.7763395057537461E-2</v>
      </c>
      <c r="F4985" s="2">
        <v>1</v>
      </c>
      <c r="G4985" s="4">
        <v>7.3566719438117545E-2</v>
      </c>
      <c r="H4985" s="4">
        <v>-0.17063867944391839</v>
      </c>
      <c r="I4985" s="4">
        <v>2.8607731562175779E-2</v>
      </c>
    </row>
    <row r="4986" spans="1:9" x14ac:dyDescent="0.25">
      <c r="A4986" t="s">
        <v>5200</v>
      </c>
      <c r="B4986" s="3">
        <v>81.382301330566406</v>
      </c>
      <c r="C4986" s="3">
        <v>13.189999580383301</v>
      </c>
      <c r="D4986" s="4">
        <v>-6.8908211606881764E-3</v>
      </c>
      <c r="E4986" s="4">
        <v>-3.0234288161030691E-3</v>
      </c>
      <c r="F4986" s="2">
        <v>1</v>
      </c>
      <c r="G4986" s="4">
        <v>6.3797698007634684E-2</v>
      </c>
      <c r="H4986" s="4">
        <v>-0.17336673155829249</v>
      </c>
      <c r="I4986" s="4">
        <v>2.5224290078470931E-2</v>
      </c>
    </row>
    <row r="4987" spans="1:9" x14ac:dyDescent="0.25">
      <c r="A4987" t="s">
        <v>5201</v>
      </c>
      <c r="B4987" s="3">
        <v>81.946983337402344</v>
      </c>
      <c r="C4987" s="3">
        <v>13.22999954223633</v>
      </c>
      <c r="D4987" s="4">
        <v>4.7282573312450449E-3</v>
      </c>
      <c r="E4987" s="4">
        <v>-1.9273553246345609E-2</v>
      </c>
      <c r="F4987" s="2">
        <v>2</v>
      </c>
      <c r="G4987" s="4">
        <v>7.9089743149243219E-2</v>
      </c>
      <c r="H4987" s="4">
        <v>-0.16763102581749531</v>
      </c>
      <c r="I4987" s="4">
        <v>3.2337946243426563E-2</v>
      </c>
    </row>
    <row r="4988" spans="1:9" x14ac:dyDescent="0.25">
      <c r="A4988" t="s">
        <v>5202</v>
      </c>
      <c r="B4988" s="3">
        <v>81.56134033203125</v>
      </c>
      <c r="C4988" s="3">
        <v>13.489999771118161</v>
      </c>
      <c r="D4988" s="4">
        <v>-1.4331549463461051E-3</v>
      </c>
      <c r="E4988" s="4">
        <v>-6.6274044987865146E-3</v>
      </c>
      <c r="F4988" s="2">
        <v>2</v>
      </c>
      <c r="G4988" s="4">
        <v>6.4633430524315472E-2</v>
      </c>
      <c r="H4988" s="4">
        <v>-0.1715481593068362</v>
      </c>
      <c r="I4988" s="4">
        <v>2.7479757547098641E-2</v>
      </c>
    </row>
    <row r="4989" spans="1:9" x14ac:dyDescent="0.25">
      <c r="A4989" t="s">
        <v>5203</v>
      </c>
      <c r="B4989" s="3">
        <v>81.678398132324219</v>
      </c>
      <c r="C4989" s="3">
        <v>13.579999923706049</v>
      </c>
      <c r="D4989" s="4">
        <v>5.0844033296799651E-3</v>
      </c>
      <c r="E4989" s="4">
        <v>-3.6195899457684873E-2</v>
      </c>
      <c r="F4989" s="2">
        <v>2</v>
      </c>
      <c r="G4989" s="4">
        <v>7.0409721697997751E-2</v>
      </c>
      <c r="H4989" s="4">
        <v>-0.17035915542674529</v>
      </c>
      <c r="I4989" s="4">
        <v>2.8954408647416271E-2</v>
      </c>
    </row>
    <row r="4990" spans="1:9" x14ac:dyDescent="0.25">
      <c r="A4990" t="s">
        <v>5204</v>
      </c>
      <c r="B4990" s="3">
        <v>81.265213012695313</v>
      </c>
      <c r="C4990" s="3">
        <v>14.090000152587891</v>
      </c>
      <c r="D4990" s="4">
        <v>-6.9006810616237813E-3</v>
      </c>
      <c r="E4990" s="4">
        <v>7.8684273214193468E-3</v>
      </c>
      <c r="F4990" s="2">
        <v>2</v>
      </c>
      <c r="G4990" s="4">
        <v>6.8591073373030165E-2</v>
      </c>
      <c r="H4990" s="4">
        <v>-0.1745560454178868</v>
      </c>
      <c r="I4990" s="4">
        <v>2.3749254528931951E-2</v>
      </c>
    </row>
    <row r="4991" spans="1:9" x14ac:dyDescent="0.25">
      <c r="A4991" t="s">
        <v>5205</v>
      </c>
      <c r="B4991" s="3">
        <v>81.82989501953125</v>
      </c>
      <c r="C4991" s="3">
        <v>13.97999954223633</v>
      </c>
      <c r="D4991" s="4">
        <v>-1.22196923586424E-2</v>
      </c>
      <c r="E4991" s="4">
        <v>-7.1022998587776387E-3</v>
      </c>
      <c r="F4991" s="2">
        <v>2</v>
      </c>
      <c r="G4991" s="4">
        <v>7.7068547284093292E-2</v>
      </c>
      <c r="H4991" s="4">
        <v>-0.16882033967708959</v>
      </c>
      <c r="I4991" s="4">
        <v>3.086291069388758E-2</v>
      </c>
    </row>
    <row r="4992" spans="1:9" x14ac:dyDescent="0.25">
      <c r="A4992" t="s">
        <v>5206</v>
      </c>
      <c r="B4992" s="3">
        <v>82.842201232910156</v>
      </c>
      <c r="C4992" s="3">
        <v>14.079999923706049</v>
      </c>
      <c r="D4992" s="4">
        <v>-4.7158768740819257E-3</v>
      </c>
      <c r="E4992" s="4">
        <v>5.944318766896961E-2</v>
      </c>
      <c r="F4992" s="2">
        <v>2</v>
      </c>
      <c r="G4992" s="4">
        <v>0.10225421044061769</v>
      </c>
      <c r="H4992" s="4">
        <v>-0.15853793207558631</v>
      </c>
      <c r="I4992" s="4">
        <v>4.36155719234812E-2</v>
      </c>
    </row>
    <row r="4993" spans="1:9" x14ac:dyDescent="0.25">
      <c r="A4993" t="s">
        <v>5207</v>
      </c>
      <c r="B4993" s="3">
        <v>83.234725952148438</v>
      </c>
      <c r="C4993" s="3">
        <v>13.289999961853029</v>
      </c>
      <c r="D4993" s="4">
        <v>-2.1461225554517678E-3</v>
      </c>
      <c r="E4993" s="4">
        <v>5.8120980720365763E-2</v>
      </c>
      <c r="F4993" s="2">
        <v>2</v>
      </c>
      <c r="G4993" s="4">
        <v>0.10698013649154479</v>
      </c>
      <c r="H4993" s="4">
        <v>-0.1545508982082332</v>
      </c>
      <c r="I4993" s="4">
        <v>4.8560453919195501E-2</v>
      </c>
    </row>
    <row r="4994" spans="1:9" x14ac:dyDescent="0.25">
      <c r="A4994" t="s">
        <v>5208</v>
      </c>
      <c r="B4994" s="3">
        <v>83.413742065429688</v>
      </c>
      <c r="C4994" s="3">
        <v>12.560000419616699</v>
      </c>
      <c r="D4994" s="4">
        <v>-1.8954773379402661E-3</v>
      </c>
      <c r="E4994" s="4">
        <v>8.0895055362764312E-2</v>
      </c>
      <c r="F4994" s="2">
        <v>1</v>
      </c>
      <c r="G4994" s="4">
        <v>0.1103583831747872</v>
      </c>
      <c r="H4994" s="4">
        <v>-0.1527325584414044</v>
      </c>
      <c r="I4994" s="4">
        <v>5.0815633050907312E-2</v>
      </c>
    </row>
    <row r="4995" spans="1:9" x14ac:dyDescent="0.25">
      <c r="A4995" t="s">
        <v>5209</v>
      </c>
      <c r="B4995" s="3">
        <v>83.572151184082031</v>
      </c>
      <c r="C4995" s="3">
        <v>11.61999988555908</v>
      </c>
      <c r="D4995" s="4">
        <v>1.48568453806508E-3</v>
      </c>
      <c r="E4995" s="4">
        <v>-3.1666676203409787E-2</v>
      </c>
      <c r="F4995" s="2">
        <v>1</v>
      </c>
      <c r="G4995" s="4">
        <v>0.1126669373344491</v>
      </c>
      <c r="H4995" s="4">
        <v>-0.15112353233423331</v>
      </c>
      <c r="I4995" s="4">
        <v>5.2811212845986333E-2</v>
      </c>
    </row>
    <row r="4996" spans="1:9" x14ac:dyDescent="0.25">
      <c r="A4996" t="s">
        <v>5210</v>
      </c>
      <c r="B4996" s="3">
        <v>83.448173522949219</v>
      </c>
      <c r="C4996" s="3">
        <v>12</v>
      </c>
      <c r="D4996" s="4">
        <v>5.4765776220648821E-3</v>
      </c>
      <c r="E4996" s="4">
        <v>-1.153215316009093E-2</v>
      </c>
      <c r="F4996" s="2">
        <v>1</v>
      </c>
      <c r="G4996" s="4">
        <v>0.1258025589249987</v>
      </c>
      <c r="H4996" s="4">
        <v>-0.15238282406671569</v>
      </c>
      <c r="I4996" s="4">
        <v>5.1249387884755533E-2</v>
      </c>
    </row>
    <row r="4997" spans="1:9" x14ac:dyDescent="0.25">
      <c r="A4997" t="s">
        <v>5211</v>
      </c>
      <c r="B4997" s="3">
        <v>82.99365234375</v>
      </c>
      <c r="C4997" s="3">
        <v>12.14000034332275</v>
      </c>
      <c r="D4997" s="4">
        <v>-2.070140385351027E-3</v>
      </c>
      <c r="E4997" s="4">
        <v>8.103302209976837E-2</v>
      </c>
      <c r="F4997" s="2">
        <v>1</v>
      </c>
      <c r="G4997" s="4">
        <v>0.12048805580488151</v>
      </c>
      <c r="H4997" s="4">
        <v>-0.15699958129518579</v>
      </c>
      <c r="I4997" s="4">
        <v>4.5523497296120492E-2</v>
      </c>
    </row>
    <row r="4998" spans="1:9" x14ac:dyDescent="0.25">
      <c r="A4998" t="s">
        <v>5212</v>
      </c>
      <c r="B4998" s="3">
        <v>83.165817260742188</v>
      </c>
      <c r="C4998" s="3">
        <v>11.22999954223633</v>
      </c>
      <c r="D4998" s="4">
        <v>7.4527715717254139E-4</v>
      </c>
      <c r="E4998" s="4">
        <v>-1.9213997440488021E-2</v>
      </c>
      <c r="F4998" s="2">
        <v>1</v>
      </c>
      <c r="G4998" s="4">
        <v>0.1216869814272052</v>
      </c>
      <c r="H4998" s="4">
        <v>-0.15525083192686601</v>
      </c>
      <c r="I4998" s="4">
        <v>4.7692367577667261E-2</v>
      </c>
    </row>
    <row r="4999" spans="1:9" x14ac:dyDescent="0.25">
      <c r="A4999" t="s">
        <v>5213</v>
      </c>
      <c r="B4999" s="3">
        <v>83.1038818359375</v>
      </c>
      <c r="C4999" s="3">
        <v>11.44999980926514</v>
      </c>
      <c r="D4999" s="4">
        <v>2.4088899228595921E-3</v>
      </c>
      <c r="E4999" s="4">
        <v>-8.6580415427131019E-3</v>
      </c>
      <c r="F4999" s="2">
        <v>1</v>
      </c>
      <c r="G4999" s="4">
        <v>0.12156729171870739</v>
      </c>
      <c r="H4999" s="4">
        <v>-0.15587993532897629</v>
      </c>
      <c r="I4999" s="4">
        <v>4.6912127883188992E-2</v>
      </c>
    </row>
    <row r="5000" spans="1:9" x14ac:dyDescent="0.25">
      <c r="A5000" t="s">
        <v>5214</v>
      </c>
      <c r="B5000" s="3">
        <v>82.9041748046875</v>
      </c>
      <c r="C5000" s="3">
        <v>11.55000019073486</v>
      </c>
      <c r="D5000" s="4">
        <v>7.7009292267893334E-3</v>
      </c>
      <c r="E5000" s="4">
        <v>-2.3668616633724771E-2</v>
      </c>
      <c r="F5000" s="2">
        <v>1</v>
      </c>
      <c r="G5000" s="4">
        <v>0.12668032607986771</v>
      </c>
      <c r="H5000" s="4">
        <v>-0.15790844119909689</v>
      </c>
      <c r="I5000" s="4">
        <v>4.4396292179485819E-2</v>
      </c>
    </row>
    <row r="5001" spans="1:9" x14ac:dyDescent="0.25">
      <c r="A5001" t="s">
        <v>5215</v>
      </c>
      <c r="B5001" s="3">
        <v>82.270614624023438</v>
      </c>
      <c r="C5001" s="3">
        <v>11.829999923706049</v>
      </c>
      <c r="D5001" s="4">
        <v>2.5109763616670833E-4</v>
      </c>
      <c r="E5001" s="4">
        <v>-1.004183158781669E-2</v>
      </c>
      <c r="F5001" s="2">
        <v>1</v>
      </c>
      <c r="G5001" s="4">
        <v>0.11495774102072941</v>
      </c>
      <c r="H5001" s="4">
        <v>-0.16434377067902331</v>
      </c>
      <c r="I5001" s="4">
        <v>3.6414934122223068E-2</v>
      </c>
    </row>
    <row r="5002" spans="1:9" x14ac:dyDescent="0.25">
      <c r="A5002" t="s">
        <v>5216</v>
      </c>
      <c r="B5002" s="3">
        <v>82.249961853027344</v>
      </c>
      <c r="C5002" s="3">
        <v>11.94999980926514</v>
      </c>
      <c r="D5002" s="4">
        <v>-6.6699185925144233E-3</v>
      </c>
      <c r="E5002" s="4">
        <v>-2.607992148004035E-2</v>
      </c>
      <c r="F5002" s="2">
        <v>1</v>
      </c>
      <c r="G5002" s="4">
        <v>0.12721119169905279</v>
      </c>
      <c r="H5002" s="4">
        <v>-0.16455354930793589</v>
      </c>
      <c r="I5002" s="4">
        <v>3.61547581117585E-2</v>
      </c>
    </row>
    <row r="5003" spans="1:9" x14ac:dyDescent="0.25">
      <c r="A5003" t="s">
        <v>5217</v>
      </c>
      <c r="B5003" s="3">
        <v>82.80224609375</v>
      </c>
      <c r="C5003" s="3">
        <v>12.27000045776367</v>
      </c>
      <c r="D5003" s="4">
        <v>-5.7894846861361593E-4</v>
      </c>
      <c r="E5003" s="4">
        <v>-6.4777264157893644E-3</v>
      </c>
      <c r="F5003" s="2">
        <v>1</v>
      </c>
      <c r="G5003" s="4">
        <v>0.13834758891400131</v>
      </c>
      <c r="H5003" s="4">
        <v>-0.15894377274038701</v>
      </c>
      <c r="I5003" s="4">
        <v>4.3112231780590982E-2</v>
      </c>
    </row>
    <row r="5004" spans="1:9" x14ac:dyDescent="0.25">
      <c r="A5004" t="s">
        <v>5218</v>
      </c>
      <c r="B5004" s="3">
        <v>82.850212097167969</v>
      </c>
      <c r="C5004" s="3">
        <v>12.35000038146973</v>
      </c>
      <c r="D5004" s="4">
        <v>7.4489045511771934E-4</v>
      </c>
      <c r="E5004" s="4">
        <v>-2.9850681416430439E-2</v>
      </c>
      <c r="F5004" s="2">
        <v>1</v>
      </c>
      <c r="G5004" s="4">
        <v>0.14493497461854529</v>
      </c>
      <c r="H5004" s="4">
        <v>-0.158456562455949</v>
      </c>
      <c r="I5004" s="4">
        <v>4.3716489844052957E-2</v>
      </c>
    </row>
    <row r="5005" spans="1:9" x14ac:dyDescent="0.25">
      <c r="A5005" t="s">
        <v>5219</v>
      </c>
      <c r="B5005" s="3">
        <v>82.788543701171875</v>
      </c>
      <c r="C5005" s="3">
        <v>12.72999954223633</v>
      </c>
      <c r="D5005" s="4">
        <v>3.4893329910459241E-3</v>
      </c>
      <c r="E5005" s="4">
        <v>1.5151481735349529E-2</v>
      </c>
      <c r="F5005" s="2">
        <v>1</v>
      </c>
      <c r="G5005" s="4">
        <v>0.13836959502457019</v>
      </c>
      <c r="H5005" s="4">
        <v>-0.15908295353740479</v>
      </c>
      <c r="I5005" s="4">
        <v>4.293961408026048E-2</v>
      </c>
    </row>
    <row r="5006" spans="1:9" x14ac:dyDescent="0.25">
      <c r="A5006" t="s">
        <v>5220</v>
      </c>
      <c r="B5006" s="3">
        <v>82.50067138671875</v>
      </c>
      <c r="C5006" s="3">
        <v>12.539999961853029</v>
      </c>
      <c r="D5006" s="4">
        <v>8.715405400211873E-3</v>
      </c>
      <c r="E5006" s="4">
        <v>-1.7241399928100701E-2</v>
      </c>
      <c r="F5006" s="2">
        <v>1</v>
      </c>
      <c r="G5006" s="4">
        <v>0.13661848703316479</v>
      </c>
      <c r="H5006" s="4">
        <v>-0.16200699019279099</v>
      </c>
      <c r="I5006" s="4">
        <v>3.9313104576435443E-2</v>
      </c>
    </row>
    <row r="5007" spans="1:9" x14ac:dyDescent="0.25">
      <c r="A5007" t="s">
        <v>5221</v>
      </c>
      <c r="B5007" s="3">
        <v>81.787857055664063</v>
      </c>
      <c r="C5007" s="3">
        <v>12.760000228881839</v>
      </c>
      <c r="D5007" s="4">
        <v>1.0064131055940171E-3</v>
      </c>
      <c r="E5007" s="4">
        <v>-9.3167612183899795E-3</v>
      </c>
      <c r="F5007" s="2">
        <v>1</v>
      </c>
      <c r="G5007" s="4">
        <v>0.1394670467973349</v>
      </c>
      <c r="H5007" s="4">
        <v>-0.16924733644299611</v>
      </c>
      <c r="I5007" s="4">
        <v>3.033333189164877E-2</v>
      </c>
    </row>
    <row r="5008" spans="1:9" x14ac:dyDescent="0.25">
      <c r="A5008" t="s">
        <v>5222</v>
      </c>
      <c r="B5008" s="3">
        <v>81.70562744140625</v>
      </c>
      <c r="C5008" s="3">
        <v>12.88000011444092</v>
      </c>
      <c r="D5008" s="4">
        <v>3.5356496581717689E-3</v>
      </c>
      <c r="E5008" s="4">
        <v>-2.3502613783508149E-2</v>
      </c>
      <c r="F5008" s="2">
        <v>1</v>
      </c>
      <c r="G5008" s="4">
        <v>0.1382152013775084</v>
      </c>
      <c r="H5008" s="4">
        <v>-0.1700825762148542</v>
      </c>
      <c r="I5008" s="4">
        <v>2.9297433465055311E-2</v>
      </c>
    </row>
    <row r="5009" spans="1:9" x14ac:dyDescent="0.25">
      <c r="A5009" t="s">
        <v>5223</v>
      </c>
      <c r="B5009" s="3">
        <v>81.417762756347656</v>
      </c>
      <c r="C5009" s="3">
        <v>13.189999580383301</v>
      </c>
      <c r="D5009" s="4">
        <v>5.8424429264696256E-3</v>
      </c>
      <c r="E5009" s="4">
        <v>-3.5113423060109887E-2</v>
      </c>
      <c r="F5009" s="2">
        <v>1</v>
      </c>
      <c r="G5009" s="4">
        <v>0.12545285613644319</v>
      </c>
      <c r="H5009" s="4">
        <v>-0.17300653537536459</v>
      </c>
      <c r="I5009" s="4">
        <v>2.56710200735355E-2</v>
      </c>
    </row>
    <row r="5010" spans="1:9" x14ac:dyDescent="0.25">
      <c r="A5010" t="s">
        <v>5224</v>
      </c>
      <c r="B5010" s="3">
        <v>80.944847106933594</v>
      </c>
      <c r="C5010" s="3">
        <v>13.670000076293951</v>
      </c>
      <c r="D5010" s="4">
        <v>-9.3112354472553172E-3</v>
      </c>
      <c r="E5010" s="4">
        <v>3.6391244213875629E-2</v>
      </c>
      <c r="F5010" s="2">
        <v>2</v>
      </c>
      <c r="G5010" s="4">
        <v>0.12645582078808151</v>
      </c>
      <c r="H5010" s="4">
        <v>-0.17781013274949731</v>
      </c>
      <c r="I5010" s="4">
        <v>1.9713402716806439E-2</v>
      </c>
    </row>
    <row r="5011" spans="1:9" x14ac:dyDescent="0.25">
      <c r="A5011" t="s">
        <v>5225</v>
      </c>
      <c r="B5011" s="3">
        <v>81.70562744140625</v>
      </c>
      <c r="C5011" s="3">
        <v>13.189999580383301</v>
      </c>
      <c r="D5011" s="4">
        <v>-3.3510969475147872E-4</v>
      </c>
      <c r="E5011" s="4">
        <v>1.7746878206739151E-2</v>
      </c>
      <c r="F5011" s="2">
        <v>1</v>
      </c>
      <c r="G5011" s="4">
        <v>0.1291175739068082</v>
      </c>
      <c r="H5011" s="4">
        <v>-0.1700825762148542</v>
      </c>
      <c r="I5011" s="4">
        <v>2.9297433465055311E-2</v>
      </c>
    </row>
    <row r="5012" spans="1:9" x14ac:dyDescent="0.25">
      <c r="A5012" t="s">
        <v>5226</v>
      </c>
      <c r="B5012" s="3">
        <v>81.733016967773438</v>
      </c>
      <c r="C5012" s="3">
        <v>12.960000038146971</v>
      </c>
      <c r="D5012" s="4">
        <v>-6.7051625834013695E-4</v>
      </c>
      <c r="E5012" s="4">
        <v>-1.5407938978948541E-3</v>
      </c>
      <c r="F5012" s="2">
        <v>1</v>
      </c>
      <c r="G5012" s="4">
        <v>0.13413416815117429</v>
      </c>
      <c r="H5012" s="4">
        <v>-0.16980436961057041</v>
      </c>
      <c r="I5012" s="4">
        <v>2.9642476641105642E-2</v>
      </c>
    </row>
    <row r="5013" spans="1:9" x14ac:dyDescent="0.25">
      <c r="A5013" t="s">
        <v>5227</v>
      </c>
      <c r="B5013" s="3">
        <v>81.787857055664063</v>
      </c>
      <c r="C5013" s="3">
        <v>12.97999954223633</v>
      </c>
      <c r="D5013" s="4">
        <v>8.3847464274744432E-4</v>
      </c>
      <c r="E5013" s="4">
        <v>7.7095412503114247E-4</v>
      </c>
      <c r="F5013" s="2">
        <v>1</v>
      </c>
      <c r="G5013" s="4">
        <v>0.1330971044771514</v>
      </c>
      <c r="H5013" s="4">
        <v>-0.16924733644299611</v>
      </c>
      <c r="I5013" s="4">
        <v>3.033333189164877E-2</v>
      </c>
    </row>
    <row r="5014" spans="1:9" x14ac:dyDescent="0.25">
      <c r="A5014" t="s">
        <v>5228</v>
      </c>
      <c r="B5014" s="3">
        <v>81.719337463378906</v>
      </c>
      <c r="C5014" s="3">
        <v>12.97000026702881</v>
      </c>
      <c r="D5014" s="4">
        <v>1.1367109598006129E-2</v>
      </c>
      <c r="E5014" s="4">
        <v>-2.0392712141758081E-2</v>
      </c>
      <c r="F5014" s="2">
        <v>1</v>
      </c>
      <c r="G5014" s="4">
        <v>0.12930703731627879</v>
      </c>
      <c r="H5014" s="4">
        <v>-0.16994331792296069</v>
      </c>
      <c r="I5014" s="4">
        <v>2.9470147277691039E-2</v>
      </c>
    </row>
    <row r="5015" spans="1:9" x14ac:dyDescent="0.25">
      <c r="A5015" t="s">
        <v>5229</v>
      </c>
      <c r="B5015" s="3">
        <v>80.800865173339844</v>
      </c>
      <c r="C5015" s="3">
        <v>13.239999771118161</v>
      </c>
      <c r="D5015" s="4">
        <v>6.787894455422272E-4</v>
      </c>
      <c r="E5015" s="4">
        <v>-4.5113096809199496E-3</v>
      </c>
      <c r="F5015" s="2">
        <v>2</v>
      </c>
      <c r="G5015" s="4">
        <v>0.12867739329965719</v>
      </c>
      <c r="H5015" s="4">
        <v>-0.17927261604644551</v>
      </c>
      <c r="I5015" s="4">
        <v>1.7899571291062118E-2</v>
      </c>
    </row>
    <row r="5016" spans="1:9" x14ac:dyDescent="0.25">
      <c r="A5016" t="s">
        <v>5230</v>
      </c>
      <c r="B5016" s="3">
        <v>80.746055603027344</v>
      </c>
      <c r="C5016" s="3">
        <v>13.30000019073486</v>
      </c>
      <c r="D5016" s="4">
        <v>-4.5628975005784778E-3</v>
      </c>
      <c r="E5016" s="4">
        <v>4.0688612568756222E-2</v>
      </c>
      <c r="F5016" s="2">
        <v>2</v>
      </c>
      <c r="G5016" s="4">
        <v>0.12876021542922561</v>
      </c>
      <c r="H5016" s="4">
        <v>-0.17982933923451649</v>
      </c>
      <c r="I5016" s="4">
        <v>1.720910048974034E-2</v>
      </c>
    </row>
    <row r="5017" spans="1:9" x14ac:dyDescent="0.25">
      <c r="A5017" t="s">
        <v>5231</v>
      </c>
      <c r="B5017" s="3">
        <v>81.116180419921875</v>
      </c>
      <c r="C5017" s="3">
        <v>12.77999973297119</v>
      </c>
      <c r="D5017" s="4">
        <v>-7.5976415356782123E-4</v>
      </c>
      <c r="E5017" s="4">
        <v>4.7169390473917883E-3</v>
      </c>
      <c r="F5017" s="2">
        <v>1</v>
      </c>
      <c r="G5017" s="4">
        <v>0.1379994185874758</v>
      </c>
      <c r="H5017" s="4">
        <v>-0.17606983032264439</v>
      </c>
      <c r="I5017" s="4">
        <v>2.1871796757074739E-2</v>
      </c>
    </row>
    <row r="5018" spans="1:9" x14ac:dyDescent="0.25">
      <c r="A5018" t="s">
        <v>5232</v>
      </c>
      <c r="B5018" s="3">
        <v>81.1778564453125</v>
      </c>
      <c r="C5018" s="3">
        <v>12.72000026702881</v>
      </c>
      <c r="D5018" s="4">
        <v>2.3695733703401611E-3</v>
      </c>
      <c r="E5018" s="4">
        <v>3.9463449434713471E-3</v>
      </c>
      <c r="F5018" s="2">
        <v>1</v>
      </c>
      <c r="G5018" s="4">
        <v>0.143178972237995</v>
      </c>
      <c r="H5018" s="4">
        <v>-0.17544336174631289</v>
      </c>
      <c r="I5018" s="4">
        <v>2.2648768633172441E-2</v>
      </c>
    </row>
    <row r="5019" spans="1:9" x14ac:dyDescent="0.25">
      <c r="A5019" t="s">
        <v>5233</v>
      </c>
      <c r="B5019" s="3">
        <v>80.985954284667969</v>
      </c>
      <c r="C5019" s="3">
        <v>12.670000076293951</v>
      </c>
      <c r="D5019" s="4">
        <v>1.5256413897357659E-3</v>
      </c>
      <c r="E5019" s="4">
        <v>-2.3130314923546891E-2</v>
      </c>
      <c r="F5019" s="2">
        <v>1</v>
      </c>
      <c r="G5019" s="4">
        <v>0.15557931912969281</v>
      </c>
      <c r="H5019" s="4">
        <v>-0.17739259035844401</v>
      </c>
      <c r="I5019" s="4">
        <v>2.0231255817797941E-2</v>
      </c>
    </row>
    <row r="5020" spans="1:9" x14ac:dyDescent="0.25">
      <c r="A5020" t="s">
        <v>5234</v>
      </c>
      <c r="B5020" s="3">
        <v>80.862586975097656</v>
      </c>
      <c r="C5020" s="3">
        <v>12.97000026702881</v>
      </c>
      <c r="D5020" s="4">
        <v>4.769298266902533E-3</v>
      </c>
      <c r="E5020" s="4">
        <v>-3.9259239479347507E-2</v>
      </c>
      <c r="F5020" s="2">
        <v>1</v>
      </c>
      <c r="G5020" s="4">
        <v>0.15859927693176659</v>
      </c>
      <c r="H5020" s="4">
        <v>-0.17864568250085891</v>
      </c>
      <c r="I5020" s="4">
        <v>1.8677119840991852E-2</v>
      </c>
    </row>
    <row r="5021" spans="1:9" x14ac:dyDescent="0.25">
      <c r="A5021" t="s">
        <v>5235</v>
      </c>
      <c r="B5021" s="3">
        <v>80.478759765625</v>
      </c>
      <c r="C5021" s="3">
        <v>13.5</v>
      </c>
      <c r="D5021" s="4">
        <v>-1.1116709844620321E-2</v>
      </c>
      <c r="E5021" s="4">
        <v>4.0061669961667823E-2</v>
      </c>
      <c r="F5021" s="2">
        <v>2</v>
      </c>
      <c r="G5021" s="4">
        <v>0.14274967673497119</v>
      </c>
      <c r="H5021" s="4">
        <v>-0.18254437220974851</v>
      </c>
      <c r="I5021" s="4">
        <v>1.3841805873326949E-2</v>
      </c>
    </row>
    <row r="5022" spans="1:9" x14ac:dyDescent="0.25">
      <c r="A5022" t="s">
        <v>5236</v>
      </c>
      <c r="B5022" s="3">
        <v>81.383476257324219</v>
      </c>
      <c r="C5022" s="3">
        <v>12.97999954223633</v>
      </c>
      <c r="D5022" s="4">
        <v>1.3494206174573531E-3</v>
      </c>
      <c r="E5022" s="4">
        <v>-1.7411089723426532E-2</v>
      </c>
      <c r="F5022" s="2">
        <v>1</v>
      </c>
      <c r="G5022" s="4">
        <v>0.16538917828831681</v>
      </c>
      <c r="H5022" s="4">
        <v>-0.17335479734741241</v>
      </c>
      <c r="I5022" s="4">
        <v>2.5239091373488121E-2</v>
      </c>
    </row>
    <row r="5023" spans="1:9" x14ac:dyDescent="0.25">
      <c r="A5023" t="s">
        <v>5237</v>
      </c>
      <c r="B5023" s="3">
        <v>81.2738037109375</v>
      </c>
      <c r="C5023" s="3">
        <v>13.210000038146971</v>
      </c>
      <c r="D5023" s="4">
        <v>5.9381467286179213E-3</v>
      </c>
      <c r="E5023" s="4">
        <v>0</v>
      </c>
      <c r="F5023" s="2">
        <v>1</v>
      </c>
      <c r="G5023" s="4">
        <v>0.15172945052747089</v>
      </c>
      <c r="H5023" s="4">
        <v>-0.17446878618768541</v>
      </c>
      <c r="I5023" s="4">
        <v>2.3857476984707079E-2</v>
      </c>
    </row>
    <row r="5024" spans="1:9" x14ac:dyDescent="0.25">
      <c r="A5024" t="s">
        <v>5238</v>
      </c>
      <c r="B5024" s="3">
        <v>80.794036865234375</v>
      </c>
      <c r="C5024" s="3">
        <v>13.210000038146971</v>
      </c>
      <c r="D5024" s="4">
        <v>-7.159252059637411E-3</v>
      </c>
      <c r="E5024" s="4">
        <v>-1.270553623616677E-2</v>
      </c>
      <c r="F5024" s="2">
        <v>1</v>
      </c>
      <c r="G5024" s="4">
        <v>0.13917662179740109</v>
      </c>
      <c r="H5024" s="4">
        <v>-0.17934197396032681</v>
      </c>
      <c r="I5024" s="4">
        <v>1.781355077781277E-2</v>
      </c>
    </row>
    <row r="5025" spans="1:9" x14ac:dyDescent="0.25">
      <c r="A5025" t="s">
        <v>5239</v>
      </c>
      <c r="B5025" s="3">
        <v>81.376632690429688</v>
      </c>
      <c r="C5025" s="3">
        <v>13.38000011444092</v>
      </c>
      <c r="D5025" s="4">
        <v>2.4570361713356359E-3</v>
      </c>
      <c r="E5025" s="4">
        <v>3.7509520645939709E-3</v>
      </c>
      <c r="F5025" s="2">
        <v>2</v>
      </c>
      <c r="G5025" s="4">
        <v>0.13768179398400851</v>
      </c>
      <c r="H5025" s="4">
        <v>-0.1734243102510454</v>
      </c>
      <c r="I5025" s="4">
        <v>2.5152878635628099E-2</v>
      </c>
    </row>
    <row r="5026" spans="1:9" x14ac:dyDescent="0.25">
      <c r="A5026" t="s">
        <v>5240</v>
      </c>
      <c r="B5026" s="3">
        <v>81.177177429199219</v>
      </c>
      <c r="C5026" s="3">
        <v>13.329999923706049</v>
      </c>
      <c r="D5026" s="4">
        <v>7.8907777902184062E-3</v>
      </c>
      <c r="E5026" s="4">
        <v>2.223926094335793E-2</v>
      </c>
      <c r="F5026" s="2">
        <v>2</v>
      </c>
      <c r="G5026" s="4">
        <v>0.13521358869247749</v>
      </c>
      <c r="H5026" s="4">
        <v>-0.1754502587902631</v>
      </c>
      <c r="I5026" s="4">
        <v>2.2640214638000259E-2</v>
      </c>
    </row>
    <row r="5027" spans="1:9" x14ac:dyDescent="0.25">
      <c r="A5027" t="s">
        <v>5241</v>
      </c>
      <c r="B5027" s="3">
        <v>80.541641235351563</v>
      </c>
      <c r="C5027" s="3">
        <v>13.039999961853029</v>
      </c>
      <c r="D5027" s="4">
        <v>7.6086390065588372E-3</v>
      </c>
      <c r="E5027" s="4">
        <v>-3.0581010769374921E-3</v>
      </c>
      <c r="F5027" s="2">
        <v>1</v>
      </c>
      <c r="G5027" s="4">
        <v>0.13896592818985321</v>
      </c>
      <c r="H5027" s="4">
        <v>-0.1819056594430335</v>
      </c>
      <c r="I5027" s="4">
        <v>1.463396349366297E-2</v>
      </c>
    </row>
    <row r="5028" spans="1:9" x14ac:dyDescent="0.25">
      <c r="A5028" t="s">
        <v>5242</v>
      </c>
      <c r="B5028" s="3">
        <v>79.933456420898438</v>
      </c>
      <c r="C5028" s="3">
        <v>13.079999923706049</v>
      </c>
      <c r="D5028" s="4">
        <v>7.7027605570512137E-4</v>
      </c>
      <c r="E5028" s="4">
        <v>-3.894193580755656E-2</v>
      </c>
      <c r="F5028" s="2">
        <v>1</v>
      </c>
      <c r="G5028" s="4">
        <v>0.130042663620729</v>
      </c>
      <c r="H5028" s="4">
        <v>-0.18808324096589921</v>
      </c>
      <c r="I5028" s="4">
        <v>6.9722749638496673E-3</v>
      </c>
    </row>
    <row r="5029" spans="1:9" x14ac:dyDescent="0.25">
      <c r="A5029" t="s">
        <v>5243</v>
      </c>
      <c r="B5029" s="3">
        <v>79.871932983398438</v>
      </c>
      <c r="C5029" s="3">
        <v>13.60999965667725</v>
      </c>
      <c r="D5029" s="4">
        <v>-1.9642353581812429E-3</v>
      </c>
      <c r="E5029" s="4">
        <v>-1.376815445156165E-2</v>
      </c>
      <c r="F5029" s="2">
        <v>2</v>
      </c>
      <c r="G5029" s="4">
        <v>0.1245757855211984</v>
      </c>
      <c r="H5029" s="4">
        <v>-0.18870815964471391</v>
      </c>
      <c r="I5029" s="4">
        <v>6.1972253338580252E-3</v>
      </c>
    </row>
    <row r="5030" spans="1:9" x14ac:dyDescent="0.25">
      <c r="A5030" t="s">
        <v>5244</v>
      </c>
      <c r="B5030" s="3">
        <v>80.029129028320313</v>
      </c>
      <c r="C5030" s="3">
        <v>13.80000019073486</v>
      </c>
      <c r="D5030" s="4">
        <v>-1.44952714495894E-3</v>
      </c>
      <c r="E5030" s="4">
        <v>-2.8901706222559391E-3</v>
      </c>
      <c r="F5030" s="2">
        <v>2</v>
      </c>
      <c r="G5030" s="4">
        <v>0.1184225790134967</v>
      </c>
      <c r="H5030" s="4">
        <v>-0.18711145522280201</v>
      </c>
      <c r="I5030" s="4">
        <v>8.1775232723932945E-3</v>
      </c>
    </row>
    <row r="5031" spans="1:9" x14ac:dyDescent="0.25">
      <c r="A5031" t="s">
        <v>5245</v>
      </c>
      <c r="B5031" s="3">
        <v>80.145301818847656</v>
      </c>
      <c r="C5031" s="3">
        <v>13.840000152587891</v>
      </c>
      <c r="D5031" s="4">
        <v>6.2634717759169067E-3</v>
      </c>
      <c r="E5031" s="4">
        <v>-9.3056629889790576E-3</v>
      </c>
      <c r="F5031" s="2">
        <v>2</v>
      </c>
      <c r="G5031" s="4">
        <v>0.1259722074245446</v>
      </c>
      <c r="H5031" s="4">
        <v>-0.18593144074830911</v>
      </c>
      <c r="I5031" s="4">
        <v>9.6410253452954287E-3</v>
      </c>
    </row>
    <row r="5032" spans="1:9" x14ac:dyDescent="0.25">
      <c r="A5032" t="s">
        <v>5246</v>
      </c>
      <c r="B5032" s="3">
        <v>79.646438598632813</v>
      </c>
      <c r="C5032" s="3">
        <v>13.97000026702881</v>
      </c>
      <c r="D5032" s="4">
        <v>1.3654315868992351E-2</v>
      </c>
      <c r="E5032" s="4">
        <v>-4.9857332631345619E-3</v>
      </c>
      <c r="F5032" s="2">
        <v>2</v>
      </c>
      <c r="G5032" s="4">
        <v>0.11981041110596349</v>
      </c>
      <c r="H5032" s="4">
        <v>-0.1909985981951908</v>
      </c>
      <c r="I5032" s="4">
        <v>3.3565300382190082E-3</v>
      </c>
    </row>
    <row r="5033" spans="1:9" x14ac:dyDescent="0.25">
      <c r="A5033" t="s">
        <v>5247</v>
      </c>
      <c r="B5033" s="3">
        <v>78.573570251464844</v>
      </c>
      <c r="C5033" s="3">
        <v>14.039999961853029</v>
      </c>
      <c r="D5033" s="4">
        <v>1.2593814766269419E-2</v>
      </c>
      <c r="E5033" s="4">
        <v>-0.13226207064027029</v>
      </c>
      <c r="F5033" s="2">
        <v>2</v>
      </c>
      <c r="G5033" s="4">
        <v>0.1023284972198806</v>
      </c>
      <c r="H5033" s="4">
        <v>-0.20189616012115241</v>
      </c>
      <c r="I5033" s="4">
        <v>-1.01590706708975E-2</v>
      </c>
    </row>
    <row r="5034" spans="1:9" x14ac:dyDescent="0.25">
      <c r="A5034" t="s">
        <v>5248</v>
      </c>
      <c r="B5034" s="3">
        <v>77.596336364746094</v>
      </c>
      <c r="C5034" s="3">
        <v>16.180000305175781</v>
      </c>
      <c r="D5034" s="4">
        <v>3.5191842259507672E-4</v>
      </c>
      <c r="E5034" s="4">
        <v>-5.5316625725688739E-3</v>
      </c>
      <c r="F5034" s="2">
        <v>3</v>
      </c>
      <c r="G5034" s="4">
        <v>9.5752170801344239E-2</v>
      </c>
      <c r="H5034" s="4">
        <v>-0.21182232377839591</v>
      </c>
      <c r="I5034" s="4">
        <v>-2.246990363299706E-2</v>
      </c>
    </row>
    <row r="5035" spans="1:9" x14ac:dyDescent="0.25">
      <c r="A5035" t="s">
        <v>5249</v>
      </c>
      <c r="B5035" s="3">
        <v>77.569038391113281</v>
      </c>
      <c r="C5035" s="3">
        <v>16.270000457763668</v>
      </c>
      <c r="D5035" s="4">
        <v>2.739128599488883E-3</v>
      </c>
      <c r="E5035" s="4">
        <v>0</v>
      </c>
      <c r="F5035" s="2">
        <v>3</v>
      </c>
      <c r="G5035" s="4">
        <v>9.4327061976314353E-2</v>
      </c>
      <c r="H5035" s="4">
        <v>-0.21209960044416959</v>
      </c>
      <c r="I5035" s="4">
        <v>-2.2813793461383791E-2</v>
      </c>
    </row>
    <row r="5036" spans="1:9" x14ac:dyDescent="0.25">
      <c r="A5036" t="s">
        <v>5250</v>
      </c>
      <c r="B5036" s="3">
        <v>77.357147216796875</v>
      </c>
      <c r="C5036" s="3">
        <v>16.270000457763668</v>
      </c>
      <c r="D5036" s="4">
        <v>-1.7680442324630169E-4</v>
      </c>
      <c r="E5036" s="4">
        <v>5.7179993165024312E-2</v>
      </c>
      <c r="F5036" s="2">
        <v>3</v>
      </c>
      <c r="G5036" s="4">
        <v>9.3620626520474648E-2</v>
      </c>
      <c r="H5036" s="4">
        <v>-0.21425186563101481</v>
      </c>
      <c r="I5036" s="4">
        <v>-2.5483120516661351E-2</v>
      </c>
    </row>
    <row r="5037" spans="1:9" x14ac:dyDescent="0.25">
      <c r="A5037" t="s">
        <v>5251</v>
      </c>
      <c r="B5037" s="3">
        <v>77.370826721191406</v>
      </c>
      <c r="C5037" s="3">
        <v>15.39000034332275</v>
      </c>
      <c r="D5037" s="4">
        <v>3.0120580237065209E-3</v>
      </c>
      <c r="E5037" s="4">
        <v>-2.0992361202321171E-2</v>
      </c>
      <c r="F5037" s="2">
        <v>2</v>
      </c>
      <c r="G5037" s="4">
        <v>9.5271802376600156E-2</v>
      </c>
      <c r="H5037" s="4">
        <v>-0.21411291731862461</v>
      </c>
      <c r="I5037" s="4">
        <v>-2.5310791153246751E-2</v>
      </c>
    </row>
    <row r="5038" spans="1:9" x14ac:dyDescent="0.25">
      <c r="A5038" t="s">
        <v>5252</v>
      </c>
      <c r="B5038" s="3">
        <v>77.138481140136719</v>
      </c>
      <c r="C5038" s="3">
        <v>15.72000026702881</v>
      </c>
      <c r="D5038" s="4">
        <v>1.201381008619151E-2</v>
      </c>
      <c r="E5038" s="4">
        <v>-4.087853249358786E-2</v>
      </c>
      <c r="F5038" s="2">
        <v>2</v>
      </c>
      <c r="G5038" s="4">
        <v>0.10684053779337881</v>
      </c>
      <c r="H5038" s="4">
        <v>-0.21647294626761041</v>
      </c>
      <c r="I5038" s="4">
        <v>-2.823779529905102E-2</v>
      </c>
    </row>
    <row r="5039" spans="1:9" x14ac:dyDescent="0.25">
      <c r="A5039" t="s">
        <v>5253</v>
      </c>
      <c r="B5039" s="3">
        <v>76.222755432128906</v>
      </c>
      <c r="C5039" s="3">
        <v>16.389999389648441</v>
      </c>
      <c r="D5039" s="4">
        <v>1.529218284482492E-2</v>
      </c>
      <c r="E5039" s="4">
        <v>-1.1459622130996159E-2</v>
      </c>
      <c r="F5039" s="2">
        <v>3</v>
      </c>
      <c r="G5039" s="4">
        <v>9.4228805993737952E-2</v>
      </c>
      <c r="H5039" s="4">
        <v>-0.2257743462357911</v>
      </c>
      <c r="I5039" s="4">
        <v>-3.9773770855769497E-2</v>
      </c>
    </row>
    <row r="5040" spans="1:9" x14ac:dyDescent="0.25">
      <c r="A5040" t="s">
        <v>5254</v>
      </c>
      <c r="B5040" s="3">
        <v>75.074699401855469</v>
      </c>
      <c r="C5040" s="3">
        <v>16.579999923706051</v>
      </c>
      <c r="D5040" s="4">
        <v>-1.182215947927667E-3</v>
      </c>
      <c r="E5040" s="4">
        <v>8.5078548000869558E-2</v>
      </c>
      <c r="F5040" s="2">
        <v>3</v>
      </c>
      <c r="G5040" s="4">
        <v>8.0146405295336898E-2</v>
      </c>
      <c r="H5040" s="4">
        <v>-0.23743562016320571</v>
      </c>
      <c r="I5040" s="4">
        <v>-5.4236558333681788E-2</v>
      </c>
    </row>
    <row r="5041" spans="1:9" x14ac:dyDescent="0.25">
      <c r="A5041" t="s">
        <v>5255</v>
      </c>
      <c r="B5041" s="3">
        <v>75.163558959960938</v>
      </c>
      <c r="C5041" s="3">
        <v>15.27999973297119</v>
      </c>
      <c r="D5041" s="4">
        <v>-1.123677826098257E-2</v>
      </c>
      <c r="E5041" s="4">
        <v>5.0894069673976583E-2</v>
      </c>
      <c r="F5041" s="2">
        <v>2</v>
      </c>
      <c r="G5041" s="4">
        <v>7.9440312170681482E-2</v>
      </c>
      <c r="H5041" s="4">
        <v>-0.23653303734423831</v>
      </c>
      <c r="I5041" s="4">
        <v>-5.3117138313776853E-2</v>
      </c>
    </row>
    <row r="5042" spans="1:9" x14ac:dyDescent="0.25">
      <c r="A5042" t="s">
        <v>5256</v>
      </c>
      <c r="B5042" s="3">
        <v>76.017753601074219</v>
      </c>
      <c r="C5042" s="3">
        <v>14.539999961853029</v>
      </c>
      <c r="D5042" s="4">
        <v>6.5142910941689003E-3</v>
      </c>
      <c r="E5042" s="4">
        <v>-2.0875448596185061E-2</v>
      </c>
      <c r="F5042" s="2">
        <v>2</v>
      </c>
      <c r="G5042" s="4">
        <v>7.7965270296264766E-2</v>
      </c>
      <c r="H5042" s="4">
        <v>-0.22785663354974811</v>
      </c>
      <c r="I5042" s="4">
        <v>-4.2356308499355337E-2</v>
      </c>
    </row>
    <row r="5043" spans="1:9" x14ac:dyDescent="0.25">
      <c r="A5043" t="s">
        <v>5257</v>
      </c>
      <c r="B5043" s="3">
        <v>75.5257568359375</v>
      </c>
      <c r="C5043" s="3">
        <v>14.85000038146973</v>
      </c>
      <c r="D5043" s="4">
        <v>-1.9864873693116181E-3</v>
      </c>
      <c r="E5043" s="4">
        <v>-1.8506261127119509E-2</v>
      </c>
      <c r="F5043" s="2">
        <v>2</v>
      </c>
      <c r="G5043" s="4">
        <v>6.9152745564462714E-2</v>
      </c>
      <c r="H5043" s="4">
        <v>-0.23285404560836931</v>
      </c>
      <c r="I5043" s="4">
        <v>-4.8554302731655841E-2</v>
      </c>
    </row>
    <row r="5044" spans="1:9" x14ac:dyDescent="0.25">
      <c r="A5044" t="s">
        <v>5258</v>
      </c>
      <c r="B5044" s="3">
        <v>75.67608642578125</v>
      </c>
      <c r="C5044" s="3">
        <v>15.13000011444092</v>
      </c>
      <c r="D5044" s="4">
        <v>-8.416698239865017E-3</v>
      </c>
      <c r="E5044" s="4">
        <v>2.855201055097023E-2</v>
      </c>
      <c r="F5044" s="2">
        <v>2</v>
      </c>
      <c r="G5044" s="4">
        <v>7.9295267789165402E-2</v>
      </c>
      <c r="H5044" s="4">
        <v>-0.23132708657471801</v>
      </c>
      <c r="I5044" s="4">
        <v>-4.6660505867896503E-2</v>
      </c>
    </row>
    <row r="5045" spans="1:9" x14ac:dyDescent="0.25">
      <c r="A5045" t="s">
        <v>5259</v>
      </c>
      <c r="B5045" s="3">
        <v>76.318435668945313</v>
      </c>
      <c r="C5045" s="3">
        <v>14.710000038146971</v>
      </c>
      <c r="D5045" s="4">
        <v>3.774687567513535E-3</v>
      </c>
      <c r="E5045" s="4">
        <v>-2.1941484344618071E-2</v>
      </c>
      <c r="F5045" s="2">
        <v>2</v>
      </c>
      <c r="G5045" s="4">
        <v>7.658151271863467E-2</v>
      </c>
      <c r="H5045" s="4">
        <v>-0.22480248299781799</v>
      </c>
      <c r="I5045" s="4">
        <v>-3.8568426434920637E-2</v>
      </c>
    </row>
    <row r="5046" spans="1:9" x14ac:dyDescent="0.25">
      <c r="A5046" t="s">
        <v>5260</v>
      </c>
      <c r="B5046" s="3">
        <v>76.031440734863281</v>
      </c>
      <c r="C5046" s="3">
        <v>15.039999961853029</v>
      </c>
      <c r="D5046" s="4">
        <v>5.6042070402233524E-3</v>
      </c>
      <c r="E5046" s="4">
        <v>-8.4601358338677324E-2</v>
      </c>
      <c r="F5046" s="2">
        <v>2</v>
      </c>
      <c r="G5046" s="4">
        <v>7.6824273816282318E-2</v>
      </c>
      <c r="H5046" s="4">
        <v>-0.22771760774248209</v>
      </c>
      <c r="I5046" s="4">
        <v>-4.2183883023635398E-2</v>
      </c>
    </row>
    <row r="5047" spans="1:9" x14ac:dyDescent="0.25">
      <c r="A5047" t="s">
        <v>5261</v>
      </c>
      <c r="B5047" s="3">
        <v>75.607719421386719</v>
      </c>
      <c r="C5047" s="3">
        <v>16.430000305175781</v>
      </c>
      <c r="D5047" s="4">
        <v>-8.0689291177598044E-3</v>
      </c>
      <c r="E5047" s="4">
        <v>6.5499366010676408E-2</v>
      </c>
      <c r="F5047" s="2">
        <v>3</v>
      </c>
      <c r="G5047" s="4">
        <v>6.7975221819162268E-2</v>
      </c>
      <c r="H5047" s="4">
        <v>-0.23202151815716571</v>
      </c>
      <c r="I5047" s="4">
        <v>-4.7521768235748052E-2</v>
      </c>
    </row>
    <row r="5048" spans="1:9" x14ac:dyDescent="0.25">
      <c r="A5048" t="s">
        <v>5262</v>
      </c>
      <c r="B5048" s="3">
        <v>76.222755432128906</v>
      </c>
      <c r="C5048" s="3">
        <v>15.420000076293951</v>
      </c>
      <c r="D5048" s="4">
        <v>-8.7977939042666042E-3</v>
      </c>
      <c r="E5048" s="4">
        <v>2.458470969235349E-2</v>
      </c>
      <c r="F5048" s="2">
        <v>2</v>
      </c>
      <c r="G5048" s="4">
        <v>8.0459654509659861E-2</v>
      </c>
      <c r="H5048" s="4">
        <v>-0.2257743462357911</v>
      </c>
      <c r="I5048" s="4">
        <v>-3.9773770855769497E-2</v>
      </c>
    </row>
    <row r="5049" spans="1:9" x14ac:dyDescent="0.25">
      <c r="A5049" t="s">
        <v>5263</v>
      </c>
      <c r="B5049" s="3">
        <v>76.899299621582031</v>
      </c>
      <c r="C5049" s="3">
        <v>15.05000019073486</v>
      </c>
      <c r="D5049" s="4">
        <v>-3.894747921063368E-3</v>
      </c>
      <c r="E5049" s="4">
        <v>2.3113538525233009E-2</v>
      </c>
      <c r="F5049" s="2">
        <v>2</v>
      </c>
      <c r="G5049" s="4">
        <v>9.3489797880010661E-2</v>
      </c>
      <c r="H5049" s="4">
        <v>-0.2189024106253534</v>
      </c>
      <c r="I5049" s="4">
        <v>-3.1250916070409973E-2</v>
      </c>
    </row>
    <row r="5050" spans="1:9" x14ac:dyDescent="0.25">
      <c r="A5050" t="s">
        <v>5264</v>
      </c>
      <c r="B5050" s="3">
        <v>77.199974060058594</v>
      </c>
      <c r="C5050" s="3">
        <v>14.710000038146971</v>
      </c>
      <c r="D5050" s="4">
        <v>4.088891058728672E-3</v>
      </c>
      <c r="E5050" s="4">
        <v>-2.2591371978666341E-2</v>
      </c>
      <c r="F5050" s="2">
        <v>2</v>
      </c>
      <c r="G5050" s="4">
        <v>0.1008177188185206</v>
      </c>
      <c r="H5050" s="4">
        <v>-0.2158483375682991</v>
      </c>
      <c r="I5050" s="4">
        <v>1.6864456435583539E-3</v>
      </c>
    </row>
    <row r="5051" spans="1:9" x14ac:dyDescent="0.25">
      <c r="A5051" t="s">
        <v>5265</v>
      </c>
      <c r="B5051" s="3">
        <v>76.885597229003906</v>
      </c>
      <c r="C5051" s="3">
        <v>15.05000019073486</v>
      </c>
      <c r="D5051" s="4">
        <v>-8.2856824014297947E-3</v>
      </c>
      <c r="E5051" s="4">
        <v>3.7931047636887039E-2</v>
      </c>
      <c r="F5051" s="2">
        <v>2</v>
      </c>
      <c r="G5051" s="4">
        <v>9.928727479310262E-2</v>
      </c>
      <c r="H5051" s="4">
        <v>-0.2190415914223712</v>
      </c>
      <c r="I5051" s="4">
        <v>-2.3926620805825301E-3</v>
      </c>
    </row>
    <row r="5052" spans="1:9" x14ac:dyDescent="0.25">
      <c r="A5052" t="s">
        <v>5266</v>
      </c>
      <c r="B5052" s="3">
        <v>77.527969360351563</v>
      </c>
      <c r="C5052" s="3">
        <v>14.5</v>
      </c>
      <c r="D5052" s="4">
        <v>-1.0725745527613181E-2</v>
      </c>
      <c r="E5052" s="4">
        <v>9.1867491834342951E-2</v>
      </c>
      <c r="F5052" s="2">
        <v>2</v>
      </c>
      <c r="G5052" s="4">
        <v>0.1057068937357777</v>
      </c>
      <c r="H5052" s="4">
        <v>-0.21251675536084369</v>
      </c>
      <c r="I5052" s="4">
        <v>5.9422559665340824E-3</v>
      </c>
    </row>
    <row r="5053" spans="1:9" x14ac:dyDescent="0.25">
      <c r="A5053" t="s">
        <v>5267</v>
      </c>
      <c r="B5053" s="3">
        <v>78.3685302734375</v>
      </c>
      <c r="C5053" s="3">
        <v>13.27999973297119</v>
      </c>
      <c r="D5053" s="4">
        <v>6.848130107120598E-3</v>
      </c>
      <c r="E5053" s="4">
        <v>-4.8028679960909648E-2</v>
      </c>
      <c r="F5053" s="2">
        <v>2</v>
      </c>
      <c r="G5053" s="4">
        <v>0.1220001118513496</v>
      </c>
      <c r="H5053" s="4">
        <v>-0.20397883490948859</v>
      </c>
      <c r="I5053" s="4">
        <v>1.6848716540224459E-2</v>
      </c>
    </row>
    <row r="5054" spans="1:9" x14ac:dyDescent="0.25">
      <c r="A5054" t="s">
        <v>5268</v>
      </c>
      <c r="B5054" s="3">
        <v>77.835502624511719</v>
      </c>
      <c r="C5054" s="3">
        <v>13.94999980926514</v>
      </c>
      <c r="D5054" s="4">
        <v>5.2713236072920999E-4</v>
      </c>
      <c r="E5054" s="4">
        <v>4.0268453989374058E-2</v>
      </c>
      <c r="F5054" s="2">
        <v>2</v>
      </c>
      <c r="G5054" s="4">
        <v>0.11943428165064859</v>
      </c>
      <c r="H5054" s="4">
        <v>-0.2093930144104047</v>
      </c>
      <c r="I5054" s="4">
        <v>9.932566922520758E-3</v>
      </c>
    </row>
    <row r="5055" spans="1:9" x14ac:dyDescent="0.25">
      <c r="A5055" t="s">
        <v>5269</v>
      </c>
      <c r="B5055" s="3">
        <v>77.79449462890625</v>
      </c>
      <c r="C5055" s="3">
        <v>13.409999847412109</v>
      </c>
      <c r="D5055" s="4">
        <v>1.671469542465331E-3</v>
      </c>
      <c r="E5055" s="4">
        <v>5.1764693914675197E-2</v>
      </c>
      <c r="F5055" s="2">
        <v>2</v>
      </c>
      <c r="G5055" s="4">
        <v>0.12911066429048049</v>
      </c>
      <c r="H5055" s="4">
        <v>-0.20980954936807189</v>
      </c>
      <c r="I5055" s="4">
        <v>9.4004792649646784E-3</v>
      </c>
    </row>
    <row r="5056" spans="1:9" x14ac:dyDescent="0.25">
      <c r="A5056" t="s">
        <v>5270</v>
      </c>
      <c r="B5056" s="3">
        <v>77.664680480957031</v>
      </c>
      <c r="C5056" s="3">
        <v>12.75</v>
      </c>
      <c r="D5056" s="4">
        <v>1.6911352780355049E-2</v>
      </c>
      <c r="E5056" s="4">
        <v>-4.4227896989448963E-2</v>
      </c>
      <c r="F5056" s="2">
        <v>1</v>
      </c>
      <c r="G5056" s="4">
        <v>0.13131221866295381</v>
      </c>
      <c r="H5056" s="4">
        <v>-0.21112812468057579</v>
      </c>
      <c r="I5056" s="4">
        <v>7.716112475510295E-3</v>
      </c>
    </row>
    <row r="5057" spans="1:9" x14ac:dyDescent="0.25">
      <c r="A5057" t="s">
        <v>5271</v>
      </c>
      <c r="B5057" s="3">
        <v>76.37310791015625</v>
      </c>
      <c r="C5057" s="3">
        <v>13.340000152587891</v>
      </c>
      <c r="D5057" s="4">
        <v>-7.15245388064778E-4</v>
      </c>
      <c r="E5057" s="4">
        <v>9.8410381578737383E-3</v>
      </c>
      <c r="F5057" s="2">
        <v>2</v>
      </c>
      <c r="G5057" s="4">
        <v>0.13620665154202771</v>
      </c>
      <c r="H5057" s="4">
        <v>-0.22424715471751219</v>
      </c>
      <c r="I5057" s="4">
        <v>-9.0423224007716296E-3</v>
      </c>
    </row>
    <row r="5058" spans="1:9" x14ac:dyDescent="0.25">
      <c r="A5058" t="s">
        <v>5272</v>
      </c>
      <c r="B5058" s="3">
        <v>76.427772521972656</v>
      </c>
      <c r="C5058" s="3">
        <v>13.210000038146971</v>
      </c>
      <c r="D5058" s="4">
        <v>5.0324152352558826E-3</v>
      </c>
      <c r="E5058" s="4">
        <v>-4.4830071509714083E-2</v>
      </c>
      <c r="F5058" s="2">
        <v>1</v>
      </c>
      <c r="G5058" s="4">
        <v>0.125979347931646</v>
      </c>
      <c r="H5058" s="4">
        <v>-0.2236919039320823</v>
      </c>
      <c r="I5058" s="4">
        <v>-8.3330371791177082E-3</v>
      </c>
    </row>
    <row r="5059" spans="1:9" x14ac:dyDescent="0.25">
      <c r="A5059" t="s">
        <v>5273</v>
      </c>
      <c r="B5059" s="3">
        <v>76.045082092285156</v>
      </c>
      <c r="C5059" s="3">
        <v>13.829999923706049</v>
      </c>
      <c r="D5059" s="4">
        <v>4.7861355095912828E-3</v>
      </c>
      <c r="E5059" s="4">
        <v>-5.4035565529200191E-2</v>
      </c>
      <c r="F5059" s="2">
        <v>2</v>
      </c>
      <c r="G5059" s="4">
        <v>0.1313265945908153</v>
      </c>
      <c r="H5059" s="4">
        <v>-0.22757904690447109</v>
      </c>
      <c r="I5059" s="4">
        <v>-1.3298528695957599E-2</v>
      </c>
    </row>
    <row r="5060" spans="1:9" x14ac:dyDescent="0.25">
      <c r="A5060" t="s">
        <v>5274</v>
      </c>
      <c r="B5060" s="3">
        <v>75.682853698730469</v>
      </c>
      <c r="C5060" s="3">
        <v>14.61999988555908</v>
      </c>
      <c r="D5060" s="4">
        <v>-6.3712061188900826E-3</v>
      </c>
      <c r="E5060" s="4">
        <v>2.3809534940176569E-2</v>
      </c>
      <c r="F5060" s="2">
        <v>2</v>
      </c>
      <c r="G5060" s="4">
        <v>0.12223206447467259</v>
      </c>
      <c r="H5060" s="4">
        <v>-0.2312583486198434</v>
      </c>
      <c r="I5060" s="4">
        <v>-1.7998520845808549E-2</v>
      </c>
    </row>
    <row r="5061" spans="1:9" x14ac:dyDescent="0.25">
      <c r="A5061" t="s">
        <v>5275</v>
      </c>
      <c r="B5061" s="3">
        <v>76.168136596679688</v>
      </c>
      <c r="C5061" s="3">
        <v>14.27999973297119</v>
      </c>
      <c r="D5061" s="4">
        <v>4.5974867126303831E-3</v>
      </c>
      <c r="E5061" s="4">
        <v>-3.5135165612308887E-2</v>
      </c>
      <c r="F5061" s="2">
        <v>2</v>
      </c>
      <c r="G5061" s="4">
        <v>0.1201563538557306</v>
      </c>
      <c r="H5061" s="4">
        <v>-0.22632913205196589</v>
      </c>
      <c r="I5061" s="4">
        <v>-1.170186975107901E-2</v>
      </c>
    </row>
    <row r="5062" spans="1:9" x14ac:dyDescent="0.25">
      <c r="A5062" t="s">
        <v>5276</v>
      </c>
      <c r="B5062" s="3">
        <v>75.819557189941406</v>
      </c>
      <c r="C5062" s="3">
        <v>14.80000019073486</v>
      </c>
      <c r="D5062" s="4">
        <v>-5.3793353176062597E-3</v>
      </c>
      <c r="E5062" s="4">
        <v>4.0705848404600786E-3</v>
      </c>
      <c r="F5062" s="2">
        <v>2</v>
      </c>
      <c r="G5062" s="4">
        <v>9.5207998490618007E-2</v>
      </c>
      <c r="H5062" s="4">
        <v>-0.22986979543445141</v>
      </c>
      <c r="I5062" s="4">
        <v>-1.6224763329884762E-2</v>
      </c>
    </row>
    <row r="5063" spans="1:9" x14ac:dyDescent="0.25">
      <c r="A5063" t="s">
        <v>5277</v>
      </c>
      <c r="B5063" s="3">
        <v>76.229621887207031</v>
      </c>
      <c r="C5063" s="3">
        <v>14.739999771118161</v>
      </c>
      <c r="D5063" s="4">
        <v>-1.2482377703436191E-2</v>
      </c>
      <c r="E5063" s="4">
        <v>7.9062952838221401E-2</v>
      </c>
      <c r="F5063" s="2">
        <v>2</v>
      </c>
      <c r="G5063" s="4">
        <v>0.1053187906989916</v>
      </c>
      <c r="H5063" s="4">
        <v>-0.22570460084753041</v>
      </c>
      <c r="I5063" s="4">
        <v>-1.090408474042881E-2</v>
      </c>
    </row>
    <row r="5064" spans="1:9" x14ac:dyDescent="0.25">
      <c r="A5064" t="s">
        <v>5278</v>
      </c>
      <c r="B5064" s="3">
        <v>77.19317626953125</v>
      </c>
      <c r="C5064" s="3">
        <v>13.659999847412109</v>
      </c>
      <c r="D5064" s="4">
        <v>4.3570703151716286E-3</v>
      </c>
      <c r="E5064" s="4">
        <v>-5.3361083955589812E-2</v>
      </c>
      <c r="F5064" s="2">
        <v>2</v>
      </c>
      <c r="G5064" s="4">
        <v>0.1071978457172709</v>
      </c>
      <c r="H5064" s="4">
        <v>-0.21591738550267711</v>
      </c>
      <c r="I5064" s="4">
        <v>1.5982428337197869E-3</v>
      </c>
    </row>
    <row r="5065" spans="1:9" x14ac:dyDescent="0.25">
      <c r="A5065" t="s">
        <v>5279</v>
      </c>
      <c r="B5065" s="3">
        <v>76.858299255371094</v>
      </c>
      <c r="C5065" s="3">
        <v>14.430000305175779</v>
      </c>
      <c r="D5065" s="4">
        <v>-6.0097412115132087E-3</v>
      </c>
      <c r="E5065" s="4">
        <v>2.8510376323427119E-2</v>
      </c>
      <c r="F5065" s="2">
        <v>2</v>
      </c>
      <c r="G5065" s="4">
        <v>9.6788189057475771E-2</v>
      </c>
      <c r="H5065" s="4">
        <v>-0.2193188680881448</v>
      </c>
      <c r="I5065" s="4">
        <v>-2.746859222672926E-3</v>
      </c>
    </row>
    <row r="5066" spans="1:9" x14ac:dyDescent="0.25">
      <c r="A5066" t="s">
        <v>5280</v>
      </c>
      <c r="B5066" s="3">
        <v>77.322990417480469</v>
      </c>
      <c r="C5066" s="3">
        <v>14.02999973297119</v>
      </c>
      <c r="D5066" s="4">
        <v>4.2507016214159421E-3</v>
      </c>
      <c r="E5066" s="4">
        <v>-2.5017414993920409E-2</v>
      </c>
      <c r="F5066" s="2">
        <v>2</v>
      </c>
      <c r="G5066" s="4">
        <v>0.11644033373096779</v>
      </c>
      <c r="H5066" s="4">
        <v>-0.21459881019017321</v>
      </c>
      <c r="I5066" s="4">
        <v>3.2826096231739492E-3</v>
      </c>
    </row>
    <row r="5067" spans="1:9" x14ac:dyDescent="0.25">
      <c r="A5067" t="s">
        <v>5281</v>
      </c>
      <c r="B5067" s="3">
        <v>76.995704650878906</v>
      </c>
      <c r="C5067" s="3">
        <v>14.39000034332275</v>
      </c>
      <c r="D5067" s="4">
        <v>3.0146151987611169E-3</v>
      </c>
      <c r="E5067" s="4">
        <v>-1.7076502331779261E-2</v>
      </c>
      <c r="F5067" s="2">
        <v>2</v>
      </c>
      <c r="G5067" s="4">
        <v>0.1095681966283444</v>
      </c>
      <c r="H5067" s="4">
        <v>-0.2179231853741751</v>
      </c>
      <c r="I5067" s="4">
        <v>-9.6399434591276645E-4</v>
      </c>
    </row>
    <row r="5068" spans="1:9" x14ac:dyDescent="0.25">
      <c r="A5068" t="s">
        <v>5282</v>
      </c>
      <c r="B5068" s="3">
        <v>76.764289855957031</v>
      </c>
      <c r="C5068" s="3">
        <v>14.64000034332275</v>
      </c>
      <c r="D5068" s="4">
        <v>-7.566117468540523E-3</v>
      </c>
      <c r="E5068" s="4">
        <v>7.9646009608057344E-2</v>
      </c>
      <c r="F5068" s="2">
        <v>2</v>
      </c>
      <c r="G5068" s="4">
        <v>0.12237893289742501</v>
      </c>
      <c r="H5068" s="4">
        <v>-0.22027375994830781</v>
      </c>
      <c r="I5068" s="4">
        <v>-3.9666516164229559E-3</v>
      </c>
    </row>
    <row r="5069" spans="1:9" x14ac:dyDescent="0.25">
      <c r="A5069" t="s">
        <v>5283</v>
      </c>
      <c r="B5069" s="3">
        <v>77.349525451660156</v>
      </c>
      <c r="C5069" s="3">
        <v>13.560000419616699</v>
      </c>
      <c r="D5069" s="4">
        <v>2.027309175026915E-3</v>
      </c>
      <c r="E5069" s="4">
        <v>2.961278216123597E-2</v>
      </c>
      <c r="F5069" s="2">
        <v>2</v>
      </c>
      <c r="G5069" s="4">
        <v>0.12696206824605499</v>
      </c>
      <c r="H5069" s="4">
        <v>-0.21432928301198409</v>
      </c>
      <c r="I5069" s="4">
        <v>3.6269074600074891E-3</v>
      </c>
    </row>
    <row r="5070" spans="1:9" x14ac:dyDescent="0.25">
      <c r="A5070" t="s">
        <v>5284</v>
      </c>
      <c r="B5070" s="3">
        <v>77.193031311035156</v>
      </c>
      <c r="C5070" s="3">
        <v>13.170000076293951</v>
      </c>
      <c r="D5070" s="4">
        <v>3.2729330902490079E-3</v>
      </c>
      <c r="E5070" s="4">
        <v>-4.2877917352755368E-2</v>
      </c>
      <c r="F5070" s="2">
        <v>1</v>
      </c>
      <c r="G5070" s="4">
        <v>0.12677166064610071</v>
      </c>
      <c r="H5070" s="4">
        <v>-0.2159188579053182</v>
      </c>
      <c r="I5070" s="4">
        <v>1.596361965720883E-3</v>
      </c>
    </row>
    <row r="5071" spans="1:9" x14ac:dyDescent="0.25">
      <c r="A5071" t="s">
        <v>5285</v>
      </c>
      <c r="B5071" s="3">
        <v>76.941207885742188</v>
      </c>
      <c r="C5071" s="3">
        <v>13.760000228881839</v>
      </c>
      <c r="D5071" s="4">
        <v>5.1560299317050529E-3</v>
      </c>
      <c r="E5071" s="4">
        <v>-1.7844396567861631E-2</v>
      </c>
      <c r="F5071" s="2">
        <v>2</v>
      </c>
      <c r="G5071" s="4">
        <v>0.1264002183810693</v>
      </c>
      <c r="H5071" s="4">
        <v>-0.21847673127233649</v>
      </c>
      <c r="I5071" s="4">
        <v>-1.6711017204101839E-3</v>
      </c>
    </row>
    <row r="5072" spans="1:9" x14ac:dyDescent="0.25">
      <c r="A5072" t="s">
        <v>5286</v>
      </c>
      <c r="B5072" s="3">
        <v>76.546531677246094</v>
      </c>
      <c r="C5072" s="3">
        <v>14.010000228881839</v>
      </c>
      <c r="D5072" s="4">
        <v>-8.8776941536272691E-4</v>
      </c>
      <c r="E5072" s="4">
        <v>-3.5562012263600229E-3</v>
      </c>
      <c r="F5072" s="2">
        <v>2</v>
      </c>
      <c r="G5072" s="4">
        <v>0.10930685590320641</v>
      </c>
      <c r="H5072" s="4">
        <v>-0.22248561869467789</v>
      </c>
      <c r="I5072" s="4">
        <v>-6.7921113228353036E-3</v>
      </c>
    </row>
    <row r="5073" spans="1:9" x14ac:dyDescent="0.25">
      <c r="A5073" t="s">
        <v>5287</v>
      </c>
      <c r="B5073" s="3">
        <v>76.614547729492188</v>
      </c>
      <c r="C5073" s="3">
        <v>14.060000419616699</v>
      </c>
      <c r="D5073" s="4">
        <v>-2.4812752079790279E-3</v>
      </c>
      <c r="E5073" s="4">
        <v>-7.1068055610534753E-4</v>
      </c>
      <c r="F5073" s="2">
        <v>2</v>
      </c>
      <c r="G5073" s="4">
        <v>0.1030104254137791</v>
      </c>
      <c r="H5073" s="4">
        <v>-0.22179475187651909</v>
      </c>
      <c r="I5073" s="4">
        <v>-5.9095882591864157E-3</v>
      </c>
    </row>
    <row r="5074" spans="1:9" x14ac:dyDescent="0.25">
      <c r="A5074" t="s">
        <v>5288</v>
      </c>
      <c r="B5074" s="3">
        <v>76.805122375488281</v>
      </c>
      <c r="C5074" s="3">
        <v>14.069999694824221</v>
      </c>
      <c r="D5074" s="4">
        <v>6.6004465557909509E-3</v>
      </c>
      <c r="E5074" s="4">
        <v>1.1502505331937529E-2</v>
      </c>
      <c r="F5074" s="2">
        <v>2</v>
      </c>
      <c r="G5074" s="4">
        <v>0.1148946005528069</v>
      </c>
      <c r="H5074" s="4">
        <v>-0.21985900737278499</v>
      </c>
      <c r="I5074" s="4">
        <v>-3.4368407990759131E-3</v>
      </c>
    </row>
    <row r="5075" spans="1:9" x14ac:dyDescent="0.25">
      <c r="A5075" t="s">
        <v>5289</v>
      </c>
      <c r="B5075" s="3">
        <v>76.301498413085938</v>
      </c>
      <c r="C5075" s="3">
        <v>13.909999847412109</v>
      </c>
      <c r="D5075" s="4">
        <v>-4.0860296860533163E-3</v>
      </c>
      <c r="E5075" s="4">
        <v>-2.5910356616098969E-2</v>
      </c>
      <c r="F5075" s="2">
        <v>2</v>
      </c>
      <c r="G5075" s="4">
        <v>0.101371787960665</v>
      </c>
      <c r="H5075" s="4">
        <v>-0.224974521622194</v>
      </c>
      <c r="I5075" s="4">
        <v>-9.9714711921802257E-3</v>
      </c>
    </row>
    <row r="5076" spans="1:9" x14ac:dyDescent="0.25">
      <c r="A5076" t="s">
        <v>5290</v>
      </c>
      <c r="B5076" s="3">
        <v>76.614547729492188</v>
      </c>
      <c r="C5076" s="3">
        <v>14.27999973297119</v>
      </c>
      <c r="D5076" s="4">
        <v>1.131844335853671E-2</v>
      </c>
      <c r="E5076" s="4">
        <v>-4.225352923462744E-2</v>
      </c>
      <c r="F5076" s="2">
        <v>2</v>
      </c>
      <c r="G5076" s="4">
        <v>0.1064260050308008</v>
      </c>
      <c r="H5076" s="4">
        <v>-0.22179475187651909</v>
      </c>
      <c r="I5076" s="4">
        <v>-5.9095882591864157E-3</v>
      </c>
    </row>
    <row r="5077" spans="1:9" x14ac:dyDescent="0.25">
      <c r="A5077" t="s">
        <v>5291</v>
      </c>
      <c r="B5077" s="3">
        <v>75.757095336914063</v>
      </c>
      <c r="C5077" s="3">
        <v>14.909999847412109</v>
      </c>
      <c r="D5077" s="4">
        <v>1.8899387876161191E-3</v>
      </c>
      <c r="E5077" s="4">
        <v>-2.485285254342573E-2</v>
      </c>
      <c r="F5077" s="2">
        <v>2</v>
      </c>
      <c r="G5077" s="4">
        <v>0.1000024371546442</v>
      </c>
      <c r="H5077" s="4">
        <v>-0.23050424598299499</v>
      </c>
      <c r="I5077" s="4">
        <v>-1.7035219451263739E-2</v>
      </c>
    </row>
    <row r="5078" spans="1:9" x14ac:dyDescent="0.25">
      <c r="A5078" t="s">
        <v>5292</v>
      </c>
      <c r="B5078" s="3">
        <v>75.614189147949219</v>
      </c>
      <c r="C5078" s="3">
        <v>15.289999961853029</v>
      </c>
      <c r="D5078" s="4">
        <v>5.2477060684146259E-3</v>
      </c>
      <c r="E5078" s="4">
        <v>-9.7150014641742555E-3</v>
      </c>
      <c r="F5078" s="2">
        <v>2</v>
      </c>
      <c r="G5078" s="4">
        <v>0.1126471077908624</v>
      </c>
      <c r="H5078" s="4">
        <v>-0.2319558025024491</v>
      </c>
      <c r="I5078" s="4">
        <v>-1.8889458318925741E-2</v>
      </c>
    </row>
    <row r="5079" spans="1:9" x14ac:dyDescent="0.25">
      <c r="A5079" t="s">
        <v>5293</v>
      </c>
      <c r="B5079" s="3">
        <v>75.219459533691406</v>
      </c>
      <c r="C5079" s="3">
        <v>15.439999580383301</v>
      </c>
      <c r="D5079" s="4">
        <v>-8.2551144823009848E-3</v>
      </c>
      <c r="E5079" s="4">
        <v>4.9626073442776697E-2</v>
      </c>
      <c r="F5079" s="2">
        <v>2</v>
      </c>
      <c r="G5079" s="4">
        <v>0.1143083317199358</v>
      </c>
      <c r="H5079" s="4">
        <v>-0.23596523238892131</v>
      </c>
      <c r="I5079" s="4">
        <v>-2.4011160872718821E-2</v>
      </c>
    </row>
    <row r="5080" spans="1:9" x14ac:dyDescent="0.25">
      <c r="A5080" t="s">
        <v>5294</v>
      </c>
      <c r="B5080" s="3">
        <v>75.845573425292969</v>
      </c>
      <c r="C5080" s="3">
        <v>14.710000038146971</v>
      </c>
      <c r="D5080" s="4">
        <v>3.150754585743432E-3</v>
      </c>
      <c r="E5080" s="4">
        <v>-1.3413803575581531E-2</v>
      </c>
      <c r="F5080" s="2">
        <v>2</v>
      </c>
      <c r="G5080" s="4">
        <v>0.13054031202005609</v>
      </c>
      <c r="H5080" s="4">
        <v>-0.22960553790781971</v>
      </c>
      <c r="I5080" s="4">
        <v>-1.5887197020625909E-2</v>
      </c>
    </row>
    <row r="5081" spans="1:9" x14ac:dyDescent="0.25">
      <c r="A5081" t="s">
        <v>5295</v>
      </c>
      <c r="B5081" s="3">
        <v>75.607353210449219</v>
      </c>
      <c r="C5081" s="3">
        <v>14.909999847412109</v>
      </c>
      <c r="D5081" s="4">
        <v>0</v>
      </c>
      <c r="E5081" s="4">
        <v>-4.6728769668419323E-3</v>
      </c>
      <c r="F5081" s="2">
        <v>2</v>
      </c>
      <c r="G5081" s="4">
        <v>0.12732725798029981</v>
      </c>
      <c r="H5081" s="4">
        <v>-0.23202523791120619</v>
      </c>
      <c r="I5081" s="4">
        <v>-1.8978156094027199E-2</v>
      </c>
    </row>
    <row r="5082" spans="1:9" x14ac:dyDescent="0.25">
      <c r="A5082" t="s">
        <v>5296</v>
      </c>
      <c r="B5082" s="3">
        <v>75.607353210449219</v>
      </c>
      <c r="C5082" s="3">
        <v>14.97999954223633</v>
      </c>
      <c r="D5082" s="4">
        <v>6.796634436667226E-3</v>
      </c>
      <c r="E5082" s="4">
        <v>-2.2831075225805519E-2</v>
      </c>
      <c r="F5082" s="2">
        <v>2</v>
      </c>
      <c r="G5082" s="4">
        <v>0.12935801113698919</v>
      </c>
      <c r="H5082" s="4">
        <v>-0.23202523791120619</v>
      </c>
      <c r="I5082" s="4">
        <v>-1.8978156094027199E-2</v>
      </c>
    </row>
    <row r="5083" spans="1:9" x14ac:dyDescent="0.25">
      <c r="A5083" t="s">
        <v>5297</v>
      </c>
      <c r="B5083" s="3">
        <v>75.096946716308594</v>
      </c>
      <c r="C5083" s="3">
        <v>15.329999923706049</v>
      </c>
      <c r="D5083" s="4">
        <v>1.361075301371528E-3</v>
      </c>
      <c r="E5083" s="4">
        <v>-3.4634772466701991E-2</v>
      </c>
      <c r="F5083" s="2">
        <v>2</v>
      </c>
      <c r="G5083" s="4">
        <v>0.12353281997394321</v>
      </c>
      <c r="H5083" s="4">
        <v>-0.23720964510524159</v>
      </c>
      <c r="I5083" s="4">
        <v>-2.5600791310865009E-2</v>
      </c>
    </row>
    <row r="5084" spans="1:9" x14ac:dyDescent="0.25">
      <c r="A5084" t="s">
        <v>5298</v>
      </c>
      <c r="B5084" s="3">
        <v>74.994873046875</v>
      </c>
      <c r="C5084" s="3">
        <v>15.88000011444092</v>
      </c>
      <c r="D5084" s="4">
        <v>-2.5347278209286732E-3</v>
      </c>
      <c r="E5084" s="4">
        <v>-7.499992847442627E-3</v>
      </c>
      <c r="F5084" s="2">
        <v>2</v>
      </c>
      <c r="G5084" s="4">
        <v>0.1108711753839506</v>
      </c>
      <c r="H5084" s="4">
        <v>-0.23824644904917269</v>
      </c>
      <c r="I5084" s="4">
        <v>-2.6925219361179979E-2</v>
      </c>
    </row>
    <row r="5085" spans="1:9" x14ac:dyDescent="0.25">
      <c r="A5085" t="s">
        <v>5299</v>
      </c>
      <c r="B5085" s="3">
        <v>75.185447692871094</v>
      </c>
      <c r="C5085" s="3">
        <v>16</v>
      </c>
      <c r="D5085" s="4">
        <v>7.0181698865126041E-3</v>
      </c>
      <c r="E5085" s="4">
        <v>-5.6603722658898133E-2</v>
      </c>
      <c r="F5085" s="2">
        <v>2</v>
      </c>
      <c r="G5085" s="4">
        <v>0.1172424027808656</v>
      </c>
      <c r="H5085" s="4">
        <v>-0.2363107045454387</v>
      </c>
      <c r="I5085" s="4">
        <v>-2.4452471901069469E-2</v>
      </c>
    </row>
    <row r="5086" spans="1:9" x14ac:dyDescent="0.25">
      <c r="A5086" t="s">
        <v>5300</v>
      </c>
      <c r="B5086" s="3">
        <v>74.661460876464844</v>
      </c>
      <c r="C5086" s="3">
        <v>16.95999908447266</v>
      </c>
      <c r="D5086" s="4">
        <v>-2.9076176995738172E-3</v>
      </c>
      <c r="E5086" s="4">
        <v>4.4978408060740049E-2</v>
      </c>
      <c r="F5086" s="2">
        <v>3</v>
      </c>
      <c r="G5086" s="4">
        <v>0.10494560591127319</v>
      </c>
      <c r="H5086" s="4">
        <v>-0.2416330526184782</v>
      </c>
      <c r="I5086" s="4">
        <v>-3.1251314751479457E-2</v>
      </c>
    </row>
    <row r="5087" spans="1:9" x14ac:dyDescent="0.25">
      <c r="A5087" t="s">
        <v>5301</v>
      </c>
      <c r="B5087" s="3">
        <v>74.879180908203125</v>
      </c>
      <c r="C5087" s="3">
        <v>16.229999542236332</v>
      </c>
      <c r="D5087" s="4">
        <v>1.028363107229047E-2</v>
      </c>
      <c r="E5087" s="4">
        <v>-4.6416033741467078E-2</v>
      </c>
      <c r="F5087" s="2">
        <v>3</v>
      </c>
      <c r="G5087" s="4">
        <v>0.1123585292504921</v>
      </c>
      <c r="H5087" s="4">
        <v>-0.23942158134648739</v>
      </c>
      <c r="I5087" s="4">
        <v>-2.8426350010329889E-2</v>
      </c>
    </row>
    <row r="5088" spans="1:9" x14ac:dyDescent="0.25">
      <c r="A5088" t="s">
        <v>5302</v>
      </c>
      <c r="B5088" s="3">
        <v>74.116989135742188</v>
      </c>
      <c r="C5088" s="3">
        <v>17.020000457763668</v>
      </c>
      <c r="D5088" s="4">
        <v>5.6323582448987164E-3</v>
      </c>
      <c r="E5088" s="4">
        <v>-3.1303315117447987E-2</v>
      </c>
      <c r="F5088" s="2">
        <v>3</v>
      </c>
      <c r="G5088" s="4">
        <v>0.11054179177605759</v>
      </c>
      <c r="H5088" s="4">
        <v>-0.24716347443316181</v>
      </c>
      <c r="I5088" s="4">
        <v>-3.8315953948035997E-2</v>
      </c>
    </row>
    <row r="5089" spans="1:9" x14ac:dyDescent="0.25">
      <c r="A5089" t="s">
        <v>5303</v>
      </c>
      <c r="B5089" s="3">
        <v>73.701873779296875</v>
      </c>
      <c r="C5089" s="3">
        <v>17.569999694824219</v>
      </c>
      <c r="D5089" s="4">
        <v>1.0355349231825789E-2</v>
      </c>
      <c r="E5089" s="4">
        <v>-2.2803106665769901E-2</v>
      </c>
      <c r="F5089" s="2">
        <v>3</v>
      </c>
      <c r="G5089" s="4">
        <v>0.1077681187606532</v>
      </c>
      <c r="H5089" s="4">
        <v>-0.25137997062789219</v>
      </c>
      <c r="I5089" s="4">
        <v>-4.3702165938292237E-2</v>
      </c>
    </row>
    <row r="5090" spans="1:9" x14ac:dyDescent="0.25">
      <c r="A5090" t="s">
        <v>5304</v>
      </c>
      <c r="B5090" s="3">
        <v>72.946487426757813</v>
      </c>
      <c r="C5090" s="3">
        <v>17.979999542236332</v>
      </c>
      <c r="D5090" s="4">
        <v>1.963320540398827E-3</v>
      </c>
      <c r="E5090" s="4">
        <v>-5.7652011837957318E-2</v>
      </c>
      <c r="F5090" s="2">
        <v>3</v>
      </c>
      <c r="G5090" s="4">
        <v>9.9403524579400493E-2</v>
      </c>
      <c r="H5090" s="4">
        <v>-0.25905273828531272</v>
      </c>
      <c r="I5090" s="4">
        <v>-5.350346807310713E-2</v>
      </c>
    </row>
    <row r="5091" spans="1:9" x14ac:dyDescent="0.25">
      <c r="A5091" t="s">
        <v>5305</v>
      </c>
      <c r="B5091" s="3">
        <v>72.803550720214844</v>
      </c>
      <c r="C5091" s="3">
        <v>19.079999923706051</v>
      </c>
      <c r="D5091" s="4">
        <v>-1.091029665206467E-2</v>
      </c>
      <c r="E5091" s="4">
        <v>5.7649609501048582E-2</v>
      </c>
      <c r="F5091" s="2">
        <v>3</v>
      </c>
      <c r="G5091" s="4">
        <v>9.1628051222571116E-2</v>
      </c>
      <c r="H5091" s="4">
        <v>-0.26050460478427018</v>
      </c>
      <c r="I5091" s="4">
        <v>-5.535810291297949E-2</v>
      </c>
    </row>
    <row r="5092" spans="1:9" x14ac:dyDescent="0.25">
      <c r="A5092" t="s">
        <v>5306</v>
      </c>
      <c r="B5092" s="3">
        <v>73.606620788574219</v>
      </c>
      <c r="C5092" s="3">
        <v>18.04000091552734</v>
      </c>
      <c r="D5092" s="4">
        <v>-2.0297104006056221E-3</v>
      </c>
      <c r="E5092" s="4">
        <v>3.262745418296209E-2</v>
      </c>
      <c r="F5092" s="2">
        <v>3</v>
      </c>
      <c r="G5092" s="4">
        <v>0.1137384362286806</v>
      </c>
      <c r="H5092" s="4">
        <v>-0.25234749415281787</v>
      </c>
      <c r="I5092" s="4">
        <v>-4.4938094199610923E-2</v>
      </c>
    </row>
    <row r="5093" spans="1:9" x14ac:dyDescent="0.25">
      <c r="A5093" t="s">
        <v>5307</v>
      </c>
      <c r="B5093" s="3">
        <v>73.756324768066406</v>
      </c>
      <c r="C5093" s="3">
        <v>17.469999313354489</v>
      </c>
      <c r="D5093" s="4">
        <v>1.289744697668516E-2</v>
      </c>
      <c r="E5093" s="4">
        <v>-7.5172055170742547E-2</v>
      </c>
      <c r="F5093" s="2">
        <v>3</v>
      </c>
      <c r="G5093" s="4">
        <v>0.1202050934546248</v>
      </c>
      <c r="H5093" s="4">
        <v>-0.25082688969898592</v>
      </c>
      <c r="I5093" s="4">
        <v>-4.299565252211035E-2</v>
      </c>
    </row>
    <row r="5094" spans="1:9" x14ac:dyDescent="0.25">
      <c r="A5094" t="s">
        <v>5308</v>
      </c>
      <c r="B5094" s="3">
        <v>72.817169189453125</v>
      </c>
      <c r="C5094" s="3">
        <v>18.889999389648441</v>
      </c>
      <c r="D5094" s="4">
        <v>1.4037479935027351E-3</v>
      </c>
      <c r="E5094" s="4">
        <v>-2.3267877941523071E-2</v>
      </c>
      <c r="F5094" s="2">
        <v>3</v>
      </c>
      <c r="G5094" s="4">
        <v>0.10910098518017269</v>
      </c>
      <c r="H5094" s="4">
        <v>-0.26036627643088672</v>
      </c>
      <c r="I5094" s="4">
        <v>-5.5181400314144542E-2</v>
      </c>
    </row>
    <row r="5095" spans="1:9" x14ac:dyDescent="0.25">
      <c r="A5095" t="s">
        <v>5309</v>
      </c>
      <c r="B5095" s="3">
        <v>72.715095520019531</v>
      </c>
      <c r="C5095" s="3">
        <v>19.340000152587891</v>
      </c>
      <c r="D5095" s="4">
        <v>-1.4299051221857369E-2</v>
      </c>
      <c r="E5095" s="4">
        <v>5.567688180976571E-2</v>
      </c>
      <c r="F5095" s="2">
        <v>3</v>
      </c>
      <c r="G5095" s="4">
        <v>0.1191952007682604</v>
      </c>
      <c r="H5095" s="4">
        <v>-0.26140308037481802</v>
      </c>
      <c r="I5095" s="4">
        <v>-5.6505828364459609E-2</v>
      </c>
    </row>
    <row r="5096" spans="1:9" x14ac:dyDescent="0.25">
      <c r="A5096" t="s">
        <v>5310</v>
      </c>
      <c r="B5096" s="3">
        <v>73.769935607910156</v>
      </c>
      <c r="C5096" s="3">
        <v>18.319999694824219</v>
      </c>
      <c r="D5096" s="4">
        <v>-1.6333615741961571E-2</v>
      </c>
      <c r="E5096" s="4">
        <v>0.13016660885395751</v>
      </c>
      <c r="F5096" s="2">
        <v>3</v>
      </c>
      <c r="G5096" s="4">
        <v>0.14202502488870811</v>
      </c>
      <c r="H5096" s="4">
        <v>-0.25068863884047832</v>
      </c>
      <c r="I5096" s="4">
        <v>-4.281904891632804E-2</v>
      </c>
    </row>
    <row r="5097" spans="1:9" x14ac:dyDescent="0.25">
      <c r="A5097" t="s">
        <v>5311</v>
      </c>
      <c r="B5097" s="3">
        <v>74.994873046875</v>
      </c>
      <c r="C5097" s="3">
        <v>16.20999908447266</v>
      </c>
      <c r="D5097" s="4">
        <v>-9.1143756489886485E-5</v>
      </c>
      <c r="E5097" s="4">
        <v>1.1228845297374329E-2</v>
      </c>
      <c r="F5097" s="2">
        <v>3</v>
      </c>
      <c r="G5097" s="4">
        <v>0.1363567579202962</v>
      </c>
      <c r="H5097" s="4">
        <v>-0.23824644904917269</v>
      </c>
      <c r="I5097" s="4">
        <v>-2.6925219361179979E-2</v>
      </c>
    </row>
    <row r="5098" spans="1:9" x14ac:dyDescent="0.25">
      <c r="A5098" t="s">
        <v>5312</v>
      </c>
      <c r="B5098" s="3">
        <v>75.001708984375</v>
      </c>
      <c r="C5098" s="3">
        <v>16.030000686645511</v>
      </c>
      <c r="D5098" s="4">
        <v>-7.7428491112897513E-3</v>
      </c>
      <c r="E5098" s="4">
        <v>4.2940846193924243E-2</v>
      </c>
      <c r="F5098" s="2">
        <v>2</v>
      </c>
      <c r="G5098" s="4">
        <v>0.13646033918471151</v>
      </c>
      <c r="H5098" s="4">
        <v>-0.23817701364041549</v>
      </c>
      <c r="I5098" s="4">
        <v>-2.6836521586078521E-2</v>
      </c>
    </row>
    <row r="5099" spans="1:9" x14ac:dyDescent="0.25">
      <c r="A5099" t="s">
        <v>5313</v>
      </c>
      <c r="B5099" s="3">
        <v>75.586967468261719</v>
      </c>
      <c r="C5099" s="3">
        <v>15.36999988555908</v>
      </c>
      <c r="D5099" s="4">
        <v>2.0753900952541482E-3</v>
      </c>
      <c r="E5099" s="4">
        <v>3.26372008687148E-3</v>
      </c>
      <c r="F5099" s="2">
        <v>2</v>
      </c>
      <c r="G5099" s="4">
        <v>0.13518798774079691</v>
      </c>
      <c r="H5099" s="4">
        <v>-0.23223230421946431</v>
      </c>
      <c r="I5099" s="4">
        <v>-1.9242665530490369E-2</v>
      </c>
    </row>
    <row r="5100" spans="1:9" x14ac:dyDescent="0.25">
      <c r="A5100" t="s">
        <v>5314</v>
      </c>
      <c r="B5100" s="3">
        <v>75.430419921875</v>
      </c>
      <c r="C5100" s="3">
        <v>15.319999694824221</v>
      </c>
      <c r="D5100" s="4">
        <v>2.4421230227331669E-3</v>
      </c>
      <c r="E5100" s="4">
        <v>-2.2959222152102329E-2</v>
      </c>
      <c r="F5100" s="2">
        <v>2</v>
      </c>
      <c r="G5100" s="4">
        <v>0.1354640610954658</v>
      </c>
      <c r="H5100" s="4">
        <v>-0.2338224215769292</v>
      </c>
      <c r="I5100" s="4">
        <v>-2.127390397614504E-2</v>
      </c>
    </row>
    <row r="5101" spans="1:9" x14ac:dyDescent="0.25">
      <c r="A5101" t="s">
        <v>5315</v>
      </c>
      <c r="B5101" s="3">
        <v>75.246658325195313</v>
      </c>
      <c r="C5101" s="3">
        <v>15.680000305175779</v>
      </c>
      <c r="D5101" s="4">
        <v>4.268384759670063E-3</v>
      </c>
      <c r="E5101" s="4">
        <v>-2.9102125353317129E-2</v>
      </c>
      <c r="F5101" s="2">
        <v>2</v>
      </c>
      <c r="G5101" s="4">
        <v>0.12996305722778551</v>
      </c>
      <c r="H5101" s="4">
        <v>-0.23568896315653359</v>
      </c>
      <c r="I5101" s="4">
        <v>-2.3658250640311799E-2</v>
      </c>
    </row>
    <row r="5102" spans="1:9" x14ac:dyDescent="0.25">
      <c r="A5102" t="s">
        <v>5316</v>
      </c>
      <c r="B5102" s="3">
        <v>74.926841735839844</v>
      </c>
      <c r="C5102" s="3">
        <v>16.14999961853027</v>
      </c>
      <c r="D5102" s="4">
        <v>3.006729088296245E-3</v>
      </c>
      <c r="E5102" s="4">
        <v>-2.4169162354675588E-2</v>
      </c>
      <c r="F5102" s="2">
        <v>3</v>
      </c>
      <c r="G5102" s="4">
        <v>0.1199774243969329</v>
      </c>
      <c r="H5102" s="4">
        <v>-0.23893747085708331</v>
      </c>
      <c r="I5102" s="4">
        <v>-2.780794041093404E-2</v>
      </c>
    </row>
    <row r="5103" spans="1:9" x14ac:dyDescent="0.25">
      <c r="A5103" t="s">
        <v>5317</v>
      </c>
      <c r="B5103" s="3">
        <v>74.702232360839844</v>
      </c>
      <c r="C5103" s="3">
        <v>16.54999923706055</v>
      </c>
      <c r="D5103" s="4">
        <v>9.379211493477202E-3</v>
      </c>
      <c r="E5103" s="4">
        <v>-4.3352603067942863E-2</v>
      </c>
      <c r="F5103" s="2">
        <v>3</v>
      </c>
      <c r="G5103" s="4">
        <v>0.1124977702030963</v>
      </c>
      <c r="H5103" s="4">
        <v>-0.24121892000196221</v>
      </c>
      <c r="I5103" s="4">
        <v>-3.0722295878552911E-2</v>
      </c>
    </row>
    <row r="5104" spans="1:9" x14ac:dyDescent="0.25">
      <c r="A5104" t="s">
        <v>5318</v>
      </c>
      <c r="B5104" s="3">
        <v>74.008094787597656</v>
      </c>
      <c r="C5104" s="3">
        <v>17.29999923706055</v>
      </c>
      <c r="D5104" s="4">
        <v>-1.9273347867569961E-3</v>
      </c>
      <c r="E5104" s="4">
        <v>4.848480224609375E-2</v>
      </c>
      <c r="F5104" s="2">
        <v>3</v>
      </c>
      <c r="G5104" s="4">
        <v>0.1216320734133098</v>
      </c>
      <c r="H5104" s="4">
        <v>-0.24826955879609849</v>
      </c>
      <c r="I5104" s="4">
        <v>-3.9728881787347237E-2</v>
      </c>
    </row>
    <row r="5105" spans="1:9" x14ac:dyDescent="0.25">
      <c r="A5105" t="s">
        <v>5319</v>
      </c>
      <c r="B5105" s="3">
        <v>74.151008605957031</v>
      </c>
      <c r="C5105" s="3">
        <v>16.5</v>
      </c>
      <c r="D5105" s="4">
        <v>-8.3729662920385417E-3</v>
      </c>
      <c r="E5105" s="4">
        <v>4.7619047619047672E-2</v>
      </c>
      <c r="F5105" s="2">
        <v>3</v>
      </c>
      <c r="G5105" s="4">
        <v>0.1153049630854603</v>
      </c>
      <c r="H5105" s="4">
        <v>-0.2468179247817687</v>
      </c>
      <c r="I5105" s="4">
        <v>-3.7874543926632698E-2</v>
      </c>
    </row>
    <row r="5106" spans="1:9" x14ac:dyDescent="0.25">
      <c r="A5106" t="s">
        <v>5320</v>
      </c>
      <c r="B5106" s="3">
        <v>74.777114868164063</v>
      </c>
      <c r="C5106" s="3">
        <v>15.75</v>
      </c>
      <c r="D5106" s="4">
        <v>2.7375514966194729E-3</v>
      </c>
      <c r="E5106" s="4">
        <v>-4.0219369503296631E-2</v>
      </c>
      <c r="F5106" s="2">
        <v>2</v>
      </c>
      <c r="G5106" s="4">
        <v>0.12551628246994301</v>
      </c>
      <c r="H5106" s="4">
        <v>-0.24045830779554281</v>
      </c>
      <c r="I5106" s="4">
        <v>-2.9750679067592319E-2</v>
      </c>
    </row>
    <row r="5107" spans="1:9" x14ac:dyDescent="0.25">
      <c r="A5107" t="s">
        <v>5321</v>
      </c>
      <c r="B5107" s="3">
        <v>74.572967529296875</v>
      </c>
      <c r="C5107" s="3">
        <v>16.409999847412109</v>
      </c>
      <c r="D5107" s="4">
        <v>-1.8452072101148631E-2</v>
      </c>
      <c r="E5107" s="4">
        <v>0.1580804346547342</v>
      </c>
      <c r="F5107" s="2">
        <v>3</v>
      </c>
      <c r="G5107" s="4">
        <v>0.13260819764317969</v>
      </c>
      <c r="H5107" s="4">
        <v>-0.24253191568340529</v>
      </c>
      <c r="I5107" s="4">
        <v>-3.239953516822236E-2</v>
      </c>
    </row>
    <row r="5108" spans="1:9" x14ac:dyDescent="0.25">
      <c r="A5108" t="s">
        <v>5322</v>
      </c>
      <c r="B5108" s="3">
        <v>75.974861145019531</v>
      </c>
      <c r="C5108" s="3">
        <v>14.170000076293951</v>
      </c>
      <c r="D5108" s="4">
        <v>1.269970794129383E-2</v>
      </c>
      <c r="E5108" s="4">
        <v>-6.5919577783173033E-2</v>
      </c>
      <c r="F5108" s="2">
        <v>2</v>
      </c>
      <c r="G5108" s="4">
        <v>0.13963691570613321</v>
      </c>
      <c r="H5108" s="4">
        <v>-0.22829230974174911</v>
      </c>
      <c r="I5108" s="4">
        <v>-1.4209660751798751E-2</v>
      </c>
    </row>
    <row r="5109" spans="1:9" x14ac:dyDescent="0.25">
      <c r="A5109" t="s">
        <v>5323</v>
      </c>
      <c r="B5109" s="3">
        <v>75.022102355957031</v>
      </c>
      <c r="C5109" s="3">
        <v>15.170000076293951</v>
      </c>
      <c r="D5109" s="4">
        <v>-4.2453733440497299E-3</v>
      </c>
      <c r="E5109" s="4">
        <v>5.7880049851761539E-2</v>
      </c>
      <c r="F5109" s="2">
        <v>2</v>
      </c>
      <c r="G5109" s="4">
        <v>0.13688434883687051</v>
      </c>
      <c r="H5109" s="4">
        <v>-0.23796986983728161</v>
      </c>
      <c r="I5109" s="4">
        <v>-2.657191315656271E-2</v>
      </c>
    </row>
    <row r="5110" spans="1:9" x14ac:dyDescent="0.25">
      <c r="A5110" t="s">
        <v>5324</v>
      </c>
      <c r="B5110" s="3">
        <v>75.341957092285156</v>
      </c>
      <c r="C5110" s="3">
        <v>14.340000152587891</v>
      </c>
      <c r="D5110" s="4">
        <v>-8.1228349098561026E-4</v>
      </c>
      <c r="E5110" s="4">
        <v>-2.515294932695944E-2</v>
      </c>
      <c r="F5110" s="2">
        <v>2</v>
      </c>
      <c r="G5110" s="4">
        <v>0.1255067516356809</v>
      </c>
      <c r="H5110" s="4">
        <v>-0.23472097466235289</v>
      </c>
      <c r="I5110" s="4">
        <v>-2.2421728420677689E-2</v>
      </c>
    </row>
    <row r="5111" spans="1:9" x14ac:dyDescent="0.25">
      <c r="A5111" t="s">
        <v>5325</v>
      </c>
      <c r="B5111" s="3">
        <v>75.403205871582031</v>
      </c>
      <c r="C5111" s="3">
        <v>14.710000038146971</v>
      </c>
      <c r="D5111" s="4">
        <v>-6.4560134385929224E-3</v>
      </c>
      <c r="E5111" s="4">
        <v>6.9040682664460729E-2</v>
      </c>
      <c r="F5111" s="2">
        <v>2</v>
      </c>
      <c r="G5111" s="4">
        <v>0.11980920101252759</v>
      </c>
      <c r="H5111" s="4">
        <v>-0.2340988457990687</v>
      </c>
      <c r="I5111" s="4">
        <v>-2.1627012194657121E-2</v>
      </c>
    </row>
    <row r="5112" spans="1:9" x14ac:dyDescent="0.25">
      <c r="A5112" t="s">
        <v>5326</v>
      </c>
      <c r="B5112" s="3">
        <v>75.893173217773438</v>
      </c>
      <c r="C5112" s="3">
        <v>13.760000228881839</v>
      </c>
      <c r="D5112" s="4">
        <v>-3.0394484874767258E-3</v>
      </c>
      <c r="E5112" s="4">
        <v>-4.8409391937653153E-2</v>
      </c>
      <c r="F5112" s="2">
        <v>2</v>
      </c>
      <c r="G5112" s="4">
        <v>0.1246237205140803</v>
      </c>
      <c r="H5112" s="4">
        <v>-0.22912204737742231</v>
      </c>
      <c r="I5112" s="4">
        <v>-1.5269579365650539E-2</v>
      </c>
    </row>
    <row r="5113" spans="1:9" x14ac:dyDescent="0.25">
      <c r="A5113" t="s">
        <v>5327</v>
      </c>
      <c r="B5113" s="3">
        <v>76.124549865722656</v>
      </c>
      <c r="C5113" s="3">
        <v>14.460000038146971</v>
      </c>
      <c r="D5113" s="4">
        <v>7.152983276441649E-4</v>
      </c>
      <c r="E5113" s="4">
        <v>-3.3422459807823102E-2</v>
      </c>
      <c r="F5113" s="2">
        <v>2</v>
      </c>
      <c r="G5113" s="4">
        <v>0.13356696633676141</v>
      </c>
      <c r="H5113" s="4">
        <v>-0.2267718602776688</v>
      </c>
      <c r="I5113" s="4">
        <v>-1.2267417060403241E-2</v>
      </c>
    </row>
    <row r="5114" spans="1:9" x14ac:dyDescent="0.25">
      <c r="A5114" t="s">
        <v>5328</v>
      </c>
      <c r="B5114" s="3">
        <v>76.070137023925781</v>
      </c>
      <c r="C5114" s="3">
        <v>14.960000038146971</v>
      </c>
      <c r="D5114" s="4">
        <v>4.4771313608604762E-4</v>
      </c>
      <c r="E5114" s="4">
        <v>-5.1964493580496603E-2</v>
      </c>
      <c r="F5114" s="2">
        <v>2</v>
      </c>
      <c r="G5114" s="4">
        <v>0.14347956777290841</v>
      </c>
      <c r="H5114" s="4">
        <v>-0.22732455373219579</v>
      </c>
      <c r="I5114" s="4">
        <v>-1.2973435511322349E-2</v>
      </c>
    </row>
    <row r="5115" spans="1:9" x14ac:dyDescent="0.25">
      <c r="A5115" t="s">
        <v>5329</v>
      </c>
      <c r="B5115" s="3">
        <v>76.036094665527344</v>
      </c>
      <c r="C5115" s="3">
        <v>15.77999973297119</v>
      </c>
      <c r="D5115" s="4">
        <v>2.6022259207334471E-3</v>
      </c>
      <c r="E5115" s="4">
        <v>-2.5925988283228559E-2</v>
      </c>
      <c r="F5115" s="2">
        <v>2</v>
      </c>
      <c r="G5115" s="4">
        <v>0.12842215127047951</v>
      </c>
      <c r="H5115" s="4">
        <v>-0.2276703358682165</v>
      </c>
      <c r="I5115" s="4">
        <v>-1.341514251188336E-2</v>
      </c>
    </row>
    <row r="5116" spans="1:9" x14ac:dyDescent="0.25">
      <c r="A5116" t="s">
        <v>5330</v>
      </c>
      <c r="B5116" s="3">
        <v>75.8387451171875</v>
      </c>
      <c r="C5116" s="3">
        <v>16.20000076293945</v>
      </c>
      <c r="D5116" s="4">
        <v>-6.950512042565804E-3</v>
      </c>
      <c r="E5116" s="4">
        <v>2.466795274963118E-2</v>
      </c>
      <c r="F5116" s="2">
        <v>3</v>
      </c>
      <c r="G5116" s="4">
        <v>0.11915111316869841</v>
      </c>
      <c r="H5116" s="4">
        <v>-0.229674895821701</v>
      </c>
      <c r="I5116" s="4">
        <v>-1.5975795802674719E-2</v>
      </c>
    </row>
    <row r="5117" spans="1:9" x14ac:dyDescent="0.25">
      <c r="A5117" t="s">
        <v>5331</v>
      </c>
      <c r="B5117" s="3">
        <v>76.369552612304688</v>
      </c>
      <c r="C5117" s="3">
        <v>15.810000419616699</v>
      </c>
      <c r="D5117" s="4">
        <v>2.9490574448496338E-3</v>
      </c>
      <c r="E5117" s="4">
        <v>-2.7076897254357021E-2</v>
      </c>
      <c r="F5117" s="2">
        <v>2</v>
      </c>
      <c r="G5117" s="4">
        <v>0.1320205697111545</v>
      </c>
      <c r="H5117" s="4">
        <v>-0.22428326732965601</v>
      </c>
      <c r="I5117" s="4">
        <v>-9.0884531632685617E-3</v>
      </c>
    </row>
    <row r="5118" spans="1:9" x14ac:dyDescent="0.25">
      <c r="A5118" t="s">
        <v>5332</v>
      </c>
      <c r="B5118" s="3">
        <v>76.144996643066406</v>
      </c>
      <c r="C5118" s="3">
        <v>16.25</v>
      </c>
      <c r="D5118" s="4">
        <v>-8.7700785229115619E-3</v>
      </c>
      <c r="E5118" s="4">
        <v>7.7586212348362382E-2</v>
      </c>
      <c r="F5118" s="2">
        <v>3</v>
      </c>
      <c r="G5118" s="4">
        <v>0.15109631493781731</v>
      </c>
      <c r="H5118" s="4">
        <v>-0.22656417401040399</v>
      </c>
      <c r="I5118" s="4">
        <v>-1.200211567951948E-2</v>
      </c>
    </row>
    <row r="5119" spans="1:9" x14ac:dyDescent="0.25">
      <c r="A5119" t="s">
        <v>5333</v>
      </c>
      <c r="B5119" s="3">
        <v>76.818702697753906</v>
      </c>
      <c r="C5119" s="3">
        <v>15.079999923706049</v>
      </c>
      <c r="D5119" s="4">
        <v>-5.3146002113335644E-4</v>
      </c>
      <c r="E5119" s="4">
        <v>-7.8947294121632927E-3</v>
      </c>
      <c r="F5119" s="2">
        <v>2</v>
      </c>
      <c r="G5119" s="4">
        <v>0.14929218087643051</v>
      </c>
      <c r="H5119" s="4">
        <v>-0.21972106649378079</v>
      </c>
      <c r="I5119" s="4">
        <v>-3.2606331655038461E-3</v>
      </c>
    </row>
    <row r="5120" spans="1:9" x14ac:dyDescent="0.25">
      <c r="A5120" t="s">
        <v>5334</v>
      </c>
      <c r="B5120" s="3">
        <v>76.859550476074219</v>
      </c>
      <c r="C5120" s="3">
        <v>15.19999980926514</v>
      </c>
      <c r="D5120" s="4">
        <v>-1.3882785965999679E-2</v>
      </c>
      <c r="E5120" s="4">
        <v>5.9972081417450029E-2</v>
      </c>
      <c r="F5120" s="2">
        <v>2</v>
      </c>
      <c r="G5120" s="4">
        <v>0.16437456852317231</v>
      </c>
      <c r="H5120" s="4">
        <v>-0.21930615892850619</v>
      </c>
      <c r="I5120" s="4">
        <v>-2.7306243620516262E-3</v>
      </c>
    </row>
    <row r="5121" spans="1:9" x14ac:dyDescent="0.25">
      <c r="A5121" t="s">
        <v>5335</v>
      </c>
      <c r="B5121" s="3">
        <v>77.941596984863281</v>
      </c>
      <c r="C5121" s="3">
        <v>14.340000152587891</v>
      </c>
      <c r="D5121" s="4">
        <v>5.3547943679448373E-3</v>
      </c>
      <c r="E5121" s="4">
        <v>-7.3044608593141769E-2</v>
      </c>
      <c r="F5121" s="2">
        <v>2</v>
      </c>
      <c r="G5121" s="4">
        <v>0.19165226670250049</v>
      </c>
      <c r="H5121" s="4">
        <v>-0.20831537066690309</v>
      </c>
      <c r="I5121" s="4">
        <v>1.1309164311539501E-2</v>
      </c>
    </row>
    <row r="5122" spans="1:9" x14ac:dyDescent="0.25">
      <c r="A5122" t="s">
        <v>5336</v>
      </c>
      <c r="B5122" s="3">
        <v>77.526458740234375</v>
      </c>
      <c r="C5122" s="3">
        <v>15.47000026702881</v>
      </c>
      <c r="D5122" s="4">
        <v>4.1429408980946381E-3</v>
      </c>
      <c r="E5122" s="4">
        <v>-3.7336617248888697E-2</v>
      </c>
      <c r="F5122" s="2">
        <v>2</v>
      </c>
      <c r="G5122" s="4">
        <v>0.18494140914248261</v>
      </c>
      <c r="H5122" s="4">
        <v>-0.21253209934626091</v>
      </c>
      <c r="I5122" s="4">
        <v>5.922655342125438E-3</v>
      </c>
    </row>
    <row r="5123" spans="1:9" x14ac:dyDescent="0.25">
      <c r="A5123" t="s">
        <v>5337</v>
      </c>
      <c r="B5123" s="3">
        <v>77.206596374511719</v>
      </c>
      <c r="C5123" s="3">
        <v>16.069999694824219</v>
      </c>
      <c r="D5123" s="4">
        <v>-3.425900330408127E-3</v>
      </c>
      <c r="E5123" s="4">
        <v>5.7932859693911258E-2</v>
      </c>
      <c r="F5123" s="2">
        <v>2</v>
      </c>
      <c r="G5123" s="4">
        <v>0.16643544565141971</v>
      </c>
      <c r="H5123" s="4">
        <v>-0.21578107201606569</v>
      </c>
      <c r="I5123" s="4">
        <v>1.7723716131878839E-3</v>
      </c>
    </row>
    <row r="5124" spans="1:9" x14ac:dyDescent="0.25">
      <c r="A5124" t="s">
        <v>5338</v>
      </c>
      <c r="B5124" s="3">
        <v>77.472007751464844</v>
      </c>
      <c r="C5124" s="3">
        <v>15.189999580383301</v>
      </c>
      <c r="D5124" s="4">
        <v>-4.8084603341960186E-3</v>
      </c>
      <c r="E5124" s="4">
        <v>2.5658281566506291E-2</v>
      </c>
      <c r="F5124" s="2">
        <v>2</v>
      </c>
      <c r="G5124" s="4">
        <v>0.18568633035125551</v>
      </c>
      <c r="H5124" s="4">
        <v>-0.21308518027516721</v>
      </c>
      <c r="I5124" s="4">
        <v>5.2161419259435524E-3</v>
      </c>
    </row>
    <row r="5125" spans="1:9" x14ac:dyDescent="0.25">
      <c r="A5125" t="s">
        <v>5339</v>
      </c>
      <c r="B5125" s="3">
        <v>77.846328735351563</v>
      </c>
      <c r="C5125" s="3">
        <v>14.810000419616699</v>
      </c>
      <c r="D5125" s="4">
        <v>-3.137484627165565E-3</v>
      </c>
      <c r="E5125" s="4">
        <v>5.93705940313356E-2</v>
      </c>
      <c r="F5125" s="2">
        <v>2</v>
      </c>
      <c r="G5125" s="4">
        <v>0.17944347372562919</v>
      </c>
      <c r="H5125" s="4">
        <v>-0.2092830491815805</v>
      </c>
      <c r="I5125" s="4">
        <v>1.0073038064115639E-2</v>
      </c>
    </row>
    <row r="5126" spans="1:9" x14ac:dyDescent="0.25">
      <c r="A5126" t="s">
        <v>5340</v>
      </c>
      <c r="B5126" s="3">
        <v>78.091339111328125</v>
      </c>
      <c r="C5126" s="3">
        <v>13.97999954223633</v>
      </c>
      <c r="D5126" s="4">
        <v>8.6136669893848161E-3</v>
      </c>
      <c r="E5126" s="4">
        <v>-2.3060857281876349E-2</v>
      </c>
      <c r="F5126" s="2">
        <v>2</v>
      </c>
      <c r="G5126" s="4">
        <v>0.18435815988043941</v>
      </c>
      <c r="H5126" s="4">
        <v>-0.20679437873869189</v>
      </c>
      <c r="I5126" s="4">
        <v>1.3252100954302961E-2</v>
      </c>
    </row>
    <row r="5127" spans="1:9" x14ac:dyDescent="0.25">
      <c r="A5127" t="s">
        <v>5341</v>
      </c>
      <c r="B5127" s="3">
        <v>77.424430847167969</v>
      </c>
      <c r="C5127" s="3">
        <v>14.310000419616699</v>
      </c>
      <c r="D5127" s="4">
        <v>5.0358877191842844E-3</v>
      </c>
      <c r="E5127" s="4">
        <v>-6.2254246069218262E-2</v>
      </c>
      <c r="F5127" s="2">
        <v>2</v>
      </c>
      <c r="G5127" s="4">
        <v>0.16219870735681541</v>
      </c>
      <c r="H5127" s="4">
        <v>-0.21356843832093711</v>
      </c>
      <c r="I5127" s="4">
        <v>4.5988212501257841E-3</v>
      </c>
    </row>
    <row r="5128" spans="1:9" x14ac:dyDescent="0.25">
      <c r="A5128" t="s">
        <v>5342</v>
      </c>
      <c r="B5128" s="3">
        <v>77.036483764648438</v>
      </c>
      <c r="C5128" s="3">
        <v>15.260000228881839</v>
      </c>
      <c r="D5128" s="4">
        <v>-3.7841561903930732E-3</v>
      </c>
      <c r="E5128" s="4">
        <v>1.801203881829894E-2</v>
      </c>
      <c r="F5128" s="2">
        <v>2</v>
      </c>
      <c r="G5128" s="4">
        <v>0.1538225350937785</v>
      </c>
      <c r="H5128" s="4">
        <v>-0.21750897526278321</v>
      </c>
      <c r="I5128" s="4">
        <v>-4.3487647993378792E-4</v>
      </c>
    </row>
    <row r="5129" spans="1:9" x14ac:dyDescent="0.25">
      <c r="A5129" t="s">
        <v>5343</v>
      </c>
      <c r="B5129" s="3">
        <v>77.329109191894531</v>
      </c>
      <c r="C5129" s="3">
        <v>14.989999771118161</v>
      </c>
      <c r="D5129" s="4">
        <v>1.886504116602072E-3</v>
      </c>
      <c r="E5129" s="4">
        <v>-1.0561046299724651E-2</v>
      </c>
      <c r="F5129" s="2">
        <v>2</v>
      </c>
      <c r="G5129" s="4">
        <v>0.14053059747409979</v>
      </c>
      <c r="H5129" s="4">
        <v>-0.21453665929974541</v>
      </c>
      <c r="I5129" s="4">
        <v>3.3620020513340791E-3</v>
      </c>
    </row>
    <row r="5130" spans="1:9" x14ac:dyDescent="0.25">
      <c r="A5130" t="s">
        <v>5344</v>
      </c>
      <c r="B5130" s="3">
        <v>77.183502197265625</v>
      </c>
      <c r="C5130" s="3">
        <v>15.14999961853027</v>
      </c>
      <c r="D5130" s="4">
        <v>-1.490865156798415E-3</v>
      </c>
      <c r="E5130" s="4">
        <v>2.4340747640687829E-2</v>
      </c>
      <c r="F5130" s="2">
        <v>2</v>
      </c>
      <c r="G5130" s="4">
        <v>0.13737528227528209</v>
      </c>
      <c r="H5130" s="4">
        <v>-0.21601564900524861</v>
      </c>
      <c r="I5130" s="4">
        <v>1.472719643062836E-3</v>
      </c>
    </row>
    <row r="5131" spans="1:9" x14ac:dyDescent="0.25">
      <c r="A5131" t="s">
        <v>5345</v>
      </c>
      <c r="B5131" s="3">
        <v>77.298744201660156</v>
      </c>
      <c r="C5131" s="3">
        <v>14.789999961853029</v>
      </c>
      <c r="D5131" s="4">
        <v>-1.7575400045122261E-4</v>
      </c>
      <c r="E5131" s="4">
        <v>-1.727576249745821E-2</v>
      </c>
      <c r="F5131" s="2">
        <v>2</v>
      </c>
      <c r="G5131" s="4">
        <v>0.13907348724845381</v>
      </c>
      <c r="H5131" s="4">
        <v>-0.2148450889056088</v>
      </c>
      <c r="I5131" s="4">
        <v>2.9680097021111962E-3</v>
      </c>
    </row>
    <row r="5132" spans="1:9" x14ac:dyDescent="0.25">
      <c r="A5132" t="s">
        <v>5346</v>
      </c>
      <c r="B5132" s="3">
        <v>77.312332153320313</v>
      </c>
      <c r="C5132" s="3">
        <v>15.05000019073486</v>
      </c>
      <c r="D5132" s="4">
        <v>7.0662216161805347E-3</v>
      </c>
      <c r="E5132" s="4">
        <v>-6.3472278995616582E-2</v>
      </c>
      <c r="F5132" s="2">
        <v>2</v>
      </c>
      <c r="G5132" s="4">
        <v>0.16330482245148439</v>
      </c>
      <c r="H5132" s="4">
        <v>-0.2147070705317288</v>
      </c>
      <c r="I5132" s="4">
        <v>3.1443163287356861E-3</v>
      </c>
    </row>
    <row r="5133" spans="1:9" x14ac:dyDescent="0.25">
      <c r="A5133" t="s">
        <v>5347</v>
      </c>
      <c r="B5133" s="3">
        <v>76.769859313964844</v>
      </c>
      <c r="C5133" s="3">
        <v>16.069999694824219</v>
      </c>
      <c r="D5133" s="4">
        <v>-9.8823052007953605E-3</v>
      </c>
      <c r="E5133" s="4">
        <v>6.8484024972317092E-2</v>
      </c>
      <c r="F5133" s="2">
        <v>2</v>
      </c>
      <c r="G5133" s="4">
        <v>0.14308650130668421</v>
      </c>
      <c r="H5133" s="4">
        <v>-0.22021718868894091</v>
      </c>
      <c r="I5133" s="4">
        <v>-3.8943866880478679E-3</v>
      </c>
    </row>
    <row r="5134" spans="1:9" x14ac:dyDescent="0.25">
      <c r="A5134" t="s">
        <v>5348</v>
      </c>
      <c r="B5134" s="3">
        <v>77.536094665527344</v>
      </c>
      <c r="C5134" s="3">
        <v>15.039999961853029</v>
      </c>
      <c r="D5134" s="4">
        <v>4.9217658355249494E-3</v>
      </c>
      <c r="E5134" s="4">
        <v>-2.274206456542294E-2</v>
      </c>
      <c r="F5134" s="2">
        <v>2</v>
      </c>
      <c r="G5134" s="4">
        <v>0.15806324649349751</v>
      </c>
      <c r="H5134" s="4">
        <v>-0.2124342233180686</v>
      </c>
      <c r="I5134" s="4">
        <v>6.0476835675196128E-3</v>
      </c>
    </row>
    <row r="5135" spans="1:9" x14ac:dyDescent="0.25">
      <c r="A5135" t="s">
        <v>5349</v>
      </c>
      <c r="B5135" s="3">
        <v>77.156349182128906</v>
      </c>
      <c r="C5135" s="3">
        <v>15.39000034332275</v>
      </c>
      <c r="D5135" s="4">
        <v>-9.3160004921564177E-3</v>
      </c>
      <c r="E5135" s="4">
        <v>2.5316462934472869E-2</v>
      </c>
      <c r="F5135" s="2">
        <v>2</v>
      </c>
      <c r="G5135" s="4">
        <v>0.16458390431860639</v>
      </c>
      <c r="H5135" s="4">
        <v>-0.21629145326838131</v>
      </c>
      <c r="I5135" s="4">
        <v>1.120403368971123E-3</v>
      </c>
    </row>
    <row r="5136" spans="1:9" x14ac:dyDescent="0.25">
      <c r="A5136" t="s">
        <v>5350</v>
      </c>
      <c r="B5136" s="3">
        <v>77.88189697265625</v>
      </c>
      <c r="C5136" s="3">
        <v>15.010000228881839</v>
      </c>
      <c r="D5136" s="4">
        <v>1.395047928102189E-3</v>
      </c>
      <c r="E5136" s="4">
        <v>-2.4691364909929181E-2</v>
      </c>
      <c r="F5136" s="2">
        <v>2</v>
      </c>
      <c r="G5136" s="4">
        <v>0.18749848772779479</v>
      </c>
      <c r="H5136" s="4">
        <v>-0.20892176807039081</v>
      </c>
      <c r="I5136" s="4">
        <v>1.0534543675190239E-2</v>
      </c>
    </row>
    <row r="5137" spans="1:9" x14ac:dyDescent="0.25">
      <c r="A5137" t="s">
        <v>5351</v>
      </c>
      <c r="B5137" s="3">
        <v>77.773399353027344</v>
      </c>
      <c r="C5137" s="3">
        <v>15.39000034332275</v>
      </c>
      <c r="D5137" s="4">
        <v>1.5223803242927049E-2</v>
      </c>
      <c r="E5137" s="4">
        <v>-8.2836727440005142E-2</v>
      </c>
      <c r="F5137" s="2">
        <v>2</v>
      </c>
      <c r="G5137" s="4">
        <v>0.1737781936814651</v>
      </c>
      <c r="H5137" s="4">
        <v>-0.21002382269978351</v>
      </c>
      <c r="I5137" s="4">
        <v>9.1267634746126092E-3</v>
      </c>
    </row>
    <row r="5138" spans="1:9" x14ac:dyDescent="0.25">
      <c r="A5138" t="s">
        <v>5352</v>
      </c>
      <c r="B5138" s="3">
        <v>76.607147216796875</v>
      </c>
      <c r="C5138" s="3">
        <v>16.780000686645511</v>
      </c>
      <c r="D5138" s="4">
        <v>7.9403120934844473E-3</v>
      </c>
      <c r="E5138" s="4">
        <v>-1.4679975920144471E-2</v>
      </c>
      <c r="F5138" s="2">
        <v>3</v>
      </c>
      <c r="G5138" s="4">
        <v>0.15165276398099331</v>
      </c>
      <c r="H5138" s="4">
        <v>-0.22186992190608881</v>
      </c>
      <c r="I5138" s="4">
        <v>-6.005611520177867E-3</v>
      </c>
    </row>
    <row r="5139" spans="1:9" x14ac:dyDescent="0.25">
      <c r="A5139" t="s">
        <v>5353</v>
      </c>
      <c r="B5139" s="3">
        <v>76.003654479980469</v>
      </c>
      <c r="C5139" s="3">
        <v>17.030000686645511</v>
      </c>
      <c r="D5139" s="4">
        <v>-9.1928104162375401E-3</v>
      </c>
      <c r="E5139" s="4">
        <v>5.9079649716845317E-2</v>
      </c>
      <c r="F5139" s="2">
        <v>3</v>
      </c>
      <c r="G5139" s="4">
        <v>0.14822569327262289</v>
      </c>
      <c r="H5139" s="4">
        <v>-0.22799984408030979</v>
      </c>
      <c r="I5139" s="4">
        <v>-1.3836060971405001E-2</v>
      </c>
    </row>
    <row r="5140" spans="1:9" x14ac:dyDescent="0.25">
      <c r="A5140" t="s">
        <v>5354</v>
      </c>
      <c r="B5140" s="3">
        <v>76.708824157714844</v>
      </c>
      <c r="C5140" s="3">
        <v>16.079999923706051</v>
      </c>
      <c r="D5140" s="4">
        <v>3.7259450281599271E-3</v>
      </c>
      <c r="E5140" s="4">
        <v>-1.3496891021583021E-2</v>
      </c>
      <c r="F5140" s="2">
        <v>2</v>
      </c>
      <c r="G5140" s="4">
        <v>0.1755960189790684</v>
      </c>
      <c r="H5140" s="4">
        <v>-0.22083714769570151</v>
      </c>
      <c r="I5140" s="4">
        <v>-4.6863311085965087E-3</v>
      </c>
    </row>
    <row r="5141" spans="1:9" x14ac:dyDescent="0.25">
      <c r="A5141" t="s">
        <v>5355</v>
      </c>
      <c r="B5141" s="3">
        <v>76.424072265625</v>
      </c>
      <c r="C5141" s="3">
        <v>16.29999923706055</v>
      </c>
      <c r="D5141" s="4">
        <v>-1.328563558197438E-3</v>
      </c>
      <c r="E5141" s="4">
        <v>5.161285400390625E-2</v>
      </c>
      <c r="F5141" s="2">
        <v>3</v>
      </c>
      <c r="G5141" s="4">
        <v>0.17604442480924451</v>
      </c>
      <c r="H5141" s="4">
        <v>-0.22372948894686709</v>
      </c>
      <c r="I5141" s="4">
        <v>-8.3810488096135449E-3</v>
      </c>
    </row>
    <row r="5142" spans="1:9" x14ac:dyDescent="0.25">
      <c r="A5142" t="s">
        <v>5356</v>
      </c>
      <c r="B5142" s="3">
        <v>76.525741577148438</v>
      </c>
      <c r="C5142" s="3">
        <v>15.5</v>
      </c>
      <c r="D5142" s="4">
        <v>-8.892190563236646E-5</v>
      </c>
      <c r="E5142" s="4">
        <v>1.4397923486483499E-2</v>
      </c>
      <c r="F5142" s="2">
        <v>2</v>
      </c>
      <c r="G5142" s="4">
        <v>0.18246732983699429</v>
      </c>
      <c r="H5142" s="4">
        <v>-0.22269679223135561</v>
      </c>
      <c r="I5142" s="4">
        <v>-7.0618673910846086E-3</v>
      </c>
    </row>
    <row r="5143" spans="1:9" x14ac:dyDescent="0.25">
      <c r="A5143" t="s">
        <v>5357</v>
      </c>
      <c r="B5143" s="3">
        <v>76.532546997070313</v>
      </c>
      <c r="C5143" s="3">
        <v>15.27999973297119</v>
      </c>
      <c r="D5143" s="4">
        <v>5.6130743972953026E-3</v>
      </c>
      <c r="E5143" s="4">
        <v>-4.3206043990003717E-2</v>
      </c>
      <c r="F5143" s="2">
        <v>2</v>
      </c>
      <c r="G5143" s="4">
        <v>0.2015345828225015</v>
      </c>
      <c r="H5143" s="4">
        <v>-0.22262766680210189</v>
      </c>
      <c r="I5143" s="4">
        <v>-6.9735655881935088E-3</v>
      </c>
    </row>
    <row r="5144" spans="1:9" x14ac:dyDescent="0.25">
      <c r="A5144" t="s">
        <v>5358</v>
      </c>
      <c r="B5144" s="3">
        <v>76.105361938476563</v>
      </c>
      <c r="C5144" s="3">
        <v>15.97000026702881</v>
      </c>
      <c r="D5144" s="4">
        <v>3.4865014510154779E-3</v>
      </c>
      <c r="E5144" s="4">
        <v>6.2658075550969805E-4</v>
      </c>
      <c r="F5144" s="2">
        <v>2</v>
      </c>
      <c r="G5144" s="4">
        <v>0.19170539151701771</v>
      </c>
      <c r="H5144" s="4">
        <v>-0.22696675989041909</v>
      </c>
      <c r="I5144" s="4">
        <v>-1.2516384587613279E-2</v>
      </c>
    </row>
    <row r="5145" spans="1:9" x14ac:dyDescent="0.25">
      <c r="A5145" t="s">
        <v>5359</v>
      </c>
      <c r="B5145" s="3">
        <v>75.8409423828125</v>
      </c>
      <c r="C5145" s="3">
        <v>15.960000038146971</v>
      </c>
      <c r="D5145" s="4">
        <v>1.432868716964952E-2</v>
      </c>
      <c r="E5145" s="4">
        <v>-0.117256631333244</v>
      </c>
      <c r="F5145" s="2">
        <v>2</v>
      </c>
      <c r="G5145" s="4">
        <v>0.19092554924248881</v>
      </c>
      <c r="H5145" s="4">
        <v>-0.22965257729745769</v>
      </c>
      <c r="I5145" s="4">
        <v>-1.5947285803534991E-2</v>
      </c>
    </row>
    <row r="5146" spans="1:9" x14ac:dyDescent="0.25">
      <c r="A5146" t="s">
        <v>5360</v>
      </c>
      <c r="B5146" s="3">
        <v>74.76959228515625</v>
      </c>
      <c r="C5146" s="3">
        <v>18.079999923706051</v>
      </c>
      <c r="D5146" s="4">
        <v>4.1891251201287014E-3</v>
      </c>
      <c r="E5146" s="4">
        <v>-2.2174140210241559E-2</v>
      </c>
      <c r="F5146" s="2">
        <v>3</v>
      </c>
      <c r="G5146" s="4">
        <v>0.19463934817906539</v>
      </c>
      <c r="H5146" s="4">
        <v>-0.2405347177431261</v>
      </c>
      <c r="I5146" s="4">
        <v>-2.9848286217424969E-2</v>
      </c>
    </row>
    <row r="5147" spans="1:9" x14ac:dyDescent="0.25">
      <c r="A5147" t="s">
        <v>5361</v>
      </c>
      <c r="B5147" s="3">
        <v>74.457679748535156</v>
      </c>
      <c r="C5147" s="3">
        <v>18.489999771118161</v>
      </c>
      <c r="D5147" s="4">
        <v>1.7332429657443971E-3</v>
      </c>
      <c r="E5147" s="4">
        <v>-9.6411518179014832E-3</v>
      </c>
      <c r="F5147" s="2">
        <v>3</v>
      </c>
      <c r="G5147" s="4">
        <v>0.19207184983045369</v>
      </c>
      <c r="H5147" s="4">
        <v>-0.24370294075230009</v>
      </c>
      <c r="I5147" s="4">
        <v>-3.389541918558614E-2</v>
      </c>
    </row>
    <row r="5148" spans="1:9" x14ac:dyDescent="0.25">
      <c r="A5148" t="s">
        <v>5362</v>
      </c>
      <c r="B5148" s="3">
        <v>74.328849792480469</v>
      </c>
      <c r="C5148" s="3">
        <v>18.670000076293949</v>
      </c>
      <c r="D5148" s="4">
        <v>3.2033743706572082E-3</v>
      </c>
      <c r="E5148" s="4">
        <v>-1.373482433651874E-2</v>
      </c>
      <c r="F5148" s="2">
        <v>3</v>
      </c>
      <c r="G5148" s="4">
        <v>0.20182538121449431</v>
      </c>
      <c r="H5148" s="4">
        <v>-0.24501151922582001</v>
      </c>
      <c r="I5148" s="4">
        <v>-3.55670158712591E-2</v>
      </c>
    </row>
    <row r="5149" spans="1:9" x14ac:dyDescent="0.25">
      <c r="A5149" t="s">
        <v>5363</v>
      </c>
      <c r="B5149" s="3">
        <v>74.091506958007813</v>
      </c>
      <c r="C5149" s="3">
        <v>18.930000305175781</v>
      </c>
      <c r="D5149" s="4">
        <v>-3.4657431799542948E-3</v>
      </c>
      <c r="E5149" s="4">
        <v>-2.069320331655666E-2</v>
      </c>
      <c r="F5149" s="2">
        <v>3</v>
      </c>
      <c r="G5149" s="4">
        <v>0.20044965615075011</v>
      </c>
      <c r="H5149" s="4">
        <v>-0.24742230731848441</v>
      </c>
      <c r="I5149" s="4">
        <v>-3.8646590743614977E-2</v>
      </c>
    </row>
    <row r="5150" spans="1:9" x14ac:dyDescent="0.25">
      <c r="A5150" t="s">
        <v>5364</v>
      </c>
      <c r="B5150" s="3">
        <v>74.34918212890625</v>
      </c>
      <c r="C5150" s="3">
        <v>19.329999923706051</v>
      </c>
      <c r="D5150" s="4">
        <v>5.0413491286391832E-3</v>
      </c>
      <c r="E5150" s="4">
        <v>-3.1563085654482403E-2</v>
      </c>
      <c r="F5150" s="2">
        <v>3</v>
      </c>
      <c r="G5150" s="4">
        <v>0.20215413536640339</v>
      </c>
      <c r="H5150" s="4">
        <v>-0.2448049953816929</v>
      </c>
      <c r="I5150" s="4">
        <v>-3.5303199386163893E-2</v>
      </c>
    </row>
    <row r="5151" spans="1:9" x14ac:dyDescent="0.25">
      <c r="A5151" t="s">
        <v>5365</v>
      </c>
      <c r="B5151" s="3">
        <v>73.976242065429688</v>
      </c>
      <c r="C5151" s="3">
        <v>19.95999908447266</v>
      </c>
      <c r="D5151" s="4">
        <v>-8.5426440467499809E-3</v>
      </c>
      <c r="E5151" s="4">
        <v>8.0671349567449147E-2</v>
      </c>
      <c r="F5151" s="2">
        <v>4</v>
      </c>
      <c r="G5151" s="4">
        <v>0.16813425151606529</v>
      </c>
      <c r="H5151" s="4">
        <v>-0.24859309990275169</v>
      </c>
      <c r="I5151" s="4">
        <v>-4.0142177781821053E-2</v>
      </c>
    </row>
    <row r="5152" spans="1:9" x14ac:dyDescent="0.25">
      <c r="A5152" t="s">
        <v>5366</v>
      </c>
      <c r="B5152" s="3">
        <v>74.613639831542969</v>
      </c>
      <c r="C5152" s="3">
        <v>18.469999313354489</v>
      </c>
      <c r="D5152" s="4">
        <v>4.5492154112314331E-4</v>
      </c>
      <c r="E5152" s="4">
        <v>-2.0678753148237639E-2</v>
      </c>
      <c r="F5152" s="2">
        <v>3</v>
      </c>
      <c r="G5152" s="4">
        <v>0.1752259391494351</v>
      </c>
      <c r="H5152" s="4">
        <v>-0.24211879050027521</v>
      </c>
      <c r="I5152" s="4">
        <v>-3.1871803204979288E-2</v>
      </c>
    </row>
    <row r="5153" spans="1:9" x14ac:dyDescent="0.25">
      <c r="A5153" t="s">
        <v>5367</v>
      </c>
      <c r="B5153" s="3">
        <v>74.5797119140625</v>
      </c>
      <c r="C5153" s="3">
        <v>18.860000610351559</v>
      </c>
      <c r="D5153" s="4">
        <v>-4.1652578559175923E-3</v>
      </c>
      <c r="E5153" s="4">
        <v>3.9691358595854931E-2</v>
      </c>
      <c r="F5153" s="2">
        <v>3</v>
      </c>
      <c r="G5153" s="4">
        <v>0.182149590904644</v>
      </c>
      <c r="H5153" s="4">
        <v>-0.2424634102131582</v>
      </c>
      <c r="I5153" s="4">
        <v>-3.2312025309751753E-2</v>
      </c>
    </row>
    <row r="5154" spans="1:9" x14ac:dyDescent="0.25">
      <c r="A5154" t="s">
        <v>5368</v>
      </c>
      <c r="B5154" s="3">
        <v>74.891654968261719</v>
      </c>
      <c r="C5154" s="3">
        <v>18.139999389648441</v>
      </c>
      <c r="D5154" s="4">
        <v>6.3786256730840041E-3</v>
      </c>
      <c r="E5154" s="4">
        <v>-2.315564417029203E-2</v>
      </c>
      <c r="F5154" s="2">
        <v>3</v>
      </c>
      <c r="G5154" s="4">
        <v>0.18458733004786779</v>
      </c>
      <c r="H5154" s="4">
        <v>-0.2392948772244807</v>
      </c>
      <c r="I5154" s="4">
        <v>-2.8264496369380328E-2</v>
      </c>
    </row>
    <row r="5155" spans="1:9" x14ac:dyDescent="0.25">
      <c r="A5155" t="s">
        <v>5369</v>
      </c>
      <c r="B5155" s="3">
        <v>74.416976928710938</v>
      </c>
      <c r="C5155" s="3">
        <v>18.569999694824219</v>
      </c>
      <c r="D5155" s="4">
        <v>8.4531774036180618E-3</v>
      </c>
      <c r="E5155" s="4">
        <v>-6.0698064499447812E-2</v>
      </c>
      <c r="F5155" s="2">
        <v>3</v>
      </c>
      <c r="G5155" s="4">
        <v>0.1749703155019153</v>
      </c>
      <c r="H5155" s="4">
        <v>-0.24411637591493349</v>
      </c>
      <c r="I5155" s="4">
        <v>-3.4423547121039462E-2</v>
      </c>
    </row>
    <row r="5156" spans="1:9" x14ac:dyDescent="0.25">
      <c r="A5156" t="s">
        <v>5370</v>
      </c>
      <c r="B5156" s="3">
        <v>73.793190002441406</v>
      </c>
      <c r="C5156" s="3">
        <v>19.770000457763668</v>
      </c>
      <c r="D5156" s="4">
        <v>-1.0276334520592619E-2</v>
      </c>
      <c r="E5156" s="4">
        <v>9.0457880469517082E-2</v>
      </c>
      <c r="F5156" s="2">
        <v>4</v>
      </c>
      <c r="G5156" s="4">
        <v>0.1794158829985695</v>
      </c>
      <c r="H5156" s="4">
        <v>-0.25045243445890247</v>
      </c>
      <c r="I5156" s="4">
        <v>-4.2517318092099021E-2</v>
      </c>
    </row>
    <row r="5157" spans="1:9" x14ac:dyDescent="0.25">
      <c r="A5157" t="s">
        <v>5371</v>
      </c>
      <c r="B5157" s="3">
        <v>74.55938720703125</v>
      </c>
      <c r="C5157" s="3">
        <v>18.129999160766602</v>
      </c>
      <c r="D5157" s="4">
        <v>-1.6546227061520868E-2</v>
      </c>
      <c r="E5157" s="4">
        <v>6.3343106864106158E-2</v>
      </c>
      <c r="F5157" s="2">
        <v>3</v>
      </c>
      <c r="G5157" s="4">
        <v>0.2081613478289894</v>
      </c>
      <c r="H5157" s="4">
        <v>-0.2426698565624095</v>
      </c>
      <c r="I5157" s="4">
        <v>-3.2575742801794427E-2</v>
      </c>
    </row>
    <row r="5158" spans="1:9" x14ac:dyDescent="0.25">
      <c r="A5158" t="s">
        <v>5372</v>
      </c>
      <c r="B5158" s="3">
        <v>75.813819885253906</v>
      </c>
      <c r="C5158" s="3">
        <v>17.04999923706055</v>
      </c>
      <c r="D5158" s="4">
        <v>-8.600483235318146E-3</v>
      </c>
      <c r="E5158" s="4">
        <v>8.1166692589835776E-2</v>
      </c>
      <c r="F5158" s="2">
        <v>3</v>
      </c>
      <c r="G5158" s="4">
        <v>0.21612295912713411</v>
      </c>
      <c r="H5158" s="4">
        <v>-0.22992807158108691</v>
      </c>
      <c r="I5158" s="4">
        <v>-1.6299206105416349E-2</v>
      </c>
    </row>
    <row r="5159" spans="1:9" x14ac:dyDescent="0.25">
      <c r="A5159" t="s">
        <v>5373</v>
      </c>
      <c r="B5159" s="3">
        <v>76.471511840820313</v>
      </c>
      <c r="C5159" s="3">
        <v>15.77000045776367</v>
      </c>
      <c r="D5159" s="4">
        <v>6.4252617382194446E-3</v>
      </c>
      <c r="E5159" s="4">
        <v>-4.7129837779703143E-2</v>
      </c>
      <c r="F5159" s="2">
        <v>2</v>
      </c>
      <c r="G5159" s="4">
        <v>0.21988045303634271</v>
      </c>
      <c r="H5159" s="4">
        <v>-0.22324762580886251</v>
      </c>
      <c r="I5159" s="4">
        <v>-7.7655100087420381E-3</v>
      </c>
    </row>
    <row r="5160" spans="1:9" x14ac:dyDescent="0.25">
      <c r="A5160" t="s">
        <v>5374</v>
      </c>
      <c r="B5160" s="3">
        <v>75.983299255371094</v>
      </c>
      <c r="C5160" s="3">
        <v>16.54999923706055</v>
      </c>
      <c r="D5160" s="4">
        <v>-8.0282644672047265E-4</v>
      </c>
      <c r="E5160" s="4">
        <v>-4.2118892080682544E-3</v>
      </c>
      <c r="F5160" s="2">
        <v>3</v>
      </c>
      <c r="G5160" s="4">
        <v>0.2235579880776821</v>
      </c>
      <c r="H5160" s="4">
        <v>-0.22820660040906449</v>
      </c>
      <c r="I5160" s="4">
        <v>-1.410017443565792E-2</v>
      </c>
    </row>
    <row r="5161" spans="1:9" x14ac:dyDescent="0.25">
      <c r="A5161" t="s">
        <v>5375</v>
      </c>
      <c r="B5161" s="3">
        <v>76.044349670410156</v>
      </c>
      <c r="C5161" s="3">
        <v>16.620000839233398</v>
      </c>
      <c r="D5161" s="4">
        <v>1.0724917586242499E-2</v>
      </c>
      <c r="E5161" s="4">
        <v>-3.3158794480250831E-2</v>
      </c>
      <c r="F5161" s="2">
        <v>3</v>
      </c>
      <c r="G5161" s="4">
        <v>0.22217656715414999</v>
      </c>
      <c r="H5161" s="4">
        <v>-0.22758648641255219</v>
      </c>
      <c r="I5161" s="4">
        <v>-1.330803202900421E-2</v>
      </c>
    </row>
    <row r="5162" spans="1:9" x14ac:dyDescent="0.25">
      <c r="A5162" t="s">
        <v>5376</v>
      </c>
      <c r="B5162" s="3">
        <v>75.237434387207031</v>
      </c>
      <c r="C5162" s="3">
        <v>17.190000534057621</v>
      </c>
      <c r="D5162" s="4">
        <v>-7.7798786257234909E-3</v>
      </c>
      <c r="E5162" s="4">
        <v>3.554217704997753E-2</v>
      </c>
      <c r="F5162" s="2">
        <v>3</v>
      </c>
      <c r="G5162" s="4">
        <v>0.22644415154720801</v>
      </c>
      <c r="H5162" s="4">
        <v>-0.23578265446143029</v>
      </c>
      <c r="I5162" s="4">
        <v>-2.3777933240867188E-2</v>
      </c>
    </row>
    <row r="5163" spans="1:9" x14ac:dyDescent="0.25">
      <c r="A5163" t="s">
        <v>5377</v>
      </c>
      <c r="B5163" s="3">
        <v>75.827362060546875</v>
      </c>
      <c r="C5163" s="3">
        <v>16.60000038146973</v>
      </c>
      <c r="D5163" s="4">
        <v>-8.7749576660777207E-3</v>
      </c>
      <c r="E5163" s="4">
        <v>1.9030045949653521E-2</v>
      </c>
      <c r="F5163" s="2">
        <v>3</v>
      </c>
      <c r="G5163" s="4">
        <v>0.23592667291997271</v>
      </c>
      <c r="H5163" s="4">
        <v>-0.2297905181764619</v>
      </c>
      <c r="I5163" s="4">
        <v>-1.6123493437107062E-2</v>
      </c>
    </row>
    <row r="5164" spans="1:9" x14ac:dyDescent="0.25">
      <c r="A5164" t="s">
        <v>5378</v>
      </c>
      <c r="B5164" s="3">
        <v>76.498634338378906</v>
      </c>
      <c r="C5164" s="3">
        <v>16.29000091552734</v>
      </c>
      <c r="D5164" s="4">
        <v>-1.2948443272952191E-2</v>
      </c>
      <c r="E5164" s="4">
        <v>8.0955623451149261E-2</v>
      </c>
      <c r="F5164" s="2">
        <v>3</v>
      </c>
      <c r="G5164" s="4">
        <v>0.2441606772756946</v>
      </c>
      <c r="H5164" s="4">
        <v>-0.22297213152523321</v>
      </c>
      <c r="I5164" s="4">
        <v>-7.4135897068607903E-3</v>
      </c>
    </row>
    <row r="5165" spans="1:9" x14ac:dyDescent="0.25">
      <c r="A5165" t="s">
        <v>5379</v>
      </c>
      <c r="B5165" s="3">
        <v>77.502166748046875</v>
      </c>
      <c r="C5165" s="3">
        <v>15.069999694824221</v>
      </c>
      <c r="D5165" s="4">
        <v>8.756116201849018E-4</v>
      </c>
      <c r="E5165" s="4">
        <v>2.0311389828214569E-2</v>
      </c>
      <c r="F5165" s="2">
        <v>2</v>
      </c>
      <c r="G5165" s="4">
        <v>0.26487631694861702</v>
      </c>
      <c r="H5165" s="4">
        <v>-0.21277884303095171</v>
      </c>
      <c r="I5165" s="4">
        <v>5.6074614627470432E-3</v>
      </c>
    </row>
    <row r="5166" spans="1:9" x14ac:dyDescent="0.25">
      <c r="A5166" t="s">
        <v>5380</v>
      </c>
      <c r="B5166" s="3">
        <v>77.434364318847656</v>
      </c>
      <c r="C5166" s="3">
        <v>14.77000045776367</v>
      </c>
      <c r="D5166" s="4">
        <v>-1.3988024432849411E-3</v>
      </c>
      <c r="E5166" s="4">
        <v>5.4246981903332443E-2</v>
      </c>
      <c r="F5166" s="2">
        <v>2</v>
      </c>
      <c r="G5166" s="4">
        <v>0.28561879577798771</v>
      </c>
      <c r="H5166" s="4">
        <v>-0.2134675399925868</v>
      </c>
      <c r="I5166" s="4">
        <v>4.7277102045701902E-3</v>
      </c>
    </row>
    <row r="5167" spans="1:9" x14ac:dyDescent="0.25">
      <c r="A5167" t="s">
        <v>5381</v>
      </c>
      <c r="B5167" s="3">
        <v>77.542831420898438</v>
      </c>
      <c r="C5167" s="3">
        <v>14.010000228881839</v>
      </c>
      <c r="D5167" s="4">
        <v>9.6258390848058539E-4</v>
      </c>
      <c r="E5167" s="4">
        <v>-4.1067723606768913E-2</v>
      </c>
      <c r="F5167" s="2">
        <v>2</v>
      </c>
      <c r="G5167" s="4">
        <v>0.27149611208718277</v>
      </c>
      <c r="H5167" s="4">
        <v>-0.21236579534269751</v>
      </c>
      <c r="I5167" s="4">
        <v>6.1350944329376933E-3</v>
      </c>
    </row>
    <row r="5168" spans="1:9" x14ac:dyDescent="0.25">
      <c r="A5168" t="s">
        <v>5382</v>
      </c>
      <c r="B5168" s="3">
        <v>77.46826171875</v>
      </c>
      <c r="C5168" s="3">
        <v>14.60999965667725</v>
      </c>
      <c r="D5168" s="4">
        <v>1.402327138828019E-2</v>
      </c>
      <c r="E5168" s="4">
        <v>-6.3461583370756913E-2</v>
      </c>
      <c r="F5168" s="2">
        <v>2</v>
      </c>
      <c r="G5168" s="4">
        <v>0.25897307457682589</v>
      </c>
      <c r="H5168" s="4">
        <v>-0.21312323025920721</v>
      </c>
      <c r="I5168" s="4">
        <v>5.1675363371324057E-3</v>
      </c>
    </row>
    <row r="5169" spans="1:9" x14ac:dyDescent="0.25">
      <c r="A5169" t="s">
        <v>5383</v>
      </c>
      <c r="B5169" s="3">
        <v>76.396926879882813</v>
      </c>
      <c r="C5169" s="3">
        <v>15.60000038146973</v>
      </c>
      <c r="D5169" s="4">
        <v>6.7013235659441062E-3</v>
      </c>
      <c r="E5169" s="4">
        <v>-6.4187143966834337E-2</v>
      </c>
      <c r="F5169" s="2">
        <v>2</v>
      </c>
      <c r="G5169" s="4">
        <v>0.25298048248048022</v>
      </c>
      <c r="H5169" s="4">
        <v>-0.22400521571512391</v>
      </c>
      <c r="I5169" s="4">
        <v>-8.7332660906525028E-3</v>
      </c>
    </row>
    <row r="5170" spans="1:9" x14ac:dyDescent="0.25">
      <c r="A5170" t="s">
        <v>5384</v>
      </c>
      <c r="B5170" s="3">
        <v>75.888374328613281</v>
      </c>
      <c r="C5170" s="3">
        <v>16.670000076293949</v>
      </c>
      <c r="D5170" s="4">
        <v>-1.6779853618746898E-2</v>
      </c>
      <c r="E5170" s="4">
        <v>8.1063553425119395E-2</v>
      </c>
      <c r="F5170" s="2">
        <v>3</v>
      </c>
      <c r="G5170" s="4">
        <v>0.26810270406475678</v>
      </c>
      <c r="H5170" s="4">
        <v>-0.22917079165432891</v>
      </c>
      <c r="I5170" s="4">
        <v>-1.533184599571613E-2</v>
      </c>
    </row>
    <row r="5171" spans="1:9" x14ac:dyDescent="0.25">
      <c r="A5171" t="s">
        <v>5385</v>
      </c>
      <c r="B5171" s="3">
        <v>77.183502197265625</v>
      </c>
      <c r="C5171" s="3">
        <v>15.420000076293951</v>
      </c>
      <c r="D5171" s="4">
        <v>0</v>
      </c>
      <c r="E5171" s="4">
        <v>3.2128548152096308E-2</v>
      </c>
      <c r="F5171" s="2">
        <v>2</v>
      </c>
      <c r="G5171" s="4">
        <v>0.29104075478300451</v>
      </c>
      <c r="H5171" s="4">
        <v>-0.21601564900524861</v>
      </c>
      <c r="I5171" s="4">
        <v>1.472719643062836E-3</v>
      </c>
    </row>
    <row r="5172" spans="1:9" x14ac:dyDescent="0.25">
      <c r="A5172" t="s">
        <v>5386</v>
      </c>
      <c r="B5172" s="3">
        <v>77.183502197265625</v>
      </c>
      <c r="C5172" s="3">
        <v>14.939999580383301</v>
      </c>
      <c r="D5172" s="4">
        <v>7.7016502283979724E-3</v>
      </c>
      <c r="E5172" s="4">
        <v>-5.0825934076746959E-2</v>
      </c>
      <c r="F5172" s="2">
        <v>2</v>
      </c>
      <c r="G5172" s="4">
        <v>0.31020467050863682</v>
      </c>
      <c r="H5172" s="4">
        <v>-0.21601564900524861</v>
      </c>
      <c r="I5172" s="4">
        <v>1.472719643062836E-3</v>
      </c>
    </row>
    <row r="5173" spans="1:9" x14ac:dyDescent="0.25">
      <c r="A5173" t="s">
        <v>5387</v>
      </c>
      <c r="B5173" s="3">
        <v>76.593605041503906</v>
      </c>
      <c r="C5173" s="3">
        <v>15.739999771118161</v>
      </c>
      <c r="D5173" s="4">
        <v>-3.7917187299056909E-3</v>
      </c>
      <c r="E5173" s="4">
        <v>7.6824511164064191E-3</v>
      </c>
      <c r="F5173" s="2">
        <v>2</v>
      </c>
      <c r="G5173" s="4">
        <v>0.27803380961131552</v>
      </c>
      <c r="H5173" s="4">
        <v>-0.22200747531071369</v>
      </c>
      <c r="I5173" s="4">
        <v>-6.1813241884871584E-3</v>
      </c>
    </row>
    <row r="5174" spans="1:9" x14ac:dyDescent="0.25">
      <c r="A5174" t="s">
        <v>5388</v>
      </c>
      <c r="B5174" s="3">
        <v>76.8851318359375</v>
      </c>
      <c r="C5174" s="3">
        <v>15.61999988555908</v>
      </c>
      <c r="D5174" s="4">
        <v>1.590222042703759E-3</v>
      </c>
      <c r="E5174" s="4">
        <v>-9.5017399859501528E-2</v>
      </c>
      <c r="F5174" s="2">
        <v>2</v>
      </c>
      <c r="G5174" s="4">
        <v>0.29486954792134479</v>
      </c>
      <c r="H5174" s="4">
        <v>-0.2190463186097977</v>
      </c>
      <c r="I5174" s="4">
        <v>-2.398700656789154E-3</v>
      </c>
    </row>
    <row r="5175" spans="1:9" x14ac:dyDescent="0.25">
      <c r="A5175" t="s">
        <v>5389</v>
      </c>
      <c r="B5175" s="3">
        <v>76.7630615234375</v>
      </c>
      <c r="C5175" s="3">
        <v>17.260000228881839</v>
      </c>
      <c r="D5175" s="4">
        <v>-1.40221379071237E-2</v>
      </c>
      <c r="E5175" s="4">
        <v>0.12958118655186879</v>
      </c>
      <c r="F5175" s="2">
        <v>3</v>
      </c>
      <c r="G5175" s="4">
        <v>0.3195148365761582</v>
      </c>
      <c r="H5175" s="4">
        <v>-0.22028623662331889</v>
      </c>
      <c r="I5175" s="4">
        <v>-3.9825894978864351E-3</v>
      </c>
    </row>
    <row r="5176" spans="1:9" x14ac:dyDescent="0.25">
      <c r="A5176" t="s">
        <v>5390</v>
      </c>
      <c r="B5176" s="3">
        <v>77.854751586914063</v>
      </c>
      <c r="C5176" s="3">
        <v>15.27999973297119</v>
      </c>
      <c r="D5176" s="4">
        <v>3.934345783060289E-3</v>
      </c>
      <c r="E5176" s="4">
        <v>-6.0270632356444698E-2</v>
      </c>
      <c r="F5176" s="2">
        <v>2</v>
      </c>
      <c r="G5176" s="4">
        <v>0.33277564716410701</v>
      </c>
      <c r="H5176" s="4">
        <v>-0.20919749483864761</v>
      </c>
      <c r="I5176" s="4">
        <v>1.0182326394151399E-2</v>
      </c>
    </row>
    <row r="5177" spans="1:9" x14ac:dyDescent="0.25">
      <c r="A5177" t="s">
        <v>5391</v>
      </c>
      <c r="B5177" s="3">
        <v>77.549644470214844</v>
      </c>
      <c r="C5177" s="3">
        <v>16.260000228881839</v>
      </c>
      <c r="D5177" s="4">
        <v>-2.2677368471164532E-3</v>
      </c>
      <c r="E5177" s="4">
        <v>3.172588786411934E-2</v>
      </c>
      <c r="F5177" s="2">
        <v>3</v>
      </c>
      <c r="G5177" s="4">
        <v>0.33487391790710591</v>
      </c>
      <c r="H5177" s="4">
        <v>-0.2122965924185678</v>
      </c>
      <c r="I5177" s="4">
        <v>6.2234952288813261E-3</v>
      </c>
    </row>
    <row r="5178" spans="1:9" x14ac:dyDescent="0.25">
      <c r="A5178" t="s">
        <v>5392</v>
      </c>
      <c r="B5178" s="3">
        <v>77.725906372070313</v>
      </c>
      <c r="C5178" s="3">
        <v>15.760000228881839</v>
      </c>
      <c r="D5178" s="4">
        <v>-2.3501499115377018E-3</v>
      </c>
      <c r="E5178" s="4">
        <v>2.872066206412982E-2</v>
      </c>
      <c r="F5178" s="2">
        <v>2</v>
      </c>
      <c r="G5178" s="4">
        <v>0.3203100593956727</v>
      </c>
      <c r="H5178" s="4">
        <v>-0.21050622830191909</v>
      </c>
      <c r="I5178" s="4">
        <v>8.5105317223732602E-3</v>
      </c>
    </row>
    <row r="5179" spans="1:9" x14ac:dyDescent="0.25">
      <c r="A5179" t="s">
        <v>5393</v>
      </c>
      <c r="B5179" s="3">
        <v>77.909004211425781</v>
      </c>
      <c r="C5179" s="3">
        <v>15.319999694824221</v>
      </c>
      <c r="D5179" s="4">
        <v>-3.2098946437298941E-3</v>
      </c>
      <c r="E5179" s="4">
        <v>2.3380054879910569E-2</v>
      </c>
      <c r="F5179" s="2">
        <v>2</v>
      </c>
      <c r="G5179" s="4">
        <v>0.32552467524662387</v>
      </c>
      <c r="H5179" s="4">
        <v>-0.20864642877651321</v>
      </c>
      <c r="I5179" s="4">
        <v>1.0886265990966541E-2</v>
      </c>
    </row>
    <row r="5180" spans="1:9" x14ac:dyDescent="0.25">
      <c r="A5180" t="s">
        <v>5394</v>
      </c>
      <c r="B5180" s="3">
        <v>78.159889221191406</v>
      </c>
      <c r="C5180" s="3">
        <v>14.97000026702881</v>
      </c>
      <c r="D5180" s="4">
        <v>5.4952680372464258E-3</v>
      </c>
      <c r="E5180" s="4">
        <v>-4.2838878618055243E-2</v>
      </c>
      <c r="F5180" s="2">
        <v>2</v>
      </c>
      <c r="G5180" s="4">
        <v>0.32723058201454402</v>
      </c>
      <c r="H5180" s="4">
        <v>-0.20609808727922391</v>
      </c>
      <c r="I5180" s="4">
        <v>1.4141553531631599E-2</v>
      </c>
    </row>
    <row r="5181" spans="1:9" x14ac:dyDescent="0.25">
      <c r="A5181" t="s">
        <v>5395</v>
      </c>
      <c r="B5181" s="3">
        <v>77.73272705078125</v>
      </c>
      <c r="C5181" s="3">
        <v>15.64000034332275</v>
      </c>
      <c r="D5181" s="4">
        <v>7.5587296033712281E-3</v>
      </c>
      <c r="E5181" s="4">
        <v>-6.0660618519381981E-2</v>
      </c>
      <c r="F5181" s="2">
        <v>2</v>
      </c>
      <c r="G5181" s="4">
        <v>0.32780391435999268</v>
      </c>
      <c r="H5181" s="4">
        <v>-0.21043694788291359</v>
      </c>
      <c r="I5181" s="4">
        <v>8.599031511369537E-3</v>
      </c>
    </row>
    <row r="5182" spans="1:9" x14ac:dyDescent="0.25">
      <c r="A5182" t="s">
        <v>5396</v>
      </c>
      <c r="B5182" s="3">
        <v>77.149574279785156</v>
      </c>
      <c r="C5182" s="3">
        <v>16.64999961853027</v>
      </c>
      <c r="D5182" s="4">
        <v>6.012307352526447E-3</v>
      </c>
      <c r="E5182" s="4">
        <v>-5.3763532746977649E-3</v>
      </c>
      <c r="F5182" s="2">
        <v>3</v>
      </c>
      <c r="G5182" s="4">
        <v>0.31156073427641878</v>
      </c>
      <c r="H5182" s="4">
        <v>-0.2163602687181316</v>
      </c>
      <c r="I5182" s="4">
        <v>1.032497538290267E-3</v>
      </c>
    </row>
    <row r="5183" spans="1:9" x14ac:dyDescent="0.25">
      <c r="A5183" t="s">
        <v>5397</v>
      </c>
      <c r="B5183" s="3">
        <v>76.688499450683594</v>
      </c>
      <c r="C5183" s="3">
        <v>16.739999771118161</v>
      </c>
      <c r="D5183" s="4">
        <v>1.1505789298440481E-3</v>
      </c>
      <c r="E5183" s="4">
        <v>2.8255470827467159E-2</v>
      </c>
      <c r="F5183" s="2">
        <v>3</v>
      </c>
      <c r="G5183" s="4">
        <v>0.33523932239863719</v>
      </c>
      <c r="H5183" s="4">
        <v>-0.2210435940449528</v>
      </c>
      <c r="I5183" s="4">
        <v>-4.9500486006391897E-3</v>
      </c>
    </row>
    <row r="5184" spans="1:9" x14ac:dyDescent="0.25">
      <c r="A5184" t="s">
        <v>5398</v>
      </c>
      <c r="B5184" s="3">
        <v>76.600364685058594</v>
      </c>
      <c r="C5184" s="3">
        <v>16.280000686645511</v>
      </c>
      <c r="D5184" s="4">
        <v>3.3755443773606508E-3</v>
      </c>
      <c r="E5184" s="4">
        <v>-1.3333291718454101E-2</v>
      </c>
      <c r="F5184" s="2">
        <v>3</v>
      </c>
      <c r="G5184" s="4">
        <v>0.35416606675431289</v>
      </c>
      <c r="H5184" s="4">
        <v>-0.22193881485071501</v>
      </c>
      <c r="I5184" s="4">
        <v>-6.0936163439113677E-3</v>
      </c>
    </row>
    <row r="5185" spans="1:9" x14ac:dyDescent="0.25">
      <c r="A5185" t="s">
        <v>5399</v>
      </c>
      <c r="B5185" s="3">
        <v>76.342666625976563</v>
      </c>
      <c r="C5185" s="3">
        <v>16.5</v>
      </c>
      <c r="D5185" s="4">
        <v>1.405001994376831E-2</v>
      </c>
      <c r="E5185" s="4">
        <v>-4.7893821544146793E-2</v>
      </c>
      <c r="F5185" s="2">
        <v>3</v>
      </c>
      <c r="G5185" s="4">
        <v>0.31894770065312811</v>
      </c>
      <c r="H5185" s="4">
        <v>-0.22455635927213399</v>
      </c>
      <c r="I5185" s="4">
        <v>-9.4373046805201755E-3</v>
      </c>
    </row>
    <row r="5186" spans="1:9" x14ac:dyDescent="0.25">
      <c r="A5186" t="s">
        <v>5400</v>
      </c>
      <c r="B5186" s="3">
        <v>75.284912109375</v>
      </c>
      <c r="C5186" s="3">
        <v>17.329999923706051</v>
      </c>
      <c r="D5186" s="4">
        <v>2.6994203088648311E-4</v>
      </c>
      <c r="E5186" s="4">
        <v>-3.076058517202784E-2</v>
      </c>
      <c r="F5186" s="2">
        <v>3</v>
      </c>
      <c r="G5186" s="4">
        <v>0.29410626057849137</v>
      </c>
      <c r="H5186" s="4">
        <v>-0.23530040384904649</v>
      </c>
      <c r="I5186" s="4">
        <v>-2.316189947473302E-2</v>
      </c>
    </row>
    <row r="5187" spans="1:9" x14ac:dyDescent="0.25">
      <c r="A5187" t="s">
        <v>5401</v>
      </c>
      <c r="B5187" s="3">
        <v>75.264595031738281</v>
      </c>
      <c r="C5187" s="3">
        <v>17.879999160766602</v>
      </c>
      <c r="D5187" s="4">
        <v>1.323594707716436E-2</v>
      </c>
      <c r="E5187" s="4">
        <v>-9.7425560686857371E-2</v>
      </c>
      <c r="F5187" s="2">
        <v>3</v>
      </c>
      <c r="G5187" s="4">
        <v>0.29479657488758398</v>
      </c>
      <c r="H5187" s="4">
        <v>-0.23550677270342191</v>
      </c>
      <c r="I5187" s="4">
        <v>-2.342551797372305E-2</v>
      </c>
    </row>
    <row r="5188" spans="1:9" x14ac:dyDescent="0.25">
      <c r="A5188" t="s">
        <v>5402</v>
      </c>
      <c r="B5188" s="3">
        <v>74.281410217285156</v>
      </c>
      <c r="C5188" s="3">
        <v>19.809999465942379</v>
      </c>
      <c r="D5188" s="4">
        <v>8.224532935754425E-4</v>
      </c>
      <c r="E5188" s="4">
        <v>-4.1606221924395781E-2</v>
      </c>
      <c r="F5188" s="2">
        <v>4</v>
      </c>
      <c r="G5188" s="4">
        <v>0.27145905876477888</v>
      </c>
      <c r="H5188" s="4">
        <v>-0.2454933823638247</v>
      </c>
      <c r="I5188" s="4">
        <v>-3.6182554672130607E-2</v>
      </c>
    </row>
    <row r="5189" spans="1:9" x14ac:dyDescent="0.25">
      <c r="A5189" t="s">
        <v>5403</v>
      </c>
      <c r="B5189" s="3">
        <v>74.220367431640625</v>
      </c>
      <c r="C5189" s="3">
        <v>20.670000076293949</v>
      </c>
      <c r="D5189" s="4">
        <v>-1.732563742830262E-3</v>
      </c>
      <c r="E5189" s="4">
        <v>-4.2168667777077062E-2</v>
      </c>
      <c r="F5189" s="2">
        <v>4</v>
      </c>
      <c r="G5189" s="4">
        <v>0.28257760839426638</v>
      </c>
      <c r="H5189" s="4">
        <v>-0.24611341886546109</v>
      </c>
      <c r="I5189" s="4">
        <v>-3.697459808573178E-2</v>
      </c>
    </row>
    <row r="5190" spans="1:9" x14ac:dyDescent="0.25">
      <c r="A5190" t="s">
        <v>5404</v>
      </c>
      <c r="B5190" s="3">
        <v>74.34918212890625</v>
      </c>
      <c r="C5190" s="3">
        <v>21.579999923706051</v>
      </c>
      <c r="D5190" s="4">
        <v>-1.2696126564929581E-2</v>
      </c>
      <c r="E5190" s="4">
        <v>0.1268929688554363</v>
      </c>
      <c r="F5190" s="2">
        <v>4</v>
      </c>
      <c r="G5190" s="4">
        <v>0.2421045721935102</v>
      </c>
      <c r="H5190" s="4">
        <v>-0.2448049953816929</v>
      </c>
      <c r="I5190" s="4">
        <v>-3.5303199386163893E-2</v>
      </c>
    </row>
    <row r="5191" spans="1:9" x14ac:dyDescent="0.25">
      <c r="A5191" t="s">
        <v>5405</v>
      </c>
      <c r="B5191" s="3">
        <v>75.305267333984375</v>
      </c>
      <c r="C5191" s="3">
        <v>19.14999961853027</v>
      </c>
      <c r="D5191" s="4">
        <v>-1.4333115337285211E-2</v>
      </c>
      <c r="E5191" s="4">
        <v>3.3459196379393319E-2</v>
      </c>
      <c r="F5191" s="2">
        <v>3</v>
      </c>
      <c r="G5191" s="4">
        <v>0.28493166128219882</v>
      </c>
      <c r="H5191" s="4">
        <v>-0.2350936475202918</v>
      </c>
      <c r="I5191" s="4">
        <v>-2.2897786010479981E-2</v>
      </c>
    </row>
    <row r="5192" spans="1:9" x14ac:dyDescent="0.25">
      <c r="A5192" t="s">
        <v>5406</v>
      </c>
      <c r="B5192" s="3">
        <v>76.400321960449219</v>
      </c>
      <c r="C5192" s="3">
        <v>18.530000686645511</v>
      </c>
      <c r="D5192" s="4">
        <v>2.653005552633037E-4</v>
      </c>
      <c r="E5192" s="4">
        <v>2.319161027823902E-2</v>
      </c>
      <c r="F5192" s="2">
        <v>3</v>
      </c>
      <c r="G5192" s="4">
        <v>0.3064321668026182</v>
      </c>
      <c r="H5192" s="4">
        <v>-0.22397073049537289</v>
      </c>
      <c r="I5192" s="4">
        <v>-8.6892141822594304E-3</v>
      </c>
    </row>
    <row r="5193" spans="1:9" x14ac:dyDescent="0.25">
      <c r="A5193" t="s">
        <v>5407</v>
      </c>
      <c r="B5193" s="3">
        <v>76.380058288574219</v>
      </c>
      <c r="C5193" s="3">
        <v>18.110000610351559</v>
      </c>
      <c r="D5193" s="4">
        <v>1.1181870153061709E-2</v>
      </c>
      <c r="E5193" s="4">
        <v>-0.1096361615293597</v>
      </c>
      <c r="F5193" s="2">
        <v>3</v>
      </c>
      <c r="G5193" s="4">
        <v>0.31611079965406907</v>
      </c>
      <c r="H5193" s="4">
        <v>-0.2241765568856173</v>
      </c>
      <c r="I5193" s="4">
        <v>-8.9521397298816252E-3</v>
      </c>
    </row>
    <row r="5194" spans="1:9" x14ac:dyDescent="0.25">
      <c r="A5194" t="s">
        <v>5408</v>
      </c>
      <c r="B5194" s="3">
        <v>75.535430908203125</v>
      </c>
      <c r="C5194" s="3">
        <v>20.340000152587891</v>
      </c>
      <c r="D5194" s="4">
        <v>5.3057742700866051E-3</v>
      </c>
      <c r="E5194" s="4">
        <v>-3.7387555113847393E-2</v>
      </c>
      <c r="F5194" s="2">
        <v>4</v>
      </c>
      <c r="G5194" s="4">
        <v>0.30920603553585302</v>
      </c>
      <c r="H5194" s="4">
        <v>-0.2327557821057977</v>
      </c>
      <c r="I5194" s="4">
        <v>-1.9911363600591089E-2</v>
      </c>
    </row>
    <row r="5195" spans="1:9" x14ac:dyDescent="0.25">
      <c r="A5195" t="s">
        <v>5409</v>
      </c>
      <c r="B5195" s="3">
        <v>75.136772155761719</v>
      </c>
      <c r="C5195" s="3">
        <v>21.129999160766602</v>
      </c>
      <c r="D5195" s="4">
        <v>-1.2257806595106561E-2</v>
      </c>
      <c r="E5195" s="4">
        <v>0.15464481102134869</v>
      </c>
      <c r="F5195" s="2">
        <v>4</v>
      </c>
      <c r="G5195" s="4">
        <v>0.34331735446196249</v>
      </c>
      <c r="H5195" s="4">
        <v>-0.23680512185333019</v>
      </c>
      <c r="I5195" s="4">
        <v>-2.5084047576456991E-2</v>
      </c>
    </row>
    <row r="5196" spans="1:9" x14ac:dyDescent="0.25">
      <c r="A5196" t="s">
        <v>5410</v>
      </c>
      <c r="B5196" s="3">
        <v>76.0692138671875</v>
      </c>
      <c r="C5196" s="3">
        <v>18.29999923706055</v>
      </c>
      <c r="D5196" s="4">
        <v>1.3138891731235841E-2</v>
      </c>
      <c r="E5196" s="4">
        <v>-0.1146589661579881</v>
      </c>
      <c r="F5196" s="2">
        <v>3</v>
      </c>
      <c r="G5196" s="4">
        <v>0.36436667112080018</v>
      </c>
      <c r="H5196" s="4">
        <v>-0.22733393061217311</v>
      </c>
      <c r="I5196" s="4">
        <v>-1.298541367068318E-2</v>
      </c>
    </row>
    <row r="5197" spans="1:9" x14ac:dyDescent="0.25">
      <c r="A5197" t="s">
        <v>5411</v>
      </c>
      <c r="B5197" s="3">
        <v>75.082710266113281</v>
      </c>
      <c r="C5197" s="3">
        <v>20.670000076293949</v>
      </c>
      <c r="D5197" s="4">
        <v>-1.296850001364014E-2</v>
      </c>
      <c r="E5197" s="4">
        <v>0.1071237274679757</v>
      </c>
      <c r="F5197" s="2">
        <v>4</v>
      </c>
      <c r="G5197" s="4">
        <v>0.3931899580941951</v>
      </c>
      <c r="H5197" s="4">
        <v>-0.2373542505435684</v>
      </c>
      <c r="I5197" s="4">
        <v>-2.5785512346958028E-2</v>
      </c>
    </row>
    <row r="5198" spans="1:9" x14ac:dyDescent="0.25">
      <c r="A5198" t="s">
        <v>5412</v>
      </c>
      <c r="B5198" s="3">
        <v>76.0692138671875</v>
      </c>
      <c r="C5198" s="3">
        <v>18.670000076293949</v>
      </c>
      <c r="D5198" s="4">
        <v>-1.6768749823111832E-2</v>
      </c>
      <c r="E5198" s="4">
        <v>0.12469877393104881</v>
      </c>
      <c r="F5198" s="2">
        <v>3</v>
      </c>
      <c r="G5198" s="4">
        <v>0.42096124137066121</v>
      </c>
      <c r="H5198" s="4">
        <v>-0.22733393061217311</v>
      </c>
      <c r="I5198" s="4">
        <v>-1.298541367068318E-2</v>
      </c>
    </row>
    <row r="5199" spans="1:9" x14ac:dyDescent="0.25">
      <c r="A5199" t="s">
        <v>5413</v>
      </c>
      <c r="B5199" s="3">
        <v>77.366554260253906</v>
      </c>
      <c r="C5199" s="3">
        <v>16.60000038146973</v>
      </c>
      <c r="D5199" s="4">
        <v>-4.0013444218671701E-3</v>
      </c>
      <c r="E5199" s="4">
        <v>5.1298316755767903E-2</v>
      </c>
      <c r="F5199" s="2">
        <v>3</v>
      </c>
      <c r="G5199" s="4">
        <v>0.43097788392677588</v>
      </c>
      <c r="H5199" s="4">
        <v>-0.21415631444909791</v>
      </c>
      <c r="I5199" s="4">
        <v>3.8478599533406932E-3</v>
      </c>
    </row>
    <row r="5200" spans="1:9" x14ac:dyDescent="0.25">
      <c r="A5200" t="s">
        <v>5414</v>
      </c>
      <c r="B5200" s="3">
        <v>77.6773681640625</v>
      </c>
      <c r="C5200" s="3">
        <v>15.789999961853029</v>
      </c>
      <c r="D5200" s="4">
        <v>-1.2201312339624961E-2</v>
      </c>
      <c r="E5200" s="4">
        <v>9.0469645098785634E-2</v>
      </c>
      <c r="F5200" s="2">
        <v>2</v>
      </c>
      <c r="G5200" s="4">
        <v>0.40223950308249301</v>
      </c>
      <c r="H5200" s="4">
        <v>-0.2109992507020455</v>
      </c>
      <c r="I5200" s="4">
        <v>7.8807379219318907E-3</v>
      </c>
    </row>
    <row r="5201" spans="1:9" x14ac:dyDescent="0.25">
      <c r="A5201" t="s">
        <v>5415</v>
      </c>
      <c r="B5201" s="3">
        <v>78.6368408203125</v>
      </c>
      <c r="C5201" s="3">
        <v>14.47999954223633</v>
      </c>
      <c r="D5201" s="4">
        <v>3.3617735180559989E-3</v>
      </c>
      <c r="E5201" s="4">
        <v>5.5555504045368131E-3</v>
      </c>
      <c r="F5201" s="2">
        <v>2</v>
      </c>
      <c r="G5201" s="4">
        <v>0.42933852089895708</v>
      </c>
      <c r="H5201" s="4">
        <v>-0.2012534951157692</v>
      </c>
      <c r="I5201" s="4">
        <v>2.033010421295622E-2</v>
      </c>
    </row>
    <row r="5202" spans="1:9" x14ac:dyDescent="0.25">
      <c r="A5202" t="s">
        <v>5416</v>
      </c>
      <c r="B5202" s="3">
        <v>78.373367309570313</v>
      </c>
      <c r="C5202" s="3">
        <v>14.39999961853027</v>
      </c>
      <c r="D5202" s="4">
        <v>2.593504711749794E-3</v>
      </c>
      <c r="E5202" s="4">
        <v>-1.0309317542147371E-2</v>
      </c>
      <c r="F5202" s="2">
        <v>2</v>
      </c>
      <c r="G5202" s="4">
        <v>0.41259956557205268</v>
      </c>
      <c r="H5202" s="4">
        <v>-0.20392970315820291</v>
      </c>
      <c r="I5202" s="4">
        <v>1.6911478135553049E-2</v>
      </c>
    </row>
    <row r="5203" spans="1:9" x14ac:dyDescent="0.25">
      <c r="A5203" t="s">
        <v>5417</v>
      </c>
      <c r="B5203" s="3">
        <v>78.170631408691406</v>
      </c>
      <c r="C5203" s="3">
        <v>14.55000019073486</v>
      </c>
      <c r="D5203" s="4">
        <v>1.8183535496467671E-3</v>
      </c>
      <c r="E5203" s="4">
        <v>-2.0861337355622789E-2</v>
      </c>
      <c r="F5203" s="2">
        <v>2</v>
      </c>
      <c r="G5203" s="4">
        <v>0.42086448933964832</v>
      </c>
      <c r="H5203" s="4">
        <v>-0.205988974494034</v>
      </c>
      <c r="I5203" s="4">
        <v>1.428093574964806E-2</v>
      </c>
    </row>
    <row r="5204" spans="1:9" x14ac:dyDescent="0.25">
      <c r="A5204" t="s">
        <v>5418</v>
      </c>
      <c r="B5204" s="3">
        <v>78.02874755859375</v>
      </c>
      <c r="C5204" s="3">
        <v>14.85999965667725</v>
      </c>
      <c r="D5204" s="4">
        <v>-5.8537434125823804E-3</v>
      </c>
      <c r="E5204" s="4">
        <v>2.9085878704907531E-2</v>
      </c>
      <c r="F5204" s="2">
        <v>2</v>
      </c>
      <c r="G5204" s="4">
        <v>0.39568438984189508</v>
      </c>
      <c r="H5204" s="4">
        <v>-0.2074301467001248</v>
      </c>
      <c r="I5204" s="4">
        <v>1.243996195103025E-2</v>
      </c>
    </row>
    <row r="5205" spans="1:9" x14ac:dyDescent="0.25">
      <c r="A5205" t="s">
        <v>5419</v>
      </c>
      <c r="B5205" s="3">
        <v>78.488197326660156</v>
      </c>
      <c r="C5205" s="3">
        <v>14.439999580383301</v>
      </c>
      <c r="D5205" s="4">
        <v>9.9111149854653746E-3</v>
      </c>
      <c r="E5205" s="4">
        <v>-7.5601793064998812E-3</v>
      </c>
      <c r="F5205" s="2">
        <v>2</v>
      </c>
      <c r="G5205" s="4">
        <v>0.3905080530038012</v>
      </c>
      <c r="H5205" s="4">
        <v>-0.20276332778185879</v>
      </c>
      <c r="I5205" s="4">
        <v>1.840142256976263E-2</v>
      </c>
    </row>
    <row r="5206" spans="1:9" x14ac:dyDescent="0.25">
      <c r="A5206" t="s">
        <v>5420</v>
      </c>
      <c r="B5206" s="3">
        <v>77.717926025390625</v>
      </c>
      <c r="C5206" s="3">
        <v>14.55000019073486</v>
      </c>
      <c r="D5206" s="4">
        <v>6.9619925503627833E-4</v>
      </c>
      <c r="E5206" s="4">
        <v>-1.8880629427624359E-2</v>
      </c>
      <c r="F5206" s="2">
        <v>2</v>
      </c>
      <c r="G5206" s="4">
        <v>0.38600480798699749</v>
      </c>
      <c r="H5206" s="4">
        <v>-0.21058728794205309</v>
      </c>
      <c r="I5206" s="4">
        <v>8.4069849893864124E-3</v>
      </c>
    </row>
    <row r="5207" spans="1:9" x14ac:dyDescent="0.25">
      <c r="A5207" t="s">
        <v>5421</v>
      </c>
      <c r="B5207" s="3">
        <v>77.663856506347656</v>
      </c>
      <c r="C5207" s="3">
        <v>14.829999923706049</v>
      </c>
      <c r="D5207" s="4">
        <v>6.0923830565706716E-4</v>
      </c>
      <c r="E5207" s="4">
        <v>-6.6979490573124689E-3</v>
      </c>
      <c r="F5207" s="2">
        <v>2</v>
      </c>
      <c r="G5207" s="4">
        <v>0.40334350801653512</v>
      </c>
      <c r="H5207" s="4">
        <v>-0.21113649412716709</v>
      </c>
      <c r="I5207" s="4">
        <v>7.7054212258329544E-3</v>
      </c>
    </row>
    <row r="5208" spans="1:9" x14ac:dyDescent="0.25">
      <c r="A5208" t="s">
        <v>5422</v>
      </c>
      <c r="B5208" s="3">
        <v>77.616569519042969</v>
      </c>
      <c r="C5208" s="3">
        <v>14.930000305175779</v>
      </c>
      <c r="D5208" s="4">
        <v>4.1963918906673392E-3</v>
      </c>
      <c r="E5208" s="4">
        <v>-6.1006247586574143E-2</v>
      </c>
      <c r="F5208" s="2">
        <v>2</v>
      </c>
      <c r="G5208" s="4">
        <v>0.3820660268151832</v>
      </c>
      <c r="H5208" s="4">
        <v>-0.2116168073676549</v>
      </c>
      <c r="I5208" s="4">
        <v>7.0918622860129954E-3</v>
      </c>
    </row>
    <row r="5209" spans="1:9" x14ac:dyDescent="0.25">
      <c r="A5209" t="s">
        <v>5423</v>
      </c>
      <c r="B5209" s="3">
        <v>77.292221069335938</v>
      </c>
      <c r="C5209" s="3">
        <v>15.89999961853027</v>
      </c>
      <c r="D5209" s="4">
        <v>-1.7451742154082071E-3</v>
      </c>
      <c r="E5209" s="4">
        <v>-2.3941146413646201E-2</v>
      </c>
      <c r="F5209" s="2">
        <v>2</v>
      </c>
      <c r="G5209" s="4">
        <v>0.38729453870625652</v>
      </c>
      <c r="H5209" s="4">
        <v>-0.21491134702445641</v>
      </c>
      <c r="I5209" s="4">
        <v>2.883370642164929E-3</v>
      </c>
    </row>
    <row r="5210" spans="1:9" x14ac:dyDescent="0.25">
      <c r="A5210" t="s">
        <v>5424</v>
      </c>
      <c r="B5210" s="3">
        <v>77.427345275878906</v>
      </c>
      <c r="C5210" s="3">
        <v>16.29000091552734</v>
      </c>
      <c r="D5210" s="4">
        <v>-2.5245123911933338E-3</v>
      </c>
      <c r="E5210" s="4">
        <v>1.558603402310221E-2</v>
      </c>
      <c r="F5210" s="2">
        <v>3</v>
      </c>
      <c r="G5210" s="4">
        <v>0.36720528293183419</v>
      </c>
      <c r="H5210" s="4">
        <v>-0.21353883527836429</v>
      </c>
      <c r="I5210" s="4">
        <v>4.6366365962069436E-3</v>
      </c>
    </row>
    <row r="5211" spans="1:9" x14ac:dyDescent="0.25">
      <c r="A5211" t="s">
        <v>5425</v>
      </c>
      <c r="B5211" s="3">
        <v>77.623306274414063</v>
      </c>
      <c r="C5211" s="3">
        <v>16.04000091552734</v>
      </c>
      <c r="D5211" s="4">
        <v>-3.0380453347229608E-3</v>
      </c>
      <c r="E5211" s="4">
        <v>1.518991910729328E-2</v>
      </c>
      <c r="F5211" s="2">
        <v>2</v>
      </c>
      <c r="G5211" s="4">
        <v>0.38448051135566108</v>
      </c>
      <c r="H5211" s="4">
        <v>-0.21154837939228369</v>
      </c>
      <c r="I5211" s="4">
        <v>7.1792731514308539E-3</v>
      </c>
    </row>
    <row r="5212" spans="1:9" x14ac:dyDescent="0.25">
      <c r="A5212" t="s">
        <v>5426</v>
      </c>
      <c r="B5212" s="3">
        <v>77.859848022460938</v>
      </c>
      <c r="C5212" s="3">
        <v>15.80000019073486</v>
      </c>
      <c r="D5212" s="4">
        <v>-3.717153478139168E-3</v>
      </c>
      <c r="E5212" s="4">
        <v>1.347017550298824E-2</v>
      </c>
      <c r="F5212" s="2">
        <v>2</v>
      </c>
      <c r="G5212" s="4">
        <v>0.37484237855874181</v>
      </c>
      <c r="H5212" s="4">
        <v>-0.20914572826158309</v>
      </c>
      <c r="I5212" s="4">
        <v>1.0248453753267221E-2</v>
      </c>
    </row>
    <row r="5213" spans="1:9" x14ac:dyDescent="0.25">
      <c r="A5213" t="s">
        <v>5427</v>
      </c>
      <c r="B5213" s="3">
        <v>78.150344848632813</v>
      </c>
      <c r="C5213" s="3">
        <v>15.590000152587891</v>
      </c>
      <c r="D5213" s="4">
        <v>-4.3904389107326516E-3</v>
      </c>
      <c r="E5213" s="4">
        <v>1.233769732234258E-2</v>
      </c>
      <c r="F5213" s="2">
        <v>2</v>
      </c>
      <c r="G5213" s="4">
        <v>0.37271984972520328</v>
      </c>
      <c r="H5213" s="4">
        <v>-0.2061950333689061</v>
      </c>
      <c r="I5213" s="4">
        <v>1.401771322286827E-2</v>
      </c>
    </row>
    <row r="5214" spans="1:9" x14ac:dyDescent="0.25">
      <c r="A5214" t="s">
        <v>5428</v>
      </c>
      <c r="B5214" s="3">
        <v>78.494972229003906</v>
      </c>
      <c r="C5214" s="3">
        <v>15.39999961853027</v>
      </c>
      <c r="D5214" s="4">
        <v>9.0332986609176213E-3</v>
      </c>
      <c r="E5214" s="4">
        <v>-1.1553293071709049E-2</v>
      </c>
      <c r="F5214" s="2">
        <v>2</v>
      </c>
      <c r="G5214" s="4">
        <v>0.40302220338524258</v>
      </c>
      <c r="H5214" s="4">
        <v>-0.20269451233210831</v>
      </c>
      <c r="I5214" s="4">
        <v>1.848932840044348E-2</v>
      </c>
    </row>
    <row r="5215" spans="1:9" x14ac:dyDescent="0.25">
      <c r="A5215" t="s">
        <v>5429</v>
      </c>
      <c r="B5215" s="3">
        <v>77.792251586914063</v>
      </c>
      <c r="C5215" s="3">
        <v>15.579999923706049</v>
      </c>
      <c r="D5215" s="4">
        <v>-4.4961951441638837E-3</v>
      </c>
      <c r="E5215" s="4">
        <v>1.763549945716569E-2</v>
      </c>
      <c r="F5215" s="2">
        <v>2</v>
      </c>
      <c r="G5215" s="4">
        <v>0.42085502385827112</v>
      </c>
      <c r="H5215" s="4">
        <v>-0.2098323328615703</v>
      </c>
      <c r="I5215" s="4">
        <v>9.371375307509533E-3</v>
      </c>
    </row>
    <row r="5216" spans="1:9" x14ac:dyDescent="0.25">
      <c r="A5216" t="s">
        <v>5430</v>
      </c>
      <c r="B5216" s="3">
        <v>78.143600463867188</v>
      </c>
      <c r="C5216" s="3">
        <v>15.310000419616699</v>
      </c>
      <c r="D5216" s="4">
        <v>-3.6187075477470691E-3</v>
      </c>
      <c r="E5216" s="4">
        <v>-5.1981755634439297E-3</v>
      </c>
      <c r="F5216" s="2">
        <v>2</v>
      </c>
      <c r="G5216" s="4">
        <v>0.4316187047619553</v>
      </c>
      <c r="H5216" s="4">
        <v>-0.20626353883915319</v>
      </c>
      <c r="I5216" s="4">
        <v>1.3930203364397761E-2</v>
      </c>
    </row>
    <row r="5217" spans="1:9" x14ac:dyDescent="0.25">
      <c r="A5217" t="s">
        <v>5431</v>
      </c>
      <c r="B5217" s="3">
        <v>78.427406311035156</v>
      </c>
      <c r="C5217" s="3">
        <v>15.39000034332275</v>
      </c>
      <c r="D5217" s="4">
        <v>1.0622628443071051E-2</v>
      </c>
      <c r="E5217" s="4">
        <v>-3.4504344513120788E-2</v>
      </c>
      <c r="F5217" s="2">
        <v>2</v>
      </c>
      <c r="G5217" s="4">
        <v>0.4139123573082697</v>
      </c>
      <c r="H5217" s="4">
        <v>-0.20338080695259231</v>
      </c>
      <c r="I5217" s="4">
        <v>1.761264592689615E-2</v>
      </c>
    </row>
    <row r="5218" spans="1:9" x14ac:dyDescent="0.25">
      <c r="A5218" t="s">
        <v>5432</v>
      </c>
      <c r="B5218" s="3">
        <v>77.603057861328125</v>
      </c>
      <c r="C5218" s="3">
        <v>15.939999580383301</v>
      </c>
      <c r="D5218" s="4">
        <v>3.2320332377961951E-3</v>
      </c>
      <c r="E5218" s="4">
        <v>-2.7455755095960991E-2</v>
      </c>
      <c r="F5218" s="2">
        <v>2</v>
      </c>
      <c r="G5218" s="4">
        <v>0.38939236823612761</v>
      </c>
      <c r="H5218" s="4">
        <v>-0.2117540507927764</v>
      </c>
      <c r="I5218" s="4">
        <v>6.9165455899140582E-3</v>
      </c>
    </row>
    <row r="5219" spans="1:9" x14ac:dyDescent="0.25">
      <c r="A5219" t="s">
        <v>5433</v>
      </c>
      <c r="B5219" s="3">
        <v>77.353050231933594</v>
      </c>
      <c r="C5219" s="3">
        <v>16.389999389648441</v>
      </c>
      <c r="D5219" s="4">
        <v>2.6213077494219311E-4</v>
      </c>
      <c r="E5219" s="4">
        <v>2.437496185302734E-2</v>
      </c>
      <c r="F5219" s="2">
        <v>3</v>
      </c>
      <c r="G5219" s="4">
        <v>0.39471111810534909</v>
      </c>
      <c r="H5219" s="4">
        <v>-0.21429348037934359</v>
      </c>
      <c r="I5219" s="4">
        <v>3.672642250294178E-3</v>
      </c>
    </row>
    <row r="5220" spans="1:9" x14ac:dyDescent="0.25">
      <c r="A5220" t="s">
        <v>5434</v>
      </c>
      <c r="B5220" s="3">
        <v>77.332778930664063</v>
      </c>
      <c r="C5220" s="3">
        <v>16</v>
      </c>
      <c r="D5220" s="4">
        <v>1.122092100441674E-2</v>
      </c>
      <c r="E5220" s="4">
        <v>-9.6555571590735356E-2</v>
      </c>
      <c r="F5220" s="2">
        <v>2</v>
      </c>
      <c r="G5220" s="4">
        <v>0.37733955273189151</v>
      </c>
      <c r="H5220" s="4">
        <v>-0.21449938426446399</v>
      </c>
      <c r="I5220" s="4">
        <v>3.4096177096194502E-3</v>
      </c>
    </row>
    <row r="5221" spans="1:9" x14ac:dyDescent="0.25">
      <c r="A5221" t="s">
        <v>5435</v>
      </c>
      <c r="B5221" s="3">
        <v>76.474662780761719</v>
      </c>
      <c r="C5221" s="3">
        <v>17.70999908447266</v>
      </c>
      <c r="D5221" s="4">
        <v>2.9245207694104098E-3</v>
      </c>
      <c r="E5221" s="4">
        <v>-8.9536512169300364E-3</v>
      </c>
      <c r="F5221" s="2">
        <v>3</v>
      </c>
      <c r="G5221" s="4">
        <v>0.35563552335805609</v>
      </c>
      <c r="H5221" s="4">
        <v>-0.2232156204251384</v>
      </c>
      <c r="I5221" s="4">
        <v>-7.7246258780312438E-3</v>
      </c>
    </row>
    <row r="5222" spans="1:9" x14ac:dyDescent="0.25">
      <c r="A5222" t="s">
        <v>5436</v>
      </c>
      <c r="B5222" s="3">
        <v>76.251663208007813</v>
      </c>
      <c r="C5222" s="3">
        <v>17.870000839233398</v>
      </c>
      <c r="D5222" s="4">
        <v>-8.1738055561950684E-3</v>
      </c>
      <c r="E5222" s="4">
        <v>3.0565206573334839E-2</v>
      </c>
      <c r="F5222" s="2">
        <v>3</v>
      </c>
      <c r="G5222" s="4">
        <v>0.34329102644357018</v>
      </c>
      <c r="H5222" s="4">
        <v>-0.22548071815121409</v>
      </c>
      <c r="I5222" s="4">
        <v>-1.0618093811558199E-2</v>
      </c>
    </row>
    <row r="5223" spans="1:9" x14ac:dyDescent="0.25">
      <c r="A5223" t="s">
        <v>5437</v>
      </c>
      <c r="B5223" s="3">
        <v>76.88006591796875</v>
      </c>
      <c r="C5223" s="3">
        <v>17.340000152587891</v>
      </c>
      <c r="D5223" s="4">
        <v>-1.667285372302763E-3</v>
      </c>
      <c r="E5223" s="4">
        <v>1.344240409302966E-2</v>
      </c>
      <c r="F5223" s="2">
        <v>3</v>
      </c>
      <c r="G5223" s="4">
        <v>0.341010822027908</v>
      </c>
      <c r="H5223" s="4">
        <v>-0.21909777520735879</v>
      </c>
      <c r="I5223" s="4">
        <v>-2.4644320436947309E-3</v>
      </c>
    </row>
    <row r="5224" spans="1:9" x14ac:dyDescent="0.25">
      <c r="A5224" t="s">
        <v>5438</v>
      </c>
      <c r="B5224" s="3">
        <v>77.008460998535156</v>
      </c>
      <c r="C5224" s="3">
        <v>17.110000610351559</v>
      </c>
      <c r="D5224" s="4">
        <v>4.3180993915079569E-3</v>
      </c>
      <c r="E5224" s="4">
        <v>2.8863588322805001E-2</v>
      </c>
      <c r="F5224" s="2">
        <v>3</v>
      </c>
      <c r="G5224" s="4">
        <v>0.3459039357709468</v>
      </c>
      <c r="H5224" s="4">
        <v>-0.21779361394176211</v>
      </c>
      <c r="I5224" s="4">
        <v>-7.9847796201815147E-4</v>
      </c>
    </row>
    <row r="5225" spans="1:9" x14ac:dyDescent="0.25">
      <c r="A5225" t="s">
        <v>5439</v>
      </c>
      <c r="B5225" s="3">
        <v>76.677360534667969</v>
      </c>
      <c r="C5225" s="3">
        <v>16.629999160766602</v>
      </c>
      <c r="D5225" s="4">
        <v>0</v>
      </c>
      <c r="E5225" s="4">
        <v>-2.9754973573093979E-2</v>
      </c>
      <c r="F5225" s="2">
        <v>3</v>
      </c>
      <c r="G5225" s="4">
        <v>0.3659892528595341</v>
      </c>
      <c r="H5225" s="4">
        <v>-0.22115673656368659</v>
      </c>
      <c r="I5225" s="4">
        <v>-5.0945784573892539E-3</v>
      </c>
    </row>
    <row r="5226" spans="1:9" x14ac:dyDescent="0.25">
      <c r="A5226" t="s">
        <v>5440</v>
      </c>
      <c r="B5226" s="3">
        <v>76.677360534667969</v>
      </c>
      <c r="C5226" s="3">
        <v>17.139999389648441</v>
      </c>
      <c r="D5226" s="4">
        <v>9.7026914859821289E-4</v>
      </c>
      <c r="E5226" s="4">
        <v>2.145403386600786E-2</v>
      </c>
      <c r="F5226" s="2">
        <v>3</v>
      </c>
      <c r="G5226" s="4">
        <v>0.33360867341150341</v>
      </c>
      <c r="H5226" s="4">
        <v>-0.22115673656368659</v>
      </c>
      <c r="I5226" s="4">
        <v>-5.0945784573892539E-3</v>
      </c>
    </row>
    <row r="5227" spans="1:9" x14ac:dyDescent="0.25">
      <c r="A5227" t="s">
        <v>5441</v>
      </c>
      <c r="B5227" s="3">
        <v>76.603034973144531</v>
      </c>
      <c r="C5227" s="3">
        <v>16.780000686645511</v>
      </c>
      <c r="D5227" s="4">
        <v>-1.142289738719815E-2</v>
      </c>
      <c r="E5227" s="4">
        <v>9.3159626686527996E-2</v>
      </c>
      <c r="F5227" s="2">
        <v>3</v>
      </c>
      <c r="G5227" s="4">
        <v>0.34240538196835241</v>
      </c>
      <c r="H5227" s="4">
        <v>-0.22191169164416921</v>
      </c>
      <c r="I5227" s="4">
        <v>-6.0589687755123736E-3</v>
      </c>
    </row>
    <row r="5228" spans="1:9" x14ac:dyDescent="0.25">
      <c r="A5228" t="s">
        <v>5442</v>
      </c>
      <c r="B5228" s="3">
        <v>77.488174438476563</v>
      </c>
      <c r="C5228" s="3">
        <v>15.35000038146973</v>
      </c>
      <c r="D5228" s="4">
        <v>-1.027039373902983E-2</v>
      </c>
      <c r="E5228" s="4">
        <v>5.4982830257575221E-2</v>
      </c>
      <c r="F5228" s="2">
        <v>2</v>
      </c>
      <c r="G5228" s="4">
        <v>0.36795854962476698</v>
      </c>
      <c r="H5228" s="4">
        <v>-0.2129209686332515</v>
      </c>
      <c r="I5228" s="4">
        <v>5.425908204336416E-3</v>
      </c>
    </row>
    <row r="5229" spans="1:9" x14ac:dyDescent="0.25">
      <c r="A5229" t="s">
        <v>5443</v>
      </c>
      <c r="B5229" s="3">
        <v>78.292266845703125</v>
      </c>
      <c r="C5229" s="3">
        <v>14.55000019073486</v>
      </c>
      <c r="D5229" s="4">
        <v>1.258378028486162E-2</v>
      </c>
      <c r="E5229" s="4">
        <v>-1.954177620425801E-2</v>
      </c>
      <c r="F5229" s="2">
        <v>2</v>
      </c>
      <c r="G5229" s="4">
        <v>0.36327313383503718</v>
      </c>
      <c r="H5229" s="4">
        <v>-0.20475347368843599</v>
      </c>
      <c r="I5229" s="4">
        <v>1.5859181986749071E-2</v>
      </c>
    </row>
    <row r="5230" spans="1:9" x14ac:dyDescent="0.25">
      <c r="A5230" t="s">
        <v>5444</v>
      </c>
      <c r="B5230" s="3">
        <v>77.319297790527344</v>
      </c>
      <c r="C5230" s="3">
        <v>14.840000152587891</v>
      </c>
      <c r="D5230" s="4">
        <v>-3.2226305084211981E-3</v>
      </c>
      <c r="E5230" s="4">
        <v>8.8375332497478976E-3</v>
      </c>
      <c r="F5230" s="2">
        <v>2</v>
      </c>
      <c r="G5230" s="4">
        <v>0.31096920493735181</v>
      </c>
      <c r="H5230" s="4">
        <v>-0.21463631771008221</v>
      </c>
      <c r="I5230" s="4">
        <v>3.2346969857308672E-3</v>
      </c>
    </row>
    <row r="5231" spans="1:9" x14ac:dyDescent="0.25">
      <c r="A5231" t="s">
        <v>5445</v>
      </c>
      <c r="B5231" s="3">
        <v>77.56927490234375</v>
      </c>
      <c r="C5231" s="3">
        <v>14.710000038146971</v>
      </c>
      <c r="D5231" s="4">
        <v>-2.6063085065640701E-3</v>
      </c>
      <c r="E5231" s="4">
        <v>2.5801944325105849E-2</v>
      </c>
      <c r="F5231" s="2">
        <v>2</v>
      </c>
      <c r="G5231" s="4">
        <v>0.32326219148527308</v>
      </c>
      <c r="H5231" s="4">
        <v>-0.21209719810301839</v>
      </c>
      <c r="I5231" s="4">
        <v>6.4782043531403932E-3</v>
      </c>
    </row>
    <row r="5232" spans="1:9" x14ac:dyDescent="0.25">
      <c r="A5232" t="s">
        <v>5446</v>
      </c>
      <c r="B5232" s="3">
        <v>77.77197265625</v>
      </c>
      <c r="C5232" s="3">
        <v>14.340000152587891</v>
      </c>
      <c r="D5232" s="4">
        <v>7.880941504960548E-3</v>
      </c>
      <c r="E5232" s="4">
        <v>-5.7199203377850449E-2</v>
      </c>
      <c r="F5232" s="2">
        <v>2</v>
      </c>
      <c r="G5232" s="4">
        <v>0.31066569489153961</v>
      </c>
      <c r="H5232" s="4">
        <v>-0.2100383142415666</v>
      </c>
      <c r="I5232" s="4">
        <v>9.1082517737821611E-3</v>
      </c>
    </row>
    <row r="5233" spans="1:9" x14ac:dyDescent="0.25">
      <c r="A5233" t="s">
        <v>5447</v>
      </c>
      <c r="B5233" s="3">
        <v>77.163848876953125</v>
      </c>
      <c r="C5233" s="3">
        <v>15.210000038146971</v>
      </c>
      <c r="D5233" s="4">
        <v>-2.6283328748499812E-4</v>
      </c>
      <c r="E5233" s="4">
        <v>1.4000002543131501E-2</v>
      </c>
      <c r="F5233" s="2">
        <v>2</v>
      </c>
      <c r="G5233" s="4">
        <v>0.2801920917220253</v>
      </c>
      <c r="H5233" s="4">
        <v>-0.21621527580542549</v>
      </c>
      <c r="I5233" s="4">
        <v>1.217713539646059E-3</v>
      </c>
    </row>
    <row r="5234" spans="1:9" x14ac:dyDescent="0.25">
      <c r="A5234" t="s">
        <v>5448</v>
      </c>
      <c r="B5234" s="3">
        <v>77.184135437011719</v>
      </c>
      <c r="C5234" s="3">
        <v>15</v>
      </c>
      <c r="D5234" s="4">
        <v>3.9551152228123332E-3</v>
      </c>
      <c r="E5234" s="4">
        <v>-3.5989743220745662E-2</v>
      </c>
      <c r="F5234" s="2">
        <v>2</v>
      </c>
      <c r="G5234" s="4">
        <v>0.26160378410838853</v>
      </c>
      <c r="H5234" s="4">
        <v>-0.2160092169305535</v>
      </c>
      <c r="I5234" s="4">
        <v>1.4809360664258531E-3</v>
      </c>
    </row>
    <row r="5235" spans="1:9" x14ac:dyDescent="0.25">
      <c r="A5235" t="s">
        <v>5449</v>
      </c>
      <c r="B5235" s="3">
        <v>76.88006591796875</v>
      </c>
      <c r="C5235" s="3">
        <v>15.560000419616699</v>
      </c>
      <c r="D5235" s="4">
        <v>2.4669653659870061E-3</v>
      </c>
      <c r="E5235" s="4">
        <v>-7.1044751067659728E-2</v>
      </c>
      <c r="F5235" s="2">
        <v>2</v>
      </c>
      <c r="G5235" s="4">
        <v>0.25146534658383862</v>
      </c>
      <c r="H5235" s="4">
        <v>-0.21909777520735879</v>
      </c>
      <c r="I5235" s="4">
        <v>-2.4644320436947309E-3</v>
      </c>
    </row>
    <row r="5236" spans="1:9" x14ac:dyDescent="0.25">
      <c r="A5236" t="s">
        <v>5450</v>
      </c>
      <c r="B5236" s="3">
        <v>76.690872192382813</v>
      </c>
      <c r="C5236" s="3">
        <v>16.75</v>
      </c>
      <c r="D5236" s="4">
        <v>8.3512776997451965E-3</v>
      </c>
      <c r="E5236" s="4">
        <v>-7.1507807652992805E-2</v>
      </c>
      <c r="F5236" s="2">
        <v>3</v>
      </c>
      <c r="G5236" s="4">
        <v>0.23594606803685991</v>
      </c>
      <c r="H5236" s="4">
        <v>-0.22101949313856489</v>
      </c>
      <c r="I5236" s="4">
        <v>-4.9192617612903167E-3</v>
      </c>
    </row>
    <row r="5237" spans="1:9" x14ac:dyDescent="0.25">
      <c r="A5237" t="s">
        <v>5451</v>
      </c>
      <c r="B5237" s="3">
        <v>76.055709838867188</v>
      </c>
      <c r="C5237" s="3">
        <v>18.04000091552734</v>
      </c>
      <c r="D5237" s="4">
        <v>-5.8294282157967947E-3</v>
      </c>
      <c r="E5237" s="4">
        <v>7.2532773058167077E-2</v>
      </c>
      <c r="F5237" s="2">
        <v>3</v>
      </c>
      <c r="G5237" s="4">
        <v>0.2296620856634668</v>
      </c>
      <c r="H5237" s="4">
        <v>-0.2274710965424189</v>
      </c>
      <c r="I5237" s="4">
        <v>-1.3160631373729579E-2</v>
      </c>
    </row>
    <row r="5238" spans="1:9" x14ac:dyDescent="0.25">
      <c r="A5238" t="s">
        <v>5452</v>
      </c>
      <c r="B5238" s="3">
        <v>76.501670837402344</v>
      </c>
      <c r="C5238" s="3">
        <v>16.819999694824219</v>
      </c>
      <c r="D5238" s="4">
        <v>7.3850796255228168E-3</v>
      </c>
      <c r="E5238" s="4">
        <v>4.1790862581623234E-3</v>
      </c>
      <c r="F5238" s="2">
        <v>3</v>
      </c>
      <c r="G5238" s="4">
        <v>0.23647411241030231</v>
      </c>
      <c r="H5238" s="4">
        <v>-0.2229412885646469</v>
      </c>
      <c r="I5238" s="4">
        <v>-7.3741904719384346E-3</v>
      </c>
    </row>
    <row r="5239" spans="1:9" x14ac:dyDescent="0.25">
      <c r="A5239" t="s">
        <v>5453</v>
      </c>
      <c r="B5239" s="3">
        <v>75.940841674804688</v>
      </c>
      <c r="C5239" s="3">
        <v>16.75</v>
      </c>
      <c r="D5239" s="4">
        <v>-8.7318518795889144E-3</v>
      </c>
      <c r="E5239" s="4">
        <v>7.3030132504526613E-2</v>
      </c>
      <c r="F5239" s="2">
        <v>3</v>
      </c>
      <c r="G5239" s="4">
        <v>0.23071564544295889</v>
      </c>
      <c r="H5239" s="4">
        <v>-0.2286378593931423</v>
      </c>
      <c r="I5239" s="4">
        <v>-1.465107077320205E-2</v>
      </c>
    </row>
    <row r="5240" spans="1:9" x14ac:dyDescent="0.25">
      <c r="A5240" t="s">
        <v>5454</v>
      </c>
      <c r="B5240" s="3">
        <v>76.609786987304688</v>
      </c>
      <c r="C5240" s="3">
        <v>15.60999965667725</v>
      </c>
      <c r="D5240" s="4">
        <v>3.984684366265423E-3</v>
      </c>
      <c r="E5240" s="4">
        <v>7.0967520436933107E-3</v>
      </c>
      <c r="F5240" s="2">
        <v>2</v>
      </c>
      <c r="G5240" s="4">
        <v>0.26084706453451623</v>
      </c>
      <c r="H5240" s="4">
        <v>-0.2218431086790463</v>
      </c>
      <c r="I5240" s="4">
        <v>-5.9713599239892279E-3</v>
      </c>
    </row>
    <row r="5241" spans="1:9" x14ac:dyDescent="0.25">
      <c r="A5241" t="s">
        <v>5455</v>
      </c>
      <c r="B5241" s="3">
        <v>76.305732727050781</v>
      </c>
      <c r="C5241" s="3">
        <v>15.5</v>
      </c>
      <c r="D5241" s="4">
        <v>3.3767440759253642E-3</v>
      </c>
      <c r="E5241" s="4">
        <v>-7.3520596287590334E-2</v>
      </c>
      <c r="F5241" s="2">
        <v>2</v>
      </c>
      <c r="G5241" s="4">
        <v>0.23769595423806389</v>
      </c>
      <c r="H5241" s="4">
        <v>-0.22493151196610009</v>
      </c>
      <c r="I5241" s="4">
        <v>-9.9165300480047458E-3</v>
      </c>
    </row>
    <row r="5242" spans="1:9" x14ac:dyDescent="0.25">
      <c r="A5242" t="s">
        <v>5456</v>
      </c>
      <c r="B5242" s="3">
        <v>76.048934936523438</v>
      </c>
      <c r="C5242" s="3">
        <v>16.729999542236332</v>
      </c>
      <c r="D5242" s="4">
        <v>9.7789267642944822E-4</v>
      </c>
      <c r="E5242" s="4">
        <v>-4.3453415599058458E-2</v>
      </c>
      <c r="F5242" s="2">
        <v>3</v>
      </c>
      <c r="G5242" s="4">
        <v>0.23047826316401829</v>
      </c>
      <c r="H5242" s="4">
        <v>-0.2275399119921693</v>
      </c>
      <c r="I5242" s="4">
        <v>-1.3248537204410439E-2</v>
      </c>
    </row>
    <row r="5243" spans="1:9" x14ac:dyDescent="0.25">
      <c r="A5243" t="s">
        <v>5457</v>
      </c>
      <c r="B5243" s="3">
        <v>75.974639892578125</v>
      </c>
      <c r="C5243" s="3">
        <v>17.489999771118161</v>
      </c>
      <c r="D5243" s="4">
        <v>1.087809669446349E-2</v>
      </c>
      <c r="E5243" s="4">
        <v>-4.0065838076144722E-2</v>
      </c>
      <c r="F5243" s="2">
        <v>3</v>
      </c>
      <c r="G5243" s="4">
        <v>0.25094197683957692</v>
      </c>
      <c r="H5243" s="4">
        <v>-0.22829455709314861</v>
      </c>
      <c r="I5243" s="4">
        <v>-1.421253155032332E-2</v>
      </c>
    </row>
    <row r="5244" spans="1:9" x14ac:dyDescent="0.25">
      <c r="A5244" t="s">
        <v>5458</v>
      </c>
      <c r="B5244" s="3">
        <v>75.157073974609375</v>
      </c>
      <c r="C5244" s="3">
        <v>18.219999313354489</v>
      </c>
      <c r="D5244" s="4">
        <v>-4.4858615203080538E-4</v>
      </c>
      <c r="E5244" s="4">
        <v>-4.9153552819756197E-3</v>
      </c>
      <c r="F5244" s="2">
        <v>3</v>
      </c>
      <c r="G5244" s="4">
        <v>0.24128555304278201</v>
      </c>
      <c r="H5244" s="4">
        <v>-0.2365989079887065</v>
      </c>
      <c r="I5244" s="4">
        <v>-2.4820627063572021E-2</v>
      </c>
    </row>
    <row r="5245" spans="1:9" x14ac:dyDescent="0.25">
      <c r="A5245" t="s">
        <v>5459</v>
      </c>
      <c r="B5245" s="3">
        <v>75.190803527832031</v>
      </c>
      <c r="C5245" s="3">
        <v>18.309999465942379</v>
      </c>
      <c r="D5245" s="4">
        <v>8.9909609004412694E-4</v>
      </c>
      <c r="E5245" s="4">
        <v>3.5633436079872238E-2</v>
      </c>
      <c r="F5245" s="2">
        <v>3</v>
      </c>
      <c r="G5245" s="4">
        <v>0.28181542272758858</v>
      </c>
      <c r="H5245" s="4">
        <v>-0.23625630314259549</v>
      </c>
      <c r="I5245" s="4">
        <v>-2.438297877816642E-2</v>
      </c>
    </row>
    <row r="5246" spans="1:9" x14ac:dyDescent="0.25">
      <c r="A5246" t="s">
        <v>5460</v>
      </c>
      <c r="B5246" s="3">
        <v>75.123260498046875</v>
      </c>
      <c r="C5246" s="3">
        <v>17.680000305175781</v>
      </c>
      <c r="D5246" s="4">
        <v>1.796890069840629E-4</v>
      </c>
      <c r="E5246" s="4">
        <v>3.4523121551789382E-2</v>
      </c>
      <c r="F5246" s="2">
        <v>3</v>
      </c>
      <c r="G5246" s="4">
        <v>0.28240771672554121</v>
      </c>
      <c r="H5246" s="4">
        <v>-0.23694236527845189</v>
      </c>
      <c r="I5246" s="4">
        <v>-2.525936427255604E-2</v>
      </c>
    </row>
    <row r="5247" spans="1:9" x14ac:dyDescent="0.25">
      <c r="A5247" t="s">
        <v>5461</v>
      </c>
      <c r="B5247" s="3">
        <v>75.109764099121094</v>
      </c>
      <c r="C5247" s="3">
        <v>17.090000152587891</v>
      </c>
      <c r="D5247" s="4">
        <v>1.330875264500397E-2</v>
      </c>
      <c r="E5247" s="4">
        <v>-2.0630406568012068E-2</v>
      </c>
      <c r="F5247" s="2">
        <v>3</v>
      </c>
      <c r="G5247" s="4">
        <v>0.29288929647046058</v>
      </c>
      <c r="H5247" s="4">
        <v>-0.2370794537138218</v>
      </c>
      <c r="I5247" s="4">
        <v>-2.54344829825498E-2</v>
      </c>
    </row>
    <row r="5248" spans="1:9" x14ac:dyDescent="0.25">
      <c r="A5248" t="s">
        <v>5462</v>
      </c>
      <c r="B5248" s="3">
        <v>74.123275756835938</v>
      </c>
      <c r="C5248" s="3">
        <v>17.45000076293945</v>
      </c>
      <c r="D5248" s="4">
        <v>7.3008955751507898E-4</v>
      </c>
      <c r="E5248" s="4">
        <v>4.7419022974964697E-2</v>
      </c>
      <c r="F5248" s="2">
        <v>3</v>
      </c>
      <c r="G5248" s="4">
        <v>0.2472187386428859</v>
      </c>
      <c r="H5248" s="4">
        <v>-0.24709961865546551</v>
      </c>
      <c r="I5248" s="4">
        <v>-3.8234383672719467E-2</v>
      </c>
    </row>
    <row r="5249" spans="1:9" x14ac:dyDescent="0.25">
      <c r="A5249" t="s">
        <v>5463</v>
      </c>
      <c r="B5249" s="3">
        <v>74.069198608398438</v>
      </c>
      <c r="C5249" s="3">
        <v>16.659999847412109</v>
      </c>
      <c r="D5249" s="4">
        <v>-1.002352405126139E-3</v>
      </c>
      <c r="E5249" s="4">
        <v>1.030928312028823E-2</v>
      </c>
      <c r="F5249" s="2">
        <v>3</v>
      </c>
      <c r="G5249" s="4">
        <v>0.24686633005566991</v>
      </c>
      <c r="H5249" s="4">
        <v>-0.24764890233545531</v>
      </c>
      <c r="I5249" s="4">
        <v>-3.8936046429325577E-2</v>
      </c>
    </row>
    <row r="5250" spans="1:9" x14ac:dyDescent="0.25">
      <c r="A5250" t="s">
        <v>5464</v>
      </c>
      <c r="B5250" s="3">
        <v>74.143516540527344</v>
      </c>
      <c r="C5250" s="3">
        <v>16.489999771118161</v>
      </c>
      <c r="D5250" s="4">
        <v>6.3849254391867838E-4</v>
      </c>
      <c r="E5250" s="4">
        <v>-2.6564388946430869E-2</v>
      </c>
      <c r="F5250" s="2">
        <v>3</v>
      </c>
      <c r="G5250" s="4">
        <v>0.23882828508679491</v>
      </c>
      <c r="H5250" s="4">
        <v>-0.24689402474984851</v>
      </c>
      <c r="I5250" s="4">
        <v>-3.7971755104254989E-2</v>
      </c>
    </row>
    <row r="5251" spans="1:9" x14ac:dyDescent="0.25">
      <c r="A5251" t="s">
        <v>5465</v>
      </c>
      <c r="B5251" s="3">
        <v>74.096206665039063</v>
      </c>
      <c r="C5251" s="3">
        <v>16.940000534057621</v>
      </c>
      <c r="D5251" s="4">
        <v>6.9787014142894677E-3</v>
      </c>
      <c r="E5251" s="4">
        <v>3.1668724442602818E-2</v>
      </c>
      <c r="F5251" s="2">
        <v>3</v>
      </c>
      <c r="G5251" s="4">
        <v>0.23845088086528901</v>
      </c>
      <c r="H5251" s="4">
        <v>-0.24737457047496381</v>
      </c>
      <c r="I5251" s="4">
        <v>-3.8585611023232769E-2</v>
      </c>
    </row>
    <row r="5252" spans="1:9" x14ac:dyDescent="0.25">
      <c r="A5252" t="s">
        <v>5466</v>
      </c>
      <c r="B5252" s="3">
        <v>73.582695007324219</v>
      </c>
      <c r="C5252" s="3">
        <v>16.420000076293949</v>
      </c>
      <c r="D5252" s="4">
        <v>-2.783730515282246E-3</v>
      </c>
      <c r="E5252" s="4">
        <v>1.608912322628964E-2</v>
      </c>
      <c r="F5252" s="2">
        <v>3</v>
      </c>
      <c r="G5252" s="4">
        <v>0.24741612018179221</v>
      </c>
      <c r="H5252" s="4">
        <v>-0.252590518083468</v>
      </c>
      <c r="I5252" s="4">
        <v>-4.5248536412466067E-2</v>
      </c>
    </row>
    <row r="5253" spans="1:9" x14ac:dyDescent="0.25">
      <c r="A5253" t="s">
        <v>5467</v>
      </c>
      <c r="B5253" s="3">
        <v>73.788101196289063</v>
      </c>
      <c r="C5253" s="3">
        <v>16.159999847412109</v>
      </c>
      <c r="D5253" s="4">
        <v>1.124391560575444E-2</v>
      </c>
      <c r="E5253" s="4">
        <v>3.7227209662789917E-2</v>
      </c>
      <c r="F5253" s="2">
        <v>3</v>
      </c>
      <c r="G5253" s="4">
        <v>0.2419845316226579</v>
      </c>
      <c r="H5253" s="4">
        <v>-0.25050412354109119</v>
      </c>
      <c r="I5253" s="4">
        <v>-4.2583346458162197E-2</v>
      </c>
    </row>
    <row r="5254" spans="1:9" x14ac:dyDescent="0.25">
      <c r="A5254" t="s">
        <v>5468</v>
      </c>
      <c r="B5254" s="3">
        <v>72.967658996582031</v>
      </c>
      <c r="C5254" s="3">
        <v>15.579999923706049</v>
      </c>
      <c r="D5254" s="4">
        <v>3.1437866240180412E-3</v>
      </c>
      <c r="E5254" s="4">
        <v>-2.197114719175541E-2</v>
      </c>
      <c r="F5254" s="2">
        <v>2</v>
      </c>
      <c r="G5254" s="4">
        <v>0.21397988521157679</v>
      </c>
      <c r="H5254" s="4">
        <v>-0.25883769000484269</v>
      </c>
      <c r="I5254" s="4">
        <v>-5.3228762352229397E-2</v>
      </c>
    </row>
    <row r="5255" spans="1:9" x14ac:dyDescent="0.25">
      <c r="A5255" t="s">
        <v>5469</v>
      </c>
      <c r="B5255" s="3">
        <v>72.738983154296875</v>
      </c>
      <c r="C5255" s="3">
        <v>15.930000305175779</v>
      </c>
      <c r="D5255" s="4">
        <v>5.2044976525831288E-3</v>
      </c>
      <c r="E5255" s="4">
        <v>-7.5449754590754758E-2</v>
      </c>
      <c r="F5255" s="2">
        <v>2</v>
      </c>
      <c r="G5255" s="4">
        <v>0.19961153098928669</v>
      </c>
      <c r="H5255" s="4">
        <v>-0.26116044391854698</v>
      </c>
      <c r="I5255" s="4">
        <v>-5.6195881116867352E-2</v>
      </c>
    </row>
    <row r="5256" spans="1:9" x14ac:dyDescent="0.25">
      <c r="A5256" t="s">
        <v>5470</v>
      </c>
      <c r="B5256" s="3">
        <v>72.362373352050781</v>
      </c>
      <c r="C5256" s="3">
        <v>17.229999542236332</v>
      </c>
      <c r="D5256" s="4">
        <v>-4.9936625878252983E-3</v>
      </c>
      <c r="E5256" s="4">
        <v>4.9969512641618641E-2</v>
      </c>
      <c r="F5256" s="2">
        <v>3</v>
      </c>
      <c r="G5256" s="4">
        <v>0.22425758574738119</v>
      </c>
      <c r="H5256" s="4">
        <v>-0.26498582347488731</v>
      </c>
      <c r="I5256" s="4">
        <v>-6.1082475170810002E-2</v>
      </c>
    </row>
    <row r="5257" spans="1:9" x14ac:dyDescent="0.25">
      <c r="A5257" t="s">
        <v>5471</v>
      </c>
      <c r="B5257" s="3">
        <v>72.725540161132813</v>
      </c>
      <c r="C5257" s="3">
        <v>16.409999847412109</v>
      </c>
      <c r="D5257" s="4">
        <v>1.945705861534863E-3</v>
      </c>
      <c r="E5257" s="4">
        <v>-1.9127298480573929E-2</v>
      </c>
      <c r="F5257" s="2">
        <v>3</v>
      </c>
      <c r="G5257" s="4">
        <v>0.21101780163830661</v>
      </c>
      <c r="H5257" s="4">
        <v>-0.261296989889786</v>
      </c>
      <c r="I5257" s="4">
        <v>-5.6370306875493159E-2</v>
      </c>
    </row>
    <row r="5258" spans="1:9" x14ac:dyDescent="0.25">
      <c r="A5258" t="s">
        <v>5472</v>
      </c>
      <c r="B5258" s="3">
        <v>72.584312438964844</v>
      </c>
      <c r="C5258" s="3">
        <v>16.729999542236332</v>
      </c>
      <c r="D5258" s="4">
        <v>1.124341822958419E-2</v>
      </c>
      <c r="E5258" s="4">
        <v>-6.3794137854443211E-2</v>
      </c>
      <c r="F5258" s="2">
        <v>3</v>
      </c>
      <c r="G5258" s="4">
        <v>0.2085333604330448</v>
      </c>
      <c r="H5258" s="4">
        <v>-0.26273149753655411</v>
      </c>
      <c r="I5258" s="4">
        <v>-5.8202767271590128E-2</v>
      </c>
    </row>
    <row r="5259" spans="1:9" x14ac:dyDescent="0.25">
      <c r="A5259" t="s">
        <v>5473</v>
      </c>
      <c r="B5259" s="3">
        <v>71.777290344238281</v>
      </c>
      <c r="C5259" s="3">
        <v>17.870000839233398</v>
      </c>
      <c r="D5259" s="4">
        <v>-9.3316190646008934E-5</v>
      </c>
      <c r="E5259" s="4">
        <v>1.361325524058388E-2</v>
      </c>
      <c r="F5259" s="2">
        <v>3</v>
      </c>
      <c r="G5259" s="4">
        <v>0.19615029522671729</v>
      </c>
      <c r="H5259" s="4">
        <v>-0.27092875051369408</v>
      </c>
      <c r="I5259" s="4">
        <v>-6.8674054386189121E-2</v>
      </c>
    </row>
    <row r="5260" spans="1:9" x14ac:dyDescent="0.25">
      <c r="A5260" t="s">
        <v>5474</v>
      </c>
      <c r="B5260" s="3">
        <v>71.783988952636719</v>
      </c>
      <c r="C5260" s="3">
        <v>17.629999160766602</v>
      </c>
      <c r="D5260" s="4">
        <v>-7.7165884134637874E-3</v>
      </c>
      <c r="E5260" s="4">
        <v>6.5900736693188078E-2</v>
      </c>
      <c r="F5260" s="2">
        <v>3</v>
      </c>
      <c r="G5260" s="4">
        <v>0.21230137485802711</v>
      </c>
      <c r="H5260" s="4">
        <v>-0.27086071001270218</v>
      </c>
      <c r="I5260" s="4">
        <v>-6.8587138486033927E-2</v>
      </c>
    </row>
    <row r="5261" spans="1:9" x14ac:dyDescent="0.25">
      <c r="A5261" t="s">
        <v>5475</v>
      </c>
      <c r="B5261" s="3">
        <v>72.34222412109375</v>
      </c>
      <c r="C5261" s="3">
        <v>16.54000091552734</v>
      </c>
      <c r="D5261" s="4">
        <v>6.7388149156399901E-3</v>
      </c>
      <c r="E5261" s="4">
        <v>-3.218251797249172E-2</v>
      </c>
      <c r="F5261" s="2">
        <v>3</v>
      </c>
      <c r="G5261" s="4">
        <v>0.1881415899928878</v>
      </c>
      <c r="H5261" s="4">
        <v>-0.26519048744199408</v>
      </c>
      <c r="I5261" s="4">
        <v>-6.1343915822643653E-2</v>
      </c>
    </row>
    <row r="5262" spans="1:9" x14ac:dyDescent="0.25">
      <c r="A5262" t="s">
        <v>5476</v>
      </c>
      <c r="B5262" s="3">
        <v>71.857986450195313</v>
      </c>
      <c r="C5262" s="3">
        <v>17.090000152587891</v>
      </c>
      <c r="D5262" s="4">
        <v>-6.9702924115212514E-3</v>
      </c>
      <c r="E5262" s="4">
        <v>4.8466316104552647E-2</v>
      </c>
      <c r="F5262" s="2">
        <v>3</v>
      </c>
      <c r="G5262" s="4">
        <v>0.18793425463087221</v>
      </c>
      <c r="H5262" s="4">
        <v>-0.27010908721188093</v>
      </c>
      <c r="I5262" s="4">
        <v>-6.7627004869171281E-2</v>
      </c>
    </row>
    <row r="5263" spans="1:9" x14ac:dyDescent="0.25">
      <c r="A5263" t="s">
        <v>5477</v>
      </c>
      <c r="B5263" s="3">
        <v>72.362373352050781</v>
      </c>
      <c r="C5263" s="3">
        <v>16.29999923706055</v>
      </c>
      <c r="D5263" s="4">
        <v>4.106334890729757E-3</v>
      </c>
      <c r="E5263" s="4">
        <v>-1.984365245697595E-2</v>
      </c>
      <c r="F5263" s="2">
        <v>3</v>
      </c>
      <c r="G5263" s="4">
        <v>0.1830736076152337</v>
      </c>
      <c r="H5263" s="4">
        <v>-0.26498582347488731</v>
      </c>
      <c r="I5263" s="4">
        <v>-6.1082475170810002E-2</v>
      </c>
    </row>
    <row r="5264" spans="1:9" x14ac:dyDescent="0.25">
      <c r="A5264" t="s">
        <v>5478</v>
      </c>
      <c r="B5264" s="3">
        <v>72.066444396972656</v>
      </c>
      <c r="C5264" s="3">
        <v>16.629999160766602</v>
      </c>
      <c r="D5264" s="4">
        <v>-1.584313175029606E-3</v>
      </c>
      <c r="E5264" s="4">
        <v>2.2126533059262821E-2</v>
      </c>
      <c r="F5264" s="2">
        <v>3</v>
      </c>
      <c r="G5264" s="4">
        <v>0.17290717637093</v>
      </c>
      <c r="H5264" s="4">
        <v>-0.26799169471916601</v>
      </c>
      <c r="I5264" s="4">
        <v>-6.492221769383999E-2</v>
      </c>
    </row>
    <row r="5265" spans="1:9" x14ac:dyDescent="0.25">
      <c r="A5265" t="s">
        <v>5479</v>
      </c>
      <c r="B5265" s="3">
        <v>72.180801391601563</v>
      </c>
      <c r="C5265" s="3">
        <v>16.270000457763668</v>
      </c>
      <c r="D5265" s="4">
        <v>-2.5092040523028158E-3</v>
      </c>
      <c r="E5265" s="4">
        <v>-2.981514528036433E-2</v>
      </c>
      <c r="F5265" s="2">
        <v>3</v>
      </c>
      <c r="G5265" s="4">
        <v>0.15904363312828379</v>
      </c>
      <c r="H5265" s="4">
        <v>-0.26683012402512418</v>
      </c>
      <c r="I5265" s="4">
        <v>-6.3438410828889569E-2</v>
      </c>
    </row>
    <row r="5266" spans="1:9" x14ac:dyDescent="0.25">
      <c r="A5266" t="s">
        <v>5480</v>
      </c>
      <c r="B5266" s="3">
        <v>72.362373352050781</v>
      </c>
      <c r="C5266" s="3">
        <v>16.770000457763668</v>
      </c>
      <c r="D5266" s="4">
        <v>1.080322287090341E-2</v>
      </c>
      <c r="E5266" s="4">
        <v>2.7573576676117591E-2</v>
      </c>
      <c r="F5266" s="2">
        <v>3</v>
      </c>
      <c r="G5266" s="4">
        <v>0.1638134486019811</v>
      </c>
      <c r="H5266" s="4">
        <v>-0.26498582347488731</v>
      </c>
      <c r="I5266" s="4">
        <v>-6.1082475170810002E-2</v>
      </c>
    </row>
    <row r="5267" spans="1:9" x14ac:dyDescent="0.25">
      <c r="A5267" t="s">
        <v>5481</v>
      </c>
      <c r="B5267" s="3">
        <v>71.588981628417969</v>
      </c>
      <c r="C5267" s="3">
        <v>16.319999694824219</v>
      </c>
      <c r="D5267" s="4">
        <v>7.5221906223132962E-4</v>
      </c>
      <c r="E5267" s="4">
        <v>5.54529606446863E-3</v>
      </c>
      <c r="F5267" s="2">
        <v>3</v>
      </c>
      <c r="G5267" s="4">
        <v>0.14771142331926021</v>
      </c>
      <c r="H5267" s="4">
        <v>-0.27284147903930223</v>
      </c>
      <c r="I5267" s="4">
        <v>-7.1117400909686768E-2</v>
      </c>
    </row>
    <row r="5268" spans="1:9" x14ac:dyDescent="0.25">
      <c r="A5268" t="s">
        <v>5482</v>
      </c>
      <c r="B5268" s="3">
        <v>71.535171508789063</v>
      </c>
      <c r="C5268" s="3">
        <v>16.229999542236332</v>
      </c>
      <c r="D5268" s="4">
        <v>3.5850204500509348E-3</v>
      </c>
      <c r="E5268" s="4">
        <v>-2.8725288362364761E-2</v>
      </c>
      <c r="F5268" s="2">
        <v>3</v>
      </c>
      <c r="G5268" s="4">
        <v>0.1791151208361679</v>
      </c>
      <c r="H5268" s="4">
        <v>-0.27338805039863762</v>
      </c>
      <c r="I5268" s="4">
        <v>-7.1815598909452882E-2</v>
      </c>
    </row>
    <row r="5269" spans="1:9" x14ac:dyDescent="0.25">
      <c r="A5269" t="s">
        <v>5483</v>
      </c>
      <c r="B5269" s="3">
        <v>71.279632568359375</v>
      </c>
      <c r="C5269" s="3">
        <v>16.70999908447266</v>
      </c>
      <c r="D5269" s="4">
        <v>3.7882332590741812E-3</v>
      </c>
      <c r="E5269" s="4">
        <v>-4.1857880001745507E-2</v>
      </c>
      <c r="F5269" s="2">
        <v>3</v>
      </c>
      <c r="G5269" s="4">
        <v>0.15253102786764111</v>
      </c>
      <c r="H5269" s="4">
        <v>-0.27598366377019229</v>
      </c>
      <c r="I5269" s="4">
        <v>-7.5131272212184852E-2</v>
      </c>
    </row>
    <row r="5270" spans="1:9" x14ac:dyDescent="0.25">
      <c r="A5270" t="s">
        <v>5484</v>
      </c>
      <c r="B5270" s="3">
        <v>71.010627746582031</v>
      </c>
      <c r="C5270" s="3">
        <v>17.440000534057621</v>
      </c>
      <c r="D5270" s="4">
        <v>1.324252565981565E-2</v>
      </c>
      <c r="E5270" s="4">
        <v>-8.1137989742925964E-2</v>
      </c>
      <c r="F5270" s="2">
        <v>3</v>
      </c>
      <c r="G5270" s="4">
        <v>0.148919516302366</v>
      </c>
      <c r="H5270" s="4">
        <v>-0.2787160555976137</v>
      </c>
      <c r="I5270" s="4">
        <v>-7.8621668252700339E-2</v>
      </c>
    </row>
    <row r="5271" spans="1:9" x14ac:dyDescent="0.25">
      <c r="A5271" t="s">
        <v>5485</v>
      </c>
      <c r="B5271" s="3">
        <v>70.082557678222656</v>
      </c>
      <c r="C5271" s="3">
        <v>18.979999542236332</v>
      </c>
      <c r="D5271" s="4">
        <v>4.1429997351323236E-3</v>
      </c>
      <c r="E5271" s="4">
        <v>-2.566735173252466E-2</v>
      </c>
      <c r="F5271" s="2">
        <v>3</v>
      </c>
      <c r="G5271" s="4">
        <v>0.1258290491086316</v>
      </c>
      <c r="H5271" s="4">
        <v>-0.28814284227491171</v>
      </c>
      <c r="I5271" s="4">
        <v>-9.0663579139352413E-2</v>
      </c>
    </row>
    <row r="5272" spans="1:9" x14ac:dyDescent="0.25">
      <c r="A5272" t="s">
        <v>5486</v>
      </c>
      <c r="B5272" s="3">
        <v>69.793403625488281</v>
      </c>
      <c r="C5272" s="3">
        <v>19.479999542236332</v>
      </c>
      <c r="D5272" s="4">
        <v>-8.9759128553749123E-3</v>
      </c>
      <c r="E5272" s="4">
        <v>3.6170230466567872E-2</v>
      </c>
      <c r="F5272" s="2">
        <v>3</v>
      </c>
      <c r="G5272" s="4">
        <v>0.142061124500549</v>
      </c>
      <c r="H5272" s="4">
        <v>-0.2910798980694399</v>
      </c>
      <c r="I5272" s="4">
        <v>-9.4415415831701544E-2</v>
      </c>
    </row>
    <row r="5273" spans="1:9" x14ac:dyDescent="0.25">
      <c r="A5273" t="s">
        <v>5487</v>
      </c>
      <c r="B5273" s="3">
        <v>70.425537109375</v>
      </c>
      <c r="C5273" s="3">
        <v>18.79999923706055</v>
      </c>
      <c r="D5273" s="4">
        <v>8.4744790564486028E-3</v>
      </c>
      <c r="E5273" s="4">
        <v>-1.622194470904903E-2</v>
      </c>
      <c r="F5273" s="2">
        <v>3</v>
      </c>
      <c r="G5273" s="4">
        <v>0.1780398078446177</v>
      </c>
      <c r="H5273" s="4">
        <v>-0.28465906013129649</v>
      </c>
      <c r="I5273" s="4">
        <v>-8.621334646113199E-2</v>
      </c>
    </row>
    <row r="5274" spans="1:9" x14ac:dyDescent="0.25">
      <c r="A5274" t="s">
        <v>5488</v>
      </c>
      <c r="B5274" s="3">
        <v>69.833732604980469</v>
      </c>
      <c r="C5274" s="3">
        <v>19.110000610351559</v>
      </c>
      <c r="D5274" s="4">
        <v>-1.0387568822589731E-2</v>
      </c>
      <c r="E5274" s="4">
        <v>2.7419366581837409E-2</v>
      </c>
      <c r="F5274" s="2">
        <v>3</v>
      </c>
      <c r="G5274" s="4">
        <v>0.1665910988047192</v>
      </c>
      <c r="H5274" s="4">
        <v>-0.29067026015572278</v>
      </c>
      <c r="I5274" s="4">
        <v>-9.3892138555824012E-2</v>
      </c>
    </row>
    <row r="5275" spans="1:9" x14ac:dyDescent="0.25">
      <c r="A5275" t="s">
        <v>5489</v>
      </c>
      <c r="B5275" s="3">
        <v>70.566749572753906</v>
      </c>
      <c r="C5275" s="3">
        <v>18.60000038146973</v>
      </c>
      <c r="D5275" s="4">
        <v>-5.0256861951170073E-3</v>
      </c>
      <c r="E5275" s="4">
        <v>9.799290407781891E-2</v>
      </c>
      <c r="F5275" s="2">
        <v>3</v>
      </c>
      <c r="G5275" s="4">
        <v>0.1669708266913654</v>
      </c>
      <c r="H5275" s="4">
        <v>-0.28322470747428008</v>
      </c>
      <c r="I5275" s="4">
        <v>-8.4381084051140198E-2</v>
      </c>
    </row>
    <row r="5276" spans="1:9" x14ac:dyDescent="0.25">
      <c r="A5276" t="s">
        <v>5490</v>
      </c>
      <c r="B5276" s="3">
        <v>70.923187255859375</v>
      </c>
      <c r="C5276" s="3">
        <v>16.940000534057621</v>
      </c>
      <c r="D5276" s="4">
        <v>-8.4620579072056668E-3</v>
      </c>
      <c r="E5276" s="4">
        <v>2.8536808761250532E-2</v>
      </c>
      <c r="F5276" s="2">
        <v>3</v>
      </c>
      <c r="G5276" s="4">
        <v>0.18152563266801239</v>
      </c>
      <c r="H5276" s="4">
        <v>-0.27960422436967408</v>
      </c>
      <c r="I5276" s="4">
        <v>-7.9756227628188792E-2</v>
      </c>
    </row>
    <row r="5277" spans="1:9" x14ac:dyDescent="0.25">
      <c r="A5277" t="s">
        <v>5491</v>
      </c>
      <c r="B5277" s="3">
        <v>71.528465270996094</v>
      </c>
      <c r="C5277" s="3">
        <v>16.469999313354489</v>
      </c>
      <c r="D5277" s="4">
        <v>2.8220154332769809E-4</v>
      </c>
      <c r="E5277" s="4">
        <v>-1.6716458904209471E-2</v>
      </c>
      <c r="F5277" s="2">
        <v>3</v>
      </c>
      <c r="G5277" s="4">
        <v>0.2140903114588788</v>
      </c>
      <c r="H5277" s="4">
        <v>-0.27345616839450537</v>
      </c>
      <c r="I5277" s="4">
        <v>-7.190261380266072E-2</v>
      </c>
    </row>
    <row r="5278" spans="1:9" x14ac:dyDescent="0.25">
      <c r="A5278" t="s">
        <v>5492</v>
      </c>
      <c r="B5278" s="3">
        <v>71.508285522460938</v>
      </c>
      <c r="C5278" s="3">
        <v>16.75</v>
      </c>
      <c r="D5278" s="4">
        <v>1.1222263963581501E-2</v>
      </c>
      <c r="E5278" s="4">
        <v>-4.503995862554333E-2</v>
      </c>
      <c r="F5278" s="2">
        <v>3</v>
      </c>
      <c r="G5278" s="4">
        <v>0.21497556595739661</v>
      </c>
      <c r="H5278" s="4">
        <v>-0.2736611423411156</v>
      </c>
      <c r="I5278" s="4">
        <v>-7.2164450426704607E-2</v>
      </c>
    </row>
    <row r="5279" spans="1:9" x14ac:dyDescent="0.25">
      <c r="A5279" t="s">
        <v>5493</v>
      </c>
      <c r="B5279" s="3">
        <v>70.714706420898438</v>
      </c>
      <c r="C5279" s="3">
        <v>17.54000091552734</v>
      </c>
      <c r="D5279" s="4">
        <v>-2.8550272802330129E-4</v>
      </c>
      <c r="E5279" s="4">
        <v>-4.5402905729676757E-3</v>
      </c>
      <c r="F5279" s="2">
        <v>3</v>
      </c>
      <c r="G5279" s="4">
        <v>0.2110211372016069</v>
      </c>
      <c r="H5279" s="4">
        <v>-0.28172184934701661</v>
      </c>
      <c r="I5279" s="4">
        <v>-8.2461311782677793E-2</v>
      </c>
    </row>
    <row r="5280" spans="1:9" x14ac:dyDescent="0.25">
      <c r="A5280" t="s">
        <v>5494</v>
      </c>
      <c r="B5280" s="3">
        <v>70.734901428222656</v>
      </c>
      <c r="C5280" s="3">
        <v>17.620000839233398</v>
      </c>
      <c r="D5280" s="4">
        <v>-4.0712129260472851E-3</v>
      </c>
      <c r="E5280" s="4">
        <v>4.075608515179252E-2</v>
      </c>
      <c r="F5280" s="2">
        <v>3</v>
      </c>
      <c r="G5280" s="4">
        <v>0.19258521869976161</v>
      </c>
      <c r="H5280" s="4">
        <v>-0.28151672041065467</v>
      </c>
      <c r="I5280" s="4">
        <v>-8.2199277172528729E-2</v>
      </c>
    </row>
    <row r="5281" spans="1:9" x14ac:dyDescent="0.25">
      <c r="A5281" t="s">
        <v>5495</v>
      </c>
      <c r="B5281" s="3">
        <v>71.024055480957031</v>
      </c>
      <c r="C5281" s="3">
        <v>16.930000305175781</v>
      </c>
      <c r="D5281" s="4">
        <v>-7.4250680036814787E-3</v>
      </c>
      <c r="E5281" s="4">
        <v>1.135009179542701E-2</v>
      </c>
      <c r="F5281" s="2">
        <v>3</v>
      </c>
      <c r="G5281" s="4">
        <v>0.18281529725821841</v>
      </c>
      <c r="H5281" s="4">
        <v>-0.27857966461612638</v>
      </c>
      <c r="I5281" s="4">
        <v>-7.8447440480179709E-2</v>
      </c>
    </row>
    <row r="5282" spans="1:9" x14ac:dyDescent="0.25">
      <c r="A5282" t="s">
        <v>5496</v>
      </c>
      <c r="B5282" s="3">
        <v>71.55535888671875</v>
      </c>
      <c r="C5282" s="3">
        <v>16.739999771118161</v>
      </c>
      <c r="D5282" s="4">
        <v>5.2909349676544259E-3</v>
      </c>
      <c r="E5282" s="4">
        <v>-7.1174872413540813E-3</v>
      </c>
      <c r="F5282" s="2">
        <v>3</v>
      </c>
      <c r="G5282" s="4">
        <v>0.1624610117939129</v>
      </c>
      <c r="H5282" s="4">
        <v>-0.27318299895715148</v>
      </c>
      <c r="I5282" s="4">
        <v>-7.1553663292356462E-2</v>
      </c>
    </row>
    <row r="5283" spans="1:9" x14ac:dyDescent="0.25">
      <c r="A5283" t="s">
        <v>5497</v>
      </c>
      <c r="B5283" s="3">
        <v>71.178756713867188</v>
      </c>
      <c r="C5283" s="3">
        <v>16.860000610351559</v>
      </c>
      <c r="D5283" s="4">
        <v>7.5677230764714665E-4</v>
      </c>
      <c r="E5283" s="4">
        <v>1.8731201666573272E-2</v>
      </c>
      <c r="F5283" s="2">
        <v>3</v>
      </c>
      <c r="G5283" s="4">
        <v>0.17132432185404259</v>
      </c>
      <c r="H5283" s="4">
        <v>-0.27700830101861579</v>
      </c>
      <c r="I5283" s="4">
        <v>-7.6440158353246579E-2</v>
      </c>
    </row>
    <row r="5284" spans="1:9" x14ac:dyDescent="0.25">
      <c r="A5284" t="s">
        <v>5498</v>
      </c>
      <c r="B5284" s="3">
        <v>71.124931335449219</v>
      </c>
      <c r="C5284" s="3">
        <v>16.54999923706055</v>
      </c>
      <c r="D5284" s="4">
        <v>-2.1703427379734519E-3</v>
      </c>
      <c r="E5284" s="4">
        <v>0</v>
      </c>
      <c r="F5284" s="2">
        <v>3</v>
      </c>
      <c r="G5284" s="4">
        <v>0.1796862365571259</v>
      </c>
      <c r="H5284" s="4">
        <v>-0.27755502736770288</v>
      </c>
      <c r="I5284" s="4">
        <v>-7.7138554339117982E-2</v>
      </c>
    </row>
    <row r="5285" spans="1:9" x14ac:dyDescent="0.25">
      <c r="A5285" t="s">
        <v>5499</v>
      </c>
      <c r="B5285" s="3">
        <v>71.279632568359375</v>
      </c>
      <c r="C5285" s="3">
        <v>16.54999923706055</v>
      </c>
      <c r="D5285" s="4">
        <v>6.5528319992553818E-3</v>
      </c>
      <c r="E5285" s="4">
        <v>2.7950238815444228E-2</v>
      </c>
      <c r="F5285" s="2">
        <v>3</v>
      </c>
      <c r="G5285" s="4">
        <v>0.19351502438700341</v>
      </c>
      <c r="H5285" s="4">
        <v>-0.27598366377019229</v>
      </c>
      <c r="I5285" s="4">
        <v>-7.5131272212184852E-2</v>
      </c>
    </row>
    <row r="5286" spans="1:9" x14ac:dyDescent="0.25">
      <c r="A5286" t="s">
        <v>5500</v>
      </c>
      <c r="B5286" s="3">
        <v>70.815589904785156</v>
      </c>
      <c r="C5286" s="3">
        <v>16.10000038146973</v>
      </c>
      <c r="D5286" s="4">
        <v>-9.4911513687956361E-4</v>
      </c>
      <c r="E5286" s="4">
        <v>-1.408447907598831E-2</v>
      </c>
      <c r="F5286" s="2">
        <v>3</v>
      </c>
      <c r="G5286" s="4">
        <v>0.2091868036783118</v>
      </c>
      <c r="H5286" s="4">
        <v>-0.28069713460371709</v>
      </c>
      <c r="I5286" s="4">
        <v>-8.1152326648563422E-2</v>
      </c>
    </row>
    <row r="5287" spans="1:9" x14ac:dyDescent="0.25">
      <c r="A5287" t="s">
        <v>5501</v>
      </c>
      <c r="B5287" s="3">
        <v>70.882865905761719</v>
      </c>
      <c r="C5287" s="3">
        <v>16.329999923706051</v>
      </c>
      <c r="D5287" s="4">
        <v>2.0918171164656658E-3</v>
      </c>
      <c r="E5287" s="4">
        <v>-6.0864503720200469E-3</v>
      </c>
      <c r="F5287" s="2">
        <v>3</v>
      </c>
      <c r="G5287" s="4">
        <v>0.19801939343392011</v>
      </c>
      <c r="H5287" s="4">
        <v>-0.28001378478851541</v>
      </c>
      <c r="I5287" s="4">
        <v>-8.027940591101379E-2</v>
      </c>
    </row>
    <row r="5288" spans="1:9" x14ac:dyDescent="0.25">
      <c r="A5288" t="s">
        <v>5502</v>
      </c>
      <c r="B5288" s="3">
        <v>70.734901428222656</v>
      </c>
      <c r="C5288" s="3">
        <v>16.430000305175781</v>
      </c>
      <c r="D5288" s="4">
        <v>1.332753718669144E-3</v>
      </c>
      <c r="E5288" s="4">
        <v>-2.31866466542473E-2</v>
      </c>
      <c r="F5288" s="2">
        <v>3</v>
      </c>
      <c r="G5288" s="4">
        <v>0.2071275661355132</v>
      </c>
      <c r="H5288" s="4">
        <v>-0.28151672041065467</v>
      </c>
      <c r="I5288" s="4">
        <v>-8.2199277172528729E-2</v>
      </c>
    </row>
    <row r="5289" spans="1:9" x14ac:dyDescent="0.25">
      <c r="A5289" t="s">
        <v>5503</v>
      </c>
      <c r="B5289" s="3">
        <v>70.640754699707031</v>
      </c>
      <c r="C5289" s="3">
        <v>16.819999694824219</v>
      </c>
      <c r="D5289" s="4">
        <v>1.3606306039529279E-2</v>
      </c>
      <c r="E5289" s="4">
        <v>-6.8144021840780611E-2</v>
      </c>
      <c r="F5289" s="2">
        <v>3</v>
      </c>
      <c r="G5289" s="4">
        <v>0.19152959737887351</v>
      </c>
      <c r="H5289" s="4">
        <v>-0.28247300717858281</v>
      </c>
      <c r="I5289" s="4">
        <v>-8.3420851441225019E-2</v>
      </c>
    </row>
    <row r="5290" spans="1:9" x14ac:dyDescent="0.25">
      <c r="A5290" t="s">
        <v>5504</v>
      </c>
      <c r="B5290" s="3">
        <v>69.692497253417969</v>
      </c>
      <c r="C5290" s="3">
        <v>18.04999923706055</v>
      </c>
      <c r="D5290" s="4">
        <v>4.8256749565100948E-4</v>
      </c>
      <c r="E5290" s="4">
        <v>1.9198202719614251E-2</v>
      </c>
      <c r="F5290" s="2">
        <v>3</v>
      </c>
      <c r="G5290" s="4">
        <v>0.16784518896788311</v>
      </c>
      <c r="H5290" s="4">
        <v>-0.2921048452973668</v>
      </c>
      <c r="I5290" s="4">
        <v>-9.5724697944973514E-2</v>
      </c>
    </row>
    <row r="5291" spans="1:9" x14ac:dyDescent="0.25">
      <c r="A5291" t="s">
        <v>5505</v>
      </c>
      <c r="B5291" s="3">
        <v>69.658882141113281</v>
      </c>
      <c r="C5291" s="3">
        <v>17.70999908447266</v>
      </c>
      <c r="D5291" s="4">
        <v>2.225673110793025E-3</v>
      </c>
      <c r="E5291" s="4">
        <v>1.696763505603105E-3</v>
      </c>
      <c r="F5291" s="2">
        <v>3</v>
      </c>
      <c r="G5291" s="4">
        <v>0.19158976752307949</v>
      </c>
      <c r="H5291" s="4">
        <v>-0.2924462877203402</v>
      </c>
      <c r="I5291" s="4">
        <v>-9.6160861334590675E-2</v>
      </c>
    </row>
    <row r="5292" spans="1:9" x14ac:dyDescent="0.25">
      <c r="A5292" t="s">
        <v>5506</v>
      </c>
      <c r="B5292" s="3">
        <v>69.504188537597656</v>
      </c>
      <c r="C5292" s="3">
        <v>17.680000305175781</v>
      </c>
      <c r="D5292" s="4">
        <v>-1.835144445995418E-3</v>
      </c>
      <c r="E5292" s="4">
        <v>5.6594390711128817E-4</v>
      </c>
      <c r="F5292" s="2">
        <v>3</v>
      </c>
      <c r="G5292" s="4">
        <v>0.1646896781671752</v>
      </c>
      <c r="H5292" s="4">
        <v>-0.29401757382297489</v>
      </c>
      <c r="I5292" s="4">
        <v>-9.8168044468471161E-2</v>
      </c>
    </row>
    <row r="5293" spans="1:9" x14ac:dyDescent="0.25">
      <c r="A5293" t="s">
        <v>5507</v>
      </c>
      <c r="B5293" s="3">
        <v>69.631973266601563</v>
      </c>
      <c r="C5293" s="3">
        <v>17.670000076293949</v>
      </c>
      <c r="D5293" s="4">
        <v>-1.2587911009596889E-2</v>
      </c>
      <c r="E5293" s="4">
        <v>6.7673769840748577E-2</v>
      </c>
      <c r="F5293" s="2">
        <v>3</v>
      </c>
      <c r="G5293" s="4">
        <v>0.17569468065516489</v>
      </c>
      <c r="H5293" s="4">
        <v>-0.2927196121474458</v>
      </c>
      <c r="I5293" s="4">
        <v>-9.6510009830999999E-2</v>
      </c>
    </row>
    <row r="5294" spans="1:9" x14ac:dyDescent="0.25">
      <c r="A5294" t="s">
        <v>5508</v>
      </c>
      <c r="B5294" s="3">
        <v>70.519668579101563</v>
      </c>
      <c r="C5294" s="3">
        <v>16.54999923706055</v>
      </c>
      <c r="D5294" s="4">
        <v>-1.7141113670176009E-3</v>
      </c>
      <c r="E5294" s="4">
        <v>-2.8755965501169212E-2</v>
      </c>
      <c r="F5294" s="2">
        <v>3</v>
      </c>
      <c r="G5294" s="4">
        <v>0.18210018346354689</v>
      </c>
      <c r="H5294" s="4">
        <v>-0.28370292835311989</v>
      </c>
      <c r="I5294" s="4">
        <v>-8.4991970178540877E-2</v>
      </c>
    </row>
    <row r="5295" spans="1:9" x14ac:dyDescent="0.25">
      <c r="A5295" t="s">
        <v>5509</v>
      </c>
      <c r="B5295" s="3">
        <v>70.640754699707031</v>
      </c>
      <c r="C5295" s="3">
        <v>17.04000091552734</v>
      </c>
      <c r="D5295" s="4">
        <v>7.4811722091763233E-3</v>
      </c>
      <c r="E5295" s="4">
        <v>-3.2917133716282472E-2</v>
      </c>
      <c r="F5295" s="2">
        <v>3</v>
      </c>
      <c r="G5295" s="4">
        <v>0.2045686058447245</v>
      </c>
      <c r="H5295" s="4">
        <v>-0.28247300717858281</v>
      </c>
      <c r="I5295" s="4">
        <v>-8.3420851441225019E-2</v>
      </c>
    </row>
    <row r="5296" spans="1:9" x14ac:dyDescent="0.25">
      <c r="A5296" t="s">
        <v>5510</v>
      </c>
      <c r="B5296" s="3">
        <v>70.116203308105469</v>
      </c>
      <c r="C5296" s="3">
        <v>17.620000839233398</v>
      </c>
      <c r="D5296" s="4">
        <v>-1.0909912370709041E-2</v>
      </c>
      <c r="E5296" s="4">
        <v>2.501456031509974E-2</v>
      </c>
      <c r="F5296" s="2">
        <v>3</v>
      </c>
      <c r="G5296" s="4">
        <v>0.20063549500356359</v>
      </c>
      <c r="H5296" s="4">
        <v>-0.28780108987243491</v>
      </c>
      <c r="I5296" s="4">
        <v>-9.0227019777525008E-2</v>
      </c>
    </row>
    <row r="5297" spans="1:9" x14ac:dyDescent="0.25">
      <c r="A5297" t="s">
        <v>5511</v>
      </c>
      <c r="B5297" s="3">
        <v>70.889602661132813</v>
      </c>
      <c r="C5297" s="3">
        <v>17.190000534057621</v>
      </c>
      <c r="D5297" s="4">
        <v>4.0010312693754546E-3</v>
      </c>
      <c r="E5297" s="4">
        <v>-2.8264555393165521E-2</v>
      </c>
      <c r="F5297" s="2">
        <v>3</v>
      </c>
      <c r="G5297" s="4">
        <v>0.23800249155602329</v>
      </c>
      <c r="H5297" s="4">
        <v>-0.27994535681314409</v>
      </c>
      <c r="I5297" s="4">
        <v>-8.019199504559571E-2</v>
      </c>
    </row>
    <row r="5298" spans="1:9" x14ac:dyDescent="0.25">
      <c r="A5298" t="s">
        <v>5512</v>
      </c>
      <c r="B5298" s="3">
        <v>70.607101440429688</v>
      </c>
      <c r="C5298" s="3">
        <v>17.690000534057621</v>
      </c>
      <c r="D5298" s="4">
        <v>-2.6595776208381272E-3</v>
      </c>
      <c r="E5298" s="4">
        <v>1.8422549186148499E-2</v>
      </c>
      <c r="F5298" s="2">
        <v>3</v>
      </c>
      <c r="G5298" s="4">
        <v>0.20318055943144059</v>
      </c>
      <c r="H5298" s="4">
        <v>-0.28281483707593552</v>
      </c>
      <c r="I5298" s="4">
        <v>-8.3857509796104956E-2</v>
      </c>
    </row>
    <row r="5299" spans="1:9" x14ac:dyDescent="0.25">
      <c r="A5299" t="s">
        <v>5513</v>
      </c>
      <c r="B5299" s="3">
        <v>70.795387268066406</v>
      </c>
      <c r="C5299" s="3">
        <v>17.370000839233398</v>
      </c>
      <c r="D5299" s="4">
        <v>3.5265615219466362E-3</v>
      </c>
      <c r="E5299" s="4">
        <v>-1.0256319410375969E-2</v>
      </c>
      <c r="F5299" s="2">
        <v>3</v>
      </c>
      <c r="G5299" s="4">
        <v>0.26440600990168028</v>
      </c>
      <c r="H5299" s="4">
        <v>-0.28090234103495493</v>
      </c>
      <c r="I5299" s="4">
        <v>-8.141446025176502E-2</v>
      </c>
    </row>
    <row r="5300" spans="1:9" x14ac:dyDescent="0.25">
      <c r="A5300" t="s">
        <v>5514</v>
      </c>
      <c r="B5300" s="3">
        <v>70.546600341796875</v>
      </c>
      <c r="C5300" s="3">
        <v>17.54999923706055</v>
      </c>
      <c r="D5300" s="4">
        <v>3.155921165544973E-3</v>
      </c>
      <c r="E5300" s="4">
        <v>-4.8780568491180842E-2</v>
      </c>
      <c r="F5300" s="2">
        <v>3</v>
      </c>
      <c r="G5300" s="4">
        <v>0.26699880790890779</v>
      </c>
      <c r="H5300" s="4">
        <v>-0.28342937144138691</v>
      </c>
      <c r="I5300" s="4">
        <v>-8.4642524702973843E-2</v>
      </c>
    </row>
    <row r="5301" spans="1:9" x14ac:dyDescent="0.25">
      <c r="A5301" t="s">
        <v>5515</v>
      </c>
      <c r="B5301" s="3">
        <v>70.324661254882813</v>
      </c>
      <c r="C5301" s="3">
        <v>18.45000076293945</v>
      </c>
      <c r="D5301" s="4">
        <v>2.7805594735006429E-3</v>
      </c>
      <c r="E5301" s="4">
        <v>-1.9659879802576219E-2</v>
      </c>
      <c r="F5301" s="2">
        <v>3</v>
      </c>
      <c r="G5301" s="4">
        <v>0.31830813484720899</v>
      </c>
      <c r="H5301" s="4">
        <v>-0.28568369737971999</v>
      </c>
      <c r="I5301" s="4">
        <v>-8.7522232602193717E-2</v>
      </c>
    </row>
    <row r="5302" spans="1:9" x14ac:dyDescent="0.25">
      <c r="A5302" t="s">
        <v>5516</v>
      </c>
      <c r="B5302" s="3">
        <v>70.129661560058594</v>
      </c>
      <c r="C5302" s="3">
        <v>18.819999694824219</v>
      </c>
      <c r="D5302" s="4">
        <v>2.6929271147990712E-3</v>
      </c>
      <c r="E5302" s="4">
        <v>-1.87695831399135E-2</v>
      </c>
      <c r="F5302" s="2">
        <v>3</v>
      </c>
      <c r="G5302" s="4">
        <v>0.35724012944525102</v>
      </c>
      <c r="H5302" s="4">
        <v>-0.28766438891144419</v>
      </c>
      <c r="I5302" s="4">
        <v>-9.0052396032794024E-2</v>
      </c>
    </row>
    <row r="5303" spans="1:9" x14ac:dyDescent="0.25">
      <c r="A5303" t="s">
        <v>5517</v>
      </c>
      <c r="B5303" s="3">
        <v>69.941314697265625</v>
      </c>
      <c r="C5303" s="3">
        <v>19.180000305175781</v>
      </c>
      <c r="D5303" s="4">
        <v>-2.4942681233229851E-3</v>
      </c>
      <c r="E5303" s="4">
        <v>-1.184953859064519E-2</v>
      </c>
      <c r="F5303" s="2">
        <v>3</v>
      </c>
      <c r="G5303" s="4">
        <v>0.31536298414643871</v>
      </c>
      <c r="H5303" s="4">
        <v>-0.28957750491143153</v>
      </c>
      <c r="I5303" s="4">
        <v>-9.2496237521554447E-2</v>
      </c>
    </row>
    <row r="5304" spans="1:9" x14ac:dyDescent="0.25">
      <c r="A5304" t="s">
        <v>5518</v>
      </c>
      <c r="B5304" s="3">
        <v>70.116203308105469</v>
      </c>
      <c r="C5304" s="3">
        <v>19.409999847412109</v>
      </c>
      <c r="D5304" s="4">
        <v>3.8517716205164199E-3</v>
      </c>
      <c r="E5304" s="4">
        <v>-5.1255961197627098E-3</v>
      </c>
      <c r="F5304" s="2">
        <v>3</v>
      </c>
      <c r="G5304" s="4">
        <v>0.33931587168566429</v>
      </c>
      <c r="H5304" s="4">
        <v>-0.28780108987243491</v>
      </c>
      <c r="I5304" s="4">
        <v>-9.0227019777525008E-2</v>
      </c>
    </row>
    <row r="5305" spans="1:9" x14ac:dyDescent="0.25">
      <c r="A5305" t="s">
        <v>5519</v>
      </c>
      <c r="B5305" s="3">
        <v>69.84716796875</v>
      </c>
      <c r="C5305" s="3">
        <v>19.510000228881839</v>
      </c>
      <c r="D5305" s="4">
        <v>4.5456335989113583E-3</v>
      </c>
      <c r="E5305" s="4">
        <v>5.1283225035048119E-4</v>
      </c>
      <c r="F5305" s="2">
        <v>3</v>
      </c>
      <c r="G5305" s="4">
        <v>0.30660198790291721</v>
      </c>
      <c r="H5305" s="4">
        <v>-0.29053379167935972</v>
      </c>
      <c r="I5305" s="4">
        <v>-9.3717811790250738E-2</v>
      </c>
    </row>
    <row r="5306" spans="1:9" x14ac:dyDescent="0.25">
      <c r="A5306" t="s">
        <v>5520</v>
      </c>
      <c r="B5306" s="3">
        <v>69.531105041503906</v>
      </c>
      <c r="C5306" s="3">
        <v>19.5</v>
      </c>
      <c r="D5306" s="4">
        <v>9.1756823765285489E-3</v>
      </c>
      <c r="E5306" s="4">
        <v>-6.2499965612703663E-2</v>
      </c>
      <c r="F5306" s="2">
        <v>3</v>
      </c>
      <c r="G5306" s="4">
        <v>0.27682830458084262</v>
      </c>
      <c r="H5306" s="4">
        <v>-0.29374417190099339</v>
      </c>
      <c r="I5306" s="4">
        <v>-9.7818796979009193E-2</v>
      </c>
    </row>
    <row r="5307" spans="1:9" x14ac:dyDescent="0.25">
      <c r="A5307" t="s">
        <v>5521</v>
      </c>
      <c r="B5307" s="3">
        <v>68.898910522460938</v>
      </c>
      <c r="C5307" s="3">
        <v>20.79999923706055</v>
      </c>
      <c r="D5307" s="4">
        <v>3.624541347821753E-3</v>
      </c>
      <c r="E5307" s="4">
        <v>-1.281445000827397E-2</v>
      </c>
      <c r="F5307" s="2">
        <v>4</v>
      </c>
      <c r="G5307" s="4">
        <v>0.25243730856949892</v>
      </c>
      <c r="H5307" s="4">
        <v>-0.30016562979814371</v>
      </c>
      <c r="I5307" s="4">
        <v>-0.1060216582939992</v>
      </c>
    </row>
    <row r="5308" spans="1:9" x14ac:dyDescent="0.25">
      <c r="A5308" t="s">
        <v>5522</v>
      </c>
      <c r="B5308" s="3">
        <v>68.65008544921875</v>
      </c>
      <c r="C5308" s="3">
        <v>21.069999694824219</v>
      </c>
      <c r="D5308" s="4">
        <v>2.1310849469283081E-2</v>
      </c>
      <c r="E5308" s="4">
        <v>-7.2623224841403378E-2</v>
      </c>
      <c r="F5308" s="2">
        <v>4</v>
      </c>
      <c r="G5308" s="4">
        <v>0.21050023498742451</v>
      </c>
      <c r="H5308" s="4">
        <v>-0.30269304767895489</v>
      </c>
      <c r="I5308" s="4">
        <v>-0.1092502177104708</v>
      </c>
    </row>
    <row r="5309" spans="1:9" x14ac:dyDescent="0.25">
      <c r="A5309" t="s">
        <v>5523</v>
      </c>
      <c r="B5309" s="3">
        <v>67.217620849609375</v>
      </c>
      <c r="C5309" s="3">
        <v>22.719999313354489</v>
      </c>
      <c r="D5309" s="4">
        <v>-9.7100779431917861E-3</v>
      </c>
      <c r="E5309" s="4">
        <v>4.845404860931235E-2</v>
      </c>
      <c r="F5309" s="2">
        <v>4</v>
      </c>
      <c r="G5309" s="4">
        <v>0.24219261317958021</v>
      </c>
      <c r="H5309" s="4">
        <v>-0.31724317558812221</v>
      </c>
      <c r="I5309" s="4">
        <v>-0.12783675728853669</v>
      </c>
    </row>
    <row r="5310" spans="1:9" x14ac:dyDescent="0.25">
      <c r="A5310" t="s">
        <v>5524</v>
      </c>
      <c r="B5310" s="3">
        <v>67.876708984375</v>
      </c>
      <c r="C5310" s="3">
        <v>21.670000076293949</v>
      </c>
      <c r="D5310" s="4">
        <v>9.8052880544559073E-3</v>
      </c>
      <c r="E5310" s="4">
        <v>-2.5191159580475912E-2</v>
      </c>
      <c r="F5310" s="2">
        <v>4</v>
      </c>
      <c r="G5310" s="4">
        <v>0.23982030224530229</v>
      </c>
      <c r="H5310" s="4">
        <v>-0.31054854825361811</v>
      </c>
      <c r="I5310" s="4">
        <v>-0.11928494546324241</v>
      </c>
    </row>
    <row r="5311" spans="1:9" x14ac:dyDescent="0.25">
      <c r="A5311" t="s">
        <v>5525</v>
      </c>
      <c r="B5311" s="3">
        <v>67.217620849609375</v>
      </c>
      <c r="C5311" s="3">
        <v>22.229999542236332</v>
      </c>
      <c r="D5311" s="4">
        <v>-3.291158715936771E-3</v>
      </c>
      <c r="E5311" s="4">
        <v>-1.3477397276295819E-3</v>
      </c>
      <c r="F5311" s="2">
        <v>4</v>
      </c>
      <c r="G5311" s="4">
        <v>0.1851032619990329</v>
      </c>
      <c r="H5311" s="4">
        <v>-0.31724317558812221</v>
      </c>
      <c r="I5311" s="4">
        <v>-0.12783675728853669</v>
      </c>
    </row>
    <row r="5312" spans="1:9" x14ac:dyDescent="0.25">
      <c r="A5312" t="s">
        <v>5526</v>
      </c>
      <c r="B5312" s="3">
        <v>67.4395751953125</v>
      </c>
      <c r="C5312" s="3">
        <v>22.260000228881839</v>
      </c>
      <c r="D5312" s="4">
        <v>-8.2090486686046127E-3</v>
      </c>
      <c r="E5312" s="4">
        <v>4.9010412308205582E-2</v>
      </c>
      <c r="F5312" s="2">
        <v>4</v>
      </c>
      <c r="G5312" s="4">
        <v>0.20846972201931679</v>
      </c>
      <c r="H5312" s="4">
        <v>-0.31498869466003732</v>
      </c>
      <c r="I5312" s="4">
        <v>-0.12495685140321169</v>
      </c>
    </row>
    <row r="5313" spans="1:9" x14ac:dyDescent="0.25">
      <c r="A5313" t="s">
        <v>5527</v>
      </c>
      <c r="B5313" s="3">
        <v>67.997772216796875</v>
      </c>
      <c r="C5313" s="3">
        <v>21.219999313354489</v>
      </c>
      <c r="D5313" s="4">
        <v>-1.777711752108679E-2</v>
      </c>
      <c r="E5313" s="4">
        <v>8.9881872712736621E-2</v>
      </c>
      <c r="F5313" s="2">
        <v>4</v>
      </c>
      <c r="G5313" s="4">
        <v>0.24867108271934349</v>
      </c>
      <c r="H5313" s="4">
        <v>-0.30931885956370853</v>
      </c>
      <c r="I5313" s="4">
        <v>-0.1177141237050843</v>
      </c>
    </row>
    <row r="5314" spans="1:9" x14ac:dyDescent="0.25">
      <c r="A5314" t="s">
        <v>5528</v>
      </c>
      <c r="B5314" s="3">
        <v>69.22845458984375</v>
      </c>
      <c r="C5314" s="3">
        <v>19.469999313354489</v>
      </c>
      <c r="D5314" s="4">
        <v>3.802850057790685E-3</v>
      </c>
      <c r="E5314" s="4">
        <v>-9.1603210519168865E-3</v>
      </c>
      <c r="F5314" s="2">
        <v>3</v>
      </c>
      <c r="G5314" s="4">
        <v>0.25075624689814879</v>
      </c>
      <c r="H5314" s="4">
        <v>-0.2968183161308916</v>
      </c>
      <c r="I5314" s="4">
        <v>-0.1017457523813521</v>
      </c>
    </row>
    <row r="5315" spans="1:9" x14ac:dyDescent="0.25">
      <c r="A5315" t="s">
        <v>5529</v>
      </c>
      <c r="B5315" s="3">
        <v>68.9661865234375</v>
      </c>
      <c r="C5315" s="3">
        <v>19.64999961853027</v>
      </c>
      <c r="D5315" s="4">
        <v>-1.0803586064833779E-2</v>
      </c>
      <c r="E5315" s="4">
        <v>0.1202963849981926</v>
      </c>
      <c r="F5315" s="2">
        <v>4</v>
      </c>
      <c r="G5315" s="4">
        <v>0.23582552255613559</v>
      </c>
      <c r="H5315" s="4">
        <v>-0.29948227998294191</v>
      </c>
      <c r="I5315" s="4">
        <v>-0.1051487375564496</v>
      </c>
    </row>
    <row r="5316" spans="1:9" x14ac:dyDescent="0.25">
      <c r="A5316" t="s">
        <v>5530</v>
      </c>
      <c r="B5316" s="3">
        <v>69.719406127929688</v>
      </c>
      <c r="C5316" s="3">
        <v>17.54000091552734</v>
      </c>
      <c r="D5316" s="4">
        <v>-5.0856975751918387E-3</v>
      </c>
      <c r="E5316" s="4">
        <v>-1.7073864438206241E-3</v>
      </c>
      <c r="F5316" s="2">
        <v>3</v>
      </c>
      <c r="G5316" s="4">
        <v>0.24973701298168469</v>
      </c>
      <c r="H5316" s="4">
        <v>-0.29183152087026121</v>
      </c>
      <c r="I5316" s="4">
        <v>-9.537554944856419E-2</v>
      </c>
    </row>
    <row r="5317" spans="1:9" x14ac:dyDescent="0.25">
      <c r="A5317" t="s">
        <v>5531</v>
      </c>
      <c r="B5317" s="3">
        <v>70.075790405273438</v>
      </c>
      <c r="C5317" s="3">
        <v>17.569999694824219</v>
      </c>
      <c r="D5317" s="4">
        <v>1.1800480091598731E-2</v>
      </c>
      <c r="E5317" s="4">
        <v>-3.1955919333127802E-2</v>
      </c>
      <c r="F5317" s="2">
        <v>3</v>
      </c>
      <c r="G5317" s="4">
        <v>0.22362051217422579</v>
      </c>
      <c r="H5317" s="4">
        <v>-0.28821158022978621</v>
      </c>
      <c r="I5317" s="4">
        <v>-9.0751385976980736E-2</v>
      </c>
    </row>
    <row r="5318" spans="1:9" x14ac:dyDescent="0.25">
      <c r="A5318" t="s">
        <v>5532</v>
      </c>
      <c r="B5318" s="3">
        <v>69.258506774902344</v>
      </c>
      <c r="C5318" s="3">
        <v>18.14999961853027</v>
      </c>
      <c r="D5318" s="4">
        <v>-1.9308633923494909E-3</v>
      </c>
      <c r="E5318" s="4">
        <v>6.6555145487956491E-3</v>
      </c>
      <c r="F5318" s="2">
        <v>3</v>
      </c>
      <c r="G5318" s="4">
        <v>0.19723347220616699</v>
      </c>
      <c r="H5318" s="4">
        <v>-0.29651306381493792</v>
      </c>
      <c r="I5318" s="4">
        <v>-0.1013558187472845</v>
      </c>
    </row>
    <row r="5319" spans="1:9" x14ac:dyDescent="0.25">
      <c r="A5319" t="s">
        <v>5533</v>
      </c>
      <c r="B5319" s="3">
        <v>69.392494201660156</v>
      </c>
      <c r="C5319" s="3">
        <v>18.030000686645511</v>
      </c>
      <c r="D5319" s="4">
        <v>1.459511628773447E-2</v>
      </c>
      <c r="E5319" s="4">
        <v>-6.4834022587241136E-2</v>
      </c>
      <c r="F5319" s="2">
        <v>3</v>
      </c>
      <c r="G5319" s="4">
        <v>0.1720592474497111</v>
      </c>
      <c r="H5319" s="4">
        <v>-0.29515209880534682</v>
      </c>
      <c r="I5319" s="4">
        <v>-9.9617302758075121E-2</v>
      </c>
    </row>
    <row r="5320" spans="1:9" x14ac:dyDescent="0.25">
      <c r="A5320" t="s">
        <v>5534</v>
      </c>
      <c r="B5320" s="3">
        <v>68.394271850585938</v>
      </c>
      <c r="C5320" s="3">
        <v>19.280000686645511</v>
      </c>
      <c r="D5320" s="4">
        <v>-3.5136012684491291E-3</v>
      </c>
      <c r="E5320" s="4">
        <v>3.2119934243442172E-2</v>
      </c>
      <c r="F5320" s="2">
        <v>3</v>
      </c>
      <c r="G5320" s="4">
        <v>0.15803318255364979</v>
      </c>
      <c r="H5320" s="4">
        <v>-0.30529145086604009</v>
      </c>
      <c r="I5320" s="4">
        <v>-0.11256945476309529</v>
      </c>
    </row>
    <row r="5321" spans="1:9" x14ac:dyDescent="0.25">
      <c r="A5321" t="s">
        <v>5535</v>
      </c>
      <c r="B5321" s="3">
        <v>68.635429382324219</v>
      </c>
      <c r="C5321" s="3">
        <v>18.680000305175781</v>
      </c>
      <c r="D5321" s="4">
        <v>1.858010118381825E-3</v>
      </c>
      <c r="E5321" s="4">
        <v>-2.9610373757102289E-2</v>
      </c>
      <c r="F5321" s="2">
        <v>3</v>
      </c>
      <c r="G5321" s="4">
        <v>0.1649745785340837</v>
      </c>
      <c r="H5321" s="4">
        <v>-0.30284191533545318</v>
      </c>
      <c r="I5321" s="4">
        <v>-0.10944038336445509</v>
      </c>
    </row>
    <row r="5322" spans="1:9" x14ac:dyDescent="0.25">
      <c r="A5322" t="s">
        <v>5536</v>
      </c>
      <c r="B5322" s="3">
        <v>68.508140563964844</v>
      </c>
      <c r="C5322" s="3">
        <v>19.25</v>
      </c>
      <c r="D5322" s="4">
        <v>2.9422023985505859E-3</v>
      </c>
      <c r="E5322" s="4">
        <v>-3.7981020499183948E-2</v>
      </c>
      <c r="F5322" s="2">
        <v>3</v>
      </c>
      <c r="G5322" s="4">
        <v>0.14137768159277081</v>
      </c>
      <c r="H5322" s="4">
        <v>-0.30413483984405237</v>
      </c>
      <c r="I5322" s="4">
        <v>-0.11109198345350919</v>
      </c>
    </row>
    <row r="5323" spans="1:9" x14ac:dyDescent="0.25">
      <c r="A5323" t="s">
        <v>5537</v>
      </c>
      <c r="B5323" s="3">
        <v>68.307167053222656</v>
      </c>
      <c r="C5323" s="3">
        <v>20.010000228881839</v>
      </c>
      <c r="D5323" s="4">
        <v>-1.0097426243158351E-2</v>
      </c>
      <c r="E5323" s="4">
        <v>6.1538452198252047E-2</v>
      </c>
      <c r="F5323" s="2">
        <v>4</v>
      </c>
      <c r="G5323" s="4">
        <v>0.13095519004968881</v>
      </c>
      <c r="H5323" s="4">
        <v>-0.30617620986356331</v>
      </c>
      <c r="I5323" s="4">
        <v>-0.1136996584442708</v>
      </c>
    </row>
    <row r="5324" spans="1:9" x14ac:dyDescent="0.25">
      <c r="A5324" t="s">
        <v>5538</v>
      </c>
      <c r="B5324" s="3">
        <v>69.003929138183594</v>
      </c>
      <c r="C5324" s="3">
        <v>18.85000038146973</v>
      </c>
      <c r="D5324" s="4">
        <v>-6.5587347371184324E-3</v>
      </c>
      <c r="E5324" s="4">
        <v>3.2311070382939462E-2</v>
      </c>
      <c r="F5324" s="2">
        <v>3</v>
      </c>
      <c r="G5324" s="4">
        <v>0.15559762537625341</v>
      </c>
      <c r="H5324" s="4">
        <v>-0.2990989128321363</v>
      </c>
      <c r="I5324" s="4">
        <v>-0.1046590189253928</v>
      </c>
    </row>
    <row r="5325" spans="1:9" x14ac:dyDescent="0.25">
      <c r="A5325" t="s">
        <v>5539</v>
      </c>
      <c r="B5325" s="3">
        <v>69.459495544433594</v>
      </c>
      <c r="C5325" s="3">
        <v>18.260000228881839</v>
      </c>
      <c r="D5325" s="4">
        <v>8.2662997530109639E-3</v>
      </c>
      <c r="E5325" s="4">
        <v>4.9532279697297446E-3</v>
      </c>
      <c r="F5325" s="2">
        <v>3</v>
      </c>
      <c r="G5325" s="4">
        <v>0.1717570638229686</v>
      </c>
      <c r="H5325" s="4">
        <v>-0.29447153880567528</v>
      </c>
      <c r="I5325" s="4">
        <v>-9.87479457704179E-2</v>
      </c>
    </row>
    <row r="5326" spans="1:9" x14ac:dyDescent="0.25">
      <c r="A5326" t="s">
        <v>5540</v>
      </c>
      <c r="B5326" s="3">
        <v>68.890029907226563</v>
      </c>
      <c r="C5326" s="3">
        <v>18.170000076293949</v>
      </c>
      <c r="D5326" s="4">
        <v>-5.6088413779660229E-3</v>
      </c>
      <c r="E5326" s="4">
        <v>-2.8861519754260882E-2</v>
      </c>
      <c r="F5326" s="2">
        <v>3</v>
      </c>
      <c r="G5326" s="4">
        <v>0.17812076021116141</v>
      </c>
      <c r="H5326" s="4">
        <v>-0.30025583383362731</v>
      </c>
      <c r="I5326" s="4">
        <v>-0.1061368862071891</v>
      </c>
    </row>
    <row r="5327" spans="1:9" x14ac:dyDescent="0.25">
      <c r="A5327" t="s">
        <v>5541</v>
      </c>
      <c r="B5327" s="3">
        <v>69.278602600097656</v>
      </c>
      <c r="C5327" s="3">
        <v>18.70999908447266</v>
      </c>
      <c r="D5327" s="4">
        <v>4.8423935857844208E-4</v>
      </c>
      <c r="E5327" s="4">
        <v>-3.7551513864726771E-2</v>
      </c>
      <c r="F5327" s="2">
        <v>3</v>
      </c>
      <c r="G5327" s="4">
        <v>0.1747096452029484</v>
      </c>
      <c r="H5327" s="4">
        <v>-0.29630894231196198</v>
      </c>
      <c r="I5327" s="4">
        <v>-0.1010950710468189</v>
      </c>
    </row>
    <row r="5328" spans="1:9" x14ac:dyDescent="0.25">
      <c r="A5328" t="s">
        <v>5542</v>
      </c>
      <c r="B5328" s="3">
        <v>69.245071411132813</v>
      </c>
      <c r="C5328" s="3">
        <v>19.440000534057621</v>
      </c>
      <c r="D5328" s="4">
        <v>5.447040629583455E-3</v>
      </c>
      <c r="E5328" s="4">
        <v>2.2082022407234451E-2</v>
      </c>
      <c r="F5328" s="2">
        <v>3</v>
      </c>
      <c r="G5328" s="4">
        <v>0.19089928931204739</v>
      </c>
      <c r="H5328" s="4">
        <v>-0.29664953229130109</v>
      </c>
      <c r="I5328" s="4">
        <v>-0.1015301455128578</v>
      </c>
    </row>
    <row r="5329" spans="1:9" x14ac:dyDescent="0.25">
      <c r="A5329" t="s">
        <v>5543</v>
      </c>
      <c r="B5329" s="3">
        <v>68.86993408203125</v>
      </c>
      <c r="C5329" s="3">
        <v>19.020000457763668</v>
      </c>
      <c r="D5329" s="4">
        <v>1.3406793534301849E-2</v>
      </c>
      <c r="E5329" s="4">
        <v>2.0934048017478449E-2</v>
      </c>
      <c r="F5329" s="2">
        <v>3</v>
      </c>
      <c r="G5329" s="4">
        <v>0.1392791518649725</v>
      </c>
      <c r="H5329" s="4">
        <v>-0.3004599553366033</v>
      </c>
      <c r="I5329" s="4">
        <v>-0.1063976339076548</v>
      </c>
    </row>
    <row r="5330" spans="1:9" x14ac:dyDescent="0.25">
      <c r="A5330" t="s">
        <v>5544</v>
      </c>
      <c r="B5330" s="3">
        <v>67.958824157714844</v>
      </c>
      <c r="C5330" s="3">
        <v>18.629999160766602</v>
      </c>
      <c r="D5330" s="4">
        <v>6.7485786562044847E-3</v>
      </c>
      <c r="E5330" s="4">
        <v>8.1168626756427109E-3</v>
      </c>
      <c r="F5330" s="2">
        <v>3</v>
      </c>
      <c r="G5330" s="4">
        <v>0.119814649440146</v>
      </c>
      <c r="H5330" s="4">
        <v>-0.30971447090489762</v>
      </c>
      <c r="I5330" s="4">
        <v>-0.1182194832384469</v>
      </c>
    </row>
    <row r="5331" spans="1:9" x14ac:dyDescent="0.25">
      <c r="A5331" t="s">
        <v>5545</v>
      </c>
      <c r="B5331" s="3">
        <v>67.503273010253906</v>
      </c>
      <c r="C5331" s="3">
        <v>18.479999542236332</v>
      </c>
      <c r="D5331" s="4">
        <v>6.1915005040744653E-3</v>
      </c>
      <c r="E5331" s="4">
        <v>-3.3978026505267489E-2</v>
      </c>
      <c r="F5331" s="2">
        <v>3</v>
      </c>
      <c r="G5331" s="4">
        <v>0.11279169974433351</v>
      </c>
      <c r="H5331" s="4">
        <v>-0.31434168994160683</v>
      </c>
      <c r="I5331" s="4">
        <v>-0.12413035840731659</v>
      </c>
    </row>
    <row r="5332" spans="1:9" x14ac:dyDescent="0.25">
      <c r="A5332" t="s">
        <v>5546</v>
      </c>
      <c r="B5332" s="3">
        <v>67.087898254394531</v>
      </c>
      <c r="C5332" s="3">
        <v>19.129999160766602</v>
      </c>
      <c r="D5332" s="4">
        <v>2.9974825696665869E-4</v>
      </c>
      <c r="E5332" s="4">
        <v>-1.8471042307811599E-2</v>
      </c>
      <c r="F5332" s="2">
        <v>3</v>
      </c>
      <c r="G5332" s="4">
        <v>8.1748126436669288E-2</v>
      </c>
      <c r="H5332" s="4">
        <v>-0.31856082096211591</v>
      </c>
      <c r="I5332" s="4">
        <v>-0.12951993616136029</v>
      </c>
    </row>
    <row r="5333" spans="1:9" x14ac:dyDescent="0.25">
      <c r="A5333" t="s">
        <v>5547</v>
      </c>
      <c r="B5333" s="3">
        <v>67.067794799804688</v>
      </c>
      <c r="C5333" s="3">
        <v>19.489999771118161</v>
      </c>
      <c r="D5333" s="4">
        <v>1.8013874341402669E-3</v>
      </c>
      <c r="E5333" s="4">
        <v>-2.048177886378455E-3</v>
      </c>
      <c r="F5333" s="2">
        <v>3</v>
      </c>
      <c r="G5333" s="4">
        <v>6.8936260247325132E-2</v>
      </c>
      <c r="H5333" s="4">
        <v>-0.31876501995996759</v>
      </c>
      <c r="I5333" s="4">
        <v>-0.12978078285487851</v>
      </c>
    </row>
    <row r="5334" spans="1:9" x14ac:dyDescent="0.25">
      <c r="A5334" t="s">
        <v>5548</v>
      </c>
      <c r="B5334" s="3">
        <v>66.947196960449219</v>
      </c>
      <c r="C5334" s="3">
        <v>19.530000686645511</v>
      </c>
      <c r="D5334" s="4">
        <v>1.6036107895418541E-3</v>
      </c>
      <c r="E5334" s="4">
        <v>5.2830268996833192E-2</v>
      </c>
      <c r="F5334" s="2">
        <v>3</v>
      </c>
      <c r="G5334" s="4">
        <v>7.4458205348436612E-2</v>
      </c>
      <c r="H5334" s="4">
        <v>-0.31998998146245072</v>
      </c>
      <c r="I5334" s="4">
        <v>-0.13134556603683001</v>
      </c>
    </row>
    <row r="5335" spans="1:9" x14ac:dyDescent="0.25">
      <c r="A5335" t="s">
        <v>5549</v>
      </c>
      <c r="B5335" s="3">
        <v>66.840011596679688</v>
      </c>
      <c r="C5335" s="3">
        <v>18.54999923706055</v>
      </c>
      <c r="D5335" s="4">
        <v>-9.923755739000617E-3</v>
      </c>
      <c r="E5335" s="4">
        <v>3.9798154618830628E-2</v>
      </c>
      <c r="F5335" s="2">
        <v>3</v>
      </c>
      <c r="G5335" s="4">
        <v>4.9659636709393329E-2</v>
      </c>
      <c r="H5335" s="4">
        <v>-0.32107870697319818</v>
      </c>
      <c r="I5335" s="4">
        <v>-0.132736319432366</v>
      </c>
    </row>
    <row r="5336" spans="1:9" x14ac:dyDescent="0.25">
      <c r="A5336" t="s">
        <v>5550</v>
      </c>
      <c r="B5336" s="3">
        <v>67.509963989257813</v>
      </c>
      <c r="C5336" s="3">
        <v>17.840000152587891</v>
      </c>
      <c r="D5336" s="4">
        <v>3.1860778047840821E-3</v>
      </c>
      <c r="E5336" s="4">
        <v>1.1223601630858671E-3</v>
      </c>
      <c r="F5336" s="2">
        <v>3</v>
      </c>
      <c r="G5336" s="4">
        <v>7.0477366364172012E-2</v>
      </c>
      <c r="H5336" s="4">
        <v>-0.31427372693549072</v>
      </c>
      <c r="I5336" s="4">
        <v>-0.124043541500214</v>
      </c>
    </row>
    <row r="5337" spans="1:9" x14ac:dyDescent="0.25">
      <c r="A5337" t="s">
        <v>5551</v>
      </c>
      <c r="B5337" s="3">
        <v>67.295555114746094</v>
      </c>
      <c r="C5337" s="3">
        <v>17.819999694824219</v>
      </c>
      <c r="D5337" s="4">
        <v>-4.0654569506544114E-3</v>
      </c>
      <c r="E5337" s="4">
        <v>-2.2396928421245521E-3</v>
      </c>
      <c r="F5337" s="2">
        <v>3</v>
      </c>
      <c r="G5337" s="4">
        <v>8.2452786993822302E-2</v>
      </c>
      <c r="H5337" s="4">
        <v>-0.31645156543136482</v>
      </c>
      <c r="I5337" s="4">
        <v>-0.12682554325654871</v>
      </c>
    </row>
    <row r="5338" spans="1:9" x14ac:dyDescent="0.25">
      <c r="A5338" t="s">
        <v>5552</v>
      </c>
      <c r="B5338" s="3">
        <v>67.570259094238281</v>
      </c>
      <c r="C5338" s="3">
        <v>17.860000610351559</v>
      </c>
      <c r="D5338" s="4">
        <v>3.7817336608636509E-3</v>
      </c>
      <c r="E5338" s="4">
        <v>-1.7601743094202042E-2</v>
      </c>
      <c r="F5338" s="2">
        <v>3</v>
      </c>
      <c r="G5338" s="4">
        <v>7.5364408671960481E-2</v>
      </c>
      <c r="H5338" s="4">
        <v>-0.3136612849316871</v>
      </c>
      <c r="I5338" s="4">
        <v>-0.12326119940576449</v>
      </c>
    </row>
    <row r="5339" spans="1:9" x14ac:dyDescent="0.25">
      <c r="A5339" t="s">
        <v>5553</v>
      </c>
      <c r="B5339" s="3">
        <v>67.315689086914063</v>
      </c>
      <c r="C5339" s="3">
        <v>18.180000305175781</v>
      </c>
      <c r="D5339" s="4">
        <v>8.6336053979123584E-3</v>
      </c>
      <c r="E5339" s="4">
        <v>-4.9261166027856351E-3</v>
      </c>
      <c r="F5339" s="2">
        <v>3</v>
      </c>
      <c r="G5339" s="4">
        <v>9.6366522233656271E-2</v>
      </c>
      <c r="H5339" s="4">
        <v>-0.31624705645400958</v>
      </c>
      <c r="I5339" s="4">
        <v>-0.12656430059082019</v>
      </c>
    </row>
    <row r="5340" spans="1:9" x14ac:dyDescent="0.25">
      <c r="A5340" t="s">
        <v>5554</v>
      </c>
      <c r="B5340" s="3">
        <v>66.739486694335938</v>
      </c>
      <c r="C5340" s="3">
        <v>18.270000457763668</v>
      </c>
      <c r="D5340" s="4">
        <v>3.1207055037438809E-3</v>
      </c>
      <c r="E5340" s="4">
        <v>-1.0828308772389271E-2</v>
      </c>
      <c r="F5340" s="2">
        <v>3</v>
      </c>
      <c r="G5340" s="4">
        <v>8.3726463962631614E-2</v>
      </c>
      <c r="H5340" s="4">
        <v>-0.32209977945733281</v>
      </c>
      <c r="I5340" s="4">
        <v>-0.13404065189300951</v>
      </c>
    </row>
    <row r="5341" spans="1:9" x14ac:dyDescent="0.25">
      <c r="A5341" t="s">
        <v>5555</v>
      </c>
      <c r="B5341" s="3">
        <v>66.5318603515625</v>
      </c>
      <c r="C5341" s="3">
        <v>18.469999313354489</v>
      </c>
      <c r="D5341" s="4">
        <v>2.7263045499503762E-3</v>
      </c>
      <c r="E5341" s="4">
        <v>-1.5983012098707339E-2</v>
      </c>
      <c r="F5341" s="2">
        <v>3</v>
      </c>
      <c r="G5341" s="4">
        <v>9.5350321999531085E-2</v>
      </c>
      <c r="H5341" s="4">
        <v>-0.32420872500858072</v>
      </c>
      <c r="I5341" s="4">
        <v>-0.13673464882561079</v>
      </c>
    </row>
    <row r="5342" spans="1:9" x14ac:dyDescent="0.25">
      <c r="A5342" t="s">
        <v>5556</v>
      </c>
      <c r="B5342" s="3">
        <v>66.350967407226563</v>
      </c>
      <c r="C5342" s="3">
        <v>18.770000457763668</v>
      </c>
      <c r="D5342" s="4">
        <v>-5.1230121201797374E-3</v>
      </c>
      <c r="E5342" s="4">
        <v>4.626532324401933E-2</v>
      </c>
      <c r="F5342" s="2">
        <v>3</v>
      </c>
      <c r="G5342" s="4">
        <v>0.13227565787799131</v>
      </c>
      <c r="H5342" s="4">
        <v>-0.32604612851486731</v>
      </c>
      <c r="I5342" s="4">
        <v>-0.1390817741020117</v>
      </c>
    </row>
    <row r="5343" spans="1:9" x14ac:dyDescent="0.25">
      <c r="A5343" t="s">
        <v>5557</v>
      </c>
      <c r="B5343" s="3">
        <v>66.692634582519531</v>
      </c>
      <c r="C5343" s="3">
        <v>17.940000534057621</v>
      </c>
      <c r="D5343" s="4">
        <v>9.1232249509294316E-3</v>
      </c>
      <c r="E5343" s="4">
        <v>-9.1645542579361194E-2</v>
      </c>
      <c r="F5343" s="2">
        <v>3</v>
      </c>
      <c r="G5343" s="4">
        <v>0.11738322138883441</v>
      </c>
      <c r="H5343" s="4">
        <v>-0.32257567548989741</v>
      </c>
      <c r="I5343" s="4">
        <v>-0.13464856822883309</v>
      </c>
    </row>
    <row r="5344" spans="1:9" x14ac:dyDescent="0.25">
      <c r="A5344" t="s">
        <v>5558</v>
      </c>
      <c r="B5344" s="3">
        <v>66.089683532714844</v>
      </c>
      <c r="C5344" s="3">
        <v>19.75</v>
      </c>
      <c r="D5344" s="4">
        <v>3.7647666279221341E-3</v>
      </c>
      <c r="E5344" s="4">
        <v>8.1674245107636878E-3</v>
      </c>
      <c r="F5344" s="2">
        <v>4</v>
      </c>
      <c r="G5344" s="4">
        <v>9.9154574760119685E-2</v>
      </c>
      <c r="H5344" s="4">
        <v>-0.32870009552793339</v>
      </c>
      <c r="I5344" s="4">
        <v>-0.14247198917332779</v>
      </c>
    </row>
    <row r="5345" spans="1:9" x14ac:dyDescent="0.25">
      <c r="A5345" t="s">
        <v>5559</v>
      </c>
      <c r="B5345" s="3">
        <v>65.841804504394531</v>
      </c>
      <c r="C5345" s="3">
        <v>19.590000152587891</v>
      </c>
      <c r="D5345" s="4">
        <v>2.8570329597670252E-3</v>
      </c>
      <c r="E5345" s="4">
        <v>-3.3070092237157067E-2</v>
      </c>
      <c r="F5345" s="2">
        <v>4</v>
      </c>
      <c r="G5345" s="4">
        <v>9.9125795527343685E-2</v>
      </c>
      <c r="H5345" s="4">
        <v>-0.33121790404413992</v>
      </c>
      <c r="I5345" s="4">
        <v>-0.14568827345128091</v>
      </c>
    </row>
    <row r="5346" spans="1:9" x14ac:dyDescent="0.25">
      <c r="A5346" t="s">
        <v>5560</v>
      </c>
      <c r="B5346" s="3">
        <v>65.654228210449219</v>
      </c>
      <c r="C5346" s="3">
        <v>20.260000228881839</v>
      </c>
      <c r="D5346" s="4">
        <v>1.0517783106656299E-2</v>
      </c>
      <c r="E5346" s="4">
        <v>-5.7674407958984382E-2</v>
      </c>
      <c r="F5346" s="2">
        <v>4</v>
      </c>
      <c r="G5346" s="4">
        <v>0.13144928304156209</v>
      </c>
      <c r="H5346" s="4">
        <v>-0.33312319306166682</v>
      </c>
      <c r="I5346" s="4">
        <v>-0.14812211664173189</v>
      </c>
    </row>
    <row r="5347" spans="1:9" x14ac:dyDescent="0.25">
      <c r="A5347" t="s">
        <v>5561</v>
      </c>
      <c r="B5347" s="3">
        <v>64.970878601074219</v>
      </c>
      <c r="C5347" s="3">
        <v>21.5</v>
      </c>
      <c r="D5347" s="4">
        <v>5.807699844012193E-3</v>
      </c>
      <c r="E5347" s="4">
        <v>-5.202823145053026E-2</v>
      </c>
      <c r="F5347" s="2">
        <v>4</v>
      </c>
      <c r="G5347" s="4">
        <v>0.13919856573181799</v>
      </c>
      <c r="H5347" s="4">
        <v>-0.34006425410135821</v>
      </c>
      <c r="I5347" s="4">
        <v>-0.15698872637419439</v>
      </c>
    </row>
    <row r="5348" spans="1:9" x14ac:dyDescent="0.25">
      <c r="A5348" t="s">
        <v>5562</v>
      </c>
      <c r="B5348" s="3">
        <v>64.595726013183594</v>
      </c>
      <c r="C5348" s="3">
        <v>22.680000305175781</v>
      </c>
      <c r="D5348" s="4">
        <v>-2.1215893758916641E-2</v>
      </c>
      <c r="E5348" s="4">
        <v>6.6290541469991027E-2</v>
      </c>
      <c r="F5348" s="2">
        <v>4</v>
      </c>
      <c r="G5348" s="4">
        <v>0.17074890425822731</v>
      </c>
      <c r="H5348" s="4">
        <v>-0.34387483213641201</v>
      </c>
      <c r="I5348" s="4">
        <v>-0.16185641275509641</v>
      </c>
    </row>
    <row r="5349" spans="1:9" x14ac:dyDescent="0.25">
      <c r="A5349" t="s">
        <v>5563</v>
      </c>
      <c r="B5349" s="3">
        <v>65.995887756347656</v>
      </c>
      <c r="C5349" s="3">
        <v>21.270000457763668</v>
      </c>
      <c r="D5349" s="4">
        <v>0</v>
      </c>
      <c r="E5349" s="4">
        <v>2.5060263024755169E-2</v>
      </c>
      <c r="F5349" s="2">
        <v>4</v>
      </c>
      <c r="G5349" s="4">
        <v>0.1545045388928987</v>
      </c>
      <c r="H5349" s="4">
        <v>-0.32965281753157272</v>
      </c>
      <c r="I5349" s="4">
        <v>-0.1436890097616059</v>
      </c>
    </row>
    <row r="5350" spans="1:9" x14ac:dyDescent="0.25">
      <c r="A5350" t="s">
        <v>5564</v>
      </c>
      <c r="B5350" s="3">
        <v>65.995887756347656</v>
      </c>
      <c r="C5350" s="3">
        <v>20.75</v>
      </c>
      <c r="D5350" s="4">
        <v>-8.8537544153618475E-3</v>
      </c>
      <c r="E5350" s="4">
        <v>6.4648550214402967E-2</v>
      </c>
      <c r="F5350" s="2">
        <v>4</v>
      </c>
      <c r="G5350" s="4">
        <v>0.12862667586333409</v>
      </c>
      <c r="H5350" s="4">
        <v>-0.32965281753157272</v>
      </c>
      <c r="I5350" s="4">
        <v>-0.1436890097616059</v>
      </c>
    </row>
    <row r="5351" spans="1:9" x14ac:dyDescent="0.25">
      <c r="A5351" t="s">
        <v>5565</v>
      </c>
      <c r="B5351" s="3">
        <v>66.585418701171875</v>
      </c>
      <c r="C5351" s="3">
        <v>19.489999771118161</v>
      </c>
      <c r="D5351" s="4">
        <v>2.3190909778942892E-3</v>
      </c>
      <c r="E5351" s="4">
        <v>3.3952221575421333E-2</v>
      </c>
      <c r="F5351" s="2">
        <v>3</v>
      </c>
      <c r="G5351" s="4">
        <v>0.10897914518167839</v>
      </c>
      <c r="H5351" s="4">
        <v>-0.32366471098014832</v>
      </c>
      <c r="I5351" s="4">
        <v>-0.1360397175965794</v>
      </c>
    </row>
    <row r="5352" spans="1:9" x14ac:dyDescent="0.25">
      <c r="A5352" t="s">
        <v>5566</v>
      </c>
      <c r="B5352" s="3">
        <v>66.431358337402344</v>
      </c>
      <c r="C5352" s="3">
        <v>18.85000038146973</v>
      </c>
      <c r="D5352" s="4">
        <v>-2.4144269860392198E-3</v>
      </c>
      <c r="E5352" s="4">
        <v>9.6411518179013722E-3</v>
      </c>
      <c r="F5352" s="2">
        <v>3</v>
      </c>
      <c r="G5352" s="4">
        <v>0.1090897997718463</v>
      </c>
      <c r="H5352" s="4">
        <v>-0.32522956500808781</v>
      </c>
      <c r="I5352" s="4">
        <v>-0.13803868430709659</v>
      </c>
    </row>
    <row r="5353" spans="1:9" x14ac:dyDescent="0.25">
      <c r="A5353" t="s">
        <v>5567</v>
      </c>
      <c r="B5353" s="3">
        <v>66.592140197753906</v>
      </c>
      <c r="C5353" s="3">
        <v>18.670000076293949</v>
      </c>
      <c r="D5353" s="4">
        <v>-4.6064676434222074E-3</v>
      </c>
      <c r="E5353" s="4">
        <v>1.6884501941007771E-2</v>
      </c>
      <c r="F5353" s="2">
        <v>3</v>
      </c>
      <c r="G5353" s="4">
        <v>0.12626433304339171</v>
      </c>
      <c r="H5353" s="4">
        <v>-0.32359643799452881</v>
      </c>
      <c r="I5353" s="4">
        <v>-0.13595250471726639</v>
      </c>
    </row>
    <row r="5354" spans="1:9" x14ac:dyDescent="0.25">
      <c r="A5354" t="s">
        <v>5568</v>
      </c>
      <c r="B5354" s="3">
        <v>66.900314331054688</v>
      </c>
      <c r="C5354" s="3">
        <v>18.360000610351559</v>
      </c>
      <c r="D5354" s="4">
        <v>-3.6917483312030042E-3</v>
      </c>
      <c r="E5354" s="4">
        <v>3.4366231569102013E-2</v>
      </c>
      <c r="F5354" s="2">
        <v>3</v>
      </c>
      <c r="G5354" s="4">
        <v>0.1865957395991216</v>
      </c>
      <c r="H5354" s="4">
        <v>-0.32046618747451872</v>
      </c>
      <c r="I5354" s="4">
        <v>-0.1319538783448638</v>
      </c>
    </row>
    <row r="5355" spans="1:9" x14ac:dyDescent="0.25">
      <c r="A5355" t="s">
        <v>5569</v>
      </c>
      <c r="B5355" s="3">
        <v>67.148208618164063</v>
      </c>
      <c r="C5355" s="3">
        <v>17.75</v>
      </c>
      <c r="D5355" s="4">
        <v>1.766684677582453E-2</v>
      </c>
      <c r="E5355" s="4">
        <v>-4.5698944303062539E-2</v>
      </c>
      <c r="F5355" s="2">
        <v>3</v>
      </c>
      <c r="G5355" s="4">
        <v>0.21367808479012629</v>
      </c>
      <c r="H5355" s="4">
        <v>-0.31794822396856059</v>
      </c>
      <c r="I5355" s="4">
        <v>-0.1287373960808057</v>
      </c>
    </row>
    <row r="5356" spans="1:9" x14ac:dyDescent="0.25">
      <c r="A5356" t="s">
        <v>5570</v>
      </c>
      <c r="B5356" s="3">
        <v>65.982505798339844</v>
      </c>
      <c r="C5356" s="3">
        <v>18.60000038146973</v>
      </c>
      <c r="D5356" s="4">
        <v>-7.5574482773578264E-3</v>
      </c>
      <c r="E5356" s="4">
        <v>-2.1458696077492072E-3</v>
      </c>
      <c r="F5356" s="2">
        <v>3</v>
      </c>
      <c r="G5356" s="4">
        <v>0.18247330671952519</v>
      </c>
      <c r="H5356" s="4">
        <v>-0.32978874354380511</v>
      </c>
      <c r="I5356" s="4">
        <v>-0.14386264357581119</v>
      </c>
    </row>
    <row r="5357" spans="1:9" x14ac:dyDescent="0.25">
      <c r="A5357" t="s">
        <v>5571</v>
      </c>
      <c r="B5357" s="3">
        <v>66.484962463378906</v>
      </c>
      <c r="C5357" s="3">
        <v>18.639999389648441</v>
      </c>
      <c r="D5357" s="4">
        <v>7.0600375348717215E-4</v>
      </c>
      <c r="E5357" s="4">
        <v>-2.764740138425548E-2</v>
      </c>
      <c r="F5357" s="2">
        <v>3</v>
      </c>
      <c r="G5357" s="4">
        <v>0.26256352793258619</v>
      </c>
      <c r="H5357" s="4">
        <v>-0.32468508601040019</v>
      </c>
      <c r="I5357" s="4">
        <v>-0.13734315911974981</v>
      </c>
    </row>
    <row r="5358" spans="1:9" x14ac:dyDescent="0.25">
      <c r="A5358" t="s">
        <v>5572</v>
      </c>
      <c r="B5358" s="3">
        <v>66.438056945800781</v>
      </c>
      <c r="C5358" s="3">
        <v>19.170000076293949</v>
      </c>
      <c r="D5358" s="4">
        <v>9.0558338413471162E-3</v>
      </c>
      <c r="E5358" s="4">
        <v>-3.0839261333464259E-2</v>
      </c>
      <c r="F5358" s="2">
        <v>3</v>
      </c>
      <c r="G5358" s="4">
        <v>0.2271380224465511</v>
      </c>
      <c r="H5358" s="4">
        <v>-0.32516152450709579</v>
      </c>
      <c r="I5358" s="4">
        <v>-0.13795176840694151</v>
      </c>
    </row>
    <row r="5359" spans="1:9" x14ac:dyDescent="0.25">
      <c r="A5359" t="s">
        <v>5573</v>
      </c>
      <c r="B5359" s="3">
        <v>65.841804504394531</v>
      </c>
      <c r="C5359" s="3">
        <v>19.780000686645511</v>
      </c>
      <c r="D5359" s="4">
        <v>-1.2360800940624309E-2</v>
      </c>
      <c r="E5359" s="4">
        <v>3.5060180789895812E-2</v>
      </c>
      <c r="F5359" s="2">
        <v>4</v>
      </c>
      <c r="G5359" s="4">
        <v>0.180090719124399</v>
      </c>
      <c r="H5359" s="4">
        <v>-0.33121790404413992</v>
      </c>
      <c r="I5359" s="4">
        <v>-0.14568827345128091</v>
      </c>
    </row>
    <row r="5360" spans="1:9" x14ac:dyDescent="0.25">
      <c r="A5360" t="s">
        <v>5574</v>
      </c>
      <c r="B5360" s="3">
        <v>66.665847778320313</v>
      </c>
      <c r="C5360" s="3">
        <v>19.110000610351559</v>
      </c>
      <c r="D5360" s="4">
        <v>1.02537327134169E-2</v>
      </c>
      <c r="E5360" s="4">
        <v>-5.4896080153168943E-2</v>
      </c>
      <c r="F5360" s="2">
        <v>3</v>
      </c>
      <c r="G5360" s="4">
        <v>0.15280901040651759</v>
      </c>
      <c r="H5360" s="4">
        <v>-0.32284775999898951</v>
      </c>
      <c r="I5360" s="4">
        <v>-0.13499613283640141</v>
      </c>
    </row>
    <row r="5361" spans="1:9" x14ac:dyDescent="0.25">
      <c r="A5361" t="s">
        <v>5575</v>
      </c>
      <c r="B5361" s="3">
        <v>65.989212036132813</v>
      </c>
      <c r="C5361" s="3">
        <v>20.219999313354489</v>
      </c>
      <c r="D5361" s="4">
        <v>-1.421058666139652E-2</v>
      </c>
      <c r="E5361" s="4">
        <v>2.3279305624718919E-2</v>
      </c>
      <c r="F5361" s="2">
        <v>4</v>
      </c>
      <c r="G5361" s="4">
        <v>0.10413603997150719</v>
      </c>
      <c r="H5361" s="4">
        <v>-0.32972062554793719</v>
      </c>
      <c r="I5361" s="4">
        <v>-0.14377562868260341</v>
      </c>
    </row>
    <row r="5362" spans="1:9" x14ac:dyDescent="0.25">
      <c r="A5362" t="s">
        <v>5576</v>
      </c>
      <c r="B5362" s="3">
        <v>66.940475463867188</v>
      </c>
      <c r="C5362" s="3">
        <v>19.760000228881839</v>
      </c>
      <c r="D5362" s="4">
        <v>-5.8703807334673508E-3</v>
      </c>
      <c r="E5362" s="4">
        <v>1.0741739131283181E-2</v>
      </c>
      <c r="F5362" s="2">
        <v>4</v>
      </c>
      <c r="G5362" s="4">
        <v>0.12227898552578401</v>
      </c>
      <c r="H5362" s="4">
        <v>-0.32005825444807018</v>
      </c>
      <c r="I5362" s="4">
        <v>-0.13143277891614291</v>
      </c>
    </row>
    <row r="5363" spans="1:9" x14ac:dyDescent="0.25">
      <c r="A5363" t="s">
        <v>5577</v>
      </c>
      <c r="B5363" s="3">
        <v>67.335762023925781</v>
      </c>
      <c r="C5363" s="3">
        <v>19.54999923706055</v>
      </c>
      <c r="D5363" s="4">
        <v>-2.1843599331340391E-3</v>
      </c>
      <c r="E5363" s="4">
        <v>-2.041904809381045E-3</v>
      </c>
      <c r="F5363" s="2">
        <v>3</v>
      </c>
      <c r="G5363" s="4">
        <v>0.10714440278740731</v>
      </c>
      <c r="H5363" s="4">
        <v>-0.31604316743566119</v>
      </c>
      <c r="I5363" s="4">
        <v>-0.12630384986951229</v>
      </c>
    </row>
    <row r="5364" spans="1:9" x14ac:dyDescent="0.25">
      <c r="A5364" t="s">
        <v>5578</v>
      </c>
      <c r="B5364" s="3">
        <v>67.483169555664063</v>
      </c>
      <c r="C5364" s="3">
        <v>19.590000152587891</v>
      </c>
      <c r="D5364" s="4">
        <v>4.8885927987381006E-3</v>
      </c>
      <c r="E5364" s="4">
        <v>6.0638921541463997E-2</v>
      </c>
      <c r="F5364" s="2">
        <v>4</v>
      </c>
      <c r="G5364" s="4">
        <v>0.11548759137821921</v>
      </c>
      <c r="H5364" s="4">
        <v>-0.31454588893945862</v>
      </c>
      <c r="I5364" s="4">
        <v>-0.1243912051008348</v>
      </c>
    </row>
    <row r="5365" spans="1:9" x14ac:dyDescent="0.25">
      <c r="A5365" t="s">
        <v>5579</v>
      </c>
      <c r="B5365" s="3">
        <v>67.154876708984375</v>
      </c>
      <c r="C5365" s="3">
        <v>18.469999313354489</v>
      </c>
      <c r="D5365" s="4">
        <v>9.4661636915434055E-3</v>
      </c>
      <c r="E5365" s="4">
        <v>-3.7519603995075257E-2</v>
      </c>
      <c r="F5365" s="2">
        <v>3</v>
      </c>
      <c r="G5365" s="4">
        <v>9.7869194632241197E-2</v>
      </c>
      <c r="H5365" s="4">
        <v>-0.31788049344707198</v>
      </c>
      <c r="I5365" s="4">
        <v>-0.12865087615286069</v>
      </c>
    </row>
    <row r="5366" spans="1:9" x14ac:dyDescent="0.25">
      <c r="A5366" t="s">
        <v>5580</v>
      </c>
      <c r="B5366" s="3">
        <v>66.525138854980469</v>
      </c>
      <c r="C5366" s="3">
        <v>19.190000534057621</v>
      </c>
      <c r="D5366" s="4">
        <v>-1.2726250203663249E-2</v>
      </c>
      <c r="E5366" s="4">
        <v>1.373482433651874E-2</v>
      </c>
      <c r="F5366" s="2">
        <v>3</v>
      </c>
      <c r="G5366" s="4">
        <v>9.6428590290057015E-2</v>
      </c>
      <c r="H5366" s="4">
        <v>-0.32427699799420018</v>
      </c>
      <c r="I5366" s="4">
        <v>-0.13682186170492369</v>
      </c>
    </row>
    <row r="5367" spans="1:9" x14ac:dyDescent="0.25">
      <c r="A5367" t="s">
        <v>5581</v>
      </c>
      <c r="B5367" s="3">
        <v>67.382667541503906</v>
      </c>
      <c r="C5367" s="3">
        <v>18.930000305175781</v>
      </c>
      <c r="D5367" s="4">
        <v>-5.635084404109314E-3</v>
      </c>
      <c r="E5367" s="4">
        <v>-2.8234047740506529E-2</v>
      </c>
      <c r="F5367" s="2">
        <v>3</v>
      </c>
      <c r="G5367" s="4">
        <v>7.0136110652699646E-2</v>
      </c>
      <c r="H5367" s="4">
        <v>-0.31556672893896581</v>
      </c>
      <c r="I5367" s="4">
        <v>-0.12569524058232071</v>
      </c>
    </row>
    <row r="5368" spans="1:9" x14ac:dyDescent="0.25">
      <c r="A5368" t="s">
        <v>5582</v>
      </c>
      <c r="B5368" s="3">
        <v>67.7645263671875</v>
      </c>
      <c r="C5368" s="3">
        <v>19.479999542236332</v>
      </c>
      <c r="D5368" s="4">
        <v>4.4688638392058611E-3</v>
      </c>
      <c r="E5368" s="4">
        <v>-2.891325718581261E-2</v>
      </c>
      <c r="F5368" s="2">
        <v>3</v>
      </c>
      <c r="G5368" s="4">
        <v>4.9094665983493657E-2</v>
      </c>
      <c r="H5368" s="4">
        <v>-0.31168803290804398</v>
      </c>
      <c r="I5368" s="4">
        <v>-0.1207405393082108</v>
      </c>
    </row>
    <row r="5369" spans="1:9" x14ac:dyDescent="0.25">
      <c r="A5369" t="s">
        <v>5583</v>
      </c>
      <c r="B5369" s="3">
        <v>67.463043212890625</v>
      </c>
      <c r="C5369" s="3">
        <v>20.059999465942379</v>
      </c>
      <c r="D5369" s="4">
        <v>1.9849811023930911E-2</v>
      </c>
      <c r="E5369" s="4">
        <v>3.4553898782051062E-2</v>
      </c>
      <c r="F5369" s="2">
        <v>4</v>
      </c>
      <c r="G5369" s="4">
        <v>3.138615832708247E-2</v>
      </c>
      <c r="H5369" s="4">
        <v>-0.31475032042193779</v>
      </c>
      <c r="I5369" s="4">
        <v>-0.1246523487735107</v>
      </c>
    </row>
    <row r="5370" spans="1:9" x14ac:dyDescent="0.25">
      <c r="A5370" t="s">
        <v>5584</v>
      </c>
      <c r="B5370" s="3">
        <v>66.149978637695313</v>
      </c>
      <c r="C5370" s="3">
        <v>19.389999389648441</v>
      </c>
      <c r="D5370" s="4">
        <v>-1.032365109611455E-2</v>
      </c>
      <c r="E5370" s="4">
        <v>1.891742984831124E-2</v>
      </c>
      <c r="F5370" s="2">
        <v>3</v>
      </c>
      <c r="G5370" s="4">
        <v>5.1548993650314838E-2</v>
      </c>
      <c r="H5370" s="4">
        <v>-0.32808765352412977</v>
      </c>
      <c r="I5370" s="4">
        <v>-0.14168964707887829</v>
      </c>
    </row>
    <row r="5371" spans="1:9" x14ac:dyDescent="0.25">
      <c r="A5371" t="s">
        <v>5585</v>
      </c>
      <c r="B5371" s="3">
        <v>66.840011596679688</v>
      </c>
      <c r="C5371" s="3">
        <v>19.030000686645511</v>
      </c>
      <c r="D5371" s="4">
        <v>1.258476247782148E-2</v>
      </c>
      <c r="E5371" s="4">
        <v>-2.2096527135515021E-2</v>
      </c>
      <c r="F5371" s="2">
        <v>3</v>
      </c>
      <c r="G5371" s="4">
        <v>6.8559067809685681E-2</v>
      </c>
      <c r="H5371" s="4">
        <v>-0.32107870697319818</v>
      </c>
      <c r="I5371" s="4">
        <v>-0.132736319432366</v>
      </c>
    </row>
    <row r="5372" spans="1:9" x14ac:dyDescent="0.25">
      <c r="A5372" t="s">
        <v>5586</v>
      </c>
      <c r="B5372" s="3">
        <v>66.009300231933594</v>
      </c>
      <c r="C5372" s="3">
        <v>19.45999908447266</v>
      </c>
      <c r="D5372" s="4">
        <v>9.2188932195707007E-3</v>
      </c>
      <c r="E5372" s="4">
        <v>-3.0738407727419759E-3</v>
      </c>
      <c r="F5372" s="2">
        <v>3</v>
      </c>
      <c r="G5372" s="4">
        <v>3.2874578856274983E-2</v>
      </c>
      <c r="H5372" s="4">
        <v>-0.32951658153983709</v>
      </c>
      <c r="I5372" s="4">
        <v>-0.14351497997519039</v>
      </c>
    </row>
    <row r="5373" spans="1:9" x14ac:dyDescent="0.25">
      <c r="A5373" t="s">
        <v>5587</v>
      </c>
      <c r="B5373" s="3">
        <v>65.406326293945313</v>
      </c>
      <c r="C5373" s="3">
        <v>19.520000457763668</v>
      </c>
      <c r="D5373" s="4">
        <v>-3.0691837393903581E-4</v>
      </c>
      <c r="E5373" s="4">
        <v>1.878917605524855E-2</v>
      </c>
      <c r="F5373" s="2">
        <v>3</v>
      </c>
      <c r="G5373" s="4">
        <v>3.4794875744625919E-3</v>
      </c>
      <c r="H5373" s="4">
        <v>-0.33564123406250068</v>
      </c>
      <c r="I5373" s="4">
        <v>-0.1513386978988428</v>
      </c>
    </row>
    <row r="5374" spans="1:9" x14ac:dyDescent="0.25">
      <c r="A5374" t="s">
        <v>5588</v>
      </c>
      <c r="B5374" s="3">
        <v>65.426406860351563</v>
      </c>
      <c r="C5374" s="3">
        <v>19.159999847412109</v>
      </c>
      <c r="D5374" s="4">
        <v>-1.1539380996214431E-2</v>
      </c>
      <c r="E5374" s="4">
        <v>-1.2371122465843929E-2</v>
      </c>
      <c r="F5374" s="2">
        <v>3</v>
      </c>
      <c r="G5374" s="4">
        <v>-9.5703701805205377E-4</v>
      </c>
      <c r="H5374" s="4">
        <v>-0.3354372675492765</v>
      </c>
      <c r="I5374" s="4">
        <v>-0.15107814818448231</v>
      </c>
    </row>
    <row r="5375" spans="1:9" x14ac:dyDescent="0.25">
      <c r="A5375" t="s">
        <v>5589</v>
      </c>
      <c r="B5375" s="3">
        <v>66.190200805664063</v>
      </c>
      <c r="C5375" s="3">
        <v>19.39999961853027</v>
      </c>
      <c r="D5375" s="4">
        <v>1.302158774885531E-2</v>
      </c>
      <c r="E5375" s="4">
        <v>-6.775588099940677E-2</v>
      </c>
      <c r="F5375" s="2">
        <v>3</v>
      </c>
      <c r="G5375" s="4">
        <v>2.8391936002184929E-2</v>
      </c>
      <c r="H5375" s="4">
        <v>-0.32767910053867472</v>
      </c>
      <c r="I5375" s="4">
        <v>-0.14116775570573681</v>
      </c>
    </row>
    <row r="5376" spans="1:9" x14ac:dyDescent="0.25">
      <c r="A5376" t="s">
        <v>5590</v>
      </c>
      <c r="B5376" s="3">
        <v>65.339378356933594</v>
      </c>
      <c r="C5376" s="3">
        <v>20.809999465942379</v>
      </c>
      <c r="D5376" s="4">
        <v>-1.004832684706158E-2</v>
      </c>
      <c r="E5376" s="4">
        <v>2.89154052734375E-3</v>
      </c>
      <c r="F5376" s="2">
        <v>4</v>
      </c>
      <c r="G5376" s="4">
        <v>1.6837337499389982E-2</v>
      </c>
      <c r="H5376" s="4">
        <v>-0.33632125159804122</v>
      </c>
      <c r="I5376" s="4">
        <v>-0.1522073619351321</v>
      </c>
    </row>
    <row r="5377" spans="1:9" x14ac:dyDescent="0.25">
      <c r="A5377" t="s">
        <v>5591</v>
      </c>
      <c r="B5377" s="3">
        <v>66.002593994140625</v>
      </c>
      <c r="C5377" s="3">
        <v>20.75</v>
      </c>
      <c r="D5377" s="4">
        <v>1.0163951574047041E-3</v>
      </c>
      <c r="E5377" s="4">
        <v>8.2604507737691346E-3</v>
      </c>
      <c r="F5377" s="2">
        <v>4</v>
      </c>
      <c r="G5377" s="4">
        <v>4.1047029461356299E-3</v>
      </c>
      <c r="H5377" s="4">
        <v>-0.32958469953570491</v>
      </c>
      <c r="I5377" s="4">
        <v>-0.14360199486839809</v>
      </c>
    </row>
    <row r="5378" spans="1:9" x14ac:dyDescent="0.25">
      <c r="A5378" t="s">
        <v>5592</v>
      </c>
      <c r="B5378" s="3">
        <v>65.935577392578125</v>
      </c>
      <c r="C5378" s="3">
        <v>20.579999923706051</v>
      </c>
      <c r="D5378" s="4">
        <v>-1.025758954891254E-2</v>
      </c>
      <c r="E5378" s="4">
        <v>7.5235140019723312E-2</v>
      </c>
      <c r="F5378" s="2">
        <v>4</v>
      </c>
      <c r="G5378" s="4">
        <v>8.3387412059356958E-3</v>
      </c>
      <c r="H5378" s="4">
        <v>-0.33026541452512798</v>
      </c>
      <c r="I5378" s="4">
        <v>-0.14447154984216051</v>
      </c>
    </row>
    <row r="5379" spans="1:9" x14ac:dyDescent="0.25">
      <c r="A5379" t="s">
        <v>5593</v>
      </c>
      <c r="B5379" s="3">
        <v>66.618927001953125</v>
      </c>
      <c r="C5379" s="3">
        <v>19.139999389648441</v>
      </c>
      <c r="D5379" s="4">
        <v>-2.2075842213549191E-3</v>
      </c>
      <c r="E5379" s="4">
        <v>-3.3333326911283767E-2</v>
      </c>
      <c r="F5379" s="2">
        <v>3</v>
      </c>
      <c r="G5379" s="4">
        <v>2.8595455277364849E-3</v>
      </c>
      <c r="H5379" s="4">
        <v>-0.32332435348543659</v>
      </c>
      <c r="I5379" s="4">
        <v>-0.13560494010969809</v>
      </c>
    </row>
    <row r="5380" spans="1:9" x14ac:dyDescent="0.25">
      <c r="A5380" t="s">
        <v>5594</v>
      </c>
      <c r="B5380" s="3">
        <v>66.766319274902344</v>
      </c>
      <c r="C5380" s="3">
        <v>19.79999923706055</v>
      </c>
      <c r="D5380" s="4">
        <v>-1.526047811071052E-2</v>
      </c>
      <c r="E5380" s="4">
        <v>2.0242412811437571E-3</v>
      </c>
      <c r="F5380" s="2">
        <v>4</v>
      </c>
      <c r="G5380" s="4">
        <v>-7.7645709434224219E-3</v>
      </c>
      <c r="H5380" s="4">
        <v>-0.32182722997898572</v>
      </c>
      <c r="I5380" s="4">
        <v>-0.13369249332712579</v>
      </c>
    </row>
    <row r="5381" spans="1:9" x14ac:dyDescent="0.25">
      <c r="A5381" t="s">
        <v>5595</v>
      </c>
      <c r="B5381" s="3">
        <v>67.800994873046875</v>
      </c>
      <c r="C5381" s="3">
        <v>19.760000228881839</v>
      </c>
      <c r="D5381" s="4">
        <v>-8.8524766360498219E-4</v>
      </c>
      <c r="E5381" s="4">
        <v>-1.249375298053013E-2</v>
      </c>
      <c r="F5381" s="2">
        <v>4</v>
      </c>
      <c r="G5381" s="4">
        <v>-1.590607157937074E-2</v>
      </c>
      <c r="H5381" s="4">
        <v>-0.3113176074015046</v>
      </c>
      <c r="I5381" s="4">
        <v>-0.120267352516933</v>
      </c>
    </row>
    <row r="5382" spans="1:9" x14ac:dyDescent="0.25">
      <c r="A5382" t="s">
        <v>5596</v>
      </c>
      <c r="B5382" s="3">
        <v>67.861068725585938</v>
      </c>
      <c r="C5382" s="3">
        <v>20.010000228881839</v>
      </c>
      <c r="D5382" s="4">
        <v>0</v>
      </c>
      <c r="E5382" s="4">
        <v>-1.038571175093761E-2</v>
      </c>
      <c r="F5382" s="2">
        <v>4</v>
      </c>
      <c r="G5382" s="4">
        <v>-6.9927150101336544E-3</v>
      </c>
      <c r="H5382" s="4">
        <v>-0.31070741274910052</v>
      </c>
      <c r="I5382" s="4">
        <v>-0.1194878812210081</v>
      </c>
    </row>
    <row r="5383" spans="1:9" x14ac:dyDescent="0.25">
      <c r="A5383" t="s">
        <v>5597</v>
      </c>
      <c r="B5383" s="3">
        <v>67.861068725585938</v>
      </c>
      <c r="C5383" s="3">
        <v>20.219999313354489</v>
      </c>
      <c r="D5383" s="4">
        <v>2.1093353498008231E-2</v>
      </c>
      <c r="E5383" s="4">
        <v>-2.12972186499184E-2</v>
      </c>
      <c r="F5383" s="2">
        <v>4</v>
      </c>
      <c r="G5383" s="4">
        <v>1.9644351085515321E-2</v>
      </c>
      <c r="H5383" s="4">
        <v>-0.31070741274910052</v>
      </c>
      <c r="I5383" s="4">
        <v>-0.1194878812210081</v>
      </c>
    </row>
    <row r="5384" spans="1:9" x14ac:dyDescent="0.25">
      <c r="A5384" t="s">
        <v>5598</v>
      </c>
      <c r="B5384" s="3">
        <v>66.459220886230469</v>
      </c>
      <c r="C5384" s="3">
        <v>20.659999847412109</v>
      </c>
      <c r="D5384" s="4">
        <v>-1.0436661454318871E-2</v>
      </c>
      <c r="E5384" s="4">
        <v>1.2248897690790409E-2</v>
      </c>
      <c r="F5384" s="2">
        <v>4</v>
      </c>
      <c r="G5384" s="4">
        <v>-2.8943838354054119E-3</v>
      </c>
      <c r="H5384" s="4">
        <v>-0.3249465537215015</v>
      </c>
      <c r="I5384" s="4">
        <v>-0.13767716167911609</v>
      </c>
    </row>
    <row r="5385" spans="1:9" x14ac:dyDescent="0.25">
      <c r="A5385" t="s">
        <v>5599</v>
      </c>
      <c r="B5385" s="3">
        <v>67.160148620605469</v>
      </c>
      <c r="C5385" s="3">
        <v>20.409999847412109</v>
      </c>
      <c r="D5385" s="4">
        <v>3.0902392243303818E-3</v>
      </c>
      <c r="E5385" s="4">
        <v>9.8961292429307068E-3</v>
      </c>
      <c r="F5385" s="2">
        <v>4</v>
      </c>
      <c r="G5385" s="4">
        <v>-2.4955698903481589E-3</v>
      </c>
      <c r="H5385" s="4">
        <v>-0.31782694448786308</v>
      </c>
      <c r="I5385" s="4">
        <v>-0.12858247195353581</v>
      </c>
    </row>
    <row r="5386" spans="1:9" x14ac:dyDescent="0.25">
      <c r="A5386" t="s">
        <v>5600</v>
      </c>
      <c r="B5386" s="3">
        <v>66.9532470703125</v>
      </c>
      <c r="C5386" s="3">
        <v>20.20999908447266</v>
      </c>
      <c r="D5386" s="4">
        <v>1.0580136391588059E-2</v>
      </c>
      <c r="E5386" s="4">
        <v>-2.0833348735050831E-2</v>
      </c>
      <c r="F5386" s="2">
        <v>4</v>
      </c>
      <c r="G5386" s="4">
        <v>4.7813931981099961E-4</v>
      </c>
      <c r="H5386" s="4">
        <v>-0.31992852802590571</v>
      </c>
      <c r="I5386" s="4">
        <v>-0.13126706454614309</v>
      </c>
    </row>
    <row r="5387" spans="1:9" x14ac:dyDescent="0.25">
      <c r="A5387" t="s">
        <v>5601</v>
      </c>
      <c r="B5387" s="3">
        <v>66.252288818359375</v>
      </c>
      <c r="C5387" s="3">
        <v>20.639999389648441</v>
      </c>
      <c r="D5387" s="4">
        <v>1.0176893969709781E-2</v>
      </c>
      <c r="E5387" s="4">
        <v>-6.8171569069400695E-2</v>
      </c>
      <c r="F5387" s="2">
        <v>4</v>
      </c>
      <c r="G5387" s="4">
        <v>-2.6982740238784109E-2</v>
      </c>
      <c r="H5387" s="4">
        <v>-0.32704844723904752</v>
      </c>
      <c r="I5387" s="4">
        <v>-0.1403621502439337</v>
      </c>
    </row>
    <row r="5388" spans="1:9" x14ac:dyDescent="0.25">
      <c r="A5388" t="s">
        <v>5602</v>
      </c>
      <c r="B5388" s="3">
        <v>65.5848388671875</v>
      </c>
      <c r="C5388" s="3">
        <v>22.14999961853027</v>
      </c>
      <c r="D5388" s="4">
        <v>-1.0175016923434249E-2</v>
      </c>
      <c r="E5388" s="4">
        <v>4.2352923224953987E-2</v>
      </c>
      <c r="F5388" s="2">
        <v>4</v>
      </c>
      <c r="G5388" s="4">
        <v>-3.3057217243843813E-2</v>
      </c>
      <c r="H5388" s="4">
        <v>-0.33382800895747772</v>
      </c>
      <c r="I5388" s="4">
        <v>-0.14902245845484319</v>
      </c>
    </row>
    <row r="5389" spans="1:9" x14ac:dyDescent="0.25">
      <c r="A5389" t="s">
        <v>5603</v>
      </c>
      <c r="B5389" s="3">
        <v>66.259025573730469</v>
      </c>
      <c r="C5389" s="3">
        <v>21.25</v>
      </c>
      <c r="D5389" s="4">
        <v>-3.9129152698318403E-3</v>
      </c>
      <c r="E5389" s="4">
        <v>2.0163229852725669E-2</v>
      </c>
      <c r="F5389" s="2">
        <v>4</v>
      </c>
      <c r="G5389" s="4">
        <v>-2.425042511441711E-2</v>
      </c>
      <c r="H5389" s="4">
        <v>-0.32698001926367631</v>
      </c>
      <c r="I5389" s="4">
        <v>-0.14027473937851559</v>
      </c>
    </row>
    <row r="5390" spans="1:9" x14ac:dyDescent="0.25">
      <c r="A5390" t="s">
        <v>5604</v>
      </c>
      <c r="B5390" s="3">
        <v>66.519309997558594</v>
      </c>
      <c r="C5390" s="3">
        <v>20.829999923706051</v>
      </c>
      <c r="D5390" s="4">
        <v>4.9408987048338293E-3</v>
      </c>
      <c r="E5390" s="4">
        <v>1.018424228543657E-2</v>
      </c>
      <c r="F5390" s="2">
        <v>4</v>
      </c>
      <c r="G5390" s="4">
        <v>-4.0359346052789118E-2</v>
      </c>
      <c r="H5390" s="4">
        <v>-0.32433620407934571</v>
      </c>
      <c r="I5390" s="4">
        <v>-0.13689749239708601</v>
      </c>
    </row>
    <row r="5391" spans="1:9" x14ac:dyDescent="0.25">
      <c r="A5391" t="s">
        <v>5605</v>
      </c>
      <c r="B5391" s="3">
        <v>66.1922607421875</v>
      </c>
      <c r="C5391" s="3">
        <v>20.620000839233398</v>
      </c>
      <c r="D5391" s="4">
        <v>1.442512084072867E-2</v>
      </c>
      <c r="E5391" s="4">
        <v>-1.055658885526323E-2</v>
      </c>
      <c r="F5391" s="2">
        <v>4</v>
      </c>
      <c r="G5391" s="4">
        <v>-3.6134062984032538E-2</v>
      </c>
      <c r="H5391" s="4">
        <v>-0.32765817692219651</v>
      </c>
      <c r="I5391" s="4">
        <v>-0.14114102758154329</v>
      </c>
    </row>
    <row r="5392" spans="1:9" x14ac:dyDescent="0.25">
      <c r="A5392" t="s">
        <v>5606</v>
      </c>
      <c r="B5392" s="3">
        <v>65.251007080078125</v>
      </c>
      <c r="C5392" s="3">
        <v>20.840000152587891</v>
      </c>
      <c r="D5392" s="4">
        <v>4.1087947132421032E-3</v>
      </c>
      <c r="E5392" s="4">
        <v>-4.7962727572525837E-4</v>
      </c>
      <c r="F5392" s="2">
        <v>4</v>
      </c>
      <c r="G5392" s="4">
        <v>-4.7473095891192092E-2</v>
      </c>
      <c r="H5392" s="4">
        <v>-0.33721887474495471</v>
      </c>
      <c r="I5392" s="4">
        <v>-0.15335399846303391</v>
      </c>
    </row>
    <row r="5393" spans="1:9" x14ac:dyDescent="0.25">
      <c r="A5393" t="s">
        <v>5607</v>
      </c>
      <c r="B5393" s="3">
        <v>64.984001159667969</v>
      </c>
      <c r="C5393" s="3">
        <v>20.85000038146973</v>
      </c>
      <c r="D5393" s="4">
        <v>4.125628183949015E-3</v>
      </c>
      <c r="E5393" s="4">
        <v>7.0878331627299618E-2</v>
      </c>
      <c r="F5393" s="2">
        <v>4</v>
      </c>
      <c r="G5393" s="4">
        <v>-7.6586272183396087E-2</v>
      </c>
      <c r="H5393" s="4">
        <v>-0.33993096291490471</v>
      </c>
      <c r="I5393" s="4">
        <v>-0.15681845832377639</v>
      </c>
    </row>
    <row r="5394" spans="1:9" x14ac:dyDescent="0.25">
      <c r="A5394" t="s">
        <v>5608</v>
      </c>
      <c r="B5394" s="3">
        <v>64.717002868652344</v>
      </c>
      <c r="C5394" s="3">
        <v>19.469999313354489</v>
      </c>
      <c r="D5394" s="4">
        <v>1.603461657019567E-2</v>
      </c>
      <c r="E5394" s="4">
        <v>-4.6989768843913371E-2</v>
      </c>
      <c r="F5394" s="2">
        <v>3</v>
      </c>
      <c r="G5394" s="4">
        <v>-7.8488608628213052E-2</v>
      </c>
      <c r="H5394" s="4">
        <v>-0.34264297358997869</v>
      </c>
      <c r="I5394" s="4">
        <v>-0.16028281919146639</v>
      </c>
    </row>
    <row r="5395" spans="1:9" x14ac:dyDescent="0.25">
      <c r="A5395" t="s">
        <v>5609</v>
      </c>
      <c r="B5395" s="3">
        <v>63.695667266845703</v>
      </c>
      <c r="C5395" s="3">
        <v>20.430000305175781</v>
      </c>
      <c r="D5395" s="4">
        <v>-2.6133748692147569E-3</v>
      </c>
      <c r="E5395" s="4">
        <v>1.9970025203092549E-2</v>
      </c>
      <c r="F5395" s="2">
        <v>4</v>
      </c>
      <c r="G5395" s="4">
        <v>-9.5567720742974593E-2</v>
      </c>
      <c r="H5395" s="4">
        <v>-0.35301709637704481</v>
      </c>
      <c r="I5395" s="4">
        <v>-0.173534870649243</v>
      </c>
    </row>
    <row r="5396" spans="1:9" x14ac:dyDescent="0.25">
      <c r="A5396" t="s">
        <v>5610</v>
      </c>
      <c r="B5396" s="3">
        <v>63.862564086914063</v>
      </c>
      <c r="C5396" s="3">
        <v>20.030000686645511</v>
      </c>
      <c r="D5396" s="4">
        <v>2.8298280808007892E-3</v>
      </c>
      <c r="E5396" s="4">
        <v>2.0010463224284791E-3</v>
      </c>
      <c r="F5396" s="2">
        <v>4</v>
      </c>
      <c r="G5396" s="4">
        <v>-9.9908642371444478E-2</v>
      </c>
      <c r="H5396" s="4">
        <v>-0.35132185722049591</v>
      </c>
      <c r="I5396" s="4">
        <v>-0.17136934812777899</v>
      </c>
    </row>
    <row r="5397" spans="1:9" x14ac:dyDescent="0.25">
      <c r="A5397" t="s">
        <v>5611</v>
      </c>
      <c r="B5397" s="3">
        <v>63.682353973388672</v>
      </c>
      <c r="C5397" s="3">
        <v>19.989999771118161</v>
      </c>
      <c r="D5397" s="4">
        <v>1.749178397460582E-2</v>
      </c>
      <c r="E5397" s="4">
        <v>4.2775153446047653E-2</v>
      </c>
      <c r="F5397" s="2">
        <v>4</v>
      </c>
      <c r="G5397" s="4">
        <v>-0.1073211024421535</v>
      </c>
      <c r="H5397" s="4">
        <v>-0.3531523249353945</v>
      </c>
      <c r="I5397" s="4">
        <v>-0.17370761352597511</v>
      </c>
    </row>
    <row r="5398" spans="1:9" x14ac:dyDescent="0.25">
      <c r="A5398" t="s">
        <v>5612</v>
      </c>
      <c r="B5398" s="3">
        <v>62.58758544921875</v>
      </c>
      <c r="C5398" s="3">
        <v>19.170000076293949</v>
      </c>
      <c r="D5398" s="4">
        <v>2.0309391166544182E-3</v>
      </c>
      <c r="E5398" s="4">
        <v>-3.0839261333464259E-2</v>
      </c>
      <c r="F5398" s="2">
        <v>3</v>
      </c>
      <c r="G5398" s="4">
        <v>-0.13390229410082929</v>
      </c>
      <c r="H5398" s="4">
        <v>-0.36427233590246932</v>
      </c>
      <c r="I5398" s="4">
        <v>-0.18791247311472439</v>
      </c>
    </row>
    <row r="5399" spans="1:9" x14ac:dyDescent="0.25">
      <c r="A5399" t="s">
        <v>5613</v>
      </c>
      <c r="B5399" s="3">
        <v>62.460731506347663</v>
      </c>
      <c r="C5399" s="3">
        <v>19.780000686645511</v>
      </c>
      <c r="D5399" s="4">
        <v>9.9294239468594725E-3</v>
      </c>
      <c r="E5399" s="4">
        <v>-6.7420955188725928E-2</v>
      </c>
      <c r="F5399" s="2">
        <v>4</v>
      </c>
      <c r="G5399" s="4">
        <v>-0.1264544682224101</v>
      </c>
      <c r="H5399" s="4">
        <v>-0.3655608432031453</v>
      </c>
      <c r="I5399" s="4">
        <v>-0.18955843059978211</v>
      </c>
    </row>
    <row r="5400" spans="1:9" x14ac:dyDescent="0.25">
      <c r="A5400" t="s">
        <v>5614</v>
      </c>
      <c r="B5400" s="3">
        <v>61.846630096435547</v>
      </c>
      <c r="C5400" s="3">
        <v>21.20999908447266</v>
      </c>
      <c r="D5400" s="4">
        <v>2.0550111826873611E-3</v>
      </c>
      <c r="E5400" s="4">
        <v>-3.7577185351993499E-3</v>
      </c>
      <c r="F5400" s="2">
        <v>4</v>
      </c>
      <c r="G5400" s="4">
        <v>-0.13313370062472329</v>
      </c>
      <c r="H5400" s="4">
        <v>-0.37179852200222901</v>
      </c>
      <c r="I5400" s="4">
        <v>-0.19752652989060571</v>
      </c>
    </row>
    <row r="5401" spans="1:9" x14ac:dyDescent="0.25">
      <c r="A5401" t="s">
        <v>5615</v>
      </c>
      <c r="B5401" s="3">
        <v>61.719795227050781</v>
      </c>
      <c r="C5401" s="3">
        <v>21.29000091552734</v>
      </c>
      <c r="D5401" s="4">
        <v>-2.050796772386732E-3</v>
      </c>
      <c r="E5401" s="4">
        <v>3.8030262210681183E-2</v>
      </c>
      <c r="F5401" s="2">
        <v>4</v>
      </c>
      <c r="G5401" s="4">
        <v>-0.14279715335825691</v>
      </c>
      <c r="H5401" s="4">
        <v>-0.37308683556571531</v>
      </c>
      <c r="I5401" s="4">
        <v>-0.19917223989303209</v>
      </c>
    </row>
    <row r="5402" spans="1:9" x14ac:dyDescent="0.25">
      <c r="A5402" t="s">
        <v>5616</v>
      </c>
      <c r="B5402" s="3">
        <v>61.846630096435547</v>
      </c>
      <c r="C5402" s="3">
        <v>20.510000228881839</v>
      </c>
      <c r="D5402" s="4">
        <v>-2.3400419656460891E-2</v>
      </c>
      <c r="E5402" s="4">
        <v>0.1146739485921848</v>
      </c>
      <c r="F5402" s="2">
        <v>4</v>
      </c>
      <c r="G5402" s="4">
        <v>-0.15032956539922299</v>
      </c>
      <c r="H5402" s="4">
        <v>-0.37179852200222901</v>
      </c>
      <c r="I5402" s="4">
        <v>-0.19752652989060571</v>
      </c>
    </row>
    <row r="5403" spans="1:9" x14ac:dyDescent="0.25">
      <c r="A5403" t="s">
        <v>5617</v>
      </c>
      <c r="B5403" s="3">
        <v>63.328544616699219</v>
      </c>
      <c r="C5403" s="3">
        <v>18.39999961853027</v>
      </c>
      <c r="D5403" s="4">
        <v>-2.523553466106665E-3</v>
      </c>
      <c r="E5403" s="4">
        <v>-4.365905210918164E-2</v>
      </c>
      <c r="F5403" s="2">
        <v>3</v>
      </c>
      <c r="G5403" s="4">
        <v>-0.12571344007988081</v>
      </c>
      <c r="H5403" s="4">
        <v>-0.35674611105527182</v>
      </c>
      <c r="I5403" s="4">
        <v>-0.17829836684231659</v>
      </c>
    </row>
    <row r="5404" spans="1:9" x14ac:dyDescent="0.25">
      <c r="A5404" t="s">
        <v>5618</v>
      </c>
      <c r="B5404" s="3">
        <v>63.488761901855469</v>
      </c>
      <c r="C5404" s="3">
        <v>19.239999771118161</v>
      </c>
      <c r="D5404" s="4">
        <v>6.348938378897051E-3</v>
      </c>
      <c r="E5404" s="4">
        <v>-3.8000011444091819E-2</v>
      </c>
      <c r="F5404" s="2">
        <v>3</v>
      </c>
      <c r="G5404" s="4">
        <v>-0.1189514190838262</v>
      </c>
      <c r="H5404" s="4">
        <v>-0.3551187186625252</v>
      </c>
      <c r="I5404" s="4">
        <v>-0.17621951273837649</v>
      </c>
    </row>
    <row r="5405" spans="1:9" x14ac:dyDescent="0.25">
      <c r="A5405" t="s">
        <v>5619</v>
      </c>
      <c r="B5405" s="3">
        <v>63.088218688964837</v>
      </c>
      <c r="C5405" s="3">
        <v>20</v>
      </c>
      <c r="D5405" s="4">
        <v>-2.1117230496761059E-3</v>
      </c>
      <c r="E5405" s="4">
        <v>4.5203492354415342E-3</v>
      </c>
      <c r="F5405" s="2">
        <v>4</v>
      </c>
      <c r="G5405" s="4">
        <v>-0.12792517014694429</v>
      </c>
      <c r="H5405" s="4">
        <v>-0.3591871996443915</v>
      </c>
      <c r="I5405" s="4">
        <v>-0.1814166479982269</v>
      </c>
    </row>
    <row r="5406" spans="1:9" x14ac:dyDescent="0.25">
      <c r="A5406" t="s">
        <v>5620</v>
      </c>
      <c r="B5406" s="3">
        <v>63.221725463867188</v>
      </c>
      <c r="C5406" s="3">
        <v>19.909999847412109</v>
      </c>
      <c r="D5406" s="4">
        <v>-1.791610185712833E-3</v>
      </c>
      <c r="E5406" s="4">
        <v>1.9979476460172171E-2</v>
      </c>
      <c r="F5406" s="2">
        <v>4</v>
      </c>
      <c r="G5406" s="4">
        <v>-0.10704108607692391</v>
      </c>
      <c r="H5406" s="4">
        <v>-0.35783111681197849</v>
      </c>
      <c r="I5406" s="4">
        <v>-0.1796843685713293</v>
      </c>
    </row>
    <row r="5407" spans="1:9" x14ac:dyDescent="0.25">
      <c r="A5407" t="s">
        <v>5621</v>
      </c>
      <c r="B5407" s="3">
        <v>63.335197448730469</v>
      </c>
      <c r="C5407" s="3">
        <v>19.520000457763668</v>
      </c>
      <c r="D5407" s="4">
        <v>1.226871776937455E-2</v>
      </c>
      <c r="E5407" s="4">
        <v>-8.6338279168605148E-3</v>
      </c>
      <c r="F5407" s="2">
        <v>3</v>
      </c>
      <c r="G5407" s="4">
        <v>-8.7246017606873116E-2</v>
      </c>
      <c r="H5407" s="4">
        <v>-0.35667853552353479</v>
      </c>
      <c r="I5407" s="4">
        <v>-0.17821204490047679</v>
      </c>
    </row>
    <row r="5408" spans="1:9" x14ac:dyDescent="0.25">
      <c r="A5408" t="s">
        <v>5622</v>
      </c>
      <c r="B5408" s="3">
        <v>62.567573547363281</v>
      </c>
      <c r="C5408" s="3">
        <v>19.690000534057621</v>
      </c>
      <c r="D5408" s="4">
        <v>1.3845832416434559E-2</v>
      </c>
      <c r="E5408" s="4">
        <v>-7.2975482757217991E-2</v>
      </c>
      <c r="F5408" s="2">
        <v>4</v>
      </c>
      <c r="G5408" s="4">
        <v>-0.1152961500956836</v>
      </c>
      <c r="H5408" s="4">
        <v>-0.36447560496181092</v>
      </c>
      <c r="I5408" s="4">
        <v>-0.18817213189161169</v>
      </c>
    </row>
    <row r="5409" spans="1:9" x14ac:dyDescent="0.25">
      <c r="A5409" t="s">
        <v>5623</v>
      </c>
      <c r="B5409" s="3">
        <v>61.713104248046882</v>
      </c>
      <c r="C5409" s="3">
        <v>21.239999771118161</v>
      </c>
      <c r="D5409" s="4">
        <v>-1.0065406694357289E-2</v>
      </c>
      <c r="E5409" s="4">
        <v>1.1428560529436421E-2</v>
      </c>
      <c r="F5409" s="2">
        <v>4</v>
      </c>
      <c r="G5409" s="4">
        <v>-0.1374647379693229</v>
      </c>
      <c r="H5409" s="4">
        <v>-0.37315479857183143</v>
      </c>
      <c r="I5409" s="4">
        <v>-0.1992590568001347</v>
      </c>
    </row>
    <row r="5410" spans="1:9" x14ac:dyDescent="0.25">
      <c r="A5410" t="s">
        <v>5624</v>
      </c>
      <c r="B5410" s="3">
        <v>62.340587615966797</v>
      </c>
      <c r="C5410" s="3">
        <v>21</v>
      </c>
      <c r="D5410" s="4">
        <v>-5.5373245161458584E-3</v>
      </c>
      <c r="E5410" s="4">
        <v>9.6154216478576693E-3</v>
      </c>
      <c r="F5410" s="2">
        <v>4</v>
      </c>
      <c r="G5410" s="4">
        <v>-9.627969776691836E-2</v>
      </c>
      <c r="H5410" s="4">
        <v>-0.36678119376051549</v>
      </c>
      <c r="I5410" s="4">
        <v>-0.1911173236951057</v>
      </c>
    </row>
    <row r="5411" spans="1:9" x14ac:dyDescent="0.25">
      <c r="A5411" t="s">
        <v>5625</v>
      </c>
      <c r="B5411" s="3">
        <v>62.687709808349609</v>
      </c>
      <c r="C5411" s="3">
        <v>20.79999923706055</v>
      </c>
      <c r="D5411" s="4">
        <v>9.4593001616722905E-3</v>
      </c>
      <c r="E5411" s="4">
        <v>-1.5617602310121549E-2</v>
      </c>
      <c r="F5411" s="2">
        <v>4</v>
      </c>
      <c r="G5411" s="4">
        <v>-9.4435674056936647E-2</v>
      </c>
      <c r="H5411" s="4">
        <v>-0.36325533189931652</v>
      </c>
      <c r="I5411" s="4">
        <v>-0.18661333778934061</v>
      </c>
    </row>
    <row r="5412" spans="1:9" x14ac:dyDescent="0.25">
      <c r="A5412" t="s">
        <v>5626</v>
      </c>
      <c r="B5412" s="3">
        <v>62.100284576416023</v>
      </c>
      <c r="C5412" s="3">
        <v>21.129999160766602</v>
      </c>
      <c r="D5412" s="4">
        <v>-1.930939618086547E-3</v>
      </c>
      <c r="E5412" s="4">
        <v>2.4236549701411651E-2</v>
      </c>
      <c r="F5412" s="2">
        <v>4</v>
      </c>
      <c r="G5412" s="4">
        <v>-0.12051638976007099</v>
      </c>
      <c r="H5412" s="4">
        <v>-0.36922204986500778</v>
      </c>
      <c r="I5412" s="4">
        <v>-0.1942353078718583</v>
      </c>
    </row>
    <row r="5413" spans="1:9" x14ac:dyDescent="0.25">
      <c r="A5413" t="s">
        <v>5627</v>
      </c>
      <c r="B5413" s="3">
        <v>62.220428466796882</v>
      </c>
      <c r="C5413" s="3">
        <v>20.629999160766602</v>
      </c>
      <c r="D5413" s="4">
        <v>1.425415714121914E-2</v>
      </c>
      <c r="E5413" s="4">
        <v>-4.446507573119296E-2</v>
      </c>
      <c r="F5413" s="2">
        <v>4</v>
      </c>
      <c r="G5413" s="4">
        <v>-0.12837498140329459</v>
      </c>
      <c r="H5413" s="4">
        <v>-0.36800169930763749</v>
      </c>
      <c r="I5413" s="4">
        <v>-0.19267641477653449</v>
      </c>
    </row>
    <row r="5414" spans="1:9" x14ac:dyDescent="0.25">
      <c r="A5414" t="s">
        <v>5628</v>
      </c>
      <c r="B5414" s="3">
        <v>61.345993041992188</v>
      </c>
      <c r="C5414" s="3">
        <v>21.590000152587891</v>
      </c>
      <c r="D5414" s="4">
        <v>-1.0831160365465391E-4</v>
      </c>
      <c r="E5414" s="4">
        <v>1.7916128454405381E-2</v>
      </c>
      <c r="F5414" s="2">
        <v>4</v>
      </c>
      <c r="G5414" s="4">
        <v>-0.14393044672166799</v>
      </c>
      <c r="H5414" s="4">
        <v>-0.3768836970077446</v>
      </c>
      <c r="I5414" s="4">
        <v>-0.20402240450362949</v>
      </c>
    </row>
    <row r="5415" spans="1:9" x14ac:dyDescent="0.25">
      <c r="A5415" t="s">
        <v>5629</v>
      </c>
      <c r="B5415" s="3">
        <v>61.352638244628913</v>
      </c>
      <c r="C5415" s="3">
        <v>21.20999908447266</v>
      </c>
      <c r="D5415" s="4">
        <v>-2.1712072212430882E-3</v>
      </c>
      <c r="E5415" s="4">
        <v>2.167624521336808E-2</v>
      </c>
      <c r="F5415" s="2">
        <v>4</v>
      </c>
      <c r="G5415" s="4">
        <v>-0.1333602110211021</v>
      </c>
      <c r="H5415" s="4">
        <v>-0.37681619897088359</v>
      </c>
      <c r="I5415" s="4">
        <v>-0.20393618155484231</v>
      </c>
    </row>
    <row r="5416" spans="1:9" x14ac:dyDescent="0.25">
      <c r="A5416" t="s">
        <v>5630</v>
      </c>
      <c r="B5416" s="3">
        <v>61.486137390136719</v>
      </c>
      <c r="C5416" s="3">
        <v>20.760000228881839</v>
      </c>
      <c r="D5416" s="4">
        <v>3.4862542393721001E-3</v>
      </c>
      <c r="E5416" s="4">
        <v>-3.8387679040453588E-3</v>
      </c>
      <c r="F5416" s="2">
        <v>4</v>
      </c>
      <c r="G5416" s="4">
        <v>-0.1233468478993465</v>
      </c>
      <c r="H5416" s="4">
        <v>-0.37546019363334648</v>
      </c>
      <c r="I5416" s="4">
        <v>-0.20220400112099729</v>
      </c>
    </row>
    <row r="5417" spans="1:9" x14ac:dyDescent="0.25">
      <c r="A5417" t="s">
        <v>5631</v>
      </c>
      <c r="B5417" s="3">
        <v>61.272525787353523</v>
      </c>
      <c r="C5417" s="3">
        <v>20.840000152587891</v>
      </c>
      <c r="D5417" s="4">
        <v>1.7288790447778091E-2</v>
      </c>
      <c r="E5417" s="4">
        <v>1.9231210093542119E-3</v>
      </c>
      <c r="F5417" s="2">
        <v>4</v>
      </c>
      <c r="G5417" s="4">
        <v>-0.13070393810170519</v>
      </c>
      <c r="H5417" s="4">
        <v>-0.37762993391469468</v>
      </c>
      <c r="I5417" s="4">
        <v>-0.20497565810333859</v>
      </c>
    </row>
    <row r="5418" spans="1:9" x14ac:dyDescent="0.25">
      <c r="A5418" t="s">
        <v>5632</v>
      </c>
      <c r="B5418" s="3">
        <v>60.231201171875</v>
      </c>
      <c r="C5418" s="3">
        <v>20.79999923706055</v>
      </c>
      <c r="D5418" s="4">
        <v>-1.236856182504464E-2</v>
      </c>
      <c r="E5418" s="4">
        <v>2.3118510335381041E-2</v>
      </c>
      <c r="F5418" s="2">
        <v>4</v>
      </c>
      <c r="G5418" s="4">
        <v>-0.16171362178837151</v>
      </c>
      <c r="H5418" s="4">
        <v>-0.38820709327647479</v>
      </c>
      <c r="I5418" s="4">
        <v>-0.2184870713588449</v>
      </c>
    </row>
    <row r="5419" spans="1:9" x14ac:dyDescent="0.25">
      <c r="A5419" t="s">
        <v>5633</v>
      </c>
      <c r="B5419" s="3">
        <v>60.985504150390618</v>
      </c>
      <c r="C5419" s="3">
        <v>20.329999923706051</v>
      </c>
      <c r="D5419" s="4">
        <v>-8.8959534992139044E-3</v>
      </c>
      <c r="E5419" s="4">
        <v>-2.2596121663171379E-2</v>
      </c>
      <c r="F5419" s="2">
        <v>4</v>
      </c>
      <c r="G5419" s="4">
        <v>-0.15075042353622631</v>
      </c>
      <c r="H5419" s="4">
        <v>-0.3805453298914242</v>
      </c>
      <c r="I5419" s="4">
        <v>-0.20869982623749481</v>
      </c>
    </row>
    <row r="5420" spans="1:9" x14ac:dyDescent="0.25">
      <c r="A5420" t="s">
        <v>5634</v>
      </c>
      <c r="B5420" s="3">
        <v>61.53289794921875</v>
      </c>
      <c r="C5420" s="3">
        <v>20.79999923706055</v>
      </c>
      <c r="D5420" s="4">
        <v>9.1966170583814844E-3</v>
      </c>
      <c r="E5420" s="4">
        <v>4.8308439823889771E-3</v>
      </c>
      <c r="F5420" s="2">
        <v>4</v>
      </c>
      <c r="G5420" s="4">
        <v>-0.1517333048938431</v>
      </c>
      <c r="H5420" s="4">
        <v>-0.37498522753929209</v>
      </c>
      <c r="I5420" s="4">
        <v>-0.2015972727018045</v>
      </c>
    </row>
    <row r="5421" spans="1:9" x14ac:dyDescent="0.25">
      <c r="A5421" t="s">
        <v>5635</v>
      </c>
      <c r="B5421" s="3">
        <v>60.972160339355469</v>
      </c>
      <c r="C5421" s="3">
        <v>20.70000076293945</v>
      </c>
      <c r="D5421" s="4">
        <v>1.8851201953523859E-2</v>
      </c>
      <c r="E5421" s="4">
        <v>-5.6947606221067197E-2</v>
      </c>
      <c r="F5421" s="2">
        <v>4</v>
      </c>
      <c r="G5421" s="4">
        <v>-0.16309842821437559</v>
      </c>
      <c r="H5421" s="4">
        <v>-0.38068086842927729</v>
      </c>
      <c r="I5421" s="4">
        <v>-0.2088729650864373</v>
      </c>
    </row>
    <row r="5422" spans="1:9" x14ac:dyDescent="0.25">
      <c r="A5422" t="s">
        <v>5636</v>
      </c>
      <c r="B5422" s="3">
        <v>59.844028472900391</v>
      </c>
      <c r="C5422" s="3">
        <v>21.95000076293945</v>
      </c>
      <c r="D5422" s="4">
        <v>1.005104581093486E-3</v>
      </c>
      <c r="E5422" s="4">
        <v>2.093026804369558E-2</v>
      </c>
      <c r="F5422" s="2">
        <v>4</v>
      </c>
      <c r="G5422" s="4">
        <v>-0.19226326577098879</v>
      </c>
      <c r="H5422" s="4">
        <v>-0.39213976448842258</v>
      </c>
      <c r="I5422" s="4">
        <v>-0.2235107212940689</v>
      </c>
    </row>
    <row r="5423" spans="1:9" x14ac:dyDescent="0.25">
      <c r="A5423" t="s">
        <v>5637</v>
      </c>
      <c r="B5423" s="3">
        <v>59.783939361572273</v>
      </c>
      <c r="C5423" s="3">
        <v>21.5</v>
      </c>
      <c r="D5423" s="4">
        <v>1.4843772866684811E-2</v>
      </c>
      <c r="E5423" s="4">
        <v>-4.5293092230468068E-2</v>
      </c>
      <c r="F5423" s="2">
        <v>4</v>
      </c>
      <c r="G5423" s="4">
        <v>-0.19013346777364959</v>
      </c>
      <c r="H5423" s="4">
        <v>-0.39275011413057842</v>
      </c>
      <c r="I5423" s="4">
        <v>-0.22429039057609901</v>
      </c>
    </row>
    <row r="5424" spans="1:9" x14ac:dyDescent="0.25">
      <c r="A5424" t="s">
        <v>5638</v>
      </c>
      <c r="B5424" s="3">
        <v>58.909500122070313</v>
      </c>
      <c r="C5424" s="3">
        <v>22.520000457763668</v>
      </c>
      <c r="D5424" s="4">
        <v>-1.7041529478718839E-2</v>
      </c>
      <c r="E5424" s="4">
        <v>-1.773005723652354E-3</v>
      </c>
      <c r="F5424" s="2">
        <v>4</v>
      </c>
      <c r="G5424" s="4">
        <v>-0.20544043884744101</v>
      </c>
      <c r="H5424" s="4">
        <v>-0.4016321505781234</v>
      </c>
      <c r="I5424" s="4">
        <v>-0.23563642979972019</v>
      </c>
    </row>
    <row r="5425" spans="1:9" x14ac:dyDescent="0.25">
      <c r="A5425" t="s">
        <v>5639</v>
      </c>
      <c r="B5425" s="3">
        <v>59.930812835693359</v>
      </c>
      <c r="C5425" s="3">
        <v>22.559999465942379</v>
      </c>
      <c r="D5425" s="4">
        <v>9.3314880269235179E-3</v>
      </c>
      <c r="E5425" s="4">
        <v>-3.6309286074757918E-2</v>
      </c>
      <c r="F5425" s="2">
        <v>4</v>
      </c>
      <c r="G5425" s="4">
        <v>-0.19337880183158249</v>
      </c>
      <c r="H5425" s="4">
        <v>-0.39125826027568489</v>
      </c>
      <c r="I5425" s="4">
        <v>-0.22238467532110129</v>
      </c>
    </row>
    <row r="5426" spans="1:9" x14ac:dyDescent="0.25">
      <c r="A5426" t="s">
        <v>5640</v>
      </c>
      <c r="B5426" s="3">
        <v>59.376739501953118</v>
      </c>
      <c r="C5426" s="3">
        <v>23.409999847412109</v>
      </c>
      <c r="D5426" s="4">
        <v>2.0653517009912688E-2</v>
      </c>
      <c r="E5426" s="4">
        <v>-4.2144053360808287E-2</v>
      </c>
      <c r="F5426" s="2">
        <v>4</v>
      </c>
      <c r="G5426" s="4">
        <v>-0.18182773891078119</v>
      </c>
      <c r="H5426" s="4">
        <v>-0.39688620939161939</v>
      </c>
      <c r="I5426" s="4">
        <v>-0.2295738972743154</v>
      </c>
    </row>
    <row r="5427" spans="1:9" x14ac:dyDescent="0.25">
      <c r="A5427" t="s">
        <v>5641</v>
      </c>
      <c r="B5427" s="3">
        <v>58.175216674804688</v>
      </c>
      <c r="C5427" s="3">
        <v>24.440000534057621</v>
      </c>
      <c r="D5427" s="4">
        <v>-4.1132946636094347E-3</v>
      </c>
      <c r="E5427" s="4">
        <v>-4.5312493364326738E-2</v>
      </c>
      <c r="F5427" s="2">
        <v>5</v>
      </c>
      <c r="G5427" s="4">
        <v>-0.2044987496518117</v>
      </c>
      <c r="H5427" s="4">
        <v>-0.40909056740895661</v>
      </c>
      <c r="I5427" s="4">
        <v>-0.24516391715113039</v>
      </c>
    </row>
    <row r="5428" spans="1:9" x14ac:dyDescent="0.25">
      <c r="A5428" t="s">
        <v>5642</v>
      </c>
      <c r="B5428" s="3">
        <v>58.415496826171882</v>
      </c>
      <c r="C5428" s="3">
        <v>25.60000038146973</v>
      </c>
      <c r="D5428" s="4">
        <v>5.5149014228115254E-3</v>
      </c>
      <c r="E5428" s="4">
        <v>-5.5699011246250762E-2</v>
      </c>
      <c r="F5428" s="2">
        <v>5</v>
      </c>
      <c r="G5428" s="4">
        <v>-0.1952183797862713</v>
      </c>
      <c r="H5428" s="4">
        <v>-0.40664994378909181</v>
      </c>
      <c r="I5428" s="4">
        <v>-0.24204622995353561</v>
      </c>
    </row>
    <row r="5429" spans="1:9" x14ac:dyDescent="0.25">
      <c r="A5429" t="s">
        <v>5643</v>
      </c>
      <c r="B5429" s="3">
        <v>58.095108032226563</v>
      </c>
      <c r="C5429" s="3">
        <v>27.110000610351559</v>
      </c>
      <c r="D5429" s="4">
        <v>-1.315328290350559E-2</v>
      </c>
      <c r="E5429" s="4">
        <v>-7.3713789287388476E-4</v>
      </c>
      <c r="F5429" s="2">
        <v>5</v>
      </c>
      <c r="G5429" s="4">
        <v>-0.21953418913579459</v>
      </c>
      <c r="H5429" s="4">
        <v>-0.40990426360532972</v>
      </c>
      <c r="I5429" s="4">
        <v>-0.2462033442031005</v>
      </c>
    </row>
    <row r="5430" spans="1:9" x14ac:dyDescent="0.25">
      <c r="A5430" t="s">
        <v>5644</v>
      </c>
      <c r="B5430" s="3">
        <v>58.869434356689453</v>
      </c>
      <c r="C5430" s="3">
        <v>27.129999160766602</v>
      </c>
      <c r="D5430" s="4">
        <v>1.590106912947586E-3</v>
      </c>
      <c r="E5430" s="4">
        <v>-4.6397243120371301E-2</v>
      </c>
      <c r="F5430" s="2">
        <v>5</v>
      </c>
      <c r="G5430" s="4">
        <v>-0.20017446382770179</v>
      </c>
      <c r="H5430" s="4">
        <v>-0.40203911491862382</v>
      </c>
      <c r="I5430" s="4">
        <v>-0.23615629181528411</v>
      </c>
    </row>
    <row r="5431" spans="1:9" x14ac:dyDescent="0.25">
      <c r="A5431" t="s">
        <v>5645</v>
      </c>
      <c r="B5431" s="3">
        <v>58.775974273681641</v>
      </c>
      <c r="C5431" s="3">
        <v>28.45000076293945</v>
      </c>
      <c r="D5431" s="4">
        <v>-1.927058481810406E-3</v>
      </c>
      <c r="E5431" s="4">
        <v>-2.3343577666249841E-2</v>
      </c>
      <c r="F5431" s="2">
        <v>5</v>
      </c>
      <c r="G5431" s="4">
        <v>-0.20703080048064701</v>
      </c>
      <c r="H5431" s="4">
        <v>-0.40298842714772592</v>
      </c>
      <c r="I5431" s="4">
        <v>-0.23736895670924921</v>
      </c>
    </row>
    <row r="5432" spans="1:9" x14ac:dyDescent="0.25">
      <c r="A5432" t="s">
        <v>5646</v>
      </c>
      <c r="B5432" s="3">
        <v>58.889457702636719</v>
      </c>
      <c r="C5432" s="3">
        <v>29.129999160766602</v>
      </c>
      <c r="D5432" s="4">
        <v>5.9296183062751417E-3</v>
      </c>
      <c r="E5432" s="4">
        <v>3.261255250448869E-2</v>
      </c>
      <c r="F5432" s="2">
        <v>5</v>
      </c>
      <c r="G5432" s="4">
        <v>-0.20380766965826611</v>
      </c>
      <c r="H5432" s="4">
        <v>-0.40183572961696851</v>
      </c>
      <c r="I5432" s="4">
        <v>-0.23589648454881779</v>
      </c>
    </row>
    <row r="5433" spans="1:9" x14ac:dyDescent="0.25">
      <c r="A5433" t="s">
        <v>5647</v>
      </c>
      <c r="B5433" s="3">
        <v>58.542324066162109</v>
      </c>
      <c r="C5433" s="3">
        <v>28.20999908447266</v>
      </c>
      <c r="D5433" s="4">
        <v>-4.7668537999681071E-3</v>
      </c>
      <c r="E5433" s="4">
        <v>6.7808216846885214E-3</v>
      </c>
      <c r="F5433" s="2">
        <v>5</v>
      </c>
      <c r="G5433" s="4">
        <v>-0.20836042369287941</v>
      </c>
      <c r="H5433" s="4">
        <v>-0.4053617077204813</v>
      </c>
      <c r="I5433" s="4">
        <v>-0.2404006189441619</v>
      </c>
    </row>
    <row r="5434" spans="1:9" x14ac:dyDescent="0.25">
      <c r="A5434" t="s">
        <v>5648</v>
      </c>
      <c r="B5434" s="3">
        <v>58.822723388671882</v>
      </c>
      <c r="C5434" s="3">
        <v>28.020000457763668</v>
      </c>
      <c r="D5434" s="4">
        <v>2.4174600907940661E-2</v>
      </c>
      <c r="E5434" s="4">
        <v>-1.198872162449072E-2</v>
      </c>
      <c r="F5434" s="2">
        <v>5</v>
      </c>
      <c r="G5434" s="4">
        <v>-0.20787284807076251</v>
      </c>
      <c r="H5434" s="4">
        <v>-0.40251357729598519</v>
      </c>
      <c r="I5434" s="4">
        <v>-0.23676237677963519</v>
      </c>
    </row>
    <row r="5435" spans="1:9" x14ac:dyDescent="0.25">
      <c r="A5435" t="s">
        <v>5649</v>
      </c>
      <c r="B5435" s="3">
        <v>57.434272766113281</v>
      </c>
      <c r="C5435" s="3">
        <v>28.360000610351559</v>
      </c>
      <c r="D5435" s="4">
        <v>1.534168366371502E-2</v>
      </c>
      <c r="E5435" s="4">
        <v>-2.7101167016020059E-2</v>
      </c>
      <c r="F5435" s="2">
        <v>5</v>
      </c>
      <c r="G5435" s="4">
        <v>-0.2320008708314022</v>
      </c>
      <c r="H5435" s="4">
        <v>-0.4166166372664023</v>
      </c>
      <c r="I5435" s="4">
        <v>-0.25477782543743299</v>
      </c>
    </row>
    <row r="5436" spans="1:9" x14ac:dyDescent="0.25">
      <c r="A5436" t="s">
        <v>5650</v>
      </c>
      <c r="B5436" s="3">
        <v>56.566448211669922</v>
      </c>
      <c r="C5436" s="3">
        <v>29.14999961853027</v>
      </c>
      <c r="D5436" s="4">
        <v>-2.2719665158907221E-2</v>
      </c>
      <c r="E5436" s="4">
        <v>5.0450436703793677E-2</v>
      </c>
      <c r="F5436" s="2">
        <v>5</v>
      </c>
      <c r="G5436" s="4">
        <v>-0.2477646591879511</v>
      </c>
      <c r="H5436" s="4">
        <v>-0.42543148565658973</v>
      </c>
      <c r="I5436" s="4">
        <v>-0.26603803768447731</v>
      </c>
    </row>
    <row r="5437" spans="1:9" x14ac:dyDescent="0.25">
      <c r="A5437" t="s">
        <v>5651</v>
      </c>
      <c r="B5437" s="3">
        <v>57.881496429443359</v>
      </c>
      <c r="C5437" s="3">
        <v>27.75</v>
      </c>
      <c r="D5437" s="4">
        <v>-5.048889581334981E-3</v>
      </c>
      <c r="E5437" s="4">
        <v>-7.5106971154830227E-3</v>
      </c>
      <c r="F5437" s="2">
        <v>5</v>
      </c>
      <c r="G5437" s="4">
        <v>-0.22994046298313181</v>
      </c>
      <c r="H5437" s="4">
        <v>-0.41207400388667798</v>
      </c>
      <c r="I5437" s="4">
        <v>-0.2489750011854418</v>
      </c>
    </row>
    <row r="5438" spans="1:9" x14ac:dyDescent="0.25">
      <c r="A5438" t="s">
        <v>5652</v>
      </c>
      <c r="B5438" s="3">
        <v>58.175216674804688</v>
      </c>
      <c r="C5438" s="3">
        <v>27.95999908447266</v>
      </c>
      <c r="D5438" s="4">
        <v>8.0351541274326088E-4</v>
      </c>
      <c r="E5438" s="4">
        <v>-9.5643096755885226E-3</v>
      </c>
      <c r="F5438" s="2">
        <v>5</v>
      </c>
      <c r="G5438" s="4">
        <v>-0.22637083773701899</v>
      </c>
      <c r="H5438" s="4">
        <v>-0.40909056740895661</v>
      </c>
      <c r="I5438" s="4">
        <v>-0.24516391715113039</v>
      </c>
    </row>
    <row r="5439" spans="1:9" x14ac:dyDescent="0.25">
      <c r="A5439" t="s">
        <v>5653</v>
      </c>
      <c r="B5439" s="3">
        <v>58.128509521484382</v>
      </c>
      <c r="C5439" s="3">
        <v>28.229999542236332</v>
      </c>
      <c r="D5439" s="4">
        <v>-5.0266979666502287E-3</v>
      </c>
      <c r="E5439" s="4">
        <v>-1.8086972443953849E-2</v>
      </c>
      <c r="F5439" s="2">
        <v>5</v>
      </c>
      <c r="G5439" s="4">
        <v>-0.22496258844522851</v>
      </c>
      <c r="H5439" s="4">
        <v>-0.40956499103888</v>
      </c>
      <c r="I5439" s="4">
        <v>-0.24576995261895529</v>
      </c>
    </row>
    <row r="5440" spans="1:9" x14ac:dyDescent="0.25">
      <c r="A5440" t="s">
        <v>5654</v>
      </c>
      <c r="B5440" s="3">
        <v>58.42218017578125</v>
      </c>
      <c r="C5440" s="3">
        <v>28.75</v>
      </c>
      <c r="D5440" s="4">
        <v>9.5743624018880258E-3</v>
      </c>
      <c r="E5440" s="4">
        <v>-5.3965101105170173E-2</v>
      </c>
      <c r="F5440" s="2">
        <v>5</v>
      </c>
      <c r="G5440" s="4">
        <v>-0.21652166243866991</v>
      </c>
      <c r="H5440" s="4">
        <v>-0.40658205827785149</v>
      </c>
      <c r="I5440" s="4">
        <v>-0.24195951203948551</v>
      </c>
    </row>
    <row r="5441" spans="1:9" x14ac:dyDescent="0.25">
      <c r="A5441" t="s">
        <v>5655</v>
      </c>
      <c r="B5441" s="3">
        <v>57.868129730224609</v>
      </c>
      <c r="C5441" s="3">
        <v>30.389999389648441</v>
      </c>
      <c r="D5441" s="4">
        <v>-3.3233904341045777E-2</v>
      </c>
      <c r="E5441" s="4">
        <v>5.9992999957355853E-2</v>
      </c>
      <c r="F5441" s="2">
        <v>5</v>
      </c>
      <c r="G5441" s="4">
        <v>-0.2335985211321685</v>
      </c>
      <c r="H5441" s="4">
        <v>-0.41220977490915861</v>
      </c>
      <c r="I5441" s="4">
        <v>-0.24914843701354189</v>
      </c>
    </row>
    <row r="5442" spans="1:9" x14ac:dyDescent="0.25">
      <c r="A5442" t="s">
        <v>5656</v>
      </c>
      <c r="B5442" s="3">
        <v>59.857425689697273</v>
      </c>
      <c r="C5442" s="3">
        <v>28.670000076293949</v>
      </c>
      <c r="D5442" s="4">
        <v>2.1345573217674389E-2</v>
      </c>
      <c r="E5442" s="4">
        <v>-5.8147188788098658E-2</v>
      </c>
      <c r="F5442" s="2">
        <v>5</v>
      </c>
      <c r="G5442" s="4">
        <v>-0.20897127673035551</v>
      </c>
      <c r="H5442" s="4">
        <v>-0.39200368348643871</v>
      </c>
      <c r="I5442" s="4">
        <v>-0.22333688949375841</v>
      </c>
    </row>
    <row r="5443" spans="1:9" x14ac:dyDescent="0.25">
      <c r="A5443" t="s">
        <v>5657</v>
      </c>
      <c r="B5443" s="3">
        <v>58.606437683105469</v>
      </c>
      <c r="C5443" s="3">
        <v>30.440000534057621</v>
      </c>
      <c r="D5443" s="4">
        <v>2.1598522916996821E-3</v>
      </c>
      <c r="E5443" s="4">
        <v>-3.4876358577662248E-2</v>
      </c>
      <c r="F5443" s="2">
        <v>5</v>
      </c>
      <c r="G5443" s="4">
        <v>-0.2251673498108325</v>
      </c>
      <c r="H5443" s="4">
        <v>-0.40471047953131722</v>
      </c>
      <c r="I5443" s="4">
        <v>-0.23956873082690189</v>
      </c>
    </row>
    <row r="5444" spans="1:9" x14ac:dyDescent="0.25">
      <c r="A5444" t="s">
        <v>5658</v>
      </c>
      <c r="B5444" s="3">
        <v>58.480129241943359</v>
      </c>
      <c r="C5444" s="3">
        <v>31.54000091552734</v>
      </c>
      <c r="D5444" s="4">
        <v>7.6757125491859757E-3</v>
      </c>
      <c r="E5444" s="4">
        <v>3.6477180388419628E-2</v>
      </c>
      <c r="F5444" s="2">
        <v>5</v>
      </c>
      <c r="G5444" s="4">
        <v>-0.24138544135655199</v>
      </c>
      <c r="H5444" s="4">
        <v>-0.40599344594837028</v>
      </c>
      <c r="I5444" s="4">
        <v>-0.241207610308701</v>
      </c>
    </row>
    <row r="5445" spans="1:9" x14ac:dyDescent="0.25">
      <c r="A5445" t="s">
        <v>5659</v>
      </c>
      <c r="B5445" s="3">
        <v>58.034671783447273</v>
      </c>
      <c r="C5445" s="3">
        <v>30.430000305175781</v>
      </c>
      <c r="D5445" s="4">
        <v>5.8768667324846646E-3</v>
      </c>
      <c r="E5445" s="4">
        <v>-4.1574793537770723E-2</v>
      </c>
      <c r="F5445" s="2">
        <v>5</v>
      </c>
      <c r="G5445" s="4">
        <v>-0.2421310042676158</v>
      </c>
      <c r="H5445" s="4">
        <v>-0.41051813926433639</v>
      </c>
      <c r="I5445" s="4">
        <v>-0.24698751766902249</v>
      </c>
    </row>
    <row r="5446" spans="1:9" x14ac:dyDescent="0.25">
      <c r="A5446" t="s">
        <v>5660</v>
      </c>
      <c r="B5446" s="3">
        <v>57.695602416992188</v>
      </c>
      <c r="C5446" s="3">
        <v>31.75</v>
      </c>
      <c r="D5446" s="4">
        <v>3.1498982178993502E-2</v>
      </c>
      <c r="E5446" s="4">
        <v>2.485476014013166E-2</v>
      </c>
      <c r="F5446" s="2">
        <v>5</v>
      </c>
      <c r="G5446" s="4">
        <v>-0.24642966578361411</v>
      </c>
      <c r="H5446" s="4">
        <v>-0.41396220528408112</v>
      </c>
      <c r="I5446" s="4">
        <v>-0.25138701640780148</v>
      </c>
    </row>
    <row r="5447" spans="1:9" x14ac:dyDescent="0.25">
      <c r="A5447" t="s">
        <v>5661</v>
      </c>
      <c r="B5447" s="3">
        <v>55.933746337890618</v>
      </c>
      <c r="C5447" s="3">
        <v>30.979999542236332</v>
      </c>
      <c r="D5447" s="4">
        <v>3.2197707154331119E-3</v>
      </c>
      <c r="E5447" s="4">
        <v>-2.4559215397492059E-2</v>
      </c>
      <c r="F5447" s="2">
        <v>5</v>
      </c>
      <c r="G5447" s="4">
        <v>-0.26248027648383471</v>
      </c>
      <c r="H5447" s="4">
        <v>-0.43185809696298361</v>
      </c>
      <c r="I5447" s="4">
        <v>-0.27424748203746308</v>
      </c>
    </row>
    <row r="5448" spans="1:9" x14ac:dyDescent="0.25">
      <c r="A5448" t="s">
        <v>5662</v>
      </c>
      <c r="B5448" s="3">
        <v>55.754230499267578</v>
      </c>
      <c r="C5448" s="3">
        <v>31.760000228881839</v>
      </c>
      <c r="D5448" s="4">
        <v>3.4542223869427069E-2</v>
      </c>
      <c r="E5448" s="4">
        <v>-5.2223162647156429E-2</v>
      </c>
      <c r="F5448" s="2">
        <v>5</v>
      </c>
      <c r="G5448" s="4">
        <v>-0.26586122704679421</v>
      </c>
      <c r="H5448" s="4">
        <v>-0.4336815126441802</v>
      </c>
      <c r="I5448" s="4">
        <v>-0.2765767390678755</v>
      </c>
    </row>
    <row r="5449" spans="1:9" x14ac:dyDescent="0.25">
      <c r="A5449" t="s">
        <v>5663</v>
      </c>
      <c r="B5449" s="3">
        <v>53.892658233642578</v>
      </c>
      <c r="C5449" s="3">
        <v>33.509998321533203</v>
      </c>
      <c r="D5449" s="4">
        <v>6.706585375586549E-3</v>
      </c>
      <c r="E5449" s="4">
        <v>-2.975373014053484E-3</v>
      </c>
      <c r="F5449" s="2">
        <v>5</v>
      </c>
      <c r="G5449" s="4">
        <v>-0.29721675162331279</v>
      </c>
      <c r="H5449" s="4">
        <v>-0.45259026235037769</v>
      </c>
      <c r="I5449" s="4">
        <v>-0.30073104389460847</v>
      </c>
    </row>
    <row r="5450" spans="1:9" x14ac:dyDescent="0.25">
      <c r="A5450" t="s">
        <v>5664</v>
      </c>
      <c r="B5450" s="3">
        <v>53.53363037109375</v>
      </c>
      <c r="C5450" s="3">
        <v>33.610000610351563</v>
      </c>
      <c r="D5450" s="4">
        <v>-9.8377543136749512E-3</v>
      </c>
      <c r="E5450" s="4">
        <v>9.0062811375652974E-3</v>
      </c>
      <c r="F5450" s="2">
        <v>5</v>
      </c>
      <c r="G5450" s="4">
        <v>-0.30231566140639549</v>
      </c>
      <c r="H5450" s="4">
        <v>-0.45623705496533312</v>
      </c>
      <c r="I5450" s="4">
        <v>-0.30538950845890689</v>
      </c>
    </row>
    <row r="5451" spans="1:9" x14ac:dyDescent="0.25">
      <c r="A5451" t="s">
        <v>5665</v>
      </c>
      <c r="B5451" s="3">
        <v>54.065513610839837</v>
      </c>
      <c r="C5451" s="3">
        <v>33.310001373291023</v>
      </c>
      <c r="D5451" s="4">
        <v>-2.400402161618698E-2</v>
      </c>
      <c r="E5451" s="4">
        <v>7.175036856689454E-2</v>
      </c>
      <c r="F5451" s="2">
        <v>5</v>
      </c>
      <c r="G5451" s="4">
        <v>-0.29387822696995108</v>
      </c>
      <c r="H5451" s="4">
        <v>-0.45083449969579381</v>
      </c>
      <c r="I5451" s="4">
        <v>-0.29848820779908852</v>
      </c>
    </row>
    <row r="5452" spans="1:9" x14ac:dyDescent="0.25">
      <c r="A5452" t="s">
        <v>5666</v>
      </c>
      <c r="B5452" s="3">
        <v>55.395221710205078</v>
      </c>
      <c r="C5452" s="3">
        <v>31.079999923706051</v>
      </c>
      <c r="D5452" s="4">
        <v>6.8884181786954546E-3</v>
      </c>
      <c r="E5452" s="4">
        <v>-9.2445300532044694E-3</v>
      </c>
      <c r="F5452" s="2">
        <v>5</v>
      </c>
      <c r="G5452" s="4">
        <v>-0.27346835996802799</v>
      </c>
      <c r="H5452" s="4">
        <v>-0.43732811152194578</v>
      </c>
      <c r="I5452" s="4">
        <v>-0.28123495614954241</v>
      </c>
    </row>
    <row r="5453" spans="1:9" x14ac:dyDescent="0.25">
      <c r="A5453" t="s">
        <v>5667</v>
      </c>
      <c r="B5453" s="3">
        <v>55.016246795654297</v>
      </c>
      <c r="C5453" s="3">
        <v>31.370000839233398</v>
      </c>
      <c r="D5453" s="4">
        <v>-8.3885764921566297E-3</v>
      </c>
      <c r="E5453" s="4">
        <v>3.2587284589043357E-2</v>
      </c>
      <c r="F5453" s="2">
        <v>5</v>
      </c>
      <c r="G5453" s="4">
        <v>-0.27998360288098828</v>
      </c>
      <c r="H5453" s="4">
        <v>-0.44117751448979808</v>
      </c>
      <c r="I5453" s="4">
        <v>-0.2861522380497814</v>
      </c>
    </row>
    <row r="5454" spans="1:9" x14ac:dyDescent="0.25">
      <c r="A5454" t="s">
        <v>5668</v>
      </c>
      <c r="B5454" s="3">
        <v>55.481658935546882</v>
      </c>
      <c r="C5454" s="3">
        <v>30.379999160766602</v>
      </c>
      <c r="D5454" s="4">
        <v>8.4595399904550117E-3</v>
      </c>
      <c r="E5454" s="4">
        <v>-4.5554532403863868E-2</v>
      </c>
      <c r="F5454" s="2">
        <v>5</v>
      </c>
      <c r="G5454" s="4">
        <v>-0.26527129251612702</v>
      </c>
      <c r="H5454" s="4">
        <v>-0.4364501333260592</v>
      </c>
      <c r="I5454" s="4">
        <v>-0.28011341436046677</v>
      </c>
    </row>
    <row r="5455" spans="1:9" x14ac:dyDescent="0.25">
      <c r="A5455" t="s">
        <v>5669</v>
      </c>
      <c r="B5455" s="3">
        <v>55.016246795654297</v>
      </c>
      <c r="C5455" s="3">
        <v>31.829999923706051</v>
      </c>
      <c r="D5455" s="4">
        <v>-1.593554628409399E-2</v>
      </c>
      <c r="E5455" s="4">
        <v>4.6007216710153953E-2</v>
      </c>
      <c r="F5455" s="2">
        <v>5</v>
      </c>
      <c r="G5455" s="4">
        <v>-0.2737635300274055</v>
      </c>
      <c r="H5455" s="4">
        <v>-0.44117751448979808</v>
      </c>
      <c r="I5455" s="4">
        <v>-0.2861522380497814</v>
      </c>
    </row>
    <row r="5456" spans="1:9" x14ac:dyDescent="0.25">
      <c r="A5456" t="s">
        <v>5670</v>
      </c>
      <c r="B5456" s="3">
        <v>55.907157897949219</v>
      </c>
      <c r="C5456" s="3">
        <v>30.430000305175781</v>
      </c>
      <c r="D5456" s="4">
        <v>-9.5408491278005103E-3</v>
      </c>
      <c r="E5456" s="4">
        <v>2.6999701892279179E-2</v>
      </c>
      <c r="F5456" s="2">
        <v>5</v>
      </c>
      <c r="G5456" s="4">
        <v>-0.24896128111890459</v>
      </c>
      <c r="H5456" s="4">
        <v>-0.43212816660530362</v>
      </c>
      <c r="I5456" s="4">
        <v>-0.27459247282566462</v>
      </c>
    </row>
    <row r="5457" spans="1:9" x14ac:dyDescent="0.25">
      <c r="A5457" t="s">
        <v>5671</v>
      </c>
      <c r="B5457" s="3">
        <v>56.445697784423828</v>
      </c>
      <c r="C5457" s="3">
        <v>29.629999160766602</v>
      </c>
      <c r="D5457" s="4">
        <v>6.6404563322135512E-3</v>
      </c>
      <c r="E5457" s="4">
        <v>-2.9479250102755091E-2</v>
      </c>
      <c r="F5457" s="2">
        <v>5</v>
      </c>
      <c r="G5457" s="4">
        <v>-0.22405756475258559</v>
      </c>
      <c r="H5457" s="4">
        <v>-0.42665799705658958</v>
      </c>
      <c r="I5457" s="4">
        <v>-0.26760480072748022</v>
      </c>
    </row>
    <row r="5458" spans="1:9" x14ac:dyDescent="0.25">
      <c r="A5458" t="s">
        <v>5672</v>
      </c>
      <c r="B5458" s="3">
        <v>56.073345184326172</v>
      </c>
      <c r="C5458" s="3">
        <v>30.530000686645511</v>
      </c>
      <c r="D5458" s="4">
        <v>1.3214749782131109E-2</v>
      </c>
      <c r="E5458" s="4">
        <v>-4.414526687025655E-2</v>
      </c>
      <c r="F5458" s="2">
        <v>5</v>
      </c>
      <c r="G5458" s="4">
        <v>-0.23262842765393901</v>
      </c>
      <c r="H5458" s="4">
        <v>-0.43044013447220841</v>
      </c>
      <c r="I5458" s="4">
        <v>-0.27243615665808962</v>
      </c>
    </row>
    <row r="5459" spans="1:9" x14ac:dyDescent="0.25">
      <c r="A5459" t="s">
        <v>5673</v>
      </c>
      <c r="B5459" s="3">
        <v>55.342014312744141</v>
      </c>
      <c r="C5459" s="3">
        <v>31.940000534057621</v>
      </c>
      <c r="D5459" s="4">
        <v>-1.4561989648387841E-2</v>
      </c>
      <c r="E5459" s="4">
        <v>6.3012213100721581E-3</v>
      </c>
      <c r="F5459" s="2">
        <v>5</v>
      </c>
      <c r="G5459" s="4">
        <v>-0.23970832835034639</v>
      </c>
      <c r="H5459" s="4">
        <v>-0.43786856078608938</v>
      </c>
      <c r="I5459" s="4">
        <v>-0.28192533369815581</v>
      </c>
    </row>
    <row r="5460" spans="1:9" x14ac:dyDescent="0.25">
      <c r="A5460" t="s">
        <v>5674</v>
      </c>
      <c r="B5460" s="3">
        <v>56.159812927246087</v>
      </c>
      <c r="C5460" s="3">
        <v>31.739999771118161</v>
      </c>
      <c r="D5460" s="4">
        <v>7.9953802704573196E-3</v>
      </c>
      <c r="E5460" s="4">
        <v>-7.5046833819116809E-3</v>
      </c>
      <c r="F5460" s="2">
        <v>5</v>
      </c>
      <c r="G5460" s="4">
        <v>-0.23006556019349139</v>
      </c>
      <c r="H5460" s="4">
        <v>-0.42956184629681832</v>
      </c>
      <c r="I5460" s="4">
        <v>-0.27131421889680363</v>
      </c>
    </row>
    <row r="5461" spans="1:9" x14ac:dyDescent="0.25">
      <c r="A5461" t="s">
        <v>5675</v>
      </c>
      <c r="B5461" s="3">
        <v>55.71435546875</v>
      </c>
      <c r="C5461" s="3">
        <v>31.979999542236332</v>
      </c>
      <c r="D5461" s="4">
        <v>-1.6200789777724101E-2</v>
      </c>
      <c r="E5461" s="4">
        <v>5.7190067511944782E-2</v>
      </c>
      <c r="F5461" s="2">
        <v>5</v>
      </c>
      <c r="G5461" s="4">
        <v>-0.22356290241448959</v>
      </c>
      <c r="H5461" s="4">
        <v>-0.43408653961278437</v>
      </c>
      <c r="I5461" s="4">
        <v>-0.27709412625712521</v>
      </c>
    </row>
    <row r="5462" spans="1:9" x14ac:dyDescent="0.25">
      <c r="A5462" t="s">
        <v>5676</v>
      </c>
      <c r="B5462" s="3">
        <v>56.6318359375</v>
      </c>
      <c r="C5462" s="3">
        <v>30.25</v>
      </c>
      <c r="D5462" s="4">
        <v>1.007902060471411E-2</v>
      </c>
      <c r="E5462" s="4">
        <v>-2.9204103076646452E-2</v>
      </c>
      <c r="F5462" s="2">
        <v>5</v>
      </c>
      <c r="G5462" s="4">
        <v>-0.20101215093483379</v>
      </c>
      <c r="H5462" s="4">
        <v>-0.42476731582315952</v>
      </c>
      <c r="I5462" s="4">
        <v>-0.26518961772743832</v>
      </c>
    </row>
    <row r="5463" spans="1:9" x14ac:dyDescent="0.25">
      <c r="A5463" t="s">
        <v>5677</v>
      </c>
      <c r="B5463" s="3">
        <v>56.066738128662109</v>
      </c>
      <c r="C5463" s="3">
        <v>31.159999847412109</v>
      </c>
      <c r="D5463" s="4">
        <v>-9.9784476254936028E-3</v>
      </c>
      <c r="E5463" s="4">
        <v>-4.7907895588895633E-3</v>
      </c>
      <c r="F5463" s="2">
        <v>5</v>
      </c>
      <c r="G5463" s="4">
        <v>-0.22536376792513441</v>
      </c>
      <c r="H5463" s="4">
        <v>-0.43050724503469018</v>
      </c>
      <c r="I5463" s="4">
        <v>-0.27252188464161398</v>
      </c>
    </row>
    <row r="5464" spans="1:9" x14ac:dyDescent="0.25">
      <c r="A5464" t="s">
        <v>5678</v>
      </c>
      <c r="B5464" s="3">
        <v>56.6318359375</v>
      </c>
      <c r="C5464" s="3">
        <v>31.309999465942379</v>
      </c>
      <c r="D5464" s="4">
        <v>-5.2552491181058203E-3</v>
      </c>
      <c r="E5464" s="4">
        <v>6.4287641165867706E-3</v>
      </c>
      <c r="F5464" s="2">
        <v>5</v>
      </c>
      <c r="G5464" s="4">
        <v>-0.20439110503259991</v>
      </c>
      <c r="H5464" s="4">
        <v>-0.42476731582315952</v>
      </c>
      <c r="I5464" s="4">
        <v>-0.26518961772743832</v>
      </c>
    </row>
    <row r="5465" spans="1:9" x14ac:dyDescent="0.25">
      <c r="A5465" t="s">
        <v>5679</v>
      </c>
      <c r="B5465" s="3">
        <v>56.931022644042969</v>
      </c>
      <c r="C5465" s="3">
        <v>31.110000610351559</v>
      </c>
      <c r="D5465" s="4">
        <v>1.7587325185475899E-2</v>
      </c>
      <c r="E5465" s="4">
        <v>-4.6290569312595453E-2</v>
      </c>
      <c r="F5465" s="2">
        <v>5</v>
      </c>
      <c r="G5465" s="4">
        <v>-0.2155511106396841</v>
      </c>
      <c r="H5465" s="4">
        <v>-0.42172835426689498</v>
      </c>
      <c r="I5465" s="4">
        <v>-0.26130760517096152</v>
      </c>
    </row>
    <row r="5466" spans="1:9" x14ac:dyDescent="0.25">
      <c r="A5466" t="s">
        <v>5680</v>
      </c>
      <c r="B5466" s="3">
        <v>55.947063446044922</v>
      </c>
      <c r="C5466" s="3">
        <v>32.619998931884773</v>
      </c>
      <c r="D5466" s="4">
        <v>2.1858405507346749E-2</v>
      </c>
      <c r="E5466" s="4">
        <v>-3.2047531353245118E-2</v>
      </c>
      <c r="F5466" s="2">
        <v>5</v>
      </c>
      <c r="G5466" s="4">
        <v>-0.2371575080616016</v>
      </c>
      <c r="H5466" s="4">
        <v>-0.43172282965719599</v>
      </c>
      <c r="I5466" s="4">
        <v>-0.27407468966420467</v>
      </c>
    </row>
    <row r="5467" spans="1:9" x14ac:dyDescent="0.25">
      <c r="A5467" t="s">
        <v>5681</v>
      </c>
      <c r="B5467" s="3">
        <v>54.750308990478523</v>
      </c>
      <c r="C5467" s="3">
        <v>33.700000762939453</v>
      </c>
      <c r="D5467" s="4">
        <v>3.0452394948008439E-3</v>
      </c>
      <c r="E5467" s="4">
        <v>-1.8351326376724542E-2</v>
      </c>
      <c r="F5467" s="2">
        <v>5</v>
      </c>
      <c r="G5467" s="4">
        <v>-0.25487167927127652</v>
      </c>
      <c r="H5467" s="4">
        <v>-0.44387875337712979</v>
      </c>
      <c r="I5467" s="4">
        <v>-0.28960283888316429</v>
      </c>
    </row>
    <row r="5468" spans="1:9" x14ac:dyDescent="0.25">
      <c r="A5468" t="s">
        <v>5682</v>
      </c>
      <c r="B5468" s="3">
        <v>54.584087371826172</v>
      </c>
      <c r="C5468" s="3">
        <v>34.330001831054688</v>
      </c>
      <c r="D5468" s="4">
        <v>-1.5942012141232031E-2</v>
      </c>
      <c r="E5468" s="4">
        <v>1.9299332541247601E-2</v>
      </c>
      <c r="F5468" s="2">
        <v>5</v>
      </c>
      <c r="G5468" s="4">
        <v>-0.24924315116073589</v>
      </c>
      <c r="H5468" s="4">
        <v>-0.44556713423716637</v>
      </c>
      <c r="I5468" s="4">
        <v>-0.29175960051947591</v>
      </c>
    </row>
    <row r="5469" spans="1:9" x14ac:dyDescent="0.25">
      <c r="A5469" t="s">
        <v>5683</v>
      </c>
      <c r="B5469" s="3">
        <v>55.468364715576172</v>
      </c>
      <c r="C5469" s="3">
        <v>33.680000305175781</v>
      </c>
      <c r="D5469" s="4">
        <v>-6.9035326923047036E-3</v>
      </c>
      <c r="E5469" s="4">
        <v>-9.120369461099731E-3</v>
      </c>
      <c r="F5469" s="2">
        <v>5</v>
      </c>
      <c r="G5469" s="4">
        <v>-0.23947733578808911</v>
      </c>
      <c r="H5469" s="4">
        <v>-0.43658516814721909</v>
      </c>
      <c r="I5469" s="4">
        <v>-0.28028590975456752</v>
      </c>
    </row>
    <row r="5470" spans="1:9" x14ac:dyDescent="0.25">
      <c r="A5470" t="s">
        <v>5684</v>
      </c>
      <c r="B5470" s="3">
        <v>55.853954315185547</v>
      </c>
      <c r="C5470" s="3">
        <v>33.990001678466797</v>
      </c>
      <c r="D5470" s="4">
        <v>7.0725180191804071E-3</v>
      </c>
      <c r="E5470" s="4">
        <v>-5.8796365931446104E-4</v>
      </c>
      <c r="F5470" s="2">
        <v>5</v>
      </c>
      <c r="G5470" s="4">
        <v>-0.2247994332828773</v>
      </c>
      <c r="H5470" s="4">
        <v>-0.43266857712200918</v>
      </c>
      <c r="I5470" s="4">
        <v>-0.27528280087775159</v>
      </c>
    </row>
    <row r="5471" spans="1:9" x14ac:dyDescent="0.25">
      <c r="A5471" t="s">
        <v>5685</v>
      </c>
      <c r="B5471" s="3">
        <v>55.461700439453118</v>
      </c>
      <c r="C5471" s="3">
        <v>34.009998321533203</v>
      </c>
      <c r="D5471" s="4">
        <v>-1.219644847475598E-2</v>
      </c>
      <c r="E5471" s="4">
        <v>1.9790101277643361E-2</v>
      </c>
      <c r="F5471" s="2">
        <v>5</v>
      </c>
      <c r="G5471" s="4">
        <v>-0.21549253838617019</v>
      </c>
      <c r="H5471" s="4">
        <v>-0.4366528599212699</v>
      </c>
      <c r="I5471" s="4">
        <v>-0.2803723801859862</v>
      </c>
    </row>
    <row r="5472" spans="1:9" x14ac:dyDescent="0.25">
      <c r="A5472" t="s">
        <v>5686</v>
      </c>
      <c r="B5472" s="3">
        <v>56.146488189697273</v>
      </c>
      <c r="C5472" s="3">
        <v>33.349998474121087</v>
      </c>
      <c r="D5472" s="4">
        <v>-4.7138341758758973E-3</v>
      </c>
      <c r="E5472" s="4">
        <v>9.3824924335297322E-3</v>
      </c>
      <c r="F5472" s="2">
        <v>5</v>
      </c>
      <c r="G5472" s="4">
        <v>-0.21077434328719311</v>
      </c>
      <c r="H5472" s="4">
        <v>-0.42969719109748161</v>
      </c>
      <c r="I5472" s="4">
        <v>-0.27148711026311467</v>
      </c>
    </row>
    <row r="5473" spans="1:9" x14ac:dyDescent="0.25">
      <c r="A5473" t="s">
        <v>5687</v>
      </c>
      <c r="B5473" s="3">
        <v>56.412406921386719</v>
      </c>
      <c r="C5473" s="3">
        <v>33.040000915527337</v>
      </c>
      <c r="D5473" s="4">
        <v>-6.2081689829445166E-3</v>
      </c>
      <c r="E5473" s="4">
        <v>8.5470881666711573E-3</v>
      </c>
      <c r="F5473" s="2">
        <v>5</v>
      </c>
      <c r="G5473" s="4">
        <v>-0.2104502313468927</v>
      </c>
      <c r="H5473" s="4">
        <v>-0.42699614594733959</v>
      </c>
      <c r="I5473" s="4">
        <v>-0.26803675691236323</v>
      </c>
    </row>
    <row r="5474" spans="1:9" x14ac:dyDescent="0.25">
      <c r="A5474" t="s">
        <v>5688</v>
      </c>
      <c r="B5474" s="3">
        <v>56.764812469482422</v>
      </c>
      <c r="C5474" s="3">
        <v>32.759998321533203</v>
      </c>
      <c r="D5474" s="4">
        <v>-9.8574068187805564E-3</v>
      </c>
      <c r="E5474" s="4">
        <v>5.6092773632891557E-2</v>
      </c>
      <c r="F5474" s="2">
        <v>5</v>
      </c>
      <c r="G5474" s="4">
        <v>-0.21043621135579599</v>
      </c>
      <c r="H5474" s="4">
        <v>-0.42341661888461779</v>
      </c>
      <c r="I5474" s="4">
        <v>-0.26346421831769429</v>
      </c>
    </row>
    <row r="5475" spans="1:9" x14ac:dyDescent="0.25">
      <c r="A5475" t="s">
        <v>5689</v>
      </c>
      <c r="B5475" s="3">
        <v>57.329936981201172</v>
      </c>
      <c r="C5475" s="3">
        <v>31.020000457763668</v>
      </c>
      <c r="D5475" s="4">
        <v>1.9754559432989538E-3</v>
      </c>
      <c r="E5475" s="4">
        <v>-4.8123072878769602E-3</v>
      </c>
      <c r="F5475" s="2">
        <v>5</v>
      </c>
      <c r="G5475" s="4">
        <v>-0.22239651545531461</v>
      </c>
      <c r="H5475" s="4">
        <v>-0.41767641844102171</v>
      </c>
      <c r="I5475" s="4">
        <v>-0.2561316049278346</v>
      </c>
    </row>
    <row r="5476" spans="1:9" x14ac:dyDescent="0.25">
      <c r="A5476" t="s">
        <v>5690</v>
      </c>
      <c r="B5476" s="3">
        <v>57.216907501220703</v>
      </c>
      <c r="C5476" s="3">
        <v>31.170000076293949</v>
      </c>
      <c r="D5476" s="4">
        <v>1.9305831389283101E-2</v>
      </c>
      <c r="E5476" s="4">
        <v>-4.7892598975682876E-3</v>
      </c>
      <c r="F5476" s="2">
        <v>5</v>
      </c>
      <c r="G5476" s="4">
        <v>-0.22756331258302279</v>
      </c>
      <c r="H5476" s="4">
        <v>-0.41882450502666629</v>
      </c>
      <c r="I5476" s="4">
        <v>-0.25759818700163811</v>
      </c>
    </row>
    <row r="5477" spans="1:9" x14ac:dyDescent="0.25">
      <c r="A5477" t="s">
        <v>5691</v>
      </c>
      <c r="B5477" s="3">
        <v>56.133209228515618</v>
      </c>
      <c r="C5477" s="3">
        <v>31.319999694824219</v>
      </c>
      <c r="D5477" s="4">
        <v>-2.3704856667243871E-2</v>
      </c>
      <c r="E5477" s="4">
        <v>1.919368698114932E-3</v>
      </c>
      <c r="F5477" s="2">
        <v>5</v>
      </c>
      <c r="G5477" s="4">
        <v>-0.23331969649951581</v>
      </c>
      <c r="H5477" s="4">
        <v>-0.42983207092888998</v>
      </c>
      <c r="I5477" s="4">
        <v>-0.27165940767111019</v>
      </c>
    </row>
    <row r="5478" spans="1:9" x14ac:dyDescent="0.25">
      <c r="A5478" t="s">
        <v>5692</v>
      </c>
      <c r="B5478" s="3">
        <v>57.496147155761719</v>
      </c>
      <c r="C5478" s="3">
        <v>31.260000228881839</v>
      </c>
      <c r="D5478" s="4">
        <v>7.5728384834587992E-3</v>
      </c>
      <c r="E5478" s="4">
        <v>-2.0983403378963979E-2</v>
      </c>
      <c r="F5478" s="2">
        <v>5</v>
      </c>
      <c r="G5478" s="4">
        <v>-0.2033817824837828</v>
      </c>
      <c r="H5478" s="4">
        <v>-0.41598815382329879</v>
      </c>
      <c r="I5478" s="4">
        <v>-0.25397499178110178</v>
      </c>
    </row>
    <row r="5479" spans="1:9" x14ac:dyDescent="0.25">
      <c r="A5479" t="s">
        <v>5693</v>
      </c>
      <c r="B5479" s="3">
        <v>57.064010620117188</v>
      </c>
      <c r="C5479" s="3">
        <v>31.930000305175781</v>
      </c>
      <c r="D5479" s="4">
        <v>7.3950221352319101E-3</v>
      </c>
      <c r="E5479" s="4">
        <v>-7.9561788146286894E-2</v>
      </c>
      <c r="F5479" s="2">
        <v>5</v>
      </c>
      <c r="G5479" s="4">
        <v>-0.2342284150168957</v>
      </c>
      <c r="H5479" s="4">
        <v>-0.42037754108603947</v>
      </c>
      <c r="I5479" s="4">
        <v>-0.25958205727163858</v>
      </c>
    </row>
    <row r="5480" spans="1:9" x14ac:dyDescent="0.25">
      <c r="A5480" t="s">
        <v>5694</v>
      </c>
      <c r="B5480" s="3">
        <v>56.645118713378913</v>
      </c>
      <c r="C5480" s="3">
        <v>34.689998626708977</v>
      </c>
      <c r="D5480" s="4">
        <v>-1.366033177919224E-2</v>
      </c>
      <c r="E5480" s="4">
        <v>0.10092029116878209</v>
      </c>
      <c r="F5480" s="2">
        <v>5</v>
      </c>
      <c r="G5480" s="4">
        <v>-0.23777453570199919</v>
      </c>
      <c r="H5480" s="4">
        <v>-0.42463239724431318</v>
      </c>
      <c r="I5480" s="4">
        <v>-0.26501727082291637</v>
      </c>
    </row>
    <row r="5481" spans="1:9" x14ac:dyDescent="0.25">
      <c r="A5481" t="s">
        <v>5695</v>
      </c>
      <c r="B5481" s="3">
        <v>57.42962646484375</v>
      </c>
      <c r="C5481" s="3">
        <v>31.510000228881839</v>
      </c>
      <c r="D5481" s="4">
        <v>-2.6265448627895371E-2</v>
      </c>
      <c r="E5481" s="4">
        <v>0.144569540245852</v>
      </c>
      <c r="F5481" s="2">
        <v>5</v>
      </c>
      <c r="G5481" s="4">
        <v>-0.22742239267414799</v>
      </c>
      <c r="H5481" s="4">
        <v>-0.41666383164579202</v>
      </c>
      <c r="I5481" s="4">
        <v>-0.25483811220644731</v>
      </c>
    </row>
    <row r="5482" spans="1:9" x14ac:dyDescent="0.25">
      <c r="A5482" t="s">
        <v>5696</v>
      </c>
      <c r="B5482" s="3">
        <v>58.978729248046882</v>
      </c>
      <c r="C5482" s="3">
        <v>27.530000686645511</v>
      </c>
      <c r="D5482" s="4">
        <v>6.1241724128708874E-3</v>
      </c>
      <c r="E5482" s="4">
        <v>-5.1016874545311668E-2</v>
      </c>
      <c r="F5482" s="2">
        <v>5</v>
      </c>
      <c r="G5482" s="4">
        <v>-0.2041301232618922</v>
      </c>
      <c r="H5482" s="4">
        <v>-0.40092896207470519</v>
      </c>
      <c r="I5482" s="4">
        <v>-0.23473816684071289</v>
      </c>
    </row>
    <row r="5483" spans="1:9" x14ac:dyDescent="0.25">
      <c r="A5483" t="s">
        <v>5697</v>
      </c>
      <c r="B5483" s="3">
        <v>58.619731903076172</v>
      </c>
      <c r="C5483" s="3">
        <v>29.010000228881839</v>
      </c>
      <c r="D5483" s="4">
        <v>-1.210077326067782E-2</v>
      </c>
      <c r="E5483" s="4">
        <v>5.1467925641194727E-2</v>
      </c>
      <c r="F5483" s="2">
        <v>5</v>
      </c>
      <c r="G5483" s="4">
        <v>-0.20292067523776511</v>
      </c>
      <c r="H5483" s="4">
        <v>-0.40457544471015722</v>
      </c>
      <c r="I5483" s="4">
        <v>-0.23939623543280111</v>
      </c>
    </row>
    <row r="5484" spans="1:9" x14ac:dyDescent="0.25">
      <c r="A5484" t="s">
        <v>5698</v>
      </c>
      <c r="B5484" s="3">
        <v>59.337764739990227</v>
      </c>
      <c r="C5484" s="3">
        <v>27.590000152587891</v>
      </c>
      <c r="D5484" s="4">
        <v>-1.5552771586981319E-2</v>
      </c>
      <c r="E5484" s="4">
        <v>7.3540830098880905E-2</v>
      </c>
      <c r="F5484" s="2">
        <v>5</v>
      </c>
      <c r="G5484" s="4">
        <v>-0.1987194894730395</v>
      </c>
      <c r="H5484" s="4">
        <v>-0.39728209196487407</v>
      </c>
      <c r="I5484" s="4">
        <v>-0.23007960328336199</v>
      </c>
    </row>
    <row r="5485" spans="1:9" x14ac:dyDescent="0.25">
      <c r="A5485" t="s">
        <v>5699</v>
      </c>
      <c r="B5485" s="3">
        <v>60.275211334228523</v>
      </c>
      <c r="C5485" s="3">
        <v>25.70000076293945</v>
      </c>
      <c r="D5485" s="4">
        <v>-1.4778953257137959E-2</v>
      </c>
      <c r="E5485" s="4">
        <v>2.7588985515513809E-2</v>
      </c>
      <c r="F5485" s="2">
        <v>5</v>
      </c>
      <c r="G5485" s="4">
        <v>-0.18978377326230589</v>
      </c>
      <c r="H5485" s="4">
        <v>-0.3877600640851625</v>
      </c>
      <c r="I5485" s="4">
        <v>-0.2179160299351032</v>
      </c>
    </row>
    <row r="5486" spans="1:9" x14ac:dyDescent="0.25">
      <c r="A5486" t="s">
        <v>5700</v>
      </c>
      <c r="B5486" s="3">
        <v>61.179378509521477</v>
      </c>
      <c r="C5486" s="3">
        <v>25.010000228881839</v>
      </c>
      <c r="D5486" s="4">
        <v>-4.1128188951343736E-3</v>
      </c>
      <c r="E5486" s="4">
        <v>-1.9600156625397162E-2</v>
      </c>
      <c r="F5486" s="2">
        <v>5</v>
      </c>
      <c r="G5486" s="4">
        <v>-0.17143396655317969</v>
      </c>
      <c r="H5486" s="4">
        <v>-0.37857606885388723</v>
      </c>
      <c r="I5486" s="4">
        <v>-0.20618426428214839</v>
      </c>
    </row>
    <row r="5487" spans="1:9" x14ac:dyDescent="0.25">
      <c r="A5487" t="s">
        <v>5701</v>
      </c>
      <c r="B5487" s="3">
        <v>61.432037353515618</v>
      </c>
      <c r="C5487" s="3">
        <v>25.510000228881839</v>
      </c>
      <c r="D5487" s="4">
        <v>-9.9645127505483266E-3</v>
      </c>
      <c r="E5487" s="4">
        <v>3.8258060469395623E-2</v>
      </c>
      <c r="F5487" s="2">
        <v>5</v>
      </c>
      <c r="G5487" s="4">
        <v>-0.18484718504196271</v>
      </c>
      <c r="H5487" s="4">
        <v>-0.37600970979796389</v>
      </c>
      <c r="I5487" s="4">
        <v>-0.20290596085676121</v>
      </c>
    </row>
    <row r="5488" spans="1:9" x14ac:dyDescent="0.25">
      <c r="A5488" t="s">
        <v>5702</v>
      </c>
      <c r="B5488" s="3">
        <v>62.050338745117188</v>
      </c>
      <c r="C5488" s="3">
        <v>24.569999694824219</v>
      </c>
      <c r="D5488" s="4">
        <v>3.224466895356048E-3</v>
      </c>
      <c r="E5488" s="4">
        <v>-1.3253009187215951E-2</v>
      </c>
      <c r="F5488" s="2">
        <v>5</v>
      </c>
      <c r="G5488" s="4">
        <v>-0.16993901910054451</v>
      </c>
      <c r="H5488" s="4">
        <v>-0.36972937006972761</v>
      </c>
      <c r="I5488" s="4">
        <v>-0.19488336589049851</v>
      </c>
    </row>
    <row r="5489" spans="1:9" x14ac:dyDescent="0.25">
      <c r="A5489" t="s">
        <v>5703</v>
      </c>
      <c r="B5489" s="3">
        <v>61.850902557373047</v>
      </c>
      <c r="C5489" s="3">
        <v>24.89999961853027</v>
      </c>
      <c r="D5489" s="4">
        <v>-3.2196677182072531E-4</v>
      </c>
      <c r="E5489" s="4">
        <v>2.3848681372701241E-2</v>
      </c>
      <c r="F5489" s="2">
        <v>5</v>
      </c>
      <c r="G5489" s="4">
        <v>-0.17778983670648649</v>
      </c>
      <c r="H5489" s="4">
        <v>-0.37175512487175572</v>
      </c>
      <c r="I5489" s="4">
        <v>-0.19747109378116731</v>
      </c>
    </row>
    <row r="5490" spans="1:9" x14ac:dyDescent="0.25">
      <c r="A5490" t="s">
        <v>5704</v>
      </c>
      <c r="B5490" s="3">
        <v>61.870822906494141</v>
      </c>
      <c r="C5490" s="3">
        <v>24.319999694824219</v>
      </c>
      <c r="D5490" s="4">
        <v>2.6935186407885951E-3</v>
      </c>
      <c r="E5490" s="4">
        <v>2.8865853535759989E-3</v>
      </c>
      <c r="F5490" s="2">
        <v>4</v>
      </c>
      <c r="G5490" s="4">
        <v>-0.18560233652208649</v>
      </c>
      <c r="H5490" s="4">
        <v>-0.37155278575092421</v>
      </c>
      <c r="I5490" s="4">
        <v>-0.1972126229209108</v>
      </c>
    </row>
    <row r="5491" spans="1:9" x14ac:dyDescent="0.25">
      <c r="A5491" t="s">
        <v>5705</v>
      </c>
      <c r="B5491" s="3">
        <v>61.704620361328118</v>
      </c>
      <c r="C5491" s="3">
        <v>24.25</v>
      </c>
      <c r="D5491" s="4">
        <v>1.5537211501317261E-2</v>
      </c>
      <c r="E5491" s="4">
        <v>-5.013711916251784E-2</v>
      </c>
      <c r="F5491" s="2">
        <v>4</v>
      </c>
      <c r="G5491" s="4">
        <v>-0.18420569792781991</v>
      </c>
      <c r="H5491" s="4">
        <v>-0.37324097287377112</v>
      </c>
      <c r="I5491" s="4">
        <v>-0.19936913707459089</v>
      </c>
    </row>
    <row r="5492" spans="1:9" x14ac:dyDescent="0.25">
      <c r="A5492" t="s">
        <v>5706</v>
      </c>
      <c r="B5492" s="3">
        <v>60.760570526123047</v>
      </c>
      <c r="C5492" s="3">
        <v>25.530000686645511</v>
      </c>
      <c r="D5492" s="4">
        <v>-1.4450033703442109E-2</v>
      </c>
      <c r="E5492" s="4">
        <v>1.591729165289402E-2</v>
      </c>
      <c r="F5492" s="2">
        <v>5</v>
      </c>
      <c r="G5492" s="4">
        <v>-0.20323668204299319</v>
      </c>
      <c r="H5492" s="4">
        <v>-0.38283007256852658</v>
      </c>
      <c r="I5492" s="4">
        <v>-0.21161838890984799</v>
      </c>
    </row>
    <row r="5493" spans="1:9" x14ac:dyDescent="0.25">
      <c r="A5493" t="s">
        <v>5707</v>
      </c>
      <c r="B5493" s="3">
        <v>61.651435852050781</v>
      </c>
      <c r="C5493" s="3">
        <v>25.129999160766602</v>
      </c>
      <c r="D5493" s="4">
        <v>-2.474501817562369E-3</v>
      </c>
      <c r="E5493" s="4">
        <v>8.8317669491013717E-3</v>
      </c>
      <c r="F5493" s="2">
        <v>5</v>
      </c>
      <c r="G5493" s="4">
        <v>-0.1934228561184772</v>
      </c>
      <c r="H5493" s="4">
        <v>-0.3737811896532871</v>
      </c>
      <c r="I5493" s="4">
        <v>-0.20005921764404649</v>
      </c>
    </row>
    <row r="5494" spans="1:9" x14ac:dyDescent="0.25">
      <c r="A5494" t="s">
        <v>5708</v>
      </c>
      <c r="B5494" s="3">
        <v>61.804370880126953</v>
      </c>
      <c r="C5494" s="3">
        <v>24.909999847412109</v>
      </c>
      <c r="D5494" s="4">
        <v>1.7624854759793029E-2</v>
      </c>
      <c r="E5494" s="4">
        <v>9.3192682087646084E-3</v>
      </c>
      <c r="F5494" s="2">
        <v>5</v>
      </c>
      <c r="G5494" s="4">
        <v>-0.19712849952011</v>
      </c>
      <c r="H5494" s="4">
        <v>-0.37222776611953479</v>
      </c>
      <c r="I5494" s="4">
        <v>-0.19807485240878309</v>
      </c>
    </row>
    <row r="5495" spans="1:9" x14ac:dyDescent="0.25">
      <c r="A5495" t="s">
        <v>5709</v>
      </c>
      <c r="B5495" s="3">
        <v>60.733943939208977</v>
      </c>
      <c r="C5495" s="3">
        <v>24.680000305175781</v>
      </c>
      <c r="D5495" s="4">
        <v>3.07480326494658E-3</v>
      </c>
      <c r="E5495" s="4">
        <v>-2.7963729875555839E-2</v>
      </c>
      <c r="F5495" s="2">
        <v>5</v>
      </c>
      <c r="G5495" s="4">
        <v>-0.2057670816528904</v>
      </c>
      <c r="H5495" s="4">
        <v>-0.3831005296852259</v>
      </c>
      <c r="I5495" s="4">
        <v>-0.21196387466331221</v>
      </c>
    </row>
    <row r="5496" spans="1:9" x14ac:dyDescent="0.25">
      <c r="A5496" t="s">
        <v>5710</v>
      </c>
      <c r="B5496" s="3">
        <v>60.547771453857422</v>
      </c>
      <c r="C5496" s="3">
        <v>25.389999389648441</v>
      </c>
      <c r="D5496" s="4">
        <v>3.2188294577963683E-2</v>
      </c>
      <c r="E5496" s="4">
        <v>-0.1128581885000209</v>
      </c>
      <c r="F5496" s="2">
        <v>5</v>
      </c>
      <c r="G5496" s="4">
        <v>-0.19922338128167971</v>
      </c>
      <c r="H5496" s="4">
        <v>-0.38499155964559728</v>
      </c>
      <c r="I5496" s="4">
        <v>-0.21437950313209059</v>
      </c>
    </row>
    <row r="5497" spans="1:9" x14ac:dyDescent="0.25">
      <c r="A5497" t="s">
        <v>5711</v>
      </c>
      <c r="B5497" s="3">
        <v>58.659618377685547</v>
      </c>
      <c r="C5497" s="3">
        <v>28.620000839233398</v>
      </c>
      <c r="D5497" s="4">
        <v>1.361585865606862E-3</v>
      </c>
      <c r="E5497" s="4">
        <v>-3.3760971359441783E-2</v>
      </c>
      <c r="F5497" s="2">
        <v>5</v>
      </c>
      <c r="G5497" s="4">
        <v>-0.21584635975346891</v>
      </c>
      <c r="H5497" s="4">
        <v>-0.40417030149923922</v>
      </c>
      <c r="I5497" s="4">
        <v>-0.23887869975397261</v>
      </c>
    </row>
    <row r="5498" spans="1:9" x14ac:dyDescent="0.25">
      <c r="A5498" t="s">
        <v>5712</v>
      </c>
      <c r="B5498" s="3">
        <v>58.579856872558587</v>
      </c>
      <c r="C5498" s="3">
        <v>29.620000839233398</v>
      </c>
      <c r="D5498" s="4">
        <v>8.3545175212287326E-3</v>
      </c>
      <c r="E5498" s="4">
        <v>2.368920608466718E-3</v>
      </c>
      <c r="F5498" s="2">
        <v>5</v>
      </c>
      <c r="G5498" s="4">
        <v>-0.22838885963396049</v>
      </c>
      <c r="H5498" s="4">
        <v>-0.40498047167876139</v>
      </c>
      <c r="I5498" s="4">
        <v>-0.23991362262205071</v>
      </c>
    </row>
    <row r="5499" spans="1:9" x14ac:dyDescent="0.25">
      <c r="A5499" t="s">
        <v>5713</v>
      </c>
      <c r="B5499" s="3">
        <v>58.094505310058587</v>
      </c>
      <c r="C5499" s="3">
        <v>29.54999923706055</v>
      </c>
      <c r="D5499" s="4">
        <v>-2.2485786076292039E-2</v>
      </c>
      <c r="E5499" s="4">
        <v>7.96491900249503E-2</v>
      </c>
      <c r="F5499" s="2">
        <v>5</v>
      </c>
      <c r="G5499" s="4">
        <v>-0.23517748667208979</v>
      </c>
      <c r="H5499" s="4">
        <v>-0.40991038570052152</v>
      </c>
      <c r="I5499" s="4">
        <v>-0.24621116465425341</v>
      </c>
    </row>
    <row r="5500" spans="1:9" x14ac:dyDescent="0.25">
      <c r="A5500" t="s">
        <v>5714</v>
      </c>
      <c r="B5500" s="3">
        <v>59.430854797363281</v>
      </c>
      <c r="C5500" s="3">
        <v>27.370000839233398</v>
      </c>
      <c r="D5500" s="4">
        <v>4.4732770819488898E-4</v>
      </c>
      <c r="E5500" s="4">
        <v>3.3220123658690648E-2</v>
      </c>
      <c r="F5500" s="2">
        <v>5</v>
      </c>
      <c r="G5500" s="4">
        <v>-0.21283683756432689</v>
      </c>
      <c r="H5500" s="4">
        <v>-0.39633653823725051</v>
      </c>
      <c r="I5500" s="4">
        <v>-0.22887173955244641</v>
      </c>
    </row>
    <row r="5501" spans="1:9" x14ac:dyDescent="0.25">
      <c r="A5501" t="s">
        <v>5715</v>
      </c>
      <c r="B5501" s="3">
        <v>59.404281616210938</v>
      </c>
      <c r="C5501" s="3">
        <v>26.489999771118161</v>
      </c>
      <c r="D5501" s="4">
        <v>-7.442487824301014E-3</v>
      </c>
      <c r="E5501" s="4">
        <v>1.106866411198437E-2</v>
      </c>
      <c r="F5501" s="2">
        <v>5</v>
      </c>
      <c r="G5501" s="4">
        <v>-0.20886824878697169</v>
      </c>
      <c r="H5501" s="4">
        <v>-0.39660645288981877</v>
      </c>
      <c r="I5501" s="4">
        <v>-0.2292165323545429</v>
      </c>
    </row>
    <row r="5502" spans="1:9" x14ac:dyDescent="0.25">
      <c r="A5502" t="s">
        <v>5716</v>
      </c>
      <c r="B5502" s="3">
        <v>59.849712371826172</v>
      </c>
      <c r="C5502" s="3">
        <v>26.20000076293945</v>
      </c>
      <c r="D5502" s="4">
        <v>3.3365191682488421E-4</v>
      </c>
      <c r="E5502" s="4">
        <v>-1.909391010910522E-2</v>
      </c>
      <c r="F5502" s="2">
        <v>5</v>
      </c>
      <c r="G5502" s="4">
        <v>-0.20446156841707089</v>
      </c>
      <c r="H5502" s="4">
        <v>-0.39208203080591808</v>
      </c>
      <c r="I5502" s="4">
        <v>-0.22343697146990529</v>
      </c>
    </row>
    <row r="5503" spans="1:9" x14ac:dyDescent="0.25">
      <c r="A5503" t="s">
        <v>5717</v>
      </c>
      <c r="B5503" s="3">
        <v>59.829750061035163</v>
      </c>
      <c r="C5503" s="3">
        <v>26.70999908447266</v>
      </c>
      <c r="D5503" s="4">
        <v>1.426829616874037E-2</v>
      </c>
      <c r="E5503" s="4">
        <v>-0.11585568043922689</v>
      </c>
      <c r="F5503" s="2">
        <v>5</v>
      </c>
      <c r="G5503" s="4">
        <v>-0.199903747727221</v>
      </c>
      <c r="H5503" s="4">
        <v>-0.39228479614856671</v>
      </c>
      <c r="I5503" s="4">
        <v>-0.22369598679195091</v>
      </c>
    </row>
    <row r="5504" spans="1:9" x14ac:dyDescent="0.25">
      <c r="A5504" t="s">
        <v>5718</v>
      </c>
      <c r="B5504" s="3">
        <v>58.988090515136719</v>
      </c>
      <c r="C5504" s="3">
        <v>30.20999908447266</v>
      </c>
      <c r="D5504" s="4">
        <v>-7.1258809754882746E-3</v>
      </c>
      <c r="E5504" s="4">
        <v>6.7868437851180685E-2</v>
      </c>
      <c r="F5504" s="2">
        <v>5</v>
      </c>
      <c r="G5504" s="4">
        <v>-0.21892470915334661</v>
      </c>
      <c r="H5504" s="4">
        <v>-0.40083387586204328</v>
      </c>
      <c r="I5504" s="4">
        <v>-0.23461670236521129</v>
      </c>
    </row>
    <row r="5505" spans="1:9" x14ac:dyDescent="0.25">
      <c r="A5505" t="s">
        <v>5719</v>
      </c>
      <c r="B5505" s="3">
        <v>59.411449432373047</v>
      </c>
      <c r="C5505" s="3">
        <v>28.29000091552734</v>
      </c>
      <c r="D5505" s="4">
        <v>-1.155792094763375E-2</v>
      </c>
      <c r="E5505" s="4">
        <v>6.1140325485540492E-2</v>
      </c>
      <c r="F5505" s="2">
        <v>5</v>
      </c>
      <c r="G5505" s="4">
        <v>-0.2077774702012801</v>
      </c>
      <c r="H5505" s="4">
        <v>-0.39653364645396239</v>
      </c>
      <c r="I5505" s="4">
        <v>-0.22912352838165459</v>
      </c>
    </row>
    <row r="5506" spans="1:9" x14ac:dyDescent="0.25">
      <c r="A5506" t="s">
        <v>5720</v>
      </c>
      <c r="B5506" s="3">
        <v>60.106151580810547</v>
      </c>
      <c r="C5506" s="3">
        <v>26.659999847412109</v>
      </c>
      <c r="D5506" s="4">
        <v>-8.7291656692493058E-3</v>
      </c>
      <c r="E5506" s="4">
        <v>1.6006100608134451E-2</v>
      </c>
      <c r="F5506" s="2">
        <v>5</v>
      </c>
      <c r="G5506" s="4">
        <v>-0.1937458411802114</v>
      </c>
      <c r="H5506" s="4">
        <v>-0.38947727303901353</v>
      </c>
      <c r="I5506" s="4">
        <v>-0.22010961698697029</v>
      </c>
    </row>
    <row r="5507" spans="1:9" x14ac:dyDescent="0.25">
      <c r="A5507" t="s">
        <v>5721</v>
      </c>
      <c r="B5507" s="3">
        <v>60.635448455810547</v>
      </c>
      <c r="C5507" s="3">
        <v>26.239999771118161</v>
      </c>
      <c r="D5507" s="4">
        <v>2.585645410034898E-2</v>
      </c>
      <c r="E5507" s="4">
        <v>-6.8843169377159286E-2</v>
      </c>
      <c r="F5507" s="2">
        <v>5</v>
      </c>
      <c r="G5507" s="4">
        <v>-0.17823367186503181</v>
      </c>
      <c r="H5507" s="4">
        <v>-0.38410098853238572</v>
      </c>
      <c r="I5507" s="4">
        <v>-0.21324187497197261</v>
      </c>
    </row>
    <row r="5508" spans="1:9" x14ac:dyDescent="0.25">
      <c r="A5508" t="s">
        <v>5722</v>
      </c>
      <c r="B5508" s="3">
        <v>59.107147216796882</v>
      </c>
      <c r="C5508" s="3">
        <v>28.180000305175781</v>
      </c>
      <c r="D5508" s="4">
        <v>-1.575419962501734E-2</v>
      </c>
      <c r="E5508" s="4">
        <v>3.2612655177378443E-2</v>
      </c>
      <c r="F5508" s="2">
        <v>5</v>
      </c>
      <c r="G5508" s="4">
        <v>-0.19129719516905189</v>
      </c>
      <c r="H5508" s="4">
        <v>-0.39962456832448101</v>
      </c>
      <c r="I5508" s="4">
        <v>-0.2330719157798786</v>
      </c>
    </row>
    <row r="5509" spans="1:9" x14ac:dyDescent="0.25">
      <c r="A5509" t="s">
        <v>5723</v>
      </c>
      <c r="B5509" s="3">
        <v>60.053237915039063</v>
      </c>
      <c r="C5509" s="3">
        <v>27.29000091552734</v>
      </c>
      <c r="D5509" s="4">
        <v>-1.0981734688531029E-4</v>
      </c>
      <c r="E5509" s="4">
        <v>-1.693081086020665E-2</v>
      </c>
      <c r="F5509" s="2">
        <v>5</v>
      </c>
      <c r="G5509" s="4">
        <v>-0.1943147036452425</v>
      </c>
      <c r="H5509" s="4">
        <v>-0.39001473875043702</v>
      </c>
      <c r="I5509" s="4">
        <v>-0.22079618330305961</v>
      </c>
    </row>
    <row r="5510" spans="1:9" x14ac:dyDescent="0.25">
      <c r="A5510" t="s">
        <v>5724</v>
      </c>
      <c r="B5510" s="3">
        <v>60.059833526611328</v>
      </c>
      <c r="C5510" s="3">
        <v>27.760000228881839</v>
      </c>
      <c r="D5510" s="4">
        <v>8.818563584913619E-4</v>
      </c>
      <c r="E5510" s="4">
        <v>-3.4770514326900592E-2</v>
      </c>
      <c r="F5510" s="2">
        <v>5</v>
      </c>
      <c r="G5510" s="4">
        <v>-0.19330844104540651</v>
      </c>
      <c r="H5510" s="4">
        <v>-0.38994774443026892</v>
      </c>
      <c r="I5510" s="4">
        <v>-0.22071060380911409</v>
      </c>
    </row>
    <row r="5511" spans="1:9" x14ac:dyDescent="0.25">
      <c r="A5511" t="s">
        <v>5725</v>
      </c>
      <c r="B5511" s="3">
        <v>60.006916046142578</v>
      </c>
      <c r="C5511" s="3">
        <v>28.760000228881839</v>
      </c>
      <c r="D5511" s="4">
        <v>1.340797418944195E-2</v>
      </c>
      <c r="E5511" s="4">
        <v>-6.5627043947406039E-2</v>
      </c>
      <c r="F5511" s="2">
        <v>5</v>
      </c>
      <c r="G5511" s="4">
        <v>-0.19563994178503061</v>
      </c>
      <c r="H5511" s="4">
        <v>-0.39048524888913028</v>
      </c>
      <c r="I5511" s="4">
        <v>-0.22139721962172981</v>
      </c>
    </row>
    <row r="5512" spans="1:9" x14ac:dyDescent="0.25">
      <c r="A5512" t="s">
        <v>5726</v>
      </c>
      <c r="B5512" s="3">
        <v>59.212989807128913</v>
      </c>
      <c r="C5512" s="3">
        <v>30.780000686645511</v>
      </c>
      <c r="D5512" s="4">
        <v>-2.749166600255315E-2</v>
      </c>
      <c r="E5512" s="4">
        <v>6.5789528431152267E-2</v>
      </c>
      <c r="F5512" s="2">
        <v>5</v>
      </c>
      <c r="G5512" s="4">
        <v>-0.22112683420429921</v>
      </c>
      <c r="H5512" s="4">
        <v>-0.39854948191188228</v>
      </c>
      <c r="I5512" s="4">
        <v>-0.23169858516159481</v>
      </c>
    </row>
    <row r="5513" spans="1:9" x14ac:dyDescent="0.25">
      <c r="A5513" t="s">
        <v>5727</v>
      </c>
      <c r="B5513" s="3">
        <v>60.886871337890618</v>
      </c>
      <c r="C5513" s="3">
        <v>28.879999160766602</v>
      </c>
      <c r="D5513" s="4">
        <v>6.5631350485235718E-3</v>
      </c>
      <c r="E5513" s="4">
        <v>-4.0531601503041359E-2</v>
      </c>
      <c r="F5513" s="2">
        <v>5</v>
      </c>
      <c r="G5513" s="4">
        <v>-0.2044325328210693</v>
      </c>
      <c r="H5513" s="4">
        <v>-0.38154718364634932</v>
      </c>
      <c r="I5513" s="4">
        <v>-0.20997960842110139</v>
      </c>
    </row>
    <row r="5514" spans="1:9" x14ac:dyDescent="0.25">
      <c r="A5514" t="s">
        <v>5728</v>
      </c>
      <c r="B5514" s="3">
        <v>60.4898681640625</v>
      </c>
      <c r="C5514" s="3">
        <v>30.10000038146973</v>
      </c>
      <c r="D5514" s="4">
        <v>-1.103345235982167E-2</v>
      </c>
      <c r="E5514" s="4">
        <v>4.0802223446155583E-2</v>
      </c>
      <c r="F5514" s="2">
        <v>5</v>
      </c>
      <c r="G5514" s="4">
        <v>-0.2100238192645302</v>
      </c>
      <c r="H5514" s="4">
        <v>-0.38557970700582361</v>
      </c>
      <c r="I5514" s="4">
        <v>-0.2151308109045599</v>
      </c>
    </row>
    <row r="5515" spans="1:9" x14ac:dyDescent="0.25">
      <c r="A5515" t="s">
        <v>5729</v>
      </c>
      <c r="B5515" s="3">
        <v>61.164726257324219</v>
      </c>
      <c r="C5515" s="3">
        <v>28.920000076293949</v>
      </c>
      <c r="D5515" s="4">
        <v>-4.5221882627987098E-3</v>
      </c>
      <c r="E5515" s="4">
        <v>2.0825984969177199E-2</v>
      </c>
      <c r="F5515" s="2">
        <v>5</v>
      </c>
      <c r="G5515" s="4">
        <v>-0.18659146401164359</v>
      </c>
      <c r="H5515" s="4">
        <v>-0.37872489776294771</v>
      </c>
      <c r="I5515" s="4">
        <v>-0.20637438043960629</v>
      </c>
    </row>
    <row r="5516" spans="1:9" x14ac:dyDescent="0.25">
      <c r="A5516" t="s">
        <v>5730</v>
      </c>
      <c r="B5516" s="3">
        <v>61.442581176757813</v>
      </c>
      <c r="C5516" s="3">
        <v>28.329999923706051</v>
      </c>
      <c r="D5516" s="4">
        <v>-1.3385399678107481E-2</v>
      </c>
      <c r="E5516" s="4">
        <v>3.1682478814259778E-2</v>
      </c>
      <c r="F5516" s="2">
        <v>5</v>
      </c>
      <c r="G5516" s="4">
        <v>-0.16905806346436891</v>
      </c>
      <c r="H5516" s="4">
        <v>-0.37590261187954599</v>
      </c>
      <c r="I5516" s="4">
        <v>-0.20276915245811131</v>
      </c>
    </row>
    <row r="5517" spans="1:9" x14ac:dyDescent="0.25">
      <c r="A5517" t="s">
        <v>5731</v>
      </c>
      <c r="B5517" s="3">
        <v>62.276172637939453</v>
      </c>
      <c r="C5517" s="3">
        <v>27.45999908447266</v>
      </c>
      <c r="D5517" s="4">
        <v>1.5957725830808569E-3</v>
      </c>
      <c r="E5517" s="4">
        <v>-1.4545787464488309E-3</v>
      </c>
      <c r="F5517" s="2">
        <v>5</v>
      </c>
      <c r="G5517" s="4">
        <v>-0.16280633626833321</v>
      </c>
      <c r="H5517" s="4">
        <v>-0.36743548299727552</v>
      </c>
      <c r="I5517" s="4">
        <v>-0.19195312203794221</v>
      </c>
    </row>
    <row r="5518" spans="1:9" x14ac:dyDescent="0.25">
      <c r="A5518" t="s">
        <v>5732</v>
      </c>
      <c r="B5518" s="3">
        <v>62.176952362060547</v>
      </c>
      <c r="C5518" s="3">
        <v>27.5</v>
      </c>
      <c r="D5518" s="4">
        <v>-3.1818183486101992E-3</v>
      </c>
      <c r="E5518" s="4">
        <v>9.1743119266054496E-3</v>
      </c>
      <c r="F5518" s="2">
        <v>5</v>
      </c>
      <c r="G5518" s="4">
        <v>-0.17010671043256359</v>
      </c>
      <c r="H5518" s="4">
        <v>-0.36844330385764068</v>
      </c>
      <c r="I5518" s="4">
        <v>-0.19324052668659661</v>
      </c>
    </row>
    <row r="5519" spans="1:9" x14ac:dyDescent="0.25">
      <c r="A5519" t="s">
        <v>5733</v>
      </c>
      <c r="B5519" s="3">
        <v>62.375419616699219</v>
      </c>
      <c r="C5519" s="3">
        <v>27.25</v>
      </c>
      <c r="D5519" s="4">
        <v>2.8134816584798768E-2</v>
      </c>
      <c r="E5519" s="4">
        <v>4.9287667327249318E-2</v>
      </c>
      <c r="F5519" s="2">
        <v>5</v>
      </c>
      <c r="G5519" s="4">
        <v>-0.15621924774785789</v>
      </c>
      <c r="H5519" s="4">
        <v>-0.36642739090484489</v>
      </c>
      <c r="I5519" s="4">
        <v>-0.19066537091360389</v>
      </c>
    </row>
    <row r="5520" spans="1:9" x14ac:dyDescent="0.25">
      <c r="A5520" t="s">
        <v>5734</v>
      </c>
      <c r="B5520" s="3">
        <v>60.668521881103523</v>
      </c>
      <c r="C5520" s="3">
        <v>25.969999313354489</v>
      </c>
      <c r="D5520" s="4">
        <v>-1.904160608879402E-2</v>
      </c>
      <c r="E5520" s="4">
        <v>7.8936420549221342E-2</v>
      </c>
      <c r="F5520" s="2">
        <v>5</v>
      </c>
      <c r="G5520" s="4">
        <v>-0.1941688201756728</v>
      </c>
      <c r="H5520" s="4">
        <v>-0.38376504824559737</v>
      </c>
      <c r="I5520" s="4">
        <v>-0.21281274008908779</v>
      </c>
    </row>
    <row r="5521" spans="1:9" x14ac:dyDescent="0.25">
      <c r="A5521" t="s">
        <v>5735</v>
      </c>
      <c r="B5521" s="3">
        <v>61.846172332763672</v>
      </c>
      <c r="C5521" s="3">
        <v>24.069999694824219</v>
      </c>
      <c r="D5521" s="4">
        <v>6.4281441494196123E-4</v>
      </c>
      <c r="E5521" s="4">
        <v>3.9291876226579259E-2</v>
      </c>
      <c r="F5521" s="2">
        <v>4</v>
      </c>
      <c r="G5521" s="4">
        <v>-0.18206957558295059</v>
      </c>
      <c r="H5521" s="4">
        <v>-0.37180317169477961</v>
      </c>
      <c r="I5521" s="4">
        <v>-0.19753246947375991</v>
      </c>
    </row>
    <row r="5522" spans="1:9" x14ac:dyDescent="0.25">
      <c r="A5522" t="s">
        <v>5736</v>
      </c>
      <c r="B5522" s="3">
        <v>61.806442260742188</v>
      </c>
      <c r="C5522" s="3">
        <v>23.159999847412109</v>
      </c>
      <c r="D5522" s="4">
        <v>-7.1211664579247103E-3</v>
      </c>
      <c r="E5522" s="4">
        <v>-2.729943860183737E-2</v>
      </c>
      <c r="F5522" s="2">
        <v>4</v>
      </c>
      <c r="G5522" s="4">
        <v>-0.1808286811191443</v>
      </c>
      <c r="H5522" s="4">
        <v>-0.3722067262607428</v>
      </c>
      <c r="I5522" s="4">
        <v>-0.19804797579501079</v>
      </c>
    </row>
    <row r="5523" spans="1:9" x14ac:dyDescent="0.25">
      <c r="A5523" t="s">
        <v>5737</v>
      </c>
      <c r="B5523" s="3">
        <v>62.249732971191413</v>
      </c>
      <c r="C5523" s="3">
        <v>23.809999465942379</v>
      </c>
      <c r="D5523" s="4">
        <v>1.8620619484659651E-2</v>
      </c>
      <c r="E5523" s="4">
        <v>-5.9636660627231497E-2</v>
      </c>
      <c r="F5523" s="2">
        <v>4</v>
      </c>
      <c r="G5523" s="4">
        <v>-0.16308812308246509</v>
      </c>
      <c r="H5523" s="4">
        <v>-0.36770404148951658</v>
      </c>
      <c r="I5523" s="4">
        <v>-0.19229618246161859</v>
      </c>
    </row>
    <row r="5524" spans="1:9" x14ac:dyDescent="0.25">
      <c r="A5524" t="s">
        <v>5738</v>
      </c>
      <c r="B5524" s="3">
        <v>61.111793518066413</v>
      </c>
      <c r="C5524" s="3">
        <v>25.319999694824219</v>
      </c>
      <c r="D5524" s="4">
        <v>2.2244606828555561E-2</v>
      </c>
      <c r="E5524" s="4">
        <v>-7.6249549953398388E-2</v>
      </c>
      <c r="F5524" s="2">
        <v>5</v>
      </c>
      <c r="G5524" s="4">
        <v>-0.18382684020794871</v>
      </c>
      <c r="H5524" s="4">
        <v>-0.37926255721156082</v>
      </c>
      <c r="I5524" s="4">
        <v>-0.20706119423832711</v>
      </c>
    </row>
    <row r="5525" spans="1:9" x14ac:dyDescent="0.25">
      <c r="A5525" t="s">
        <v>5739</v>
      </c>
      <c r="B5525" s="3">
        <v>59.781967163085938</v>
      </c>
      <c r="C5525" s="3">
        <v>27.409999847412109</v>
      </c>
      <c r="D5525" s="4">
        <v>-1.3263195311686851E-3</v>
      </c>
      <c r="E5525" s="4">
        <v>-9.0383225372067111E-3</v>
      </c>
      <c r="F5525" s="2">
        <v>5</v>
      </c>
      <c r="G5525" s="4">
        <v>-0.20827651095491001</v>
      </c>
      <c r="H5525" s="4">
        <v>-0.3927701465559843</v>
      </c>
      <c r="I5525" s="4">
        <v>-0.22431598028018801</v>
      </c>
    </row>
    <row r="5526" spans="1:9" x14ac:dyDescent="0.25">
      <c r="A5526" t="s">
        <v>5740</v>
      </c>
      <c r="B5526" s="3">
        <v>59.861362457275391</v>
      </c>
      <c r="C5526" s="3">
        <v>27.659999847412109</v>
      </c>
      <c r="D5526" s="4">
        <v>-1.006544786909136E-2</v>
      </c>
      <c r="E5526" s="4">
        <v>3.7898695810095313E-2</v>
      </c>
      <c r="F5526" s="2">
        <v>5</v>
      </c>
      <c r="G5526" s="4">
        <v>-0.19745066015747301</v>
      </c>
      <c r="H5526" s="4">
        <v>-0.39196369613050258</v>
      </c>
      <c r="I5526" s="4">
        <v>-0.22328580907863299</v>
      </c>
    </row>
    <row r="5527" spans="1:9" x14ac:dyDescent="0.25">
      <c r="A5527" t="s">
        <v>5741</v>
      </c>
      <c r="B5527" s="3">
        <v>60.470020294189453</v>
      </c>
      <c r="C5527" s="3">
        <v>26.64999961853027</v>
      </c>
      <c r="D5527" s="4">
        <v>7.3839283024761393E-3</v>
      </c>
      <c r="E5527" s="4">
        <v>-7.0456939392683382E-2</v>
      </c>
      <c r="F5527" s="2">
        <v>5</v>
      </c>
      <c r="G5527" s="4">
        <v>-0.19288961334206781</v>
      </c>
      <c r="H5527" s="4">
        <v>-0.38578130992533438</v>
      </c>
      <c r="I5527" s="4">
        <v>-0.21538834133081711</v>
      </c>
    </row>
    <row r="5528" spans="1:9" x14ac:dyDescent="0.25">
      <c r="A5528" t="s">
        <v>5742</v>
      </c>
      <c r="B5528" s="3">
        <v>60.026786804199219</v>
      </c>
      <c r="C5528" s="3">
        <v>28.670000076293949</v>
      </c>
      <c r="D5528" s="4">
        <v>1.8866265491328079E-2</v>
      </c>
      <c r="E5528" s="4">
        <v>-8.2266316058050015E-2</v>
      </c>
      <c r="F5528" s="2">
        <v>5</v>
      </c>
      <c r="G5528" s="4">
        <v>-0.1973381619220389</v>
      </c>
      <c r="H5528" s="4">
        <v>-0.39028341348499179</v>
      </c>
      <c r="I5528" s="4">
        <v>-0.22113939221631479</v>
      </c>
    </row>
    <row r="5529" spans="1:9" x14ac:dyDescent="0.25">
      <c r="A5529" t="s">
        <v>5743</v>
      </c>
      <c r="B5529" s="3">
        <v>58.915275573730469</v>
      </c>
      <c r="C5529" s="3">
        <v>31.239999771118161</v>
      </c>
      <c r="D5529" s="4">
        <v>1.011557762009341E-3</v>
      </c>
      <c r="E5529" s="4">
        <v>2.158272887700274E-2</v>
      </c>
      <c r="F5529" s="2">
        <v>5</v>
      </c>
      <c r="G5529" s="4">
        <v>-0.21144446361958871</v>
      </c>
      <c r="H5529" s="4">
        <v>-0.40157348695710871</v>
      </c>
      <c r="I5529" s="4">
        <v>-0.23556149205892579</v>
      </c>
    </row>
    <row r="5530" spans="1:9" x14ac:dyDescent="0.25">
      <c r="A5530" t="s">
        <v>5744</v>
      </c>
      <c r="B5530" s="3">
        <v>58.855739593505859</v>
      </c>
      <c r="C5530" s="3">
        <v>30.579999923706051</v>
      </c>
      <c r="D5530" s="4">
        <v>7.9309990927844964E-3</v>
      </c>
      <c r="E5530" s="4">
        <v>-2.3003173511326521E-2</v>
      </c>
      <c r="F5530" s="2">
        <v>5</v>
      </c>
      <c r="G5530" s="4">
        <v>-0.19452187256130149</v>
      </c>
      <c r="H5530" s="4">
        <v>-0.40217821822076572</v>
      </c>
      <c r="I5530" s="4">
        <v>-0.2363339843446447</v>
      </c>
    </row>
    <row r="5531" spans="1:9" x14ac:dyDescent="0.25">
      <c r="A5531" t="s">
        <v>5745</v>
      </c>
      <c r="B5531" s="3">
        <v>58.392627716064453</v>
      </c>
      <c r="C5531" s="3">
        <v>31.29999923706055</v>
      </c>
      <c r="D5531" s="4">
        <v>-1.55046053767256E-2</v>
      </c>
      <c r="E5531" s="4">
        <v>6.4263835411571657E-2</v>
      </c>
      <c r="F5531" s="2">
        <v>5</v>
      </c>
      <c r="G5531" s="4">
        <v>-0.20575114595058719</v>
      </c>
      <c r="H5531" s="4">
        <v>-0.4068822346794374</v>
      </c>
      <c r="I5531" s="4">
        <v>-0.24234296162860991</v>
      </c>
    </row>
    <row r="5532" spans="1:9" x14ac:dyDescent="0.25">
      <c r="A5532" t="s">
        <v>5746</v>
      </c>
      <c r="B5532" s="3">
        <v>59.312240600585938</v>
      </c>
      <c r="C5532" s="3">
        <v>29.409999847412109</v>
      </c>
      <c r="D5532" s="4">
        <v>-1.2230081456794609E-2</v>
      </c>
      <c r="E5532" s="4">
        <v>-6.3971999490807119E-2</v>
      </c>
      <c r="F5532" s="2">
        <v>5</v>
      </c>
      <c r="G5532" s="4">
        <v>-0.19238314048717919</v>
      </c>
      <c r="H5532" s="4">
        <v>-0.39754135107201372</v>
      </c>
      <c r="I5532" s="4">
        <v>-0.23041078454073019</v>
      </c>
    </row>
    <row r="5533" spans="1:9" x14ac:dyDescent="0.25">
      <c r="A5533" t="s">
        <v>5747</v>
      </c>
      <c r="B5533" s="3">
        <v>60.046615600585938</v>
      </c>
      <c r="C5533" s="3">
        <v>31.420000076293949</v>
      </c>
      <c r="D5533" s="4">
        <v>-2.4505632955282741E-2</v>
      </c>
      <c r="E5533" s="4">
        <v>2.2453646089686918E-2</v>
      </c>
      <c r="F5533" s="2">
        <v>5</v>
      </c>
      <c r="G5533" s="4">
        <v>-0.17983410836686059</v>
      </c>
      <c r="H5533" s="4">
        <v>-0.39008200430267048</v>
      </c>
      <c r="I5533" s="4">
        <v>-0.22088210927268909</v>
      </c>
    </row>
    <row r="5534" spans="1:9" x14ac:dyDescent="0.25">
      <c r="A5534" t="s">
        <v>5748</v>
      </c>
      <c r="B5534" s="3">
        <v>61.555061340332031</v>
      </c>
      <c r="C5534" s="3">
        <v>30.729999542236332</v>
      </c>
      <c r="D5534" s="4">
        <v>1.295588473100651E-2</v>
      </c>
      <c r="E5534" s="4">
        <v>-1.6010246792472319E-2</v>
      </c>
      <c r="F5534" s="2">
        <v>5</v>
      </c>
      <c r="G5534" s="4">
        <v>-0.16035303668768761</v>
      </c>
      <c r="H5534" s="4">
        <v>-0.37476010492496209</v>
      </c>
      <c r="I5534" s="4">
        <v>-0.20130969788409281</v>
      </c>
    </row>
    <row r="5535" spans="1:9" x14ac:dyDescent="0.25">
      <c r="A5535" t="s">
        <v>5749</v>
      </c>
      <c r="B5535" s="3">
        <v>60.76776123046875</v>
      </c>
      <c r="C5535" s="3">
        <v>31.229999542236332</v>
      </c>
      <c r="D5535" s="4">
        <v>7.9010299760304825E-3</v>
      </c>
      <c r="E5535" s="4">
        <v>1.330304514834113E-2</v>
      </c>
      <c r="F5535" s="2">
        <v>5</v>
      </c>
      <c r="G5535" s="4">
        <v>-0.15821055093522679</v>
      </c>
      <c r="H5535" s="4">
        <v>-0.38275703364804259</v>
      </c>
      <c r="I5535" s="4">
        <v>-0.211525087957802</v>
      </c>
    </row>
    <row r="5536" spans="1:9" x14ac:dyDescent="0.25">
      <c r="A5536" t="s">
        <v>5750</v>
      </c>
      <c r="B5536" s="3">
        <v>60.291397094726563</v>
      </c>
      <c r="C5536" s="3">
        <v>30.819999694824219</v>
      </c>
      <c r="D5536" s="4">
        <v>9.5266443023325209E-3</v>
      </c>
      <c r="E5536" s="4">
        <v>5.1877150079958863E-2</v>
      </c>
      <c r="F5536" s="2">
        <v>5</v>
      </c>
      <c r="G5536" s="4">
        <v>-0.15387761596165689</v>
      </c>
      <c r="H5536" s="4">
        <v>-0.38759565870605722</v>
      </c>
      <c r="I5536" s="4">
        <v>-0.21770601617407889</v>
      </c>
    </row>
    <row r="5537" spans="1:9" x14ac:dyDescent="0.25">
      <c r="A5537" t="s">
        <v>5751</v>
      </c>
      <c r="B5537" s="3">
        <v>59.722442626953118</v>
      </c>
      <c r="C5537" s="3">
        <v>29.29999923706055</v>
      </c>
      <c r="D5537" s="4">
        <v>1.9769652488159869E-2</v>
      </c>
      <c r="E5537" s="4">
        <v>-5.9087995782027607E-2</v>
      </c>
      <c r="F5537" s="2">
        <v>5</v>
      </c>
      <c r="G5537" s="4">
        <v>-0.156146353458161</v>
      </c>
      <c r="H5537" s="4">
        <v>-0.39337476157732759</v>
      </c>
      <c r="I5537" s="4">
        <v>-0.22508832407632801</v>
      </c>
    </row>
    <row r="5538" spans="1:9" x14ac:dyDescent="0.25">
      <c r="A5538" t="s">
        <v>5752</v>
      </c>
      <c r="B5538" s="3">
        <v>58.564640045166023</v>
      </c>
      <c r="C5538" s="3">
        <v>31.139999389648441</v>
      </c>
      <c r="D5538" s="4">
        <v>-1.0175821095256171E-2</v>
      </c>
      <c r="E5538" s="4">
        <v>-2.8818493085845942E-3</v>
      </c>
      <c r="F5538" s="2">
        <v>5</v>
      </c>
      <c r="G5538" s="4">
        <v>-0.15131020248548691</v>
      </c>
      <c r="H5538" s="4">
        <v>-0.40513503520863442</v>
      </c>
      <c r="I5538" s="4">
        <v>-0.24011106426539869</v>
      </c>
    </row>
    <row r="5539" spans="1:9" x14ac:dyDescent="0.25">
      <c r="A5539" t="s">
        <v>5753</v>
      </c>
      <c r="B5539" s="3">
        <v>59.166709899902337</v>
      </c>
      <c r="C5539" s="3">
        <v>31.229999542236332</v>
      </c>
      <c r="D5539" s="4">
        <v>9.7104127612226421E-3</v>
      </c>
      <c r="E5539" s="4">
        <v>-3.2228103525704599E-2</v>
      </c>
      <c r="F5539" s="2">
        <v>5</v>
      </c>
      <c r="G5539" s="4">
        <v>-0.1454923174073719</v>
      </c>
      <c r="H5539" s="4">
        <v>-0.39901956582875853</v>
      </c>
      <c r="I5539" s="4">
        <v>-0.23229907701847571</v>
      </c>
    </row>
    <row r="5540" spans="1:9" x14ac:dyDescent="0.25">
      <c r="A5540" t="s">
        <v>5754</v>
      </c>
      <c r="B5540" s="3">
        <v>58.597702026367188</v>
      </c>
      <c r="C5540" s="3">
        <v>32.270000457763672</v>
      </c>
      <c r="D5540" s="4">
        <v>-1.1606025450715211E-2</v>
      </c>
      <c r="E5540" s="4">
        <v>3.8622490335568083E-2</v>
      </c>
      <c r="F5540" s="2">
        <v>5</v>
      </c>
      <c r="G5540" s="4">
        <v>-0.16387053931067519</v>
      </c>
      <c r="H5540" s="4">
        <v>-0.40479921116415979</v>
      </c>
      <c r="I5540" s="4">
        <v>-0.23968207787209281</v>
      </c>
    </row>
    <row r="5541" spans="1:9" x14ac:dyDescent="0.25">
      <c r="A5541" t="s">
        <v>5755</v>
      </c>
      <c r="B5541" s="3">
        <v>59.285774230957031</v>
      </c>
      <c r="C5541" s="3">
        <v>31.069999694824219</v>
      </c>
      <c r="D5541" s="4">
        <v>-6.5414651723695316E-3</v>
      </c>
      <c r="E5541" s="4">
        <v>3.5666656494140581E-2</v>
      </c>
      <c r="F5541" s="2">
        <v>5</v>
      </c>
      <c r="G5541" s="4">
        <v>-0.17605991547374961</v>
      </c>
      <c r="H5541" s="4">
        <v>-0.39781018079632019</v>
      </c>
      <c r="I5541" s="4">
        <v>-0.2307541914400906</v>
      </c>
    </row>
    <row r="5542" spans="1:9" x14ac:dyDescent="0.25">
      <c r="A5542" t="s">
        <v>5756</v>
      </c>
      <c r="B5542" s="3">
        <v>59.676143646240227</v>
      </c>
      <c r="C5542" s="3">
        <v>30</v>
      </c>
      <c r="D5542" s="4">
        <v>2.0824336371712441E-2</v>
      </c>
      <c r="E5542" s="4">
        <v>-0.11842488756563339</v>
      </c>
      <c r="F5542" s="2">
        <v>5</v>
      </c>
      <c r="G5542" s="4">
        <v>-0.1725097444872925</v>
      </c>
      <c r="H5542" s="4">
        <v>-0.39384503923139352</v>
      </c>
      <c r="I5542" s="4">
        <v>-0.22568906341584041</v>
      </c>
    </row>
    <row r="5543" spans="1:9" x14ac:dyDescent="0.25">
      <c r="A5543" t="s">
        <v>5757</v>
      </c>
      <c r="B5543" s="3">
        <v>58.458778381347663</v>
      </c>
      <c r="C5543" s="3">
        <v>34.029998779296882</v>
      </c>
      <c r="D5543" s="4">
        <v>-2.0399529703345239E-2</v>
      </c>
      <c r="E5543" s="4">
        <v>2.499993967722847E-2</v>
      </c>
      <c r="F5543" s="2">
        <v>5</v>
      </c>
      <c r="G5543" s="4">
        <v>-0.17483774455699719</v>
      </c>
      <c r="H5543" s="4">
        <v>-0.40621031535842272</v>
      </c>
      <c r="I5543" s="4">
        <v>-0.24148464236631409</v>
      </c>
    </row>
    <row r="5544" spans="1:9" x14ac:dyDescent="0.25">
      <c r="A5544" t="s">
        <v>5758</v>
      </c>
      <c r="B5544" s="3">
        <v>59.676143646240227</v>
      </c>
      <c r="C5544" s="3">
        <v>33.200000762939453</v>
      </c>
      <c r="D5544" s="4">
        <v>7.5963864799779568E-3</v>
      </c>
      <c r="E5544" s="4">
        <v>-2.6107344842029149E-2</v>
      </c>
      <c r="F5544" s="2">
        <v>5</v>
      </c>
      <c r="G5544" s="4">
        <v>-0.1598975298734262</v>
      </c>
      <c r="H5544" s="4">
        <v>-0.39384503923139352</v>
      </c>
      <c r="I5544" s="4">
        <v>-0.22568906341584041</v>
      </c>
    </row>
    <row r="5545" spans="1:9" x14ac:dyDescent="0.25">
      <c r="A5545" t="s">
        <v>5759</v>
      </c>
      <c r="B5545" s="3">
        <v>59.226238250732422</v>
      </c>
      <c r="C5545" s="3">
        <v>34.090000152587891</v>
      </c>
      <c r="D5545" s="4">
        <v>-7.2082227171110791E-3</v>
      </c>
      <c r="E5545" s="4">
        <v>2.9598294296918182E-2</v>
      </c>
      <c r="F5545" s="2">
        <v>5</v>
      </c>
      <c r="G5545" s="4">
        <v>-0.17049618485379259</v>
      </c>
      <c r="H5545" s="4">
        <v>-0.39841491205997742</v>
      </c>
      <c r="I5545" s="4">
        <v>-0.2315266837258094</v>
      </c>
    </row>
    <row r="5546" spans="1:9" x14ac:dyDescent="0.25">
      <c r="A5546" t="s">
        <v>5760</v>
      </c>
      <c r="B5546" s="3">
        <v>59.656253814697273</v>
      </c>
      <c r="C5546" s="3">
        <v>33.110000610351563</v>
      </c>
      <c r="D5546" s="4">
        <v>1.726051474060664E-2</v>
      </c>
      <c r="E5546" s="4">
        <v>-1.2526041879984851E-2</v>
      </c>
      <c r="F5546" s="2">
        <v>5</v>
      </c>
      <c r="G5546" s="4">
        <v>-0.14797349534256149</v>
      </c>
      <c r="H5546" s="4">
        <v>-0.39404706837272152</v>
      </c>
      <c r="I5546" s="4">
        <v>-0.22594713830388671</v>
      </c>
    </row>
    <row r="5547" spans="1:9" x14ac:dyDescent="0.25">
      <c r="A5547" t="s">
        <v>5761</v>
      </c>
      <c r="B5547" s="3">
        <v>58.644027709960938</v>
      </c>
      <c r="C5547" s="3">
        <v>33.529998779296882</v>
      </c>
      <c r="D5547" s="4">
        <v>4.191583636591556E-3</v>
      </c>
      <c r="E5547" s="4">
        <v>-1.6715534320530741E-2</v>
      </c>
      <c r="F5547" s="2">
        <v>5</v>
      </c>
      <c r="G5547" s="4">
        <v>-0.16297588344675021</v>
      </c>
      <c r="H5547" s="4">
        <v>-0.40432866227802849</v>
      </c>
      <c r="I5547" s="4">
        <v>-0.23908099205689651</v>
      </c>
    </row>
    <row r="5548" spans="1:9" x14ac:dyDescent="0.25">
      <c r="A5548" t="s">
        <v>5762</v>
      </c>
      <c r="B5548" s="3">
        <v>58.399242401123047</v>
      </c>
      <c r="C5548" s="3">
        <v>34.099998474121087</v>
      </c>
      <c r="D5548" s="4">
        <v>1.9873223767046259E-2</v>
      </c>
      <c r="E5548" s="4">
        <v>-5.2777820163302902E-2</v>
      </c>
      <c r="F5548" s="2">
        <v>5</v>
      </c>
      <c r="G5548" s="4">
        <v>-0.1682507144487064</v>
      </c>
      <c r="H5548" s="4">
        <v>-0.40681504662207968</v>
      </c>
      <c r="I5548" s="4">
        <v>-0.242257134652033</v>
      </c>
    </row>
    <row r="5549" spans="1:9" x14ac:dyDescent="0.25">
      <c r="A5549" t="s">
        <v>5763</v>
      </c>
      <c r="B5549" s="3">
        <v>57.261276245117188</v>
      </c>
      <c r="C5549" s="3">
        <v>36</v>
      </c>
      <c r="D5549" s="4">
        <v>-2.4239021559541721E-2</v>
      </c>
      <c r="E5549" s="4">
        <v>5.8201043962198939E-2</v>
      </c>
      <c r="F5549" s="2">
        <v>5</v>
      </c>
      <c r="G5549" s="4">
        <v>-0.2018080729865418</v>
      </c>
      <c r="H5549" s="4">
        <v>-0.4183738335761894</v>
      </c>
      <c r="I5549" s="4">
        <v>-0.25702249290442553</v>
      </c>
    </row>
    <row r="5550" spans="1:9" x14ac:dyDescent="0.25">
      <c r="A5550" t="s">
        <v>5764</v>
      </c>
      <c r="B5550" s="3">
        <v>58.683712005615227</v>
      </c>
      <c r="C5550" s="3">
        <v>34.020000457763672</v>
      </c>
      <c r="D5550" s="4">
        <v>4.8091422429560098E-2</v>
      </c>
      <c r="E5550" s="4">
        <v>-5.604884590592174E-2</v>
      </c>
      <c r="F5550" s="2">
        <v>5</v>
      </c>
      <c r="G5550" s="4">
        <v>-0.1768158541088084</v>
      </c>
      <c r="H5550" s="4">
        <v>-0.40392557268132029</v>
      </c>
      <c r="I5550" s="4">
        <v>-0.23856607969396099</v>
      </c>
    </row>
    <row r="5551" spans="1:9" x14ac:dyDescent="0.25">
      <c r="A5551" t="s">
        <v>5765</v>
      </c>
      <c r="B5551" s="3">
        <v>55.991024017333977</v>
      </c>
      <c r="C5551" s="3">
        <v>36.040000915527337</v>
      </c>
      <c r="D5551" s="4">
        <v>5.5843986791082054E-3</v>
      </c>
      <c r="E5551" s="4">
        <v>9.523813594448205E-3</v>
      </c>
      <c r="F5551" s="2">
        <v>5</v>
      </c>
      <c r="G5551" s="4">
        <v>-0.21602277392392771</v>
      </c>
      <c r="H5551" s="4">
        <v>-0.43127630418257668</v>
      </c>
      <c r="I5551" s="4">
        <v>-0.27350429169530449</v>
      </c>
    </row>
    <row r="5552" spans="1:9" x14ac:dyDescent="0.25">
      <c r="A5552" t="s">
        <v>5766</v>
      </c>
      <c r="B5552" s="3">
        <v>55.680084228515618</v>
      </c>
      <c r="C5552" s="3">
        <v>35.700000762939453</v>
      </c>
      <c r="D5552" s="4">
        <v>4.3780470145291288E-2</v>
      </c>
      <c r="E5552" s="4">
        <v>-4.9267603507570978E-2</v>
      </c>
      <c r="F5552" s="2">
        <v>5</v>
      </c>
      <c r="G5552" s="4">
        <v>-0.2239198698142888</v>
      </c>
      <c r="H5552" s="4">
        <v>-0.43443464659508052</v>
      </c>
      <c r="I5552" s="4">
        <v>-0.27753880304926309</v>
      </c>
    </row>
    <row r="5553" spans="1:9" x14ac:dyDescent="0.25">
      <c r="A5553" t="s">
        <v>5767</v>
      </c>
      <c r="B5553" s="3">
        <v>53.344631195068359</v>
      </c>
      <c r="C5553" s="3">
        <v>37.549999237060547</v>
      </c>
      <c r="D5553" s="4">
        <v>3.2394461028442123E-2</v>
      </c>
      <c r="E5553" s="4">
        <v>-0.1087111729157044</v>
      </c>
      <c r="F5553" s="2">
        <v>5</v>
      </c>
      <c r="G5553" s="4">
        <v>-0.2449401069698891</v>
      </c>
      <c r="H5553" s="4">
        <v>-0.45815679677720511</v>
      </c>
      <c r="I5553" s="4">
        <v>-0.30784181385366188</v>
      </c>
    </row>
    <row r="5554" spans="1:9" x14ac:dyDescent="0.25">
      <c r="A5554" t="s">
        <v>5768</v>
      </c>
      <c r="B5554" s="3">
        <v>51.670783996582031</v>
      </c>
      <c r="C5554" s="3">
        <v>42.130001068115227</v>
      </c>
      <c r="D5554" s="4">
        <v>-2.8244794580801199E-2</v>
      </c>
      <c r="E5554" s="4">
        <v>2.7059985323366179E-2</v>
      </c>
      <c r="F5554" s="2">
        <v>5</v>
      </c>
      <c r="G5554" s="4">
        <v>-0.25234287520970822</v>
      </c>
      <c r="H5554" s="4">
        <v>-0.47515874631579669</v>
      </c>
      <c r="I5554" s="4">
        <v>-0.33482513139048953</v>
      </c>
    </row>
    <row r="5555" spans="1:9" x14ac:dyDescent="0.25">
      <c r="A5555" t="s">
        <v>5769</v>
      </c>
      <c r="B5555" s="3">
        <v>53.172634124755859</v>
      </c>
      <c r="C5555" s="3">
        <v>41.020000457763672</v>
      </c>
      <c r="D5555" s="4">
        <v>1.5670408018053861E-2</v>
      </c>
      <c r="E5555" s="4">
        <v>-3.7992470803788203E-2</v>
      </c>
      <c r="F5555" s="2">
        <v>5</v>
      </c>
      <c r="G5555" s="4">
        <v>-0.2347282887322916</v>
      </c>
      <c r="H5555" s="4">
        <v>-0.45990384125825651</v>
      </c>
      <c r="I5555" s="4">
        <v>-0.31549132446111749</v>
      </c>
    </row>
    <row r="5556" spans="1:9" x14ac:dyDescent="0.25">
      <c r="A5556" t="s">
        <v>5770</v>
      </c>
      <c r="B5556" s="3">
        <v>52.352252960205078</v>
      </c>
      <c r="C5556" s="3">
        <v>42.639999389648438</v>
      </c>
      <c r="D5556" s="4">
        <v>-2.066812759531711E-2</v>
      </c>
      <c r="E5556" s="4">
        <v>8.0587946755100059E-2</v>
      </c>
      <c r="F5556" s="2">
        <v>5</v>
      </c>
      <c r="G5556" s="4">
        <v>-0.251454238979539</v>
      </c>
      <c r="H5556" s="4">
        <v>-0.46823678776300109</v>
      </c>
      <c r="I5556" s="4">
        <v>-0.32605235897872581</v>
      </c>
    </row>
    <row r="5557" spans="1:9" x14ac:dyDescent="0.25">
      <c r="A5557" t="s">
        <v>5771</v>
      </c>
      <c r="B5557" s="3">
        <v>53.457111358642578</v>
      </c>
      <c r="C5557" s="3">
        <v>39.459999084472663</v>
      </c>
      <c r="D5557" s="4">
        <v>-1.834505832889621E-2</v>
      </c>
      <c r="E5557" s="4">
        <v>5.7625238060718731E-2</v>
      </c>
      <c r="F5557" s="2">
        <v>5</v>
      </c>
      <c r="G5557" s="4">
        <v>-0.2371506049137361</v>
      </c>
      <c r="H5557" s="4">
        <v>-0.45701428982262121</v>
      </c>
      <c r="I5557" s="4">
        <v>-0.31182915617109291</v>
      </c>
    </row>
    <row r="5558" spans="1:9" x14ac:dyDescent="0.25">
      <c r="A5558" t="s">
        <v>5772</v>
      </c>
      <c r="B5558" s="3">
        <v>54.456111907958977</v>
      </c>
      <c r="C5558" s="3">
        <v>37.310001373291023</v>
      </c>
      <c r="D5558" s="4">
        <v>-1.010239906580879E-2</v>
      </c>
      <c r="E5558" s="4">
        <v>1.303284057487053E-2</v>
      </c>
      <c r="F5558" s="2">
        <v>5</v>
      </c>
      <c r="G5558" s="4">
        <v>-0.22224330695834429</v>
      </c>
      <c r="H5558" s="4">
        <v>-0.44686703328459171</v>
      </c>
      <c r="I5558" s="4">
        <v>-0.29896869600899578</v>
      </c>
    </row>
    <row r="5559" spans="1:9" x14ac:dyDescent="0.25">
      <c r="A5559" t="s">
        <v>5773</v>
      </c>
      <c r="B5559" s="3">
        <v>55.011863708496087</v>
      </c>
      <c r="C5559" s="3">
        <v>36.830001831054688</v>
      </c>
      <c r="D5559" s="4">
        <v>-2.9981193606969821E-2</v>
      </c>
      <c r="E5559" s="4">
        <v>7.9425644314351285E-2</v>
      </c>
      <c r="F5559" s="2">
        <v>5</v>
      </c>
      <c r="G5559" s="4">
        <v>-0.20113373295952161</v>
      </c>
      <c r="H5559" s="4">
        <v>-0.44122203529597109</v>
      </c>
      <c r="I5559" s="4">
        <v>-0.29181432167385463</v>
      </c>
    </row>
    <row r="5560" spans="1:9" x14ac:dyDescent="0.25">
      <c r="A5560" t="s">
        <v>5774</v>
      </c>
      <c r="B5560" s="3">
        <v>56.712162017822273</v>
      </c>
      <c r="C5560" s="3">
        <v>34.119998931884773</v>
      </c>
      <c r="D5560" s="4">
        <v>4.8050017920141297E-2</v>
      </c>
      <c r="E5560" s="4">
        <v>-0.14033761369485021</v>
      </c>
      <c r="F5560" s="2">
        <v>5</v>
      </c>
      <c r="G5560" s="4">
        <v>-0.16609566988529431</v>
      </c>
      <c r="H5560" s="4">
        <v>-0.42395141102282458</v>
      </c>
      <c r="I5560" s="4">
        <v>-0.26992582653165148</v>
      </c>
    </row>
    <row r="5561" spans="1:9" x14ac:dyDescent="0.25">
      <c r="A5561" t="s">
        <v>5775</v>
      </c>
      <c r="B5561" s="3">
        <v>54.112075805664063</v>
      </c>
      <c r="C5561" s="3">
        <v>39.689998626708977</v>
      </c>
      <c r="D5561" s="4">
        <v>-1.160131090116856E-2</v>
      </c>
      <c r="E5561" s="4">
        <v>7.357309483892216E-2</v>
      </c>
      <c r="F5561" s="2">
        <v>5</v>
      </c>
      <c r="G5561" s="4">
        <v>-0.20562312958084689</v>
      </c>
      <c r="H5561" s="4">
        <v>-0.4503615484685114</v>
      </c>
      <c r="I5561" s="4">
        <v>-0.30339758505306552</v>
      </c>
    </row>
    <row r="5562" spans="1:9" x14ac:dyDescent="0.25">
      <c r="A5562" t="s">
        <v>5776</v>
      </c>
      <c r="B5562" s="3">
        <v>54.747215270996087</v>
      </c>
      <c r="C5562" s="3">
        <v>36.970001220703118</v>
      </c>
      <c r="D5562" s="4">
        <v>-3.4760490137196183E-2</v>
      </c>
      <c r="E5562" s="4">
        <v>6.8497192228336834E-2</v>
      </c>
      <c r="F5562" s="2">
        <v>5</v>
      </c>
      <c r="G5562" s="4">
        <v>-0.1792457869279388</v>
      </c>
      <c r="H5562" s="4">
        <v>-0.44391017754928502</v>
      </c>
      <c r="I5562" s="4">
        <v>-0.29522122739553702</v>
      </c>
    </row>
    <row r="5563" spans="1:9" x14ac:dyDescent="0.25">
      <c r="A5563" t="s">
        <v>5777</v>
      </c>
      <c r="B5563" s="3">
        <v>56.718788146972663</v>
      </c>
      <c r="C5563" s="3">
        <v>34.599998474121087</v>
      </c>
      <c r="D5563" s="4">
        <v>1.6360763642662372E-2</v>
      </c>
      <c r="E5563" s="4">
        <v>-7.313161593960904E-2</v>
      </c>
      <c r="F5563" s="2">
        <v>5</v>
      </c>
      <c r="G5563" s="4">
        <v>-0.14230802910057341</v>
      </c>
      <c r="H5563" s="4">
        <v>-0.42388410672315319</v>
      </c>
      <c r="I5563" s="4">
        <v>-0.26984052620821741</v>
      </c>
    </row>
    <row r="5564" spans="1:9" x14ac:dyDescent="0.25">
      <c r="A5564" t="s">
        <v>5778</v>
      </c>
      <c r="B5564" s="3">
        <v>55.805763244628913</v>
      </c>
      <c r="C5564" s="3">
        <v>37.330001831054688</v>
      </c>
      <c r="D5564" s="4">
        <v>2.4784203083596749E-2</v>
      </c>
      <c r="E5564" s="4">
        <v>-7.8726520006684231E-2</v>
      </c>
      <c r="F5564" s="2">
        <v>5</v>
      </c>
      <c r="G5564" s="4">
        <v>-0.1591009499897397</v>
      </c>
      <c r="H5564" s="4">
        <v>-0.43315807350528468</v>
      </c>
      <c r="I5564" s="4">
        <v>-0.28159419380292422</v>
      </c>
    </row>
    <row r="5565" spans="1:9" x14ac:dyDescent="0.25">
      <c r="A5565" t="s">
        <v>5779</v>
      </c>
      <c r="B5565" s="3">
        <v>54.456111907958977</v>
      </c>
      <c r="C5565" s="3">
        <v>40.520000457763672</v>
      </c>
      <c r="D5565" s="4">
        <v>-1.6136896971021941E-2</v>
      </c>
      <c r="E5565" s="4">
        <v>2.116935852135882E-2</v>
      </c>
      <c r="F5565" s="2">
        <v>5</v>
      </c>
      <c r="G5565" s="4">
        <v>-0.1708812957057039</v>
      </c>
      <c r="H5565" s="4">
        <v>-0.44686703328459171</v>
      </c>
      <c r="I5565" s="4">
        <v>-0.29896869600899578</v>
      </c>
    </row>
    <row r="5566" spans="1:9" x14ac:dyDescent="0.25">
      <c r="A5566" t="s">
        <v>5780</v>
      </c>
      <c r="B5566" s="3">
        <v>55.349277496337891</v>
      </c>
      <c r="C5566" s="3">
        <v>39.680000305175781</v>
      </c>
      <c r="D5566" s="4">
        <v>-8.1799033245002484E-3</v>
      </c>
      <c r="E5566" s="4">
        <v>1.795794692560149E-2</v>
      </c>
      <c r="F5566" s="2">
        <v>5</v>
      </c>
      <c r="G5566" s="4">
        <v>-0.12765660161213141</v>
      </c>
      <c r="H5566" s="4">
        <v>-0.43779478566428492</v>
      </c>
      <c r="I5566" s="4">
        <v>-0.28747068384537589</v>
      </c>
    </row>
    <row r="5567" spans="1:9" x14ac:dyDescent="0.25">
      <c r="A5567" t="s">
        <v>5781</v>
      </c>
      <c r="B5567" s="3">
        <v>55.805763244628913</v>
      </c>
      <c r="C5567" s="3">
        <v>38.979999542236328</v>
      </c>
      <c r="D5567" s="4">
        <v>3.3163989569140462E-4</v>
      </c>
      <c r="E5567" s="4">
        <v>-4.1082458080091588E-2</v>
      </c>
      <c r="F5567" s="2">
        <v>5</v>
      </c>
      <c r="G5567" s="4">
        <v>-0.1299508271599652</v>
      </c>
      <c r="H5567" s="4">
        <v>-0.43315807350528468</v>
      </c>
      <c r="I5567" s="4">
        <v>-0.28159419380292422</v>
      </c>
    </row>
    <row r="5568" spans="1:9" x14ac:dyDescent="0.25">
      <c r="A5568" t="s">
        <v>5782</v>
      </c>
      <c r="B5568" s="3">
        <v>55.787261962890618</v>
      </c>
      <c r="C5568" s="3">
        <v>40.650001525878913</v>
      </c>
      <c r="D5568" s="4">
        <v>-2.5877015998766909E-2</v>
      </c>
      <c r="E5568" s="4">
        <v>8.3422202290180714E-2</v>
      </c>
      <c r="F5568" s="2">
        <v>5</v>
      </c>
      <c r="G5568" s="4">
        <v>-0.1578802136490205</v>
      </c>
      <c r="H5568" s="4">
        <v>-0.43334599857920902</v>
      </c>
      <c r="I5568" s="4">
        <v>-0.28183236684187363</v>
      </c>
    </row>
    <row r="5569" spans="1:9" x14ac:dyDescent="0.25">
      <c r="A5569" t="s">
        <v>5783</v>
      </c>
      <c r="B5569" s="3">
        <v>57.269218444824219</v>
      </c>
      <c r="C5569" s="3">
        <v>37.520000457763672</v>
      </c>
      <c r="D5569" s="4">
        <v>-1.001871911456553E-2</v>
      </c>
      <c r="E5569" s="4">
        <v>-1.289128875051648E-2</v>
      </c>
      <c r="F5569" s="2">
        <v>5</v>
      </c>
      <c r="G5569" s="4">
        <v>-0.15295803783572981</v>
      </c>
      <c r="H5569" s="4">
        <v>-0.4182931614104346</v>
      </c>
      <c r="I5569" s="4">
        <v>-0.26275465731417608</v>
      </c>
    </row>
    <row r="5570" spans="1:9" x14ac:dyDescent="0.25">
      <c r="A5570" t="s">
        <v>5784</v>
      </c>
      <c r="B5570" s="3">
        <v>57.848789215087891</v>
      </c>
      <c r="C5570" s="3">
        <v>38.009998321533203</v>
      </c>
      <c r="D5570" s="4">
        <v>-2.291726024036245E-2</v>
      </c>
      <c r="E5570" s="4">
        <v>3.45671362288138E-2</v>
      </c>
      <c r="F5570" s="2">
        <v>5</v>
      </c>
      <c r="G5570" s="4">
        <v>-0.14643640445304651</v>
      </c>
      <c r="H5570" s="4">
        <v>-0.41240622441942593</v>
      </c>
      <c r="I5570" s="4">
        <v>-0.25529365360682871</v>
      </c>
    </row>
    <row r="5571" spans="1:9" x14ac:dyDescent="0.25">
      <c r="A5571" t="s">
        <v>5785</v>
      </c>
      <c r="B5571" s="3">
        <v>59.205619812011719</v>
      </c>
      <c r="C5571" s="3">
        <v>36.740001678466797</v>
      </c>
      <c r="D5571" s="4">
        <v>2.4534289325572889E-3</v>
      </c>
      <c r="E5571" s="4">
        <v>2.5684031029612479E-2</v>
      </c>
      <c r="F5571" s="2">
        <v>5</v>
      </c>
      <c r="G5571" s="4">
        <v>-0.1720599814358417</v>
      </c>
      <c r="H5571" s="4">
        <v>-0.39862434196194863</v>
      </c>
      <c r="I5571" s="4">
        <v>-0.23782673044007599</v>
      </c>
    </row>
    <row r="5572" spans="1:9" x14ac:dyDescent="0.25">
      <c r="A5572" t="s">
        <v>5786</v>
      </c>
      <c r="B5572" s="3">
        <v>59.060718536376953</v>
      </c>
      <c r="C5572" s="3">
        <v>35.819999694824219</v>
      </c>
      <c r="D5572" s="4">
        <v>2.4594630503635968E-3</v>
      </c>
      <c r="E5572" s="4">
        <v>-4.4800008138020868E-2</v>
      </c>
      <c r="F5572" s="2">
        <v>5</v>
      </c>
      <c r="G5572" s="4">
        <v>-0.16398263039622341</v>
      </c>
      <c r="H5572" s="4">
        <v>-0.40009616339143622</v>
      </c>
      <c r="I5572" s="4">
        <v>-0.23969209185955989</v>
      </c>
    </row>
    <row r="5573" spans="1:9" x14ac:dyDescent="0.25">
      <c r="A5573" t="s">
        <v>5787</v>
      </c>
      <c r="B5573" s="3">
        <v>58.915817260742188</v>
      </c>
      <c r="C5573" s="3">
        <v>37.5</v>
      </c>
      <c r="D5573" s="4">
        <v>-1.8434913564416289E-2</v>
      </c>
      <c r="E5573" s="4">
        <v>7.7276602142652084E-2</v>
      </c>
      <c r="F5573" s="2">
        <v>5</v>
      </c>
      <c r="G5573" s="4">
        <v>-0.18146767830302879</v>
      </c>
      <c r="H5573" s="4">
        <v>-0.40156798482092371</v>
      </c>
      <c r="I5573" s="4">
        <v>-0.24155745327904371</v>
      </c>
    </row>
    <row r="5574" spans="1:9" x14ac:dyDescent="0.25">
      <c r="A5574" t="s">
        <v>5788</v>
      </c>
      <c r="B5574" s="3">
        <v>60.022323608398438</v>
      </c>
      <c r="C5574" s="3">
        <v>34.810001373291023</v>
      </c>
      <c r="D5574" s="4">
        <v>-6.2161654154333501E-3</v>
      </c>
      <c r="E5574" s="4">
        <v>-7.6967059199140042E-3</v>
      </c>
      <c r="F5574" s="2">
        <v>5</v>
      </c>
      <c r="G5574" s="4">
        <v>-0.1875843808764561</v>
      </c>
      <c r="H5574" s="4">
        <v>-0.39032874798736122</v>
      </c>
      <c r="I5574" s="4">
        <v>-0.2273130358831992</v>
      </c>
    </row>
    <row r="5575" spans="1:9" x14ac:dyDescent="0.25">
      <c r="A5575" t="s">
        <v>5789</v>
      </c>
      <c r="B5575" s="3">
        <v>60.39776611328125</v>
      </c>
      <c r="C5575" s="3">
        <v>35.080001831054688</v>
      </c>
      <c r="D5575" s="4">
        <v>1.1471607055438589E-2</v>
      </c>
      <c r="E5575" s="4">
        <v>-3.7585703791746188E-2</v>
      </c>
      <c r="F5575" s="2">
        <v>5</v>
      </c>
      <c r="G5575" s="4">
        <v>-0.1804848194489275</v>
      </c>
      <c r="H5575" s="4">
        <v>-0.38651522514702519</v>
      </c>
      <c r="I5575" s="4">
        <v>-0.2224798419670323</v>
      </c>
    </row>
    <row r="5576" spans="1:9" x14ac:dyDescent="0.25">
      <c r="A5576" t="s">
        <v>5790</v>
      </c>
      <c r="B5576" s="3">
        <v>59.712764739990227</v>
      </c>
      <c r="C5576" s="3">
        <v>36.450000762939453</v>
      </c>
      <c r="D5576" s="4">
        <v>7.3331707357882081E-3</v>
      </c>
      <c r="E5576" s="4">
        <v>3.3030257593378298E-3</v>
      </c>
      <c r="F5576" s="2">
        <v>5</v>
      </c>
      <c r="G5576" s="4">
        <v>-0.19496081093590889</v>
      </c>
      <c r="H5576" s="4">
        <v>-0.39347306382733699</v>
      </c>
      <c r="I5576" s="4">
        <v>-0.23129808824149031</v>
      </c>
    </row>
    <row r="5577" spans="1:9" x14ac:dyDescent="0.25">
      <c r="A5577" t="s">
        <v>5791</v>
      </c>
      <c r="B5577" s="3">
        <v>59.278068542480469</v>
      </c>
      <c r="C5577" s="3">
        <v>36.330001831054688</v>
      </c>
      <c r="D5577" s="4">
        <v>1.374209401802795E-2</v>
      </c>
      <c r="E5577" s="4">
        <v>-6.5105474512600292E-2</v>
      </c>
      <c r="F5577" s="2">
        <v>5</v>
      </c>
      <c r="G5577" s="4">
        <v>-0.19496746846702631</v>
      </c>
      <c r="H5577" s="4">
        <v>-0.39788845062092382</v>
      </c>
      <c r="I5577" s="4">
        <v>-0.23689407428425571</v>
      </c>
    </row>
    <row r="5578" spans="1:9" x14ac:dyDescent="0.25">
      <c r="A5578" t="s">
        <v>5792</v>
      </c>
      <c r="B5578" s="3">
        <v>58.474506378173828</v>
      </c>
      <c r="C5578" s="3">
        <v>38.860000610351563</v>
      </c>
      <c r="D5578" s="4">
        <v>-8.4879881681491076E-3</v>
      </c>
      <c r="E5578" s="4">
        <v>3.792740480042589E-2</v>
      </c>
      <c r="F5578" s="2">
        <v>5</v>
      </c>
      <c r="G5578" s="4">
        <v>-0.22113886877921859</v>
      </c>
      <c r="H5578" s="4">
        <v>-0.40605055967186809</v>
      </c>
      <c r="I5578" s="4">
        <v>-0.24723859232171369</v>
      </c>
    </row>
    <row r="5579" spans="1:9" x14ac:dyDescent="0.25">
      <c r="A5579" t="s">
        <v>5793</v>
      </c>
      <c r="B5579" s="3">
        <v>58.975086212158203</v>
      </c>
      <c r="C5579" s="3">
        <v>37.439998626708977</v>
      </c>
      <c r="D5579" s="4">
        <v>1.4272739213093241E-2</v>
      </c>
      <c r="E5579" s="4">
        <v>-6.3297536070218707E-2</v>
      </c>
      <c r="F5579" s="2">
        <v>5</v>
      </c>
      <c r="G5579" s="4">
        <v>-0.2214789998772291</v>
      </c>
      <c r="H5579" s="4">
        <v>-0.40096596587792122</v>
      </c>
      <c r="I5579" s="4">
        <v>-0.2407944647210728</v>
      </c>
    </row>
    <row r="5580" spans="1:9" x14ac:dyDescent="0.25">
      <c r="A5580" t="s">
        <v>5794</v>
      </c>
      <c r="B5580" s="3">
        <v>58.145195007324219</v>
      </c>
      <c r="C5580" s="3">
        <v>39.970001220703118</v>
      </c>
      <c r="D5580" s="4">
        <v>-3.8134574456471171E-2</v>
      </c>
      <c r="E5580" s="4">
        <v>0.22457113872922879</v>
      </c>
      <c r="F5580" s="2">
        <v>5</v>
      </c>
      <c r="G5580" s="4">
        <v>-0.2436579799358958</v>
      </c>
      <c r="H5580" s="4">
        <v>-0.40939550974540678</v>
      </c>
      <c r="I5580" s="4">
        <v>-0.25147792509148548</v>
      </c>
    </row>
    <row r="5581" spans="1:9" x14ac:dyDescent="0.25">
      <c r="A5581" t="s">
        <v>5795</v>
      </c>
      <c r="B5581" s="3">
        <v>60.450447082519531</v>
      </c>
      <c r="C5581" s="3">
        <v>32.639999389648438</v>
      </c>
      <c r="D5581" s="4">
        <v>-3.907188695421171E-3</v>
      </c>
      <c r="E5581" s="4">
        <v>-3.05909959997227E-2</v>
      </c>
      <c r="F5581" s="2">
        <v>5</v>
      </c>
      <c r="G5581" s="4">
        <v>-0.2183624082101058</v>
      </c>
      <c r="H5581" s="4">
        <v>-0.38598012302931489</v>
      </c>
      <c r="I5581" s="4">
        <v>-0.22180166265406481</v>
      </c>
    </row>
    <row r="5582" spans="1:9" x14ac:dyDescent="0.25">
      <c r="A5582" t="s">
        <v>5796</v>
      </c>
      <c r="B5582" s="3">
        <v>60.687564849853523</v>
      </c>
      <c r="C5582" s="3">
        <v>33.669998168945313</v>
      </c>
      <c r="D5582" s="4">
        <v>4.3472606661021368E-4</v>
      </c>
      <c r="E5582" s="4">
        <v>1.0504155982194121E-2</v>
      </c>
      <c r="F5582" s="2">
        <v>5</v>
      </c>
      <c r="G5582" s="4">
        <v>-0.1990101364819602</v>
      </c>
      <c r="H5582" s="4">
        <v>-0.38357162103548798</v>
      </c>
      <c r="I5582" s="4">
        <v>-0.21874916823590779</v>
      </c>
    </row>
    <row r="5583" spans="1:9" x14ac:dyDescent="0.25">
      <c r="A5583" t="s">
        <v>5797</v>
      </c>
      <c r="B5583" s="3">
        <v>60.66119384765625</v>
      </c>
      <c r="C5583" s="3">
        <v>33.319999694824219</v>
      </c>
      <c r="D5583" s="4">
        <v>-2.1878244817196021E-2</v>
      </c>
      <c r="E5583" s="4">
        <v>0.106609067399656</v>
      </c>
      <c r="F5583" s="2">
        <v>5</v>
      </c>
      <c r="G5583" s="4">
        <v>-0.20223186894943929</v>
      </c>
      <c r="H5583" s="4">
        <v>-0.38383948207384649</v>
      </c>
      <c r="I5583" s="4">
        <v>-0.2190886507551362</v>
      </c>
    </row>
    <row r="5584" spans="1:9" x14ac:dyDescent="0.25">
      <c r="A5584" t="s">
        <v>5798</v>
      </c>
      <c r="B5584" s="3">
        <v>62.018039703369141</v>
      </c>
      <c r="C5584" s="3">
        <v>30.110000610351559</v>
      </c>
      <c r="D5584" s="4">
        <v>-1.154747034291048E-2</v>
      </c>
      <c r="E5584" s="4">
        <v>7.3603621677997833E-3</v>
      </c>
      <c r="F5584" s="2">
        <v>5</v>
      </c>
      <c r="G5584" s="4">
        <v>-0.17593742263796019</v>
      </c>
      <c r="H5584" s="4">
        <v>-0.37005744462661772</v>
      </c>
      <c r="I5584" s="4">
        <v>-0.2016215311570112</v>
      </c>
    </row>
    <row r="5585" spans="1:9" x14ac:dyDescent="0.25">
      <c r="A5585" t="s">
        <v>5799</v>
      </c>
      <c r="B5585" s="3">
        <v>62.742557525634773</v>
      </c>
      <c r="C5585" s="3">
        <v>29.889999389648441</v>
      </c>
      <c r="D5585" s="4">
        <v>6.9765250633462284E-3</v>
      </c>
      <c r="E5585" s="4">
        <v>1.9440644637006569E-2</v>
      </c>
      <c r="F5585" s="2">
        <v>5</v>
      </c>
      <c r="G5585" s="4">
        <v>-0.1805315021045247</v>
      </c>
      <c r="H5585" s="4">
        <v>-0.36269822123686618</v>
      </c>
      <c r="I5585" s="4">
        <v>-0.1922945767360629</v>
      </c>
    </row>
    <row r="5586" spans="1:9" x14ac:dyDescent="0.25">
      <c r="A5586" t="s">
        <v>5800</v>
      </c>
      <c r="B5586" s="3">
        <v>62.307865142822273</v>
      </c>
      <c r="C5586" s="3">
        <v>29.319999694824219</v>
      </c>
      <c r="D5586" s="4">
        <v>-2.151346883964966E-2</v>
      </c>
      <c r="E5586" s="4">
        <v>5.657656557925117E-2</v>
      </c>
      <c r="F5586" s="2">
        <v>5</v>
      </c>
      <c r="G5586" s="4">
        <v>-0.17868101876816889</v>
      </c>
      <c r="H5586" s="4">
        <v>-0.36711356928301508</v>
      </c>
      <c r="I5586" s="4">
        <v>-0.19789051367098509</v>
      </c>
    </row>
    <row r="5587" spans="1:9" x14ac:dyDescent="0.25">
      <c r="A5587" t="s">
        <v>5801</v>
      </c>
      <c r="B5587" s="3">
        <v>63.67779541015625</v>
      </c>
      <c r="C5587" s="3">
        <v>27.75</v>
      </c>
      <c r="D5587" s="4">
        <v>9.712266138775183E-3</v>
      </c>
      <c r="E5587" s="4">
        <v>-1.7003172157979529E-2</v>
      </c>
      <c r="F5587" s="2">
        <v>5</v>
      </c>
      <c r="G5587" s="4">
        <v>-0.17406453861470161</v>
      </c>
      <c r="H5587" s="4">
        <v>-0.35319862812371189</v>
      </c>
      <c r="I5587" s="4">
        <v>-0.18025495417108761</v>
      </c>
    </row>
    <row r="5588" spans="1:9" x14ac:dyDescent="0.25">
      <c r="A5588" t="s">
        <v>5802</v>
      </c>
      <c r="B5588" s="3">
        <v>63.065288543701172</v>
      </c>
      <c r="C5588" s="3">
        <v>28.229999542236332</v>
      </c>
      <c r="D5588" s="4">
        <v>1.440871139705235E-2</v>
      </c>
      <c r="E5588" s="4">
        <v>-4.5961493860709579E-2</v>
      </c>
      <c r="F5588" s="2">
        <v>5</v>
      </c>
      <c r="G5588" s="4">
        <v>-0.17917215095475031</v>
      </c>
      <c r="H5588" s="4">
        <v>-0.35942011049374389</v>
      </c>
      <c r="I5588" s="4">
        <v>-0.18813995499560829</v>
      </c>
    </row>
    <row r="5589" spans="1:9" x14ac:dyDescent="0.25">
      <c r="A5589" t="s">
        <v>5803</v>
      </c>
      <c r="B5589" s="3">
        <v>62.169506072998047</v>
      </c>
      <c r="C5589" s="3">
        <v>29.590000152587891</v>
      </c>
      <c r="D5589" s="4">
        <v>-1.05872756477543E-2</v>
      </c>
      <c r="E5589" s="4">
        <v>3.425374069659215E-2</v>
      </c>
      <c r="F5589" s="2">
        <v>5</v>
      </c>
      <c r="G5589" s="4">
        <v>-0.19781961625750161</v>
      </c>
      <c r="H5589" s="4">
        <v>-0.36851893885646553</v>
      </c>
      <c r="I5589" s="4">
        <v>-0.1996716551395826</v>
      </c>
    </row>
    <row r="5590" spans="1:9" x14ac:dyDescent="0.25">
      <c r="A5590" t="s">
        <v>5804</v>
      </c>
      <c r="B5590" s="3">
        <v>62.834754943847663</v>
      </c>
      <c r="C5590" s="3">
        <v>28.610000610351559</v>
      </c>
      <c r="D5590" s="4">
        <v>2.338582116040833E-2</v>
      </c>
      <c r="E5590" s="4">
        <v>-6.9419944220147078E-3</v>
      </c>
      <c r="F5590" s="2">
        <v>5</v>
      </c>
      <c r="G5590" s="4">
        <v>-0.1895755382770882</v>
      </c>
      <c r="H5590" s="4">
        <v>-0.36176173440971648</v>
      </c>
      <c r="I5590" s="4">
        <v>-0.19110768927660521</v>
      </c>
    </row>
    <row r="5591" spans="1:9" x14ac:dyDescent="0.25">
      <c r="A5591" t="s">
        <v>5805</v>
      </c>
      <c r="B5591" s="3">
        <v>61.398891448974609</v>
      </c>
      <c r="C5591" s="3">
        <v>28.809999465942379</v>
      </c>
      <c r="D5591" s="4">
        <v>-2.9949761829707322E-3</v>
      </c>
      <c r="E5591" s="4">
        <v>-2.1066966795931671E-2</v>
      </c>
      <c r="F5591" s="2">
        <v>5</v>
      </c>
      <c r="G5591" s="4">
        <v>-0.2078955856410325</v>
      </c>
      <c r="H5591" s="4">
        <v>-0.37634638628607281</v>
      </c>
      <c r="I5591" s="4">
        <v>-0.20959202873633831</v>
      </c>
    </row>
    <row r="5592" spans="1:9" x14ac:dyDescent="0.25">
      <c r="A5592" t="s">
        <v>5806</v>
      </c>
      <c r="B5592" s="3">
        <v>61.583332061767578</v>
      </c>
      <c r="C5592" s="3">
        <v>29.430000305175781</v>
      </c>
      <c r="D5592" s="4">
        <v>1.388000045720905E-2</v>
      </c>
      <c r="E5592" s="4">
        <v>-9.054388905785471E-2</v>
      </c>
      <c r="F5592" s="2">
        <v>5</v>
      </c>
      <c r="G5592" s="4">
        <v>-0.20277618188496549</v>
      </c>
      <c r="H5592" s="4">
        <v>-0.37447294766251821</v>
      </c>
      <c r="I5592" s="4">
        <v>-0.2072176645233057</v>
      </c>
    </row>
    <row r="5593" spans="1:9" x14ac:dyDescent="0.25">
      <c r="A5593" t="s">
        <v>5807</v>
      </c>
      <c r="B5593" s="3">
        <v>60.740257263183587</v>
      </c>
      <c r="C5593" s="3">
        <v>32.360000610351563</v>
      </c>
      <c r="D5593" s="4">
        <v>3.6529193768154437E-2</v>
      </c>
      <c r="E5593" s="4">
        <v>-9.6594056782546733E-2</v>
      </c>
      <c r="F5593" s="2">
        <v>5</v>
      </c>
      <c r="G5593" s="4">
        <v>-0.2113683415980363</v>
      </c>
      <c r="H5593" s="4">
        <v>-0.38303640267546413</v>
      </c>
      <c r="I5593" s="4">
        <v>-0.21807084159941101</v>
      </c>
    </row>
    <row r="5594" spans="1:9" x14ac:dyDescent="0.25">
      <c r="A5594" t="s">
        <v>5808</v>
      </c>
      <c r="B5594" s="3">
        <v>58.599658966064453</v>
      </c>
      <c r="C5594" s="3">
        <v>35.819999694824219</v>
      </c>
      <c r="D5594" s="4">
        <v>-1.8208290650578499E-2</v>
      </c>
      <c r="E5594" s="4">
        <v>-3.3198368895132828E-2</v>
      </c>
      <c r="F5594" s="2">
        <v>5</v>
      </c>
      <c r="G5594" s="4">
        <v>-0.25327282406878993</v>
      </c>
      <c r="H5594" s="4">
        <v>-0.4047793337285055</v>
      </c>
      <c r="I5594" s="4">
        <v>-0.2456274622058674</v>
      </c>
    </row>
    <row r="5595" spans="1:9" x14ac:dyDescent="0.25">
      <c r="A5595" t="s">
        <v>5809</v>
      </c>
      <c r="B5595" s="3">
        <v>59.686447143554688</v>
      </c>
      <c r="C5595" s="3">
        <v>37.049999237060547</v>
      </c>
      <c r="D5595" s="4">
        <v>-7.3393013519050809E-3</v>
      </c>
      <c r="E5595" s="4">
        <v>4.8683762152935912E-2</v>
      </c>
      <c r="F5595" s="2">
        <v>5</v>
      </c>
      <c r="G5595" s="4">
        <v>-0.23645266541022791</v>
      </c>
      <c r="H5595" s="4">
        <v>-0.39374038240156461</v>
      </c>
      <c r="I5595" s="4">
        <v>-0.23163688325091569</v>
      </c>
    </row>
    <row r="5596" spans="1:9" x14ac:dyDescent="0.25">
      <c r="A5596" t="s">
        <v>5810</v>
      </c>
      <c r="B5596" s="3">
        <v>60.127742767333977</v>
      </c>
      <c r="C5596" s="3">
        <v>35.330001831054688</v>
      </c>
      <c r="D5596" s="4">
        <v>3.7384849924411161E-3</v>
      </c>
      <c r="E5596" s="4">
        <v>-2.7525459664172299E-2</v>
      </c>
      <c r="F5596" s="2">
        <v>5</v>
      </c>
      <c r="G5596" s="4">
        <v>-0.24115231262770731</v>
      </c>
      <c r="H5596" s="4">
        <v>-0.38925796254037193</v>
      </c>
      <c r="I5596" s="4">
        <v>-0.22595594063961791</v>
      </c>
    </row>
    <row r="5597" spans="1:9" x14ac:dyDescent="0.25">
      <c r="A5597" t="s">
        <v>5811</v>
      </c>
      <c r="B5597" s="3">
        <v>59.903793334960938</v>
      </c>
      <c r="C5597" s="3">
        <v>36.330001831054688</v>
      </c>
      <c r="D5597" s="4">
        <v>3.234941400962521E-2</v>
      </c>
      <c r="E5597" s="4">
        <v>-6.1967408715416172E-2</v>
      </c>
      <c r="F5597" s="2">
        <v>5</v>
      </c>
      <c r="G5597" s="4">
        <v>-0.24810998301098641</v>
      </c>
      <c r="H5597" s="4">
        <v>-0.39153270837849019</v>
      </c>
      <c r="I5597" s="4">
        <v>-0.2288389147834545</v>
      </c>
    </row>
    <row r="5598" spans="1:9" x14ac:dyDescent="0.25">
      <c r="A5598" t="s">
        <v>5812</v>
      </c>
      <c r="B5598" s="3">
        <v>58.026664733886719</v>
      </c>
      <c r="C5598" s="3">
        <v>38.729999542236328</v>
      </c>
      <c r="D5598" s="4">
        <v>1.7438807391345179E-2</v>
      </c>
      <c r="E5598" s="4">
        <v>-7.8515330309408937E-2</v>
      </c>
      <c r="F5598" s="2">
        <v>5</v>
      </c>
      <c r="G5598" s="4">
        <v>-0.26868878573337218</v>
      </c>
      <c r="H5598" s="4">
        <v>-0.41059947013653592</v>
      </c>
      <c r="I5598" s="4">
        <v>-0.25300380399174083</v>
      </c>
    </row>
    <row r="5599" spans="1:9" x14ac:dyDescent="0.25">
      <c r="A5599" t="s">
        <v>5813</v>
      </c>
      <c r="B5599" s="3">
        <v>57.032093048095703</v>
      </c>
      <c r="C5599" s="3">
        <v>42.029998779296882</v>
      </c>
      <c r="D5599" s="4">
        <v>3.3663750911072883E-2</v>
      </c>
      <c r="E5599" s="4">
        <v>-6.7657562730104592E-2</v>
      </c>
      <c r="F5599" s="2">
        <v>5</v>
      </c>
      <c r="G5599" s="4">
        <v>-0.27672191088422998</v>
      </c>
      <c r="H5599" s="4">
        <v>-0.42070174089913742</v>
      </c>
      <c r="I5599" s="4">
        <v>-0.2658072499480193</v>
      </c>
    </row>
    <row r="5600" spans="1:9" x14ac:dyDescent="0.25">
      <c r="A5600" t="s">
        <v>5814</v>
      </c>
      <c r="B5600" s="3">
        <v>55.174705505371087</v>
      </c>
      <c r="C5600" s="3">
        <v>45.080001831054688</v>
      </c>
      <c r="D5600" s="4">
        <v>-3.4796710770768291E-2</v>
      </c>
      <c r="E5600" s="4">
        <v>9.1789799745489731E-2</v>
      </c>
      <c r="F5600" s="2">
        <v>5</v>
      </c>
      <c r="G5600" s="4">
        <v>-0.29738190962145999</v>
      </c>
      <c r="H5600" s="4">
        <v>-0.43956798466593389</v>
      </c>
      <c r="I5600" s="4">
        <v>-0.28971800606835441</v>
      </c>
    </row>
    <row r="5601" spans="1:9" x14ac:dyDescent="0.25">
      <c r="A5601" t="s">
        <v>5815</v>
      </c>
      <c r="B5601" s="3">
        <v>57.163818359375</v>
      </c>
      <c r="C5601" s="3">
        <v>41.290000915527337</v>
      </c>
      <c r="D5601" s="4">
        <v>-2.2414691460962088E-2</v>
      </c>
      <c r="E5601" s="4">
        <v>0.1174560233552384</v>
      </c>
      <c r="F5601" s="2">
        <v>5</v>
      </c>
      <c r="G5601" s="4">
        <v>-0.27181073588403509</v>
      </c>
      <c r="H5601" s="4">
        <v>-0.41936375312023427</v>
      </c>
      <c r="I5601" s="4">
        <v>-0.26411150701854202</v>
      </c>
    </row>
    <row r="5602" spans="1:9" x14ac:dyDescent="0.25">
      <c r="A5602" t="s">
        <v>5816</v>
      </c>
      <c r="B5602" s="3">
        <v>58.474506378173828</v>
      </c>
      <c r="C5602" s="3">
        <v>36.950000762939453</v>
      </c>
      <c r="D5602" s="4">
        <v>-2.610797734539827E-2</v>
      </c>
      <c r="E5602" s="4">
        <v>0.1536060621651569</v>
      </c>
      <c r="F5602" s="2">
        <v>5</v>
      </c>
      <c r="G5602" s="4">
        <v>-0.25226733311558042</v>
      </c>
      <c r="H5602" s="4">
        <v>-0.40605055967186809</v>
      </c>
      <c r="I5602" s="4">
        <v>-0.24723859232171369</v>
      </c>
    </row>
    <row r="5603" spans="1:9" x14ac:dyDescent="0.25">
      <c r="A5603" t="s">
        <v>5817</v>
      </c>
      <c r="B5603" s="3">
        <v>60.042083740234382</v>
      </c>
      <c r="C5603" s="3">
        <v>32.029998779296882</v>
      </c>
      <c r="D5603" s="4">
        <v>2.4191029652353979E-3</v>
      </c>
      <c r="E5603" s="4">
        <v>3.4460746472435582E-3</v>
      </c>
      <c r="F5603" s="2">
        <v>5</v>
      </c>
      <c r="G5603" s="4">
        <v>-0.22416361714880589</v>
      </c>
      <c r="H5603" s="4">
        <v>-0.39012803625892251</v>
      </c>
      <c r="I5603" s="4">
        <v>-0.2270586572560325</v>
      </c>
    </row>
    <row r="5604" spans="1:9" x14ac:dyDescent="0.25">
      <c r="A5604" t="s">
        <v>5818</v>
      </c>
      <c r="B5604" s="3">
        <v>59.897186279296882</v>
      </c>
      <c r="C5604" s="3">
        <v>31.920000076293949</v>
      </c>
      <c r="D5604" s="4">
        <v>1.3033435412899591E-2</v>
      </c>
      <c r="E5604" s="4">
        <v>1.883179553222614E-2</v>
      </c>
      <c r="F5604" s="2">
        <v>5</v>
      </c>
      <c r="G5604" s="4">
        <v>-0.2174950493194234</v>
      </c>
      <c r="H5604" s="4">
        <v>-0.39159981894097212</v>
      </c>
      <c r="I5604" s="4">
        <v>-0.22892396956767319</v>
      </c>
    </row>
    <row r="5605" spans="1:9" x14ac:dyDescent="0.25">
      <c r="A5605" t="s">
        <v>5819</v>
      </c>
      <c r="B5605" s="3">
        <v>59.126564025878913</v>
      </c>
      <c r="C5605" s="3">
        <v>31.329999923706051</v>
      </c>
      <c r="D5605" s="4">
        <v>4.8714489188507182E-2</v>
      </c>
      <c r="E5605" s="4">
        <v>-0.11771328063658069</v>
      </c>
      <c r="F5605" s="2">
        <v>5</v>
      </c>
      <c r="G5605" s="4">
        <v>-0.23503044001283599</v>
      </c>
      <c r="H5605" s="4">
        <v>-0.39942734386545531</v>
      </c>
      <c r="I5605" s="4">
        <v>-0.2388444413801151</v>
      </c>
    </row>
    <row r="5606" spans="1:9" x14ac:dyDescent="0.25">
      <c r="A5606" t="s">
        <v>5820</v>
      </c>
      <c r="B5606" s="3">
        <v>56.380039215087891</v>
      </c>
      <c r="C5606" s="3">
        <v>35.509998321533203</v>
      </c>
      <c r="D5606" s="4">
        <v>1.9047557978338011E-2</v>
      </c>
      <c r="E5606" s="4">
        <v>-9.5747443147460309E-2</v>
      </c>
      <c r="F5606" s="2">
        <v>5</v>
      </c>
      <c r="G5606" s="4">
        <v>-0.28493193115113968</v>
      </c>
      <c r="H5606" s="4">
        <v>-0.42732491795811228</v>
      </c>
      <c r="I5606" s="4">
        <v>-0.27420135178177502</v>
      </c>
    </row>
    <row r="5607" spans="1:9" x14ac:dyDescent="0.25">
      <c r="A5607" t="s">
        <v>5821</v>
      </c>
      <c r="B5607" s="3">
        <v>55.326210021972663</v>
      </c>
      <c r="C5607" s="3">
        <v>39.270000457763672</v>
      </c>
      <c r="D5607" s="4">
        <v>-8.4983023699141125E-3</v>
      </c>
      <c r="E5607" s="4">
        <v>-1.480180992357205E-2</v>
      </c>
      <c r="F5607" s="2">
        <v>5</v>
      </c>
      <c r="G5607" s="4">
        <v>-0.30249423828330713</v>
      </c>
      <c r="H5607" s="4">
        <v>-0.43802909142140251</v>
      </c>
      <c r="I5607" s="4">
        <v>-0.28776763897249502</v>
      </c>
    </row>
    <row r="5608" spans="1:9" x14ac:dyDescent="0.25">
      <c r="A5608" t="s">
        <v>5822</v>
      </c>
      <c r="B5608" s="3">
        <v>55.800418853759773</v>
      </c>
      <c r="C5608" s="3">
        <v>39.860000610351563</v>
      </c>
      <c r="D5608" s="4">
        <v>5.9661780314983259E-2</v>
      </c>
      <c r="E5608" s="4">
        <v>-0.1126446519334877</v>
      </c>
      <c r="F5608" s="2">
        <v>5</v>
      </c>
      <c r="G5608" s="4">
        <v>-0.29035334305289989</v>
      </c>
      <c r="H5608" s="4">
        <v>-0.43321235866581409</v>
      </c>
      <c r="I5608" s="4">
        <v>-0.28166299389108251</v>
      </c>
    </row>
    <row r="5609" spans="1:9" x14ac:dyDescent="0.25">
      <c r="A5609" t="s">
        <v>5823</v>
      </c>
      <c r="B5609" s="3">
        <v>52.658706665039063</v>
      </c>
      <c r="C5609" s="3">
        <v>44.919998168945313</v>
      </c>
      <c r="D5609" s="4">
        <v>-2.7372200029198272E-2</v>
      </c>
      <c r="E5609" s="4">
        <v>7.2844502385165155E-2</v>
      </c>
      <c r="F5609" s="2">
        <v>5</v>
      </c>
      <c r="G5609" s="4">
        <v>-0.33487044341796979</v>
      </c>
      <c r="H5609" s="4">
        <v>-0.46512401233749417</v>
      </c>
      <c r="I5609" s="4">
        <v>-0.33970273774245691</v>
      </c>
    </row>
    <row r="5610" spans="1:9" x14ac:dyDescent="0.25">
      <c r="A5610" t="s">
        <v>5824</v>
      </c>
      <c r="B5610" s="3">
        <v>54.140655517578118</v>
      </c>
      <c r="C5610" s="3">
        <v>41.869998931884773</v>
      </c>
      <c r="D5610" s="4">
        <v>-2.963040602356504E-2</v>
      </c>
      <c r="E5610" s="4">
        <v>9.6934790160658979E-2</v>
      </c>
      <c r="F5610" s="2">
        <v>5</v>
      </c>
      <c r="G5610" s="4">
        <v>-0.3097505634526303</v>
      </c>
      <c r="H5610" s="4">
        <v>-0.45007125266359571</v>
      </c>
      <c r="I5610" s="4">
        <v>-0.33528965566466412</v>
      </c>
    </row>
    <row r="5611" spans="1:9" x14ac:dyDescent="0.25">
      <c r="A5611" t="s">
        <v>5825</v>
      </c>
      <c r="B5611" s="3">
        <v>55.793849945068359</v>
      </c>
      <c r="C5611" s="3">
        <v>38.169998168945313</v>
      </c>
      <c r="D5611" s="4">
        <v>-3.5193354837066981E-2</v>
      </c>
      <c r="E5611" s="4">
        <v>8.6845083423152225E-2</v>
      </c>
      <c r="F5611" s="2">
        <v>5</v>
      </c>
      <c r="G5611" s="4">
        <v>-0.29757673479447638</v>
      </c>
      <c r="H5611" s="4">
        <v>-0.43327908175391672</v>
      </c>
      <c r="I5611" s="4">
        <v>-0.33815127016291419</v>
      </c>
    </row>
    <row r="5612" spans="1:9" x14ac:dyDescent="0.25">
      <c r="A5612" t="s">
        <v>5826</v>
      </c>
      <c r="B5612" s="3">
        <v>57.829048156738281</v>
      </c>
      <c r="C5612" s="3">
        <v>35.119998931884773</v>
      </c>
      <c r="D5612" s="4">
        <v>-3.2400383987908447E-2</v>
      </c>
      <c r="E5612" s="4">
        <v>-9.308937205995238E-3</v>
      </c>
      <c r="F5612" s="2">
        <v>5</v>
      </c>
      <c r="G5612" s="4">
        <v>-0.26564630374860232</v>
      </c>
      <c r="H5612" s="4">
        <v>-0.41260674241067502</v>
      </c>
      <c r="I5612" s="4">
        <v>-0.34097950818531869</v>
      </c>
    </row>
    <row r="5613" spans="1:9" x14ac:dyDescent="0.25">
      <c r="A5613" t="s">
        <v>5827</v>
      </c>
      <c r="B5613" s="3">
        <v>59.765472412109382</v>
      </c>
      <c r="C5613" s="3">
        <v>35.450000762939453</v>
      </c>
      <c r="D5613" s="4">
        <v>1.987710474748106E-3</v>
      </c>
      <c r="E5613" s="4">
        <v>-3.2742174978959371E-2</v>
      </c>
      <c r="F5613" s="2">
        <v>5</v>
      </c>
      <c r="G5613" s="4">
        <v>-0.22304103404361669</v>
      </c>
      <c r="H5613" s="4">
        <v>-0.39293769047756139</v>
      </c>
      <c r="I5613" s="4">
        <v>-0.31999689581123758</v>
      </c>
    </row>
    <row r="5614" spans="1:9" x14ac:dyDescent="0.25">
      <c r="A5614" t="s">
        <v>5828</v>
      </c>
      <c r="B5614" s="3">
        <v>59.64691162109375</v>
      </c>
      <c r="C5614" s="3">
        <v>36.650001525878913</v>
      </c>
      <c r="D5614" s="4">
        <v>-1.9276794975832678E-2</v>
      </c>
      <c r="E5614" s="4">
        <v>4.624615481115768E-2</v>
      </c>
      <c r="F5614" s="2">
        <v>5</v>
      </c>
      <c r="G5614" s="4">
        <v>-0.223795924304108</v>
      </c>
      <c r="H5614" s="4">
        <v>-0.39414196084819392</v>
      </c>
      <c r="I5614" s="4">
        <v>-0.32134586374659962</v>
      </c>
    </row>
    <row r="5615" spans="1:9" x14ac:dyDescent="0.25">
      <c r="A5615" t="s">
        <v>5829</v>
      </c>
      <c r="B5615" s="3">
        <v>60.819313049316413</v>
      </c>
      <c r="C5615" s="3">
        <v>35.029998779296882</v>
      </c>
      <c r="D5615" s="4">
        <v>5.3349519497425391E-3</v>
      </c>
      <c r="E5615" s="4">
        <v>6.3448701873753066E-2</v>
      </c>
      <c r="F5615" s="2">
        <v>5</v>
      </c>
      <c r="G5615" s="4">
        <v>-0.21806049952966169</v>
      </c>
      <c r="H5615" s="4">
        <v>-0.38223340077195739</v>
      </c>
      <c r="I5615" s="4">
        <v>-0.30800644587921538</v>
      </c>
    </row>
    <row r="5616" spans="1:9" x14ac:dyDescent="0.25">
      <c r="A5616" t="s">
        <v>5830</v>
      </c>
      <c r="B5616" s="3">
        <v>60.496566772460938</v>
      </c>
      <c r="C5616" s="3">
        <v>32.939998626708977</v>
      </c>
      <c r="D5616" s="4">
        <v>-1.098296511932118E-2</v>
      </c>
      <c r="E5616" s="4">
        <v>-2.6883305418988979E-2</v>
      </c>
      <c r="F5616" s="2">
        <v>5</v>
      </c>
      <c r="G5616" s="4">
        <v>-0.2179634143178252</v>
      </c>
      <c r="H5616" s="4">
        <v>-0.38551166650483149</v>
      </c>
      <c r="I5616" s="4">
        <v>-0.33019744268303308</v>
      </c>
    </row>
    <row r="5617" spans="1:9" x14ac:dyDescent="0.25">
      <c r="A5617" t="s">
        <v>5831</v>
      </c>
      <c r="B5617" s="3">
        <v>61.168376922607422</v>
      </c>
      <c r="C5617" s="3">
        <v>33.849998474121087</v>
      </c>
      <c r="D5617" s="4">
        <v>8.1415602271124321E-3</v>
      </c>
      <c r="E5617" s="4">
        <v>-7.3313786271788084E-3</v>
      </c>
      <c r="F5617" s="2">
        <v>5</v>
      </c>
      <c r="G5617" s="4">
        <v>-0.22636951586951229</v>
      </c>
      <c r="H5617" s="4">
        <v>-0.37868781646485578</v>
      </c>
      <c r="I5617" s="4">
        <v>-0.32275933204954738</v>
      </c>
    </row>
    <row r="5618" spans="1:9" x14ac:dyDescent="0.25">
      <c r="A5618" t="s">
        <v>5832</v>
      </c>
      <c r="B5618" s="3">
        <v>60.674392700195313</v>
      </c>
      <c r="C5618" s="3">
        <v>34.099998474121087</v>
      </c>
      <c r="D5618" s="4">
        <v>-3.6401184616081772E-2</v>
      </c>
      <c r="E5618" s="4">
        <v>0.1283917686606959</v>
      </c>
      <c r="F5618" s="2">
        <v>5</v>
      </c>
      <c r="G5618" s="4">
        <v>-0.24758132644081821</v>
      </c>
      <c r="H5618" s="4">
        <v>-0.38370541593863461</v>
      </c>
      <c r="I5618" s="4">
        <v>-0.34078235444737581</v>
      </c>
    </row>
    <row r="5619" spans="1:9" x14ac:dyDescent="0.25">
      <c r="A5619" t="s">
        <v>5833</v>
      </c>
      <c r="B5619" s="3">
        <v>62.966445922851563</v>
      </c>
      <c r="C5619" s="3">
        <v>30.219999313354489</v>
      </c>
      <c r="D5619" s="4">
        <v>-2.5186685498804762E-2</v>
      </c>
      <c r="E5619" s="4">
        <v>6.9734488968300701E-2</v>
      </c>
      <c r="F5619" s="2">
        <v>5</v>
      </c>
      <c r="G5619" s="4">
        <v>-0.21934623113605309</v>
      </c>
      <c r="H5619" s="4">
        <v>-0.36042409535775471</v>
      </c>
      <c r="I5619" s="4">
        <v>-0.32814292464027378</v>
      </c>
    </row>
    <row r="5620" spans="1:9" x14ac:dyDescent="0.25">
      <c r="A5620" t="s">
        <v>5834</v>
      </c>
      <c r="B5620" s="3">
        <v>64.593338012695313</v>
      </c>
      <c r="C5620" s="3">
        <v>28.25</v>
      </c>
      <c r="D5620" s="4">
        <v>-1.248636922286284E-2</v>
      </c>
      <c r="E5620" s="4">
        <v>4.2050880264943517E-2</v>
      </c>
      <c r="F5620" s="2">
        <v>5</v>
      </c>
      <c r="G5620" s="4">
        <v>-0.18918241805347541</v>
      </c>
      <c r="H5620" s="4">
        <v>-0.34389908803255148</v>
      </c>
      <c r="I5620" s="4">
        <v>-0.31078385433880701</v>
      </c>
    </row>
    <row r="5621" spans="1:9" x14ac:dyDescent="0.25">
      <c r="A5621" t="s">
        <v>5835</v>
      </c>
      <c r="B5621" s="3">
        <v>65.410072326660156</v>
      </c>
      <c r="C5621" s="3">
        <v>27.110000610351559</v>
      </c>
      <c r="D5621" s="4">
        <v>3.9787119303749792E-2</v>
      </c>
      <c r="E5621" s="4">
        <v>-7.8517996599318018E-2</v>
      </c>
      <c r="F5621" s="2">
        <v>5</v>
      </c>
      <c r="G5621" s="4">
        <v>-0.17590520452349939</v>
      </c>
      <c r="H5621" s="4">
        <v>-0.33560318407846079</v>
      </c>
      <c r="I5621" s="4">
        <v>-0.30206923309118772</v>
      </c>
    </row>
    <row r="5622" spans="1:9" x14ac:dyDescent="0.25">
      <c r="A5622" t="s">
        <v>5836</v>
      </c>
      <c r="B5622" s="3">
        <v>62.907176971435547</v>
      </c>
      <c r="C5622" s="3">
        <v>29.420000076293949</v>
      </c>
      <c r="D5622" s="4">
        <v>5.6855583561161724E-3</v>
      </c>
      <c r="E5622" s="4">
        <v>1.5884012650674521E-2</v>
      </c>
      <c r="F5622" s="2">
        <v>5</v>
      </c>
      <c r="G5622" s="4">
        <v>-0.20306751614863711</v>
      </c>
      <c r="H5622" s="4">
        <v>-0.36102611430075721</v>
      </c>
      <c r="I5622" s="4">
        <v>-0.32877532914992003</v>
      </c>
    </row>
    <row r="5623" spans="1:9" x14ac:dyDescent="0.25">
      <c r="A5623" t="s">
        <v>5837</v>
      </c>
      <c r="B5623" s="3">
        <v>62.551536560058587</v>
      </c>
      <c r="C5623" s="3">
        <v>28.95999908447266</v>
      </c>
      <c r="D5623" s="4">
        <v>-2.1230466702815028E-2</v>
      </c>
      <c r="E5623" s="4">
        <v>6.8240443838820886E-2</v>
      </c>
      <c r="F5623" s="2">
        <v>5</v>
      </c>
      <c r="G5623" s="4">
        <v>-0.20802965432682871</v>
      </c>
      <c r="H5623" s="4">
        <v>-0.36463849919083718</v>
      </c>
      <c r="I5623" s="4">
        <v>-0.33313929077866511</v>
      </c>
    </row>
    <row r="5624" spans="1:9" x14ac:dyDescent="0.25">
      <c r="A5624" t="s">
        <v>5838</v>
      </c>
      <c r="B5624" s="3">
        <v>63.908340454101563</v>
      </c>
      <c r="C5624" s="3">
        <v>27.110000610351559</v>
      </c>
      <c r="D5624" s="4">
        <v>-1.9502969140880459E-2</v>
      </c>
      <c r="E5624" s="4">
        <v>6.7322874704839775E-2</v>
      </c>
      <c r="F5624" s="2">
        <v>5</v>
      </c>
      <c r="G5624" s="4">
        <v>-0.19198099939537919</v>
      </c>
      <c r="H5624" s="4">
        <v>-0.35085688796542552</v>
      </c>
      <c r="I5624" s="4">
        <v>-0.31867443097163178</v>
      </c>
    </row>
    <row r="5625" spans="1:9" x14ac:dyDescent="0.25">
      <c r="A5625" t="s">
        <v>5839</v>
      </c>
      <c r="B5625" s="3">
        <v>65.179534912109375</v>
      </c>
      <c r="C5625" s="3">
        <v>25.39999961853027</v>
      </c>
      <c r="D5625" s="4">
        <v>-4.7267027307883458E-3</v>
      </c>
      <c r="E5625" s="4">
        <v>-3.385322426791626E-2</v>
      </c>
      <c r="F5625" s="2">
        <v>5</v>
      </c>
      <c r="G5625" s="4">
        <v>-0.18348897598888281</v>
      </c>
      <c r="H5625" s="4">
        <v>-0.33794484674187131</v>
      </c>
      <c r="I5625" s="4">
        <v>-0.30512225168965063</v>
      </c>
    </row>
    <row r="5626" spans="1:9" x14ac:dyDescent="0.25">
      <c r="A5626" t="s">
        <v>5840</v>
      </c>
      <c r="B5626" s="3">
        <v>65.489082336425781</v>
      </c>
      <c r="C5626" s="3">
        <v>26.29000091552734</v>
      </c>
      <c r="D5626" s="4">
        <v>1.7498713573931731E-2</v>
      </c>
      <c r="E5626" s="4">
        <v>-7.4947190536544195E-2</v>
      </c>
      <c r="F5626" s="2">
        <v>5</v>
      </c>
      <c r="G5626" s="4">
        <v>-0.1860384073566371</v>
      </c>
      <c r="H5626" s="4">
        <v>-0.33480064714420921</v>
      </c>
      <c r="I5626" s="4">
        <v>-0.301822172646523</v>
      </c>
    </row>
    <row r="5627" spans="1:9" x14ac:dyDescent="0.25">
      <c r="A5627" t="s">
        <v>5841</v>
      </c>
      <c r="B5627" s="3">
        <v>64.362815856933594</v>
      </c>
      <c r="C5627" s="3">
        <v>28.420000076293949</v>
      </c>
      <c r="D5627" s="4">
        <v>1.6396843019996781E-3</v>
      </c>
      <c r="E5627" s="4">
        <v>2.0833330478704729E-2</v>
      </c>
      <c r="F5627" s="2">
        <v>5</v>
      </c>
      <c r="G5627" s="4">
        <v>-0.19095438110452731</v>
      </c>
      <c r="H5627" s="4">
        <v>-0.34624059570621052</v>
      </c>
      <c r="I5627" s="4">
        <v>-0.31382927758095169</v>
      </c>
    </row>
    <row r="5628" spans="1:9" x14ac:dyDescent="0.25">
      <c r="A5628" t="s">
        <v>5842</v>
      </c>
      <c r="B5628" s="3">
        <v>64.257453918457031</v>
      </c>
      <c r="C5628" s="3">
        <v>27.840000152587891</v>
      </c>
      <c r="D5628" s="4">
        <v>-2.2444304467864381E-2</v>
      </c>
      <c r="E5628" s="4">
        <v>3.1875486469347791E-2</v>
      </c>
      <c r="F5628" s="2">
        <v>5</v>
      </c>
      <c r="G5628" s="4">
        <v>-0.1880339812143117</v>
      </c>
      <c r="H5628" s="4">
        <v>-0.34731079994163078</v>
      </c>
      <c r="I5628" s="4">
        <v>-0.31495253914863441</v>
      </c>
    </row>
    <row r="5629" spans="1:9" x14ac:dyDescent="0.25">
      <c r="A5629" t="s">
        <v>5843</v>
      </c>
      <c r="B5629" s="3">
        <v>65.732780456542969</v>
      </c>
      <c r="C5629" s="3">
        <v>26.979999542236332</v>
      </c>
      <c r="D5629" s="4">
        <v>5.2374108576080944E-3</v>
      </c>
      <c r="E5629" s="4">
        <v>-9.1810504664984194E-3</v>
      </c>
      <c r="F5629" s="2">
        <v>5</v>
      </c>
      <c r="G5629" s="4">
        <v>-0.16576129792134739</v>
      </c>
      <c r="H5629" s="4">
        <v>-0.33232530581996589</v>
      </c>
      <c r="I5629" s="4">
        <v>-0.29922411174899072</v>
      </c>
    </row>
    <row r="5630" spans="1:9" x14ac:dyDescent="0.25">
      <c r="A5630" t="s">
        <v>5844</v>
      </c>
      <c r="B5630" s="3">
        <v>65.390304565429688</v>
      </c>
      <c r="C5630" s="3">
        <v>27.229999542236332</v>
      </c>
      <c r="D5630" s="4">
        <v>-1.5635734924333119E-2</v>
      </c>
      <c r="E5630" s="4">
        <v>-9.0975256246185188E-3</v>
      </c>
      <c r="F5630" s="2">
        <v>5</v>
      </c>
      <c r="G5630" s="4">
        <v>-0.17412621798450029</v>
      </c>
      <c r="H5630" s="4">
        <v>-0.33580397330177542</v>
      </c>
      <c r="I5630" s="4">
        <v>-0.30287524053332882</v>
      </c>
    </row>
    <row r="5631" spans="1:9" x14ac:dyDescent="0.25">
      <c r="A5631" t="s">
        <v>5845</v>
      </c>
      <c r="B5631" s="3">
        <v>66.428970336914063</v>
      </c>
      <c r="C5631" s="3">
        <v>27.479999542236332</v>
      </c>
      <c r="D5631" s="4">
        <v>-1.2778020417076539E-2</v>
      </c>
      <c r="E5631" s="4">
        <v>5.448964333824069E-2</v>
      </c>
      <c r="F5631" s="2">
        <v>5</v>
      </c>
      <c r="G5631" s="4">
        <v>-0.15965641857342561</v>
      </c>
      <c r="H5631" s="4">
        <v>-0.32525382090422728</v>
      </c>
      <c r="I5631" s="4">
        <v>-0.29180204503554991</v>
      </c>
    </row>
    <row r="5632" spans="1:9" x14ac:dyDescent="0.25">
      <c r="A5632" t="s">
        <v>5846</v>
      </c>
      <c r="B5632" s="3">
        <v>67.288787841796875</v>
      </c>
      <c r="C5632" s="3">
        <v>26.059999465942379</v>
      </c>
      <c r="D5632" s="4">
        <v>-2.334047324989641E-2</v>
      </c>
      <c r="E5632" s="4">
        <v>7.508249637001807E-2</v>
      </c>
      <c r="F5632" s="2">
        <v>5</v>
      </c>
      <c r="G5632" s="4">
        <v>-0.16787729871726689</v>
      </c>
      <c r="H5632" s="4">
        <v>-0.31652030338623938</v>
      </c>
      <c r="I5632" s="4">
        <v>-0.28263554741392011</v>
      </c>
    </row>
    <row r="5633" spans="1:9" x14ac:dyDescent="0.25">
      <c r="A5633" t="s">
        <v>5847</v>
      </c>
      <c r="B5633" s="3">
        <v>68.896873474121094</v>
      </c>
      <c r="C5633" s="3">
        <v>24.239999771118161</v>
      </c>
      <c r="D5633" s="4">
        <v>8.1641588858814007E-3</v>
      </c>
      <c r="E5633" s="4">
        <v>-1.6233751154162701E-2</v>
      </c>
      <c r="F5633" s="2">
        <v>4</v>
      </c>
      <c r="G5633" s="4">
        <v>-0.1553000962236317</v>
      </c>
      <c r="H5633" s="4">
        <v>-0.30018632092999431</v>
      </c>
      <c r="I5633" s="4">
        <v>-0.26549177790426559</v>
      </c>
    </row>
    <row r="5634" spans="1:9" x14ac:dyDescent="0.25">
      <c r="A5634" t="s">
        <v>5848</v>
      </c>
      <c r="B5634" s="3">
        <v>68.338943481445313</v>
      </c>
      <c r="C5634" s="3">
        <v>24.639999389648441</v>
      </c>
      <c r="D5634" s="4">
        <v>2.6824643180659798E-2</v>
      </c>
      <c r="E5634" s="4">
        <v>-5.0847447664732148E-2</v>
      </c>
      <c r="F5634" s="2">
        <v>5</v>
      </c>
      <c r="G5634" s="4">
        <v>-0.1636027415513327</v>
      </c>
      <c r="H5634" s="4">
        <v>-0.30585344370566858</v>
      </c>
      <c r="I5634" s="4">
        <v>-0.27143985865611719</v>
      </c>
    </row>
    <row r="5635" spans="1:9" x14ac:dyDescent="0.25">
      <c r="A5635" t="s">
        <v>5849</v>
      </c>
      <c r="B5635" s="3">
        <v>66.553665161132813</v>
      </c>
      <c r="C5635" s="3">
        <v>25.95999908447266</v>
      </c>
      <c r="D5635" s="4">
        <v>-1.4774109057810181E-3</v>
      </c>
      <c r="E5635" s="4">
        <v>3.7569888469658468E-2</v>
      </c>
      <c r="F5635" s="2">
        <v>5</v>
      </c>
      <c r="G5635" s="4">
        <v>-0.19122520547294941</v>
      </c>
      <c r="H5635" s="4">
        <v>-0.32398724465341538</v>
      </c>
      <c r="I5635" s="4">
        <v>-0.29047267595066878</v>
      </c>
    </row>
    <row r="5636" spans="1:9" x14ac:dyDescent="0.25">
      <c r="A5636" t="s">
        <v>5850</v>
      </c>
      <c r="B5636" s="3">
        <v>66.652137756347656</v>
      </c>
      <c r="C5636" s="3">
        <v>25.020000457763668</v>
      </c>
      <c r="D5636" s="4">
        <v>-1.0040864206232399E-2</v>
      </c>
      <c r="E5636" s="4">
        <v>3.6024880040405723E-2</v>
      </c>
      <c r="F5636" s="2">
        <v>5</v>
      </c>
      <c r="G5636" s="4">
        <v>-0.19754756904437179</v>
      </c>
      <c r="H5636" s="4">
        <v>-0.32298701829088311</v>
      </c>
      <c r="I5636" s="4">
        <v>-0.28942286153690489</v>
      </c>
    </row>
    <row r="5637" spans="1:9" x14ac:dyDescent="0.25">
      <c r="A5637" t="s">
        <v>5851</v>
      </c>
      <c r="B5637" s="3">
        <v>67.328170776367188</v>
      </c>
      <c r="C5637" s="3">
        <v>24.14999961853027</v>
      </c>
      <c r="D5637" s="4">
        <v>6.0806005630507087E-3</v>
      </c>
      <c r="E5637" s="4">
        <v>-1.2269985073534721E-2</v>
      </c>
      <c r="F5637" s="2">
        <v>4</v>
      </c>
      <c r="G5637" s="4">
        <v>-0.18648922311198421</v>
      </c>
      <c r="H5637" s="4">
        <v>-0.31612027483712712</v>
      </c>
      <c r="I5637" s="4">
        <v>-0.28221568671787522</v>
      </c>
    </row>
    <row r="5638" spans="1:9" x14ac:dyDescent="0.25">
      <c r="A5638" t="s">
        <v>5852</v>
      </c>
      <c r="B5638" s="3">
        <v>66.921249389648438</v>
      </c>
      <c r="C5638" s="3">
        <v>24.45000076293945</v>
      </c>
      <c r="D5638" s="4">
        <v>-1.715802031478952E-2</v>
      </c>
      <c r="E5638" s="4">
        <v>3.0775778698018948E-2</v>
      </c>
      <c r="F5638" s="2">
        <v>5</v>
      </c>
      <c r="G5638" s="4">
        <v>-0.19812354644784769</v>
      </c>
      <c r="H5638" s="4">
        <v>-0.3202535415351998</v>
      </c>
      <c r="I5638" s="4">
        <v>-0.28655386767181629</v>
      </c>
    </row>
    <row r="5639" spans="1:9" x14ac:dyDescent="0.25">
      <c r="A5639" t="s">
        <v>5853</v>
      </c>
      <c r="B5639" s="3">
        <v>68.089530944824219</v>
      </c>
      <c r="C5639" s="3">
        <v>23.719999313354489</v>
      </c>
      <c r="D5639" s="4">
        <v>3.8704320319560281E-3</v>
      </c>
      <c r="E5639" s="4">
        <v>8.9323301755936946E-3</v>
      </c>
      <c r="F5639" s="2">
        <v>4</v>
      </c>
      <c r="G5639" s="4">
        <v>-0.17477049349192941</v>
      </c>
      <c r="H5639" s="4">
        <v>-0.3083868286919198</v>
      </c>
      <c r="I5639" s="4">
        <v>-0.27409884083635733</v>
      </c>
    </row>
    <row r="5640" spans="1:9" x14ac:dyDescent="0.25">
      <c r="A5640" t="s">
        <v>5854</v>
      </c>
      <c r="B5640" s="3">
        <v>67.827011108398438</v>
      </c>
      <c r="C5640" s="3">
        <v>23.510000228881839</v>
      </c>
      <c r="D5640" s="4">
        <v>-1.159816617971154E-3</v>
      </c>
      <c r="E5640" s="4">
        <v>-2.69039578905419E-2</v>
      </c>
      <c r="F5640" s="2">
        <v>4</v>
      </c>
      <c r="G5640" s="4">
        <v>-0.17399511675134169</v>
      </c>
      <c r="H5640" s="4">
        <v>-0.31105334987487288</v>
      </c>
      <c r="I5640" s="4">
        <v>-0.27689755968374291</v>
      </c>
    </row>
    <row r="5641" spans="1:9" x14ac:dyDescent="0.25">
      <c r="A5641" t="s">
        <v>5855</v>
      </c>
      <c r="B5641" s="3">
        <v>67.905769348144531</v>
      </c>
      <c r="C5641" s="3">
        <v>24.159999847412109</v>
      </c>
      <c r="D5641" s="4">
        <v>-2.0357593810976241E-2</v>
      </c>
      <c r="E5641" s="4">
        <v>6.855370169034436E-2</v>
      </c>
      <c r="F5641" s="2">
        <v>4</v>
      </c>
      <c r="G5641" s="4">
        <v>-0.1679145625854471</v>
      </c>
      <c r="H5641" s="4">
        <v>-0.31025337027152422</v>
      </c>
      <c r="I5641" s="4">
        <v>-0.27605791962847942</v>
      </c>
    </row>
    <row r="5642" spans="1:9" x14ac:dyDescent="0.25">
      <c r="A5642" t="s">
        <v>5856</v>
      </c>
      <c r="B5642" s="3">
        <v>69.31689453125</v>
      </c>
      <c r="C5642" s="3">
        <v>22.610000610351559</v>
      </c>
      <c r="D5642" s="4">
        <v>9.3656380558952979E-3</v>
      </c>
      <c r="E5642" s="4">
        <v>-5.3578853578853607E-2</v>
      </c>
      <c r="F5642" s="2">
        <v>4</v>
      </c>
      <c r="G5642" s="4">
        <v>-0.14621720495382681</v>
      </c>
      <c r="H5642" s="4">
        <v>-0.29591999553009551</v>
      </c>
      <c r="I5642" s="4">
        <v>-0.26101394162000507</v>
      </c>
    </row>
    <row r="5643" spans="1:9" x14ac:dyDescent="0.25">
      <c r="A5643" t="s">
        <v>5857</v>
      </c>
      <c r="B5643" s="3">
        <v>68.673721313476563</v>
      </c>
      <c r="C5643" s="3">
        <v>23.889999389648441</v>
      </c>
      <c r="D5643" s="4">
        <v>2.4913037139682181E-3</v>
      </c>
      <c r="E5643" s="4">
        <v>2.225068599664182E-2</v>
      </c>
      <c r="F5643" s="2">
        <v>4</v>
      </c>
      <c r="G5643" s="4">
        <v>-0.1659870832356973</v>
      </c>
      <c r="H5643" s="4">
        <v>-0.30245296855358678</v>
      </c>
      <c r="I5643" s="4">
        <v>-0.26787079872925851</v>
      </c>
    </row>
    <row r="5644" spans="1:9" x14ac:dyDescent="0.25">
      <c r="A5644" t="s">
        <v>5858</v>
      </c>
      <c r="B5644" s="3">
        <v>68.503059387207031</v>
      </c>
      <c r="C5644" s="3">
        <v>23.370000839233398</v>
      </c>
      <c r="D5644" s="4">
        <v>-2.6580938281113079E-2</v>
      </c>
      <c r="E5644" s="4">
        <v>0.1696697384717574</v>
      </c>
      <c r="F5644" s="2">
        <v>4</v>
      </c>
      <c r="G5644" s="4">
        <v>-0.17468446650801031</v>
      </c>
      <c r="H5644" s="4">
        <v>-0.30418645143136519</v>
      </c>
      <c r="I5644" s="4">
        <v>-0.2696902221910612</v>
      </c>
    </row>
    <row r="5645" spans="1:9" x14ac:dyDescent="0.25">
      <c r="A5645" t="s">
        <v>5859</v>
      </c>
      <c r="B5645" s="3">
        <v>70.3736572265625</v>
      </c>
      <c r="C5645" s="3">
        <v>19.979999542236332</v>
      </c>
      <c r="D5645" s="4">
        <v>2.05701611968423E-3</v>
      </c>
      <c r="E5645" s="4">
        <v>-3.0567736509372612E-2</v>
      </c>
      <c r="F5645" s="2">
        <v>4</v>
      </c>
      <c r="G5645" s="4">
        <v>-0.16215467211955509</v>
      </c>
      <c r="H5645" s="4">
        <v>-0.28518602528704301</v>
      </c>
      <c r="I5645" s="4">
        <v>-0.24974781517084721</v>
      </c>
    </row>
    <row r="5646" spans="1:9" x14ac:dyDescent="0.25">
      <c r="A5646" t="s">
        <v>5860</v>
      </c>
      <c r="B5646" s="3">
        <v>70.229194641113281</v>
      </c>
      <c r="C5646" s="3">
        <v>20.610000610351559</v>
      </c>
      <c r="D5646" s="4">
        <v>-2.7963705357249009E-3</v>
      </c>
      <c r="E5646" s="4">
        <v>1.0789662937156001E-2</v>
      </c>
      <c r="F5646" s="2">
        <v>4</v>
      </c>
      <c r="G5646" s="4">
        <v>-0.161416096569762</v>
      </c>
      <c r="H5646" s="4">
        <v>-0.28665339076116941</v>
      </c>
      <c r="I5646" s="4">
        <v>-0.25128792797201099</v>
      </c>
    </row>
    <row r="5647" spans="1:9" x14ac:dyDescent="0.25">
      <c r="A5647" t="s">
        <v>5861</v>
      </c>
      <c r="B5647" s="3">
        <v>70.426132202148438</v>
      </c>
      <c r="C5647" s="3">
        <v>20.389999389648441</v>
      </c>
      <c r="D5647" s="4">
        <v>-7.400441045726569E-3</v>
      </c>
      <c r="E5647" s="4">
        <v>3.9389426789600002E-3</v>
      </c>
      <c r="F5647" s="2">
        <v>4</v>
      </c>
      <c r="G5647" s="4">
        <v>-0.17332740837539731</v>
      </c>
      <c r="H5647" s="4">
        <v>-0.28465301553098049</v>
      </c>
      <c r="I5647" s="4">
        <v>-0.24918838048130909</v>
      </c>
    </row>
    <row r="5648" spans="1:9" x14ac:dyDescent="0.25">
      <c r="A5648" t="s">
        <v>5862</v>
      </c>
      <c r="B5648" s="3">
        <v>70.951202392578125</v>
      </c>
      <c r="C5648" s="3">
        <v>20.309999465942379</v>
      </c>
      <c r="D5648" s="4">
        <v>-5.4287070060703444E-3</v>
      </c>
      <c r="E5648" s="4">
        <v>7.46031680355006E-2</v>
      </c>
      <c r="F5648" s="2">
        <v>4</v>
      </c>
      <c r="G5648" s="4">
        <v>-0.16823936834347569</v>
      </c>
      <c r="H5648" s="4">
        <v>-0.279319663185571</v>
      </c>
      <c r="I5648" s="4">
        <v>-0.24359061743923369</v>
      </c>
    </row>
    <row r="5649" spans="1:9" x14ac:dyDescent="0.25">
      <c r="A5649" t="s">
        <v>5863</v>
      </c>
      <c r="B5649" s="3">
        <v>71.338478088378906</v>
      </c>
      <c r="C5649" s="3">
        <v>18.89999961853027</v>
      </c>
      <c r="D5649" s="4">
        <v>-1.2805945920150941E-2</v>
      </c>
      <c r="E5649" s="4">
        <v>3.6752610703124189E-2</v>
      </c>
      <c r="F5649" s="2">
        <v>3</v>
      </c>
      <c r="G5649" s="4">
        <v>-0.15138762826212421</v>
      </c>
      <c r="H5649" s="4">
        <v>-0.27538594579279929</v>
      </c>
      <c r="I5649" s="4">
        <v>-0.2394618788123587</v>
      </c>
    </row>
    <row r="5650" spans="1:9" x14ac:dyDescent="0.25">
      <c r="A5650" t="s">
        <v>5864</v>
      </c>
      <c r="B5650" s="3">
        <v>72.263885498046875</v>
      </c>
      <c r="C5650" s="3">
        <v>18.229999542236332</v>
      </c>
      <c r="D5650" s="4">
        <v>1.064769437243895E-2</v>
      </c>
      <c r="E5650" s="4">
        <v>-6.8947925777836372E-2</v>
      </c>
      <c r="F5650" s="2">
        <v>3</v>
      </c>
      <c r="G5650" s="4">
        <v>-0.1364520636393258</v>
      </c>
      <c r="H5650" s="4">
        <v>-0.26598620482717128</v>
      </c>
      <c r="I5650" s="4">
        <v>-0.22959612849721919</v>
      </c>
    </row>
    <row r="5651" spans="1:9" x14ac:dyDescent="0.25">
      <c r="A5651" t="s">
        <v>5865</v>
      </c>
      <c r="B5651" s="3">
        <v>71.502548217773438</v>
      </c>
      <c r="C5651" s="3">
        <v>19.579999923706051</v>
      </c>
      <c r="D5651" s="4">
        <v>2.2073841823737621E-3</v>
      </c>
      <c r="E5651" s="4">
        <v>-2.3441363154056542E-2</v>
      </c>
      <c r="F5651" s="2">
        <v>4</v>
      </c>
      <c r="G5651" s="4">
        <v>-0.1442248673098567</v>
      </c>
      <c r="H5651" s="4">
        <v>-0.27371941848775111</v>
      </c>
      <c r="I5651" s="4">
        <v>-0.23771273036825899</v>
      </c>
    </row>
    <row r="5652" spans="1:9" x14ac:dyDescent="0.25">
      <c r="A5652" t="s">
        <v>5866</v>
      </c>
      <c r="B5652" s="3">
        <v>71.345062255859375</v>
      </c>
      <c r="C5652" s="3">
        <v>20.04999923706055</v>
      </c>
      <c r="D5652" s="4">
        <v>-9.1154671759048345E-3</v>
      </c>
      <c r="E5652" s="4">
        <v>4.2099764842944642E-2</v>
      </c>
      <c r="F5652" s="2">
        <v>4</v>
      </c>
      <c r="G5652" s="4">
        <v>-0.1259794403742627</v>
      </c>
      <c r="H5652" s="4">
        <v>-0.27531906771494502</v>
      </c>
      <c r="I5652" s="4">
        <v>-0.23939168513148179</v>
      </c>
    </row>
    <row r="5653" spans="1:9" x14ac:dyDescent="0.25">
      <c r="A5653" t="s">
        <v>5867</v>
      </c>
      <c r="B5653" s="3">
        <v>72.001388549804688</v>
      </c>
      <c r="C5653" s="3">
        <v>19.239999771118161</v>
      </c>
      <c r="D5653" s="4">
        <v>-1.0819975064448321E-2</v>
      </c>
      <c r="E5653" s="4">
        <v>8.70055899321307E-2</v>
      </c>
      <c r="F5653" s="2">
        <v>3</v>
      </c>
      <c r="G5653" s="4">
        <v>-0.11385935201283311</v>
      </c>
      <c r="H5653" s="4">
        <v>-0.2686524935254968</v>
      </c>
      <c r="I5653" s="4">
        <v>-0.23239460333412659</v>
      </c>
    </row>
    <row r="5654" spans="1:9" x14ac:dyDescent="0.25">
      <c r="A5654" t="s">
        <v>5868</v>
      </c>
      <c r="B5654" s="3">
        <v>72.788963317871094</v>
      </c>
      <c r="C5654" s="3">
        <v>17.70000076293945</v>
      </c>
      <c r="D5654" s="4">
        <v>4.893018219659595E-3</v>
      </c>
      <c r="E5654" s="4">
        <v>-4.3243202003272807E-2</v>
      </c>
      <c r="F5654" s="2">
        <v>3</v>
      </c>
      <c r="G5654" s="4">
        <v>-0.1023768500679902</v>
      </c>
      <c r="H5654" s="4">
        <v>-0.26065277498688588</v>
      </c>
      <c r="I5654" s="4">
        <v>-0.22399828411831779</v>
      </c>
    </row>
    <row r="5655" spans="1:9" x14ac:dyDescent="0.25">
      <c r="A5655" t="s">
        <v>5869</v>
      </c>
      <c r="B5655" s="3">
        <v>72.434539794921875</v>
      </c>
      <c r="C5655" s="3">
        <v>18.5</v>
      </c>
      <c r="D5655" s="4">
        <v>5.1912587976759017E-3</v>
      </c>
      <c r="E5655" s="4">
        <v>-3.5956254031000778E-2</v>
      </c>
      <c r="F5655" s="2">
        <v>3</v>
      </c>
      <c r="G5655" s="4">
        <v>-0.1129143249890517</v>
      </c>
      <c r="H5655" s="4">
        <v>-0.26425279944426872</v>
      </c>
      <c r="I5655" s="4">
        <v>-0.2277767863722425</v>
      </c>
    </row>
    <row r="5656" spans="1:9" x14ac:dyDescent="0.25">
      <c r="A5656" t="s">
        <v>5870</v>
      </c>
      <c r="B5656" s="3">
        <v>72.060455322265625</v>
      </c>
      <c r="C5656" s="3">
        <v>19.190000534057621</v>
      </c>
      <c r="D5656" s="4">
        <v>-3.9010354037681831E-3</v>
      </c>
      <c r="E5656" s="4">
        <v>-8.268725801438781E-3</v>
      </c>
      <c r="F5656" s="2">
        <v>3</v>
      </c>
      <c r="G5656" s="4">
        <v>-0.114897210707063</v>
      </c>
      <c r="H5656" s="4">
        <v>-0.26805252819670428</v>
      </c>
      <c r="I5656" s="4">
        <v>-0.2317648936268856</v>
      </c>
    </row>
    <row r="5657" spans="1:9" x14ac:dyDescent="0.25">
      <c r="A5657" t="s">
        <v>5871</v>
      </c>
      <c r="B5657" s="3">
        <v>72.342666625976563</v>
      </c>
      <c r="C5657" s="3">
        <v>19.35000038146973</v>
      </c>
      <c r="D5657" s="4">
        <v>2.178528894392762E-2</v>
      </c>
      <c r="E5657" s="4">
        <v>-6.6119641760884251E-2</v>
      </c>
      <c r="F5657" s="2">
        <v>3</v>
      </c>
      <c r="G5657" s="4">
        <v>-0.1151628556633891</v>
      </c>
      <c r="H5657" s="4">
        <v>-0.26518599273919508</v>
      </c>
      <c r="I5657" s="4">
        <v>-0.2287562444314776</v>
      </c>
    </row>
    <row r="5658" spans="1:9" x14ac:dyDescent="0.25">
      <c r="A5658" t="s">
        <v>5872</v>
      </c>
      <c r="B5658" s="3">
        <v>70.800262451171875</v>
      </c>
      <c r="C5658" s="3">
        <v>20.719999313354489</v>
      </c>
      <c r="D5658" s="4">
        <v>2.033662339330156E-2</v>
      </c>
      <c r="E5658" s="4">
        <v>-7.5412786504448714E-2</v>
      </c>
      <c r="F5658" s="2">
        <v>4</v>
      </c>
      <c r="G5658" s="4">
        <v>-0.13443942463304581</v>
      </c>
      <c r="H5658" s="4">
        <v>-0.28085282180928989</v>
      </c>
      <c r="I5658" s="4">
        <v>-0.2451997852057097</v>
      </c>
    </row>
    <row r="5659" spans="1:9" x14ac:dyDescent="0.25">
      <c r="A5659" t="s">
        <v>5873</v>
      </c>
      <c r="B5659" s="3">
        <v>69.389122009277344</v>
      </c>
      <c r="C5659" s="3">
        <v>22.409999847412109</v>
      </c>
      <c r="D5659" s="4">
        <v>-1.8839633654371801E-2</v>
      </c>
      <c r="E5659" s="4">
        <v>3.9424879523417562E-2</v>
      </c>
      <c r="F5659" s="2">
        <v>4</v>
      </c>
      <c r="G5659" s="4">
        <v>-0.15901974770327049</v>
      </c>
      <c r="H5659" s="4">
        <v>-0.29518635154047018</v>
      </c>
      <c r="I5659" s="4">
        <v>-0.26024392588783618</v>
      </c>
    </row>
    <row r="5660" spans="1:9" x14ac:dyDescent="0.25">
      <c r="A5660" t="s">
        <v>5874</v>
      </c>
      <c r="B5660" s="3">
        <v>70.721488952636719</v>
      </c>
      <c r="C5660" s="3">
        <v>21.559999465942379</v>
      </c>
      <c r="D5660" s="4">
        <v>-1.155874836918935E-2</v>
      </c>
      <c r="E5660" s="4">
        <v>5.7381074610915787E-2</v>
      </c>
      <c r="F5660" s="2">
        <v>4</v>
      </c>
      <c r="G5660" s="4">
        <v>-0.12829051368717151</v>
      </c>
      <c r="H5660" s="4">
        <v>-0.2816529564023903</v>
      </c>
      <c r="I5660" s="4">
        <v>-0.2460395879346253</v>
      </c>
    </row>
    <row r="5661" spans="1:9" x14ac:dyDescent="0.25">
      <c r="A5661" t="s">
        <v>5875</v>
      </c>
      <c r="B5661" s="3">
        <v>71.548500061035156</v>
      </c>
      <c r="C5661" s="3">
        <v>20.389999389648441</v>
      </c>
      <c r="D5661" s="4">
        <v>3.7202801131786867E-2</v>
      </c>
      <c r="E5661" s="4">
        <v>-7.0647270131242834E-2</v>
      </c>
      <c r="F5661" s="2">
        <v>4</v>
      </c>
      <c r="G5661" s="4">
        <v>-0.12929312436255669</v>
      </c>
      <c r="H5661" s="4">
        <v>-0.27325266685053617</v>
      </c>
      <c r="I5661" s="4">
        <v>-0.23722283866498939</v>
      </c>
    </row>
    <row r="5662" spans="1:9" x14ac:dyDescent="0.25">
      <c r="A5662" t="s">
        <v>5876</v>
      </c>
      <c r="B5662" s="3">
        <v>68.982170104980469</v>
      </c>
      <c r="C5662" s="3">
        <v>21.940000534057621</v>
      </c>
      <c r="D5662" s="4">
        <v>-3.508142757417176E-3</v>
      </c>
      <c r="E5662" s="4">
        <v>-2.7482222808592919E-2</v>
      </c>
      <c r="F5662" s="2">
        <v>4</v>
      </c>
      <c r="G5662" s="4">
        <v>-0.16204358496499149</v>
      </c>
      <c r="H5662" s="4">
        <v>-0.29931992821804643</v>
      </c>
      <c r="I5662" s="4">
        <v>-0.2645824321890814</v>
      </c>
    </row>
    <row r="5663" spans="1:9" x14ac:dyDescent="0.25">
      <c r="A5663" t="s">
        <v>5877</v>
      </c>
      <c r="B5663" s="3">
        <v>69.225021362304688</v>
      </c>
      <c r="C5663" s="3">
        <v>22.559999465942379</v>
      </c>
      <c r="D5663" s="4">
        <v>-1.9613643932038349E-2</v>
      </c>
      <c r="E5663" s="4">
        <v>0.1173847879739736</v>
      </c>
      <c r="F5663" s="2">
        <v>4</v>
      </c>
      <c r="G5663" s="4">
        <v>-0.15650415781465651</v>
      </c>
      <c r="H5663" s="4">
        <v>-0.29685318882502187</v>
      </c>
      <c r="I5663" s="4">
        <v>-0.26199339967924012</v>
      </c>
    </row>
    <row r="5664" spans="1:9" x14ac:dyDescent="0.25">
      <c r="A5664" t="s">
        <v>5878</v>
      </c>
      <c r="B5664" s="3">
        <v>70.609939575195313</v>
      </c>
      <c r="C5664" s="3">
        <v>20.190000534057621</v>
      </c>
      <c r="D5664" s="4">
        <v>-1.084914694560868E-2</v>
      </c>
      <c r="E5664" s="4">
        <v>5.979115149879366E-3</v>
      </c>
      <c r="F5664" s="2">
        <v>4</v>
      </c>
      <c r="G5664" s="4">
        <v>-0.13360991080615209</v>
      </c>
      <c r="H5664" s="4">
        <v>-0.28278600898212097</v>
      </c>
      <c r="I5664" s="4">
        <v>-0.24722881366823071</v>
      </c>
    </row>
    <row r="5665" spans="1:9" x14ac:dyDescent="0.25">
      <c r="A5665" t="s">
        <v>5879</v>
      </c>
      <c r="B5665" s="3">
        <v>71.3843994140625</v>
      </c>
      <c r="C5665" s="3">
        <v>20.069999694824219</v>
      </c>
      <c r="D5665" s="4">
        <v>-3.8467406402915572E-3</v>
      </c>
      <c r="E5665" s="4">
        <v>4.985159096746461E-4</v>
      </c>
      <c r="F5665" s="2">
        <v>4</v>
      </c>
      <c r="G5665" s="4">
        <v>-0.10952287955669621</v>
      </c>
      <c r="H5665" s="4">
        <v>-0.27491950413508781</v>
      </c>
      <c r="I5665" s="4">
        <v>-0.2389723124563933</v>
      </c>
    </row>
    <row r="5666" spans="1:9" x14ac:dyDescent="0.25">
      <c r="A5666" t="s">
        <v>5880</v>
      </c>
      <c r="B5666" s="3">
        <v>71.660057067871094</v>
      </c>
      <c r="C5666" s="3">
        <v>20.059999465942379</v>
      </c>
      <c r="D5666" s="4">
        <v>1.2237753947808679E-2</v>
      </c>
      <c r="E5666" s="4">
        <v>-8.4436348441519482E-2</v>
      </c>
      <c r="F5666" s="2">
        <v>4</v>
      </c>
      <c r="G5666" s="4">
        <v>-0.1020924094781815</v>
      </c>
      <c r="H5666" s="4">
        <v>-0.27211953677592948</v>
      </c>
      <c r="I5666" s="4">
        <v>-0.23603353159455809</v>
      </c>
    </row>
    <row r="5667" spans="1:9" x14ac:dyDescent="0.25">
      <c r="A5667" t="s">
        <v>5881</v>
      </c>
      <c r="B5667" s="3">
        <v>70.793701171875</v>
      </c>
      <c r="C5667" s="3">
        <v>21.909999847412109</v>
      </c>
      <c r="D5667" s="4">
        <v>9.3579449853606889E-3</v>
      </c>
      <c r="E5667" s="4">
        <v>-8.8981266425603223E-2</v>
      </c>
      <c r="F5667" s="2">
        <v>4</v>
      </c>
      <c r="G5667" s="4">
        <v>-0.10134744539728149</v>
      </c>
      <c r="H5667" s="4">
        <v>-0.28091946740251672</v>
      </c>
      <c r="I5667" s="4">
        <v>-0.24526973487610859</v>
      </c>
    </row>
    <row r="5668" spans="1:9" x14ac:dyDescent="0.25">
      <c r="A5668" t="s">
        <v>5882</v>
      </c>
      <c r="B5668" s="3">
        <v>70.137359619140625</v>
      </c>
      <c r="C5668" s="3">
        <v>24.04999923706055</v>
      </c>
      <c r="D5668" s="4">
        <v>-4.9352507441843274E-3</v>
      </c>
      <c r="E5668" s="4">
        <v>8.6269191511591847E-2</v>
      </c>
      <c r="F5668" s="2">
        <v>4</v>
      </c>
      <c r="G5668" s="4">
        <v>-0.1144862725319445</v>
      </c>
      <c r="H5668" s="4">
        <v>-0.28758619658171658</v>
      </c>
      <c r="I5668" s="4">
        <v>-0.25226697934711578</v>
      </c>
    </row>
    <row r="5669" spans="1:9" x14ac:dyDescent="0.25">
      <c r="A5669" t="s">
        <v>5883</v>
      </c>
      <c r="B5669" s="3">
        <v>70.485221862792969</v>
      </c>
      <c r="C5669" s="3">
        <v>22.139999389648441</v>
      </c>
      <c r="D5669" s="4">
        <v>-1.9000116165798109E-2</v>
      </c>
      <c r="E5669" s="4">
        <v>5.6801841688430388E-2</v>
      </c>
      <c r="F5669" s="2">
        <v>4</v>
      </c>
      <c r="G5669" s="4">
        <v>-0.12624837684292761</v>
      </c>
      <c r="H5669" s="4">
        <v>-0.28405281771756052</v>
      </c>
      <c r="I5669" s="4">
        <v>-0.24855842676358969</v>
      </c>
    </row>
    <row r="5670" spans="1:9" x14ac:dyDescent="0.25">
      <c r="A5670" t="s">
        <v>5884</v>
      </c>
      <c r="B5670" s="3">
        <v>71.850387573242188</v>
      </c>
      <c r="C5670" s="3">
        <v>20.95000076293945</v>
      </c>
      <c r="D5670" s="4">
        <v>5.4778697673651955E-4</v>
      </c>
      <c r="E5670" s="4">
        <v>8.6663601930012657E-3</v>
      </c>
      <c r="F5670" s="2">
        <v>4</v>
      </c>
      <c r="G5670" s="4">
        <v>-0.1174774268570945</v>
      </c>
      <c r="H5670" s="4">
        <v>-0.27018627210822249</v>
      </c>
      <c r="I5670" s="4">
        <v>-0.23400442179521111</v>
      </c>
    </row>
    <row r="5671" spans="1:9" x14ac:dyDescent="0.25">
      <c r="A5671" t="s">
        <v>5885</v>
      </c>
      <c r="B5671" s="3">
        <v>71.811050415039063</v>
      </c>
      <c r="C5671" s="3">
        <v>20.770000457763668</v>
      </c>
      <c r="D5671" s="4">
        <v>-1.0043010521980309E-2</v>
      </c>
      <c r="E5671" s="4">
        <v>2.416172359603674E-2</v>
      </c>
      <c r="F5671" s="2">
        <v>4</v>
      </c>
      <c r="G5671" s="4">
        <v>-0.1062236244649877</v>
      </c>
      <c r="H5671" s="4">
        <v>-0.2705858356880797</v>
      </c>
      <c r="I5671" s="4">
        <v>-0.2344237944702996</v>
      </c>
    </row>
    <row r="5672" spans="1:9" x14ac:dyDescent="0.25">
      <c r="A5672" t="s">
        <v>5886</v>
      </c>
      <c r="B5672" s="3">
        <v>72.539566040039063</v>
      </c>
      <c r="C5672" s="3">
        <v>20.280000686645511</v>
      </c>
      <c r="D5672" s="4">
        <v>-4.3246541098770352E-3</v>
      </c>
      <c r="E5672" s="4">
        <v>2.5796672588419559E-2</v>
      </c>
      <c r="F5672" s="2">
        <v>4</v>
      </c>
      <c r="G5672" s="4">
        <v>-6.1272888240510033E-2</v>
      </c>
      <c r="H5672" s="4">
        <v>-0.26318600498338551</v>
      </c>
      <c r="I5672" s="4">
        <v>-0.22665710362490579</v>
      </c>
    </row>
    <row r="5673" spans="1:9" x14ac:dyDescent="0.25">
      <c r="A5673" t="s">
        <v>5887</v>
      </c>
      <c r="B5673" s="3">
        <v>72.854637145996094</v>
      </c>
      <c r="C5673" s="3">
        <v>19.770000457763668</v>
      </c>
      <c r="D5673" s="4">
        <v>-1.6654323189576489E-2</v>
      </c>
      <c r="E5673" s="4">
        <v>8.0327938906474161E-2</v>
      </c>
      <c r="F5673" s="2">
        <v>4</v>
      </c>
      <c r="G5673" s="4">
        <v>-4.3886853238099821E-2</v>
      </c>
      <c r="H5673" s="4">
        <v>-0.25998569909561148</v>
      </c>
      <c r="I5673" s="4">
        <v>-0.22329813671972151</v>
      </c>
    </row>
    <row r="5674" spans="1:9" x14ac:dyDescent="0.25">
      <c r="A5674" t="s">
        <v>5888</v>
      </c>
      <c r="B5674" s="3">
        <v>74.088531494140625</v>
      </c>
      <c r="C5674" s="3">
        <v>18.29999923706055</v>
      </c>
      <c r="D5674" s="4">
        <v>3.6445025145031011E-3</v>
      </c>
      <c r="E5674" s="4">
        <v>-5.1322013036811387E-2</v>
      </c>
      <c r="F5674" s="2">
        <v>3</v>
      </c>
      <c r="G5674" s="4">
        <v>-3.7919950733547807E-2</v>
      </c>
      <c r="H5674" s="4">
        <v>-0.2474525303200639</v>
      </c>
      <c r="I5674" s="4">
        <v>-0.21014361318027469</v>
      </c>
    </row>
    <row r="5675" spans="1:9" x14ac:dyDescent="0.25">
      <c r="A5675" t="s">
        <v>5889</v>
      </c>
      <c r="B5675" s="3">
        <v>73.819496154785156</v>
      </c>
      <c r="C5675" s="3">
        <v>19.29000091552734</v>
      </c>
      <c r="D5675" s="4">
        <v>-4.3373929891058483E-3</v>
      </c>
      <c r="E5675" s="4">
        <v>4.6663081720625048E-2</v>
      </c>
      <c r="F5675" s="2">
        <v>3</v>
      </c>
      <c r="G5675" s="4">
        <v>-2.400440201580856E-2</v>
      </c>
      <c r="H5675" s="4">
        <v>-0.25018523212698868</v>
      </c>
      <c r="I5675" s="4">
        <v>-0.21301179367710291</v>
      </c>
    </row>
    <row r="5676" spans="1:9" x14ac:dyDescent="0.25">
      <c r="A5676" t="s">
        <v>5890</v>
      </c>
      <c r="B5676" s="3">
        <v>74.141075134277344</v>
      </c>
      <c r="C5676" s="3">
        <v>18.430000305175781</v>
      </c>
      <c r="D5676" s="4">
        <v>-2.1199441718940948E-3</v>
      </c>
      <c r="E5676" s="4">
        <v>1.7669778246242052E-2</v>
      </c>
      <c r="F5676" s="2">
        <v>3</v>
      </c>
      <c r="G5676" s="4">
        <v>-1.9080144905899932E-2</v>
      </c>
      <c r="H5676" s="4">
        <v>-0.2469188231101189</v>
      </c>
      <c r="I5676" s="4">
        <v>-0.2095834464593023</v>
      </c>
    </row>
    <row r="5677" spans="1:9" x14ac:dyDescent="0.25">
      <c r="A5677" t="s">
        <v>5891</v>
      </c>
      <c r="B5677" s="3">
        <v>74.298583984375</v>
      </c>
      <c r="C5677" s="3">
        <v>18.110000610351559</v>
      </c>
      <c r="D5677" s="4">
        <v>2.378542446278531E-2</v>
      </c>
      <c r="E5677" s="4">
        <v>-8.6276443531893898E-2</v>
      </c>
      <c r="F5677" s="2">
        <v>3</v>
      </c>
      <c r="G5677" s="4">
        <v>9.3685610414429021E-4</v>
      </c>
      <c r="H5677" s="4">
        <v>-0.24531894139829741</v>
      </c>
      <c r="I5677" s="4">
        <v>-0.2079042476856012</v>
      </c>
    </row>
    <row r="5678" spans="1:9" x14ac:dyDescent="0.25">
      <c r="A5678" t="s">
        <v>5892</v>
      </c>
      <c r="B5678" s="3">
        <v>72.572418212890625</v>
      </c>
      <c r="C5678" s="3">
        <v>19.819999694824219</v>
      </c>
      <c r="D5678" s="4">
        <v>-7.6281150466389613E-3</v>
      </c>
      <c r="E5678" s="4">
        <v>2.059730262403825E-2</v>
      </c>
      <c r="F5678" s="2">
        <v>4</v>
      </c>
      <c r="G5678" s="4">
        <v>-1.144482764999522E-2</v>
      </c>
      <c r="H5678" s="4">
        <v>-0.26285231204799658</v>
      </c>
      <c r="I5678" s="4">
        <v>-0.22630686725195559</v>
      </c>
    </row>
    <row r="5679" spans="1:9" x14ac:dyDescent="0.25">
      <c r="A5679" t="s">
        <v>5893</v>
      </c>
      <c r="B5679" s="3">
        <v>73.130264282226563</v>
      </c>
      <c r="C5679" s="3">
        <v>19.420000076293949</v>
      </c>
      <c r="D5679" s="4">
        <v>7.5047850888119161E-3</v>
      </c>
      <c r="E5679" s="4">
        <v>-4.3349713982256621E-2</v>
      </c>
      <c r="F5679" s="2">
        <v>3</v>
      </c>
      <c r="G5679" s="4">
        <v>-1.8997832044496791E-2</v>
      </c>
      <c r="H5679" s="4">
        <v>-0.2571860417159566</v>
      </c>
      <c r="I5679" s="4">
        <v>-0.22035968120519059</v>
      </c>
    </row>
    <row r="5680" spans="1:9" x14ac:dyDescent="0.25">
      <c r="A5680" t="s">
        <v>5894</v>
      </c>
      <c r="B5680" s="3">
        <v>72.585525512695313</v>
      </c>
      <c r="C5680" s="3">
        <v>20.29999923706055</v>
      </c>
      <c r="D5680" s="4">
        <v>-2.4865897575317431E-2</v>
      </c>
      <c r="E5680" s="4">
        <v>0.11599772628111379</v>
      </c>
      <c r="F5680" s="2">
        <v>4</v>
      </c>
      <c r="G5680" s="4">
        <v>1.0586486508879171E-2</v>
      </c>
      <c r="H5680" s="4">
        <v>-0.26271917585129478</v>
      </c>
      <c r="I5680" s="4">
        <v>-0.22616713058481019</v>
      </c>
    </row>
    <row r="5681" spans="1:9" x14ac:dyDescent="0.25">
      <c r="A5681" t="s">
        <v>5895</v>
      </c>
      <c r="B5681" s="3">
        <v>74.436454772949219</v>
      </c>
      <c r="C5681" s="3">
        <v>18.190000534057621</v>
      </c>
      <c r="D5681" s="4">
        <v>1.1325792410538551E-2</v>
      </c>
      <c r="E5681" s="4">
        <v>-6.5742107058982868E-2</v>
      </c>
      <c r="F5681" s="2">
        <v>3</v>
      </c>
      <c r="G5681" s="4">
        <v>4.0675642624103947E-2</v>
      </c>
      <c r="H5681" s="4">
        <v>-0.2439185314969011</v>
      </c>
      <c r="I5681" s="4">
        <v>-0.20643440990214049</v>
      </c>
    </row>
    <row r="5682" spans="1:9" x14ac:dyDescent="0.25">
      <c r="A5682" t="s">
        <v>5896</v>
      </c>
      <c r="B5682" s="3">
        <v>73.60284423828125</v>
      </c>
      <c r="C5682" s="3">
        <v>19.469999313354489</v>
      </c>
      <c r="D5682" s="4">
        <v>-6.9958142044487248E-3</v>
      </c>
      <c r="E5682" s="4">
        <v>-7.1392806037531287E-3</v>
      </c>
      <c r="F5682" s="2">
        <v>3</v>
      </c>
      <c r="G5682" s="4">
        <v>-5.3097454625690146E-3</v>
      </c>
      <c r="H5682" s="4">
        <v>-0.25238585411636122</v>
      </c>
      <c r="I5682" s="4">
        <v>-0.21532151552630541</v>
      </c>
    </row>
    <row r="5683" spans="1:9" x14ac:dyDescent="0.25">
      <c r="A5683" t="s">
        <v>5897</v>
      </c>
      <c r="B5683" s="3">
        <v>74.121383666992188</v>
      </c>
      <c r="C5683" s="3">
        <v>19.610000610351559</v>
      </c>
      <c r="D5683" s="4">
        <v>2.1297443079342231E-3</v>
      </c>
      <c r="E5683" s="4">
        <v>2.5091556228051811E-2</v>
      </c>
      <c r="F5683" s="2">
        <v>4</v>
      </c>
      <c r="G5683" s="4">
        <v>-1.9677016968909559E-2</v>
      </c>
      <c r="H5683" s="4">
        <v>-0.24711883738467499</v>
      </c>
      <c r="I5683" s="4">
        <v>-0.2097933768073246</v>
      </c>
    </row>
    <row r="5684" spans="1:9" x14ac:dyDescent="0.25">
      <c r="A5684" t="s">
        <v>5898</v>
      </c>
      <c r="B5684" s="3">
        <v>73.963859558105469</v>
      </c>
      <c r="C5684" s="3">
        <v>19.129999160766602</v>
      </c>
      <c r="D5684" s="4">
        <v>1.775531911600847E-4</v>
      </c>
      <c r="E5684" s="4">
        <v>-3.2861552240377567E-2</v>
      </c>
      <c r="F5684" s="2">
        <v>3</v>
      </c>
      <c r="G5684" s="4">
        <v>-1.151050014886601E-2</v>
      </c>
      <c r="H5684" s="4">
        <v>-0.24871887408624829</v>
      </c>
      <c r="I5684" s="4">
        <v>-0.21147273825467761</v>
      </c>
    </row>
    <row r="5685" spans="1:9" x14ac:dyDescent="0.25">
      <c r="A5685" t="s">
        <v>5899</v>
      </c>
      <c r="B5685" s="3">
        <v>73.950729370117188</v>
      </c>
      <c r="C5685" s="3">
        <v>19.780000686645511</v>
      </c>
      <c r="D5685" s="4">
        <v>-4.1538836618738584E-3</v>
      </c>
      <c r="E5685" s="4">
        <v>-2.0792082199546761E-2</v>
      </c>
      <c r="F5685" s="2">
        <v>4</v>
      </c>
      <c r="G5685" s="4">
        <v>-7.9060498072028862E-3</v>
      </c>
      <c r="H5685" s="4">
        <v>-0.24885224276757761</v>
      </c>
      <c r="I5685" s="4">
        <v>-0.2116127189323013</v>
      </c>
    </row>
    <row r="5686" spans="1:9" x14ac:dyDescent="0.25">
      <c r="A5686" t="s">
        <v>5900</v>
      </c>
      <c r="B5686" s="3">
        <v>74.259193420410156</v>
      </c>
      <c r="C5686" s="3">
        <v>20.20000076293945</v>
      </c>
      <c r="D5686" s="4">
        <v>-7.0215372643100959E-3</v>
      </c>
      <c r="E5686" s="4">
        <v>5.4279797693621352E-2</v>
      </c>
      <c r="F5686" s="2">
        <v>4</v>
      </c>
      <c r="G5686" s="4">
        <v>-3.1302791270469872E-2</v>
      </c>
      <c r="H5686" s="4">
        <v>-0.24571904744228551</v>
      </c>
      <c r="I5686" s="4">
        <v>-0.20832418971847211</v>
      </c>
    </row>
    <row r="5687" spans="1:9" x14ac:dyDescent="0.25">
      <c r="A5687" t="s">
        <v>5901</v>
      </c>
      <c r="B5687" s="3">
        <v>74.784294128417969</v>
      </c>
      <c r="C5687" s="3">
        <v>19.159999847412109</v>
      </c>
      <c r="D5687" s="4">
        <v>-5.4990058669928121E-3</v>
      </c>
      <c r="E5687" s="4">
        <v>2.2957838530968781E-2</v>
      </c>
      <c r="F5687" s="2">
        <v>3</v>
      </c>
      <c r="G5687" s="4">
        <v>-4.5112261181509128E-3</v>
      </c>
      <c r="H5687" s="4">
        <v>-0.24038538511737259</v>
      </c>
      <c r="I5687" s="4">
        <v>-0.2027261013290925</v>
      </c>
    </row>
    <row r="5688" spans="1:9" x14ac:dyDescent="0.25">
      <c r="A5688" t="s">
        <v>5902</v>
      </c>
      <c r="B5688" s="3">
        <v>75.197807312011719</v>
      </c>
      <c r="C5688" s="3">
        <v>18.729999542236332</v>
      </c>
      <c r="D5688" s="4">
        <v>4.3696613750965341E-4</v>
      </c>
      <c r="E5688" s="4">
        <v>7.6436778900251356E-2</v>
      </c>
      <c r="F5688" s="2">
        <v>3</v>
      </c>
      <c r="G5688" s="4">
        <v>1.3759247572036729E-2</v>
      </c>
      <c r="H5688" s="4">
        <v>-0.23618516284656971</v>
      </c>
      <c r="I5688" s="4">
        <v>-0.19831764535744861</v>
      </c>
    </row>
    <row r="5689" spans="1:9" x14ac:dyDescent="0.25">
      <c r="A5689" t="s">
        <v>5903</v>
      </c>
      <c r="B5689" s="3">
        <v>75.164962768554688</v>
      </c>
      <c r="C5689" s="3">
        <v>17.39999961853027</v>
      </c>
      <c r="D5689" s="4">
        <v>-4.3677528150187772E-4</v>
      </c>
      <c r="E5689" s="4">
        <v>-1.6949216467680991E-2</v>
      </c>
      <c r="F5689" s="2">
        <v>3</v>
      </c>
      <c r="G5689" s="4">
        <v>4.3956931256670329E-2</v>
      </c>
      <c r="H5689" s="4">
        <v>-0.2365187782870827</v>
      </c>
      <c r="I5689" s="4">
        <v>-0.19866780039357271</v>
      </c>
    </row>
    <row r="5690" spans="1:9" x14ac:dyDescent="0.25">
      <c r="A5690" t="s">
        <v>5904</v>
      </c>
      <c r="B5690" s="3">
        <v>75.197807312011719</v>
      </c>
      <c r="C5690" s="3">
        <v>17.70000076293945</v>
      </c>
      <c r="D5690" s="4">
        <v>2.6252937408492989E-3</v>
      </c>
      <c r="E5690" s="4">
        <v>-2.3717507872679119E-2</v>
      </c>
      <c r="F5690" s="2">
        <v>3</v>
      </c>
      <c r="G5690" s="4">
        <v>3.3806967497729927E-2</v>
      </c>
      <c r="H5690" s="4">
        <v>-0.23618516284656971</v>
      </c>
      <c r="I5690" s="4">
        <v>-0.19831764535744861</v>
      </c>
    </row>
    <row r="5691" spans="1:9" x14ac:dyDescent="0.25">
      <c r="A5691" t="s">
        <v>5905</v>
      </c>
      <c r="B5691" s="3">
        <v>75.000907897949219</v>
      </c>
      <c r="C5691" s="3">
        <v>18.129999160766602</v>
      </c>
      <c r="D5691" s="4">
        <v>5.8095479948407913E-3</v>
      </c>
      <c r="E5691" s="4">
        <v>-1.8939415050838852E-2</v>
      </c>
      <c r="F5691" s="2">
        <v>3</v>
      </c>
      <c r="G5691" s="4">
        <v>1.3584093653112641E-2</v>
      </c>
      <c r="H5691" s="4">
        <v>-0.2381851506023793</v>
      </c>
      <c r="I5691" s="4">
        <v>-0.20041678616402031</v>
      </c>
    </row>
    <row r="5692" spans="1:9" x14ac:dyDescent="0.25">
      <c r="A5692" t="s">
        <v>5906</v>
      </c>
      <c r="B5692" s="3">
        <v>74.567703247070313</v>
      </c>
      <c r="C5692" s="3">
        <v>18.479999542236332</v>
      </c>
      <c r="D5692" s="4">
        <v>-1.243053282084239E-2</v>
      </c>
      <c r="E5692" s="4">
        <v>3.9954927753671488E-2</v>
      </c>
      <c r="F5692" s="2">
        <v>3</v>
      </c>
      <c r="G5692" s="4">
        <v>-1.932121442473278E-2</v>
      </c>
      <c r="H5692" s="4">
        <v>-0.24258538714773839</v>
      </c>
      <c r="I5692" s="4">
        <v>-0.20503517248368661</v>
      </c>
    </row>
    <row r="5693" spans="1:9" x14ac:dyDescent="0.25">
      <c r="A5693" t="s">
        <v>5907</v>
      </c>
      <c r="B5693" s="3">
        <v>75.50628662109375</v>
      </c>
      <c r="C5693" s="3">
        <v>17.770000457763668</v>
      </c>
      <c r="D5693" s="4">
        <v>-2.1682219622081171E-3</v>
      </c>
      <c r="E5693" s="4">
        <v>-2.0936593319739849E-2</v>
      </c>
      <c r="F5693" s="2">
        <v>3</v>
      </c>
      <c r="G5693" s="4">
        <v>1.322704412277198E-2</v>
      </c>
      <c r="H5693" s="4">
        <v>-0.23305181253152579</v>
      </c>
      <c r="I5693" s="4">
        <v>-0.19502895346996729</v>
      </c>
    </row>
    <row r="5694" spans="1:9" x14ac:dyDescent="0.25">
      <c r="A5694" t="s">
        <v>5908</v>
      </c>
      <c r="B5694" s="3">
        <v>75.670356750488281</v>
      </c>
      <c r="C5694" s="3">
        <v>18.14999961853027</v>
      </c>
      <c r="D5694" s="4">
        <v>4.3383252148188062E-4</v>
      </c>
      <c r="E5694" s="4">
        <v>-1.679303799116294E-2</v>
      </c>
      <c r="F5694" s="2">
        <v>3</v>
      </c>
      <c r="G5694" s="4">
        <v>-4.9381559201587821E-3</v>
      </c>
      <c r="H5694" s="4">
        <v>-0.23138528522647761</v>
      </c>
      <c r="I5694" s="4">
        <v>-0.1932798050258675</v>
      </c>
    </row>
    <row r="5695" spans="1:9" x14ac:dyDescent="0.25">
      <c r="A5695" t="s">
        <v>5909</v>
      </c>
      <c r="B5695" s="3">
        <v>75.637542724609375</v>
      </c>
      <c r="C5695" s="3">
        <v>18.45999908447266</v>
      </c>
      <c r="D5695" s="4">
        <v>-1.8816445266158111E-2</v>
      </c>
      <c r="E5695" s="4">
        <v>1.6519781915267821E-2</v>
      </c>
      <c r="F5695" s="2">
        <v>3</v>
      </c>
      <c r="G5695" s="4">
        <v>-5.115734742861533E-3</v>
      </c>
      <c r="H5695" s="4">
        <v>-0.23171859068748721</v>
      </c>
      <c r="I5695" s="4">
        <v>-0.1936296347146875</v>
      </c>
    </row>
    <row r="5696" spans="1:9" x14ac:dyDescent="0.25">
      <c r="A5696" t="s">
        <v>5910</v>
      </c>
      <c r="B5696" s="3">
        <v>77.088066101074219</v>
      </c>
      <c r="C5696" s="3">
        <v>18.159999847412109</v>
      </c>
      <c r="D5696" s="4">
        <v>6.6853734776555207E-3</v>
      </c>
      <c r="E5696" s="4">
        <v>-4.0676198909153749E-2</v>
      </c>
      <c r="F5696" s="2">
        <v>3</v>
      </c>
      <c r="G5696" s="4">
        <v>-6.0588181074771041E-3</v>
      </c>
      <c r="H5696" s="4">
        <v>-0.21698503240719469</v>
      </c>
      <c r="I5696" s="4">
        <v>-0.17816563333651639</v>
      </c>
    </row>
    <row r="5697" spans="1:9" x14ac:dyDescent="0.25">
      <c r="A5697" t="s">
        <v>5911</v>
      </c>
      <c r="B5697" s="3">
        <v>76.576126098632813</v>
      </c>
      <c r="C5697" s="3">
        <v>18.930000305175781</v>
      </c>
      <c r="D5697" s="4">
        <v>1.7149522209924939E-4</v>
      </c>
      <c r="E5697" s="4">
        <v>2.7687308727983861E-2</v>
      </c>
      <c r="F5697" s="2">
        <v>3</v>
      </c>
      <c r="G5697" s="4">
        <v>3.5615134972561968E-3</v>
      </c>
      <c r="H5697" s="4">
        <v>-0.2221850160712748</v>
      </c>
      <c r="I5697" s="4">
        <v>-0.1836234157009681</v>
      </c>
    </row>
    <row r="5698" spans="1:9" x14ac:dyDescent="0.25">
      <c r="A5698" t="s">
        <v>5912</v>
      </c>
      <c r="B5698" s="3">
        <v>76.562995910644531</v>
      </c>
      <c r="C5698" s="3">
        <v>18.420000076293949</v>
      </c>
      <c r="D5698" s="4">
        <v>9.5286526040574415E-3</v>
      </c>
      <c r="E5698" s="4">
        <v>-4.0625034148493062E-2</v>
      </c>
      <c r="F5698" s="2">
        <v>3</v>
      </c>
      <c r="G5698" s="4">
        <v>-3.9556866015643448E-2</v>
      </c>
      <c r="H5698" s="4">
        <v>-0.22231838475260421</v>
      </c>
      <c r="I5698" s="4">
        <v>-0.18376339637859171</v>
      </c>
    </row>
    <row r="5699" spans="1:9" x14ac:dyDescent="0.25">
      <c r="A5699" t="s">
        <v>5913</v>
      </c>
      <c r="B5699" s="3">
        <v>75.840339660644531</v>
      </c>
      <c r="C5699" s="3">
        <v>19.20000076293945</v>
      </c>
      <c r="D5699" s="4">
        <v>-1.379206559915858E-3</v>
      </c>
      <c r="E5699" s="4">
        <v>-1.336065435587086E-2</v>
      </c>
      <c r="F5699" s="2">
        <v>3</v>
      </c>
      <c r="G5699" s="4">
        <v>-7.67624372506861E-2</v>
      </c>
      <c r="H5699" s="4">
        <v>-0.22965869939264941</v>
      </c>
      <c r="I5699" s="4">
        <v>-0.19146762054158281</v>
      </c>
    </row>
    <row r="5700" spans="1:9" x14ac:dyDescent="0.25">
      <c r="A5700" t="s">
        <v>5914</v>
      </c>
      <c r="B5700" s="3">
        <v>75.945083618164063</v>
      </c>
      <c r="C5700" s="3">
        <v>19.45999908447266</v>
      </c>
      <c r="D5700" s="4">
        <v>-9.6437193351444073E-3</v>
      </c>
      <c r="E5700" s="4">
        <v>-6.636093267108012E-3</v>
      </c>
      <c r="F5700" s="2">
        <v>3</v>
      </c>
      <c r="G5700" s="4">
        <v>-7.4467861562650173E-2</v>
      </c>
      <c r="H5700" s="4">
        <v>-0.22859477224217239</v>
      </c>
      <c r="I5700" s="4">
        <v>-0.19035094725680979</v>
      </c>
    </row>
    <row r="5701" spans="1:9" x14ac:dyDescent="0.25">
      <c r="A5701" t="s">
        <v>5915</v>
      </c>
      <c r="B5701" s="3">
        <v>76.684608459472656</v>
      </c>
      <c r="C5701" s="3">
        <v>19.590000152587891</v>
      </c>
      <c r="D5701" s="4">
        <v>-5.9738219723493025E-4</v>
      </c>
      <c r="E5701" s="4">
        <v>-1.260080635470107E-2</v>
      </c>
      <c r="F5701" s="2">
        <v>4</v>
      </c>
      <c r="G5701" s="4">
        <v>-5.8784546776686097E-2</v>
      </c>
      <c r="H5701" s="4">
        <v>-0.2210831164316337</v>
      </c>
      <c r="I5701" s="4">
        <v>-0.18246688737143291</v>
      </c>
    </row>
    <row r="5702" spans="1:9" x14ac:dyDescent="0.25">
      <c r="A5702" t="s">
        <v>5916</v>
      </c>
      <c r="B5702" s="3">
        <v>76.730445861816406</v>
      </c>
      <c r="C5702" s="3">
        <v>19.840000152587891</v>
      </c>
      <c r="D5702" s="4">
        <v>2.136757033765813E-3</v>
      </c>
      <c r="E5702" s="4">
        <v>2.9579640959197299E-2</v>
      </c>
      <c r="F5702" s="2">
        <v>4</v>
      </c>
      <c r="G5702" s="4">
        <v>-4.8104578503917472E-2</v>
      </c>
      <c r="H5702" s="4">
        <v>-0.22061752721755659</v>
      </c>
      <c r="I5702" s="4">
        <v>-0.18197821572055389</v>
      </c>
    </row>
    <row r="5703" spans="1:9" x14ac:dyDescent="0.25">
      <c r="A5703" t="s">
        <v>5917</v>
      </c>
      <c r="B5703" s="3">
        <v>76.566841125488281</v>
      </c>
      <c r="C5703" s="3">
        <v>19.270000457763668</v>
      </c>
      <c r="D5703" s="4">
        <v>4.2063365317381862E-3</v>
      </c>
      <c r="E5703" s="4">
        <v>-3.8423174779750768E-2</v>
      </c>
      <c r="F5703" s="2">
        <v>3</v>
      </c>
      <c r="G5703" s="4">
        <v>-4.1451308216028708E-2</v>
      </c>
      <c r="H5703" s="4">
        <v>-0.2222793273351783</v>
      </c>
      <c r="I5703" s="4">
        <v>-0.183722402618265</v>
      </c>
    </row>
    <row r="5704" spans="1:9" x14ac:dyDescent="0.25">
      <c r="A5704" t="s">
        <v>206</v>
      </c>
      <c r="B5704" s="3">
        <v>76.246124267578125</v>
      </c>
      <c r="C5704" s="3">
        <v>20.04000091552734</v>
      </c>
      <c r="D5704" s="4">
        <v>-2.1409513204663222E-3</v>
      </c>
      <c r="E5704" s="4">
        <v>5.0150641319655076E-3</v>
      </c>
      <c r="F5704" s="2">
        <v>4</v>
      </c>
      <c r="G5704" s="4">
        <v>-5.3050313428474327E-2</v>
      </c>
      <c r="H5704" s="4">
        <v>-0.22553697943107751</v>
      </c>
      <c r="I5704" s="4">
        <v>-0.18714155877472249</v>
      </c>
    </row>
    <row r="5705" spans="1:9" x14ac:dyDescent="0.25">
      <c r="A5705" t="s">
        <v>5918</v>
      </c>
      <c r="B5705" s="3">
        <v>76.409713745117188</v>
      </c>
      <c r="C5705" s="3">
        <v>19.940000534057621</v>
      </c>
      <c r="D5705" s="4">
        <v>1.187331626801336E-2</v>
      </c>
      <c r="E5705" s="4">
        <v>-1.773392692280007E-2</v>
      </c>
      <c r="F5705" s="2">
        <v>4</v>
      </c>
      <c r="G5705" s="4">
        <v>-4.6042167727924348E-2</v>
      </c>
      <c r="H5705" s="4">
        <v>-0.2238753343032075</v>
      </c>
      <c r="I5705" s="4">
        <v>-0.18539753455066371</v>
      </c>
    </row>
    <row r="5706" spans="1:9" x14ac:dyDescent="0.25">
      <c r="A5706" t="s">
        <v>5919</v>
      </c>
      <c r="B5706" s="3">
        <v>75.51312255859375</v>
      </c>
      <c r="C5706" s="3">
        <v>20.29999923706055</v>
      </c>
      <c r="D5706" s="4">
        <v>-3.1965690561641669E-3</v>
      </c>
      <c r="E5706" s="4">
        <v>-9.7561347775343421E-3</v>
      </c>
      <c r="F5706" s="2">
        <v>4</v>
      </c>
      <c r="G5706" s="4">
        <v>-7.5801997001901267E-2</v>
      </c>
      <c r="H5706" s="4">
        <v>-0.2329823771227687</v>
      </c>
      <c r="I5706" s="4">
        <v>-0.19495607567383089</v>
      </c>
    </row>
    <row r="5707" spans="1:9" x14ac:dyDescent="0.25">
      <c r="A5707" t="s">
        <v>5920</v>
      </c>
      <c r="B5707" s="3">
        <v>75.755279541015625</v>
      </c>
      <c r="C5707" s="3">
        <v>20.5</v>
      </c>
      <c r="D5707" s="4">
        <v>1.7671980371777311E-2</v>
      </c>
      <c r="E5707" s="4">
        <v>2.7054155325459069E-2</v>
      </c>
      <c r="F5707" s="2">
        <v>4</v>
      </c>
      <c r="G5707" s="4">
        <v>-8.1410824173557161E-2</v>
      </c>
      <c r="H5707" s="4">
        <v>-0.23052268976344609</v>
      </c>
      <c r="I5707" s="4">
        <v>-0.19237444481515961</v>
      </c>
    </row>
    <row r="5708" spans="1:9" x14ac:dyDescent="0.25">
      <c r="A5708" t="s">
        <v>5921</v>
      </c>
      <c r="B5708" s="3">
        <v>74.439781188964844</v>
      </c>
      <c r="C5708" s="3">
        <v>19.95999908447266</v>
      </c>
      <c r="D5708" s="4">
        <v>2.3301816830213259E-2</v>
      </c>
      <c r="E5708" s="4">
        <v>-7.5497964640813264E-2</v>
      </c>
      <c r="F5708" s="2">
        <v>4</v>
      </c>
      <c r="G5708" s="4">
        <v>-7.8148347223821801E-2</v>
      </c>
      <c r="H5708" s="4">
        <v>-0.24388474373103261</v>
      </c>
      <c r="I5708" s="4">
        <v>-0.20639894704598469</v>
      </c>
    </row>
    <row r="5709" spans="1:9" x14ac:dyDescent="0.25">
      <c r="A5709" t="s">
        <v>5922</v>
      </c>
      <c r="B5709" s="3">
        <v>72.744697570800781</v>
      </c>
      <c r="C5709" s="3">
        <v>21.590000152587891</v>
      </c>
      <c r="D5709" s="4">
        <v>-4.4786382684421921E-3</v>
      </c>
      <c r="E5709" s="4">
        <v>4.6533449294925422E-3</v>
      </c>
      <c r="F5709" s="2">
        <v>4</v>
      </c>
      <c r="G5709" s="4">
        <v>-0.1052265196159532</v>
      </c>
      <c r="H5709" s="4">
        <v>-0.26110240025653908</v>
      </c>
      <c r="I5709" s="4">
        <v>-0.22447020038303131</v>
      </c>
    </row>
    <row r="5710" spans="1:9" x14ac:dyDescent="0.25">
      <c r="A5710" t="s">
        <v>5923</v>
      </c>
      <c r="B5710" s="3">
        <v>73.07196044921875</v>
      </c>
      <c r="C5710" s="3">
        <v>21.489999771118161</v>
      </c>
      <c r="D5710" s="4">
        <v>3.8666580999469069E-3</v>
      </c>
      <c r="E5710" s="4">
        <v>-8.7638621486668677E-3</v>
      </c>
      <c r="F5710" s="2">
        <v>4</v>
      </c>
      <c r="G5710" s="4">
        <v>-9.9841607187516779E-2</v>
      </c>
      <c r="H5710" s="4">
        <v>-0.25777825755716471</v>
      </c>
      <c r="I5710" s="4">
        <v>-0.22098125722982709</v>
      </c>
    </row>
    <row r="5711" spans="1:9" x14ac:dyDescent="0.25">
      <c r="A5711" t="s">
        <v>5924</v>
      </c>
      <c r="B5711" s="3">
        <v>72.790504455566406</v>
      </c>
      <c r="C5711" s="3">
        <v>21.680000305175781</v>
      </c>
      <c r="D5711" s="4">
        <v>-2.063693769182362E-3</v>
      </c>
      <c r="E5711" s="4">
        <v>-7.3260002881982977E-3</v>
      </c>
      <c r="F5711" s="2">
        <v>4</v>
      </c>
      <c r="G5711" s="4">
        <v>-0.1226545959909032</v>
      </c>
      <c r="H5711" s="4">
        <v>-0.26063712102196518</v>
      </c>
      <c r="I5711" s="4">
        <v>-0.2239818540794567</v>
      </c>
    </row>
    <row r="5712" spans="1:9" x14ac:dyDescent="0.25">
      <c r="A5712" t="s">
        <v>5925</v>
      </c>
      <c r="B5712" s="3">
        <v>72.941032409667969</v>
      </c>
      <c r="C5712" s="3">
        <v>21.840000152587891</v>
      </c>
      <c r="D5712" s="4">
        <v>1.6508636285295308E-2</v>
      </c>
      <c r="E5712" s="4">
        <v>-4.4619441405517317E-2</v>
      </c>
      <c r="F5712" s="2">
        <v>4</v>
      </c>
      <c r="G5712" s="4">
        <v>-0.13439152663097759</v>
      </c>
      <c r="H5712" s="4">
        <v>-0.25910814712154201</v>
      </c>
      <c r="I5712" s="4">
        <v>-0.22237707850158689</v>
      </c>
    </row>
    <row r="5713" spans="1:9" x14ac:dyDescent="0.25">
      <c r="A5713" t="s">
        <v>5926</v>
      </c>
      <c r="B5713" s="3">
        <v>71.756431579589844</v>
      </c>
      <c r="C5713" s="3">
        <v>22.860000610351559</v>
      </c>
      <c r="D5713" s="4">
        <v>1.237256351077054E-2</v>
      </c>
      <c r="E5713" s="4">
        <v>-3.9495741884111091E-2</v>
      </c>
      <c r="F5713" s="2">
        <v>4</v>
      </c>
      <c r="G5713" s="4">
        <v>-0.167225464685134</v>
      </c>
      <c r="H5713" s="4">
        <v>-0.27114062150425461</v>
      </c>
      <c r="I5713" s="4">
        <v>-0.23500608480795651</v>
      </c>
    </row>
    <row r="5714" spans="1:9" x14ac:dyDescent="0.25">
      <c r="A5714" t="s">
        <v>5927</v>
      </c>
      <c r="B5714" s="3">
        <v>70.879470825195313</v>
      </c>
      <c r="C5714" s="3">
        <v>23.79999923706055</v>
      </c>
      <c r="D5714" s="4">
        <v>-2.0706250370912119E-2</v>
      </c>
      <c r="E5714" s="4">
        <v>5.0308887790157408E-2</v>
      </c>
      <c r="F5714" s="2">
        <v>4</v>
      </c>
      <c r="G5714" s="4">
        <v>-0.16942986550582689</v>
      </c>
      <c r="H5714" s="4">
        <v>-0.28004827000826638</v>
      </c>
      <c r="I5714" s="4">
        <v>-0.24435534627770961</v>
      </c>
    </row>
    <row r="5715" spans="1:9" x14ac:dyDescent="0.25">
      <c r="A5715" t="s">
        <v>5928</v>
      </c>
      <c r="B5715" s="3">
        <v>72.378150939941406</v>
      </c>
      <c r="C5715" s="3">
        <v>22.659999847412109</v>
      </c>
      <c r="D5715" s="4">
        <v>1.6825602346038471E-2</v>
      </c>
      <c r="E5715" s="4">
        <v>-7.2451921230171967E-2</v>
      </c>
      <c r="F5715" s="2">
        <v>4</v>
      </c>
      <c r="G5715" s="4">
        <v>-0.1531508362443893</v>
      </c>
      <c r="H5715" s="4">
        <v>-0.26482556407163971</v>
      </c>
      <c r="I5715" s="4">
        <v>-0.22837794685354179</v>
      </c>
    </row>
    <row r="5716" spans="1:9" x14ac:dyDescent="0.25">
      <c r="A5716" t="s">
        <v>5929</v>
      </c>
      <c r="B5716" s="3">
        <v>71.180496215820313</v>
      </c>
      <c r="C5716" s="3">
        <v>24.430000305175781</v>
      </c>
      <c r="D5716" s="4">
        <v>-1.9208533285340331E-2</v>
      </c>
      <c r="E5716" s="4">
        <v>9.2087590016066256E-2</v>
      </c>
      <c r="F5716" s="2">
        <v>5</v>
      </c>
      <c r="G5716" s="4">
        <v>-0.173971693357276</v>
      </c>
      <c r="H5716" s="4">
        <v>-0.27699063218692321</v>
      </c>
      <c r="I5716" s="4">
        <v>-0.24114612046927439</v>
      </c>
    </row>
    <row r="5717" spans="1:9" x14ac:dyDescent="0.25">
      <c r="A5717" t="s">
        <v>5930</v>
      </c>
      <c r="B5717" s="3">
        <v>72.574546813964844</v>
      </c>
      <c r="C5717" s="3">
        <v>22.370000839233398</v>
      </c>
      <c r="D5717" s="4">
        <v>-1.044049977249217E-2</v>
      </c>
      <c r="E5717" s="4">
        <v>2.7560880516920291E-2</v>
      </c>
      <c r="F5717" s="2">
        <v>4</v>
      </c>
      <c r="G5717" s="4">
        <v>-0.14814797567976959</v>
      </c>
      <c r="H5717" s="4">
        <v>-0.26283069097763578</v>
      </c>
      <c r="I5717" s="4">
        <v>-0.22628417427748901</v>
      </c>
    </row>
    <row r="5718" spans="1:9" x14ac:dyDescent="0.25">
      <c r="A5718" t="s">
        <v>5931</v>
      </c>
      <c r="B5718" s="3">
        <v>73.340255737304688</v>
      </c>
      <c r="C5718" s="3">
        <v>21.770000457763668</v>
      </c>
      <c r="D5718" s="4">
        <v>-1.870444076276456E-3</v>
      </c>
      <c r="E5718" s="4">
        <v>4.4124703091688477E-2</v>
      </c>
      <c r="F5718" s="2">
        <v>4</v>
      </c>
      <c r="G5718" s="4">
        <v>-0.1474375421775608</v>
      </c>
      <c r="H5718" s="4">
        <v>-0.25505307275319689</v>
      </c>
      <c r="I5718" s="4">
        <v>-0.21812096640512529</v>
      </c>
    </row>
    <row r="5719" spans="1:9" x14ac:dyDescent="0.25">
      <c r="A5719" t="s">
        <v>5932</v>
      </c>
      <c r="B5719" s="3">
        <v>73.477691650390625</v>
      </c>
      <c r="C5719" s="3">
        <v>20.85000038146973</v>
      </c>
      <c r="D5719" s="4">
        <v>1.062201274255359E-2</v>
      </c>
      <c r="E5719" s="4">
        <v>-3.5615190928502072E-2</v>
      </c>
      <c r="F5719" s="2">
        <v>4</v>
      </c>
      <c r="G5719" s="4">
        <v>-0.15579632524875911</v>
      </c>
      <c r="H5719" s="4">
        <v>-0.25365708005972382</v>
      </c>
      <c r="I5719" s="4">
        <v>-0.21665576482074911</v>
      </c>
    </row>
    <row r="5720" spans="1:9" x14ac:dyDescent="0.25">
      <c r="A5720" t="s">
        <v>5933</v>
      </c>
      <c r="B5720" s="3">
        <v>72.705413818359375</v>
      </c>
      <c r="C5720" s="3">
        <v>21.620000839233398</v>
      </c>
      <c r="D5720" s="4">
        <v>-3.141424786930469E-3</v>
      </c>
      <c r="E5720" s="4">
        <v>-7.3461819269001749E-3</v>
      </c>
      <c r="F5720" s="2">
        <v>4</v>
      </c>
      <c r="G5720" s="4">
        <v>-0.1689881656180382</v>
      </c>
      <c r="H5720" s="4">
        <v>-0.26150142137226529</v>
      </c>
      <c r="I5720" s="4">
        <v>-0.2248890037003376</v>
      </c>
    </row>
    <row r="5721" spans="1:9" x14ac:dyDescent="0.25">
      <c r="A5721" t="s">
        <v>5934</v>
      </c>
      <c r="B5721" s="3">
        <v>72.934532165527344</v>
      </c>
      <c r="C5721" s="3">
        <v>21.780000686645511</v>
      </c>
      <c r="D5721" s="4">
        <v>1.226298766447842E-2</v>
      </c>
      <c r="E5721" s="4">
        <v>-6.3628526555155385E-2</v>
      </c>
      <c r="F5721" s="2">
        <v>4</v>
      </c>
      <c r="G5721" s="4">
        <v>-0.16882509955309791</v>
      </c>
      <c r="H5721" s="4">
        <v>-0.25917417275576188</v>
      </c>
      <c r="I5721" s="4">
        <v>-0.22244637747737739</v>
      </c>
    </row>
    <row r="5722" spans="1:9" x14ac:dyDescent="0.25">
      <c r="A5722" t="s">
        <v>5935</v>
      </c>
      <c r="B5722" s="3">
        <v>72.050971984863281</v>
      </c>
      <c r="C5722" s="3">
        <v>23.260000228881839</v>
      </c>
      <c r="D5722" s="4">
        <v>1.9163218775836151E-2</v>
      </c>
      <c r="E5722" s="4">
        <v>-7.3675839765096063E-2</v>
      </c>
      <c r="F5722" s="2">
        <v>4</v>
      </c>
      <c r="G5722" s="4">
        <v>-0.17286385358114609</v>
      </c>
      <c r="H5722" s="4">
        <v>-0.26814885432737978</v>
      </c>
      <c r="I5722" s="4">
        <v>-0.23186599530165961</v>
      </c>
    </row>
    <row r="5723" spans="1:9" x14ac:dyDescent="0.25">
      <c r="A5723" t="s">
        <v>5936</v>
      </c>
      <c r="B5723" s="3">
        <v>70.696205139160156</v>
      </c>
      <c r="C5723" s="3">
        <v>25.110000610351559</v>
      </c>
      <c r="D5723" s="4">
        <v>-6.255587356659098E-3</v>
      </c>
      <c r="E5723" s="4">
        <v>-3.7562266634909247E-2</v>
      </c>
      <c r="F5723" s="2">
        <v>5</v>
      </c>
      <c r="G5723" s="4">
        <v>-0.20683342838876459</v>
      </c>
      <c r="H5723" s="4">
        <v>-0.2819097744209409</v>
      </c>
      <c r="I5723" s="4">
        <v>-0.24630913817613881</v>
      </c>
    </row>
    <row r="5724" spans="1:9" x14ac:dyDescent="0.25">
      <c r="A5724" t="s">
        <v>5937</v>
      </c>
      <c r="B5724" s="3">
        <v>71.1412353515625</v>
      </c>
      <c r="C5724" s="3">
        <v>26.090000152587891</v>
      </c>
      <c r="D5724" s="4">
        <v>-4.3050991992368282E-3</v>
      </c>
      <c r="E5724" s="4">
        <v>2.5147323004422569E-2</v>
      </c>
      <c r="F5724" s="2">
        <v>5</v>
      </c>
      <c r="G5724" s="4">
        <v>-0.19653952637778779</v>
      </c>
      <c r="H5724" s="4">
        <v>-0.27738942081802198</v>
      </c>
      <c r="I5724" s="4">
        <v>-0.24156467977610249</v>
      </c>
    </row>
    <row r="5725" spans="1:9" x14ac:dyDescent="0.25">
      <c r="A5725" t="s">
        <v>5938</v>
      </c>
      <c r="B5725" s="3">
        <v>71.448829650878906</v>
      </c>
      <c r="C5725" s="3">
        <v>25.45000076293945</v>
      </c>
      <c r="D5725" s="4">
        <v>-6.1905222769661483E-3</v>
      </c>
      <c r="E5725" s="4">
        <v>2.3321266752475589E-2</v>
      </c>
      <c r="F5725" s="2">
        <v>5</v>
      </c>
      <c r="G5725" s="4">
        <v>-0.19763329031455459</v>
      </c>
      <c r="H5725" s="4">
        <v>-0.27426505990857619</v>
      </c>
      <c r="I5725" s="4">
        <v>-0.2382854229604425</v>
      </c>
    </row>
    <row r="5726" spans="1:9" x14ac:dyDescent="0.25">
      <c r="A5726" t="s">
        <v>5939</v>
      </c>
      <c r="B5726" s="3">
        <v>71.893890380859375</v>
      </c>
      <c r="C5726" s="3">
        <v>24.870000839233398</v>
      </c>
      <c r="D5726" s="4">
        <v>-2.4856076573720132E-2</v>
      </c>
      <c r="E5726" s="4">
        <v>0.17755681112634439</v>
      </c>
      <c r="F5726" s="2">
        <v>5</v>
      </c>
      <c r="G5726" s="4">
        <v>-0.1855427572342869</v>
      </c>
      <c r="H5726" s="4">
        <v>-0.26974439632615388</v>
      </c>
      <c r="I5726" s="4">
        <v>-0.233540639213102</v>
      </c>
    </row>
    <row r="5727" spans="1:9" x14ac:dyDescent="0.25">
      <c r="A5727" t="s">
        <v>5940</v>
      </c>
      <c r="B5727" s="3">
        <v>73.7264404296875</v>
      </c>
      <c r="C5727" s="3">
        <v>21.120000839233398</v>
      </c>
      <c r="D5727" s="4">
        <v>-4.6821838573165584E-3</v>
      </c>
      <c r="E5727" s="4">
        <v>1.4225076542651041E-3</v>
      </c>
      <c r="F5727" s="2">
        <v>4</v>
      </c>
      <c r="G5727" s="4">
        <v>-0.16032587114433919</v>
      </c>
      <c r="H5727" s="4">
        <v>-0.25113043712767102</v>
      </c>
      <c r="I5727" s="4">
        <v>-0.2140038589443749</v>
      </c>
    </row>
    <row r="5728" spans="1:9" x14ac:dyDescent="0.25">
      <c r="A5728" t="s">
        <v>5941</v>
      </c>
      <c r="B5728" s="3">
        <v>74.073265075683594</v>
      </c>
      <c r="C5728" s="3">
        <v>21.090000152587891</v>
      </c>
      <c r="D5728" s="4">
        <v>1.17097192555915E-2</v>
      </c>
      <c r="E5728" s="4">
        <v>-9.1731232719786449E-2</v>
      </c>
      <c r="F5728" s="2">
        <v>4</v>
      </c>
      <c r="G5728" s="4">
        <v>-0.15734492940489589</v>
      </c>
      <c r="H5728" s="4">
        <v>-0.24760759756662989</v>
      </c>
      <c r="I5728" s="4">
        <v>-0.21030636816919099</v>
      </c>
    </row>
    <row r="5729" spans="1:9" x14ac:dyDescent="0.25">
      <c r="A5729" t="s">
        <v>5942</v>
      </c>
      <c r="B5729" s="3">
        <v>73.215927124023438</v>
      </c>
      <c r="C5729" s="3">
        <v>23.219999313354489</v>
      </c>
      <c r="D5729" s="4">
        <v>1.441825660646923E-2</v>
      </c>
      <c r="E5729" s="4">
        <v>-4.6406613979980138E-2</v>
      </c>
      <c r="F5729" s="2">
        <v>4</v>
      </c>
      <c r="G5729" s="4">
        <v>-0.16919736804286539</v>
      </c>
      <c r="H5729" s="4">
        <v>-0.25631592924996821</v>
      </c>
      <c r="I5729" s="4">
        <v>-0.21944643132235619</v>
      </c>
    </row>
    <row r="5730" spans="1:9" x14ac:dyDescent="0.25">
      <c r="A5730" t="s">
        <v>5943</v>
      </c>
      <c r="B5730" s="3">
        <v>72.175285339355469</v>
      </c>
      <c r="C5730" s="3">
        <v>24.35000038146973</v>
      </c>
      <c r="D5730" s="4">
        <v>-3.1442374093464287E-2</v>
      </c>
      <c r="E5730" s="4">
        <v>0.15184489519867819</v>
      </c>
      <c r="F5730" s="2">
        <v>5</v>
      </c>
      <c r="G5730" s="4">
        <v>-0.178558782161792</v>
      </c>
      <c r="H5730" s="4">
        <v>-0.2668861528203601</v>
      </c>
      <c r="I5730" s="4">
        <v>-0.23054069305808089</v>
      </c>
    </row>
    <row r="5731" spans="1:9" x14ac:dyDescent="0.25">
      <c r="A5731" t="s">
        <v>5944</v>
      </c>
      <c r="B5731" s="3">
        <v>74.518318176269531</v>
      </c>
      <c r="C5731" s="3">
        <v>21.139999389648441</v>
      </c>
      <c r="D5731" s="4">
        <v>2.7299961717224259E-3</v>
      </c>
      <c r="E5731" s="4">
        <v>6.1874897358589198E-3</v>
      </c>
      <c r="F5731" s="2">
        <v>4</v>
      </c>
      <c r="G5731" s="4">
        <v>-0.1452126732282307</v>
      </c>
      <c r="H5731" s="4">
        <v>-0.24308701147908349</v>
      </c>
      <c r="I5731" s="4">
        <v>-0.20556166575867649</v>
      </c>
    </row>
    <row r="5732" spans="1:9" x14ac:dyDescent="0.25">
      <c r="A5732" t="s">
        <v>5945</v>
      </c>
      <c r="B5732" s="3">
        <v>74.315437316894531</v>
      </c>
      <c r="C5732" s="3">
        <v>21.010000228881839</v>
      </c>
      <c r="D5732" s="4">
        <v>-2.6438819330187879E-4</v>
      </c>
      <c r="E5732" s="4">
        <v>-6.6193566039489671E-3</v>
      </c>
      <c r="F5732" s="2">
        <v>4</v>
      </c>
      <c r="G5732" s="4">
        <v>-0.14187469628515559</v>
      </c>
      <c r="H5732" s="4">
        <v>-0.24514775521755561</v>
      </c>
      <c r="I5732" s="4">
        <v>-0.20772457463686769</v>
      </c>
    </row>
    <row r="5733" spans="1:9" x14ac:dyDescent="0.25">
      <c r="A5733" t="s">
        <v>5946</v>
      </c>
      <c r="B5733" s="3">
        <v>74.335090637207031</v>
      </c>
      <c r="C5733" s="3">
        <v>21.14999961853027</v>
      </c>
      <c r="D5733" s="4">
        <v>3.0914564797814852E-3</v>
      </c>
      <c r="E5733" s="4">
        <v>-3.3363782917565372E-2</v>
      </c>
      <c r="F5733" s="2">
        <v>4</v>
      </c>
      <c r="G5733" s="4">
        <v>-0.14652375210210131</v>
      </c>
      <c r="H5733" s="4">
        <v>-0.2449481284173787</v>
      </c>
      <c r="I5733" s="4">
        <v>-0.20751505097297551</v>
      </c>
    </row>
    <row r="5734" spans="1:9" x14ac:dyDescent="0.25">
      <c r="A5734" t="s">
        <v>5947</v>
      </c>
      <c r="B5734" s="3">
        <v>74.105995178222656</v>
      </c>
      <c r="C5734" s="3">
        <v>21.879999160766602</v>
      </c>
      <c r="D5734" s="4">
        <v>7.6531345308221699E-3</v>
      </c>
      <c r="E5734" s="4">
        <v>-7.3274095928081429E-2</v>
      </c>
      <c r="F5734" s="2">
        <v>4</v>
      </c>
      <c r="G5734" s="4">
        <v>-0.14068626579305829</v>
      </c>
      <c r="H5734" s="4">
        <v>-0.24727514454925459</v>
      </c>
      <c r="I5734" s="4">
        <v>-0.20995743318545759</v>
      </c>
    </row>
    <row r="5735" spans="1:9" x14ac:dyDescent="0.25">
      <c r="A5735" t="s">
        <v>5948</v>
      </c>
      <c r="B5735" s="3">
        <v>73.543159484863281</v>
      </c>
      <c r="C5735" s="3">
        <v>23.610000610351559</v>
      </c>
      <c r="D5735" s="4">
        <v>-6.8938283062358607E-3</v>
      </c>
      <c r="E5735" s="4">
        <v>4.8401426750953602E-2</v>
      </c>
      <c r="F5735" s="2">
        <v>4</v>
      </c>
      <c r="G5735" s="4">
        <v>-0.14330112056219721</v>
      </c>
      <c r="H5735" s="4">
        <v>-0.25299209653009719</v>
      </c>
      <c r="I5735" s="4">
        <v>-0.21595781351645621</v>
      </c>
    </row>
    <row r="5736" spans="1:9" x14ac:dyDescent="0.25">
      <c r="A5736" t="s">
        <v>5949</v>
      </c>
      <c r="B5736" s="3">
        <v>74.053672790527344</v>
      </c>
      <c r="C5736" s="3">
        <v>22.520000457763668</v>
      </c>
      <c r="D5736" s="4">
        <v>-4.5744176373053724E-3</v>
      </c>
      <c r="E5736" s="4">
        <v>1.21348520343223E-2</v>
      </c>
      <c r="F5736" s="2">
        <v>4</v>
      </c>
      <c r="G5736" s="4">
        <v>-0.13184039197201519</v>
      </c>
      <c r="H5736" s="4">
        <v>-0.2478066044078</v>
      </c>
      <c r="I5736" s="4">
        <v>-0.21051524113847489</v>
      </c>
    </row>
    <row r="5737" spans="1:9" x14ac:dyDescent="0.25">
      <c r="A5737" t="s">
        <v>5950</v>
      </c>
      <c r="B5737" s="3">
        <v>74.39398193359375</v>
      </c>
      <c r="C5737" s="3">
        <v>22.25</v>
      </c>
      <c r="D5737" s="4">
        <v>7.5343690102862571E-3</v>
      </c>
      <c r="E5737" s="4">
        <v>-5.1172738758965997E-2</v>
      </c>
      <c r="F5737" s="2">
        <v>4</v>
      </c>
      <c r="G5737" s="4">
        <v>-0.1294988723442643</v>
      </c>
      <c r="H5737" s="4">
        <v>-0.24434994547073061</v>
      </c>
      <c r="I5737" s="4">
        <v>-0.20688721201273341</v>
      </c>
    </row>
    <row r="5738" spans="1:9" x14ac:dyDescent="0.25">
      <c r="A5738" t="s">
        <v>5951</v>
      </c>
      <c r="B5738" s="3">
        <v>73.837661743164063</v>
      </c>
      <c r="C5738" s="3">
        <v>23.45000076293945</v>
      </c>
      <c r="D5738" s="4">
        <v>-2.0234711189908609E-2</v>
      </c>
      <c r="E5738" s="4">
        <v>3.3039646466640933E-2</v>
      </c>
      <c r="F5738" s="2">
        <v>4</v>
      </c>
      <c r="G5738" s="4">
        <v>-0.13519090888213681</v>
      </c>
      <c r="H5738" s="4">
        <v>-0.25000071682760161</v>
      </c>
      <c r="I5738" s="4">
        <v>-0.21281813069428959</v>
      </c>
    </row>
    <row r="5739" spans="1:9" x14ac:dyDescent="0.25">
      <c r="A5739" t="s">
        <v>5952</v>
      </c>
      <c r="B5739" s="3">
        <v>75.362602233886719</v>
      </c>
      <c r="C5739" s="3">
        <v>22.70000076293945</v>
      </c>
      <c r="D5739" s="4">
        <v>8.1420472232003327E-3</v>
      </c>
      <c r="E5739" s="4">
        <v>-3.7319727040452499E-2</v>
      </c>
      <c r="F5739" s="2">
        <v>4</v>
      </c>
      <c r="G5739" s="4">
        <v>-0.101823245000752</v>
      </c>
      <c r="H5739" s="4">
        <v>-0.23451127352831611</v>
      </c>
      <c r="I5739" s="4">
        <v>-0.19656076991487451</v>
      </c>
    </row>
    <row r="5740" spans="1:9" x14ac:dyDescent="0.25">
      <c r="A5740" t="s">
        <v>5953</v>
      </c>
      <c r="B5740" s="3">
        <v>74.753952026367188</v>
      </c>
      <c r="C5740" s="3">
        <v>23.579999923706051</v>
      </c>
      <c r="D5740" s="4">
        <v>-6.2641519997030937E-3</v>
      </c>
      <c r="E5740" s="4">
        <v>4.336281087144811E-2</v>
      </c>
      <c r="F5740" s="2">
        <v>4</v>
      </c>
      <c r="G5740" s="4">
        <v>-0.1114292230838049</v>
      </c>
      <c r="H5740" s="4">
        <v>-0.2406935822386084</v>
      </c>
      <c r="I5740" s="4">
        <v>-0.2030495778862739</v>
      </c>
    </row>
    <row r="5741" spans="1:9" x14ac:dyDescent="0.25">
      <c r="A5741" t="s">
        <v>5954</v>
      </c>
      <c r="B5741" s="3">
        <v>75.225173950195313</v>
      </c>
      <c r="C5741" s="3">
        <v>22.60000038146973</v>
      </c>
      <c r="D5741" s="4">
        <v>-9.8207358200774753E-3</v>
      </c>
      <c r="E5741" s="4">
        <v>1.073344206471338E-2</v>
      </c>
      <c r="F5741" s="2">
        <v>4</v>
      </c>
      <c r="G5741" s="4">
        <v>-9.8906724883039643E-2</v>
      </c>
      <c r="H5741" s="4">
        <v>-0.23590718872691341</v>
      </c>
      <c r="I5741" s="4">
        <v>-0.19802589016242481</v>
      </c>
    </row>
    <row r="5742" spans="1:9" x14ac:dyDescent="0.25">
      <c r="A5742" t="s">
        <v>5955</v>
      </c>
      <c r="B5742" s="3">
        <v>75.971267700195313</v>
      </c>
      <c r="C5742" s="3">
        <v>22.360000610351559</v>
      </c>
      <c r="D5742" s="4">
        <v>4.4130722804369693E-3</v>
      </c>
      <c r="E5742" s="4">
        <v>1.039319739300848E-2</v>
      </c>
      <c r="F5742" s="2">
        <v>4</v>
      </c>
      <c r="G5742" s="4">
        <v>-0.1196757397200896</v>
      </c>
      <c r="H5742" s="4">
        <v>-0.22832880982827211</v>
      </c>
      <c r="I5742" s="4">
        <v>-0.19007179926982309</v>
      </c>
    </row>
    <row r="5743" spans="1:9" x14ac:dyDescent="0.25">
      <c r="A5743" t="s">
        <v>5956</v>
      </c>
      <c r="B5743" s="3">
        <v>75.637474060058594</v>
      </c>
      <c r="C5743" s="3">
        <v>22.129999160766602</v>
      </c>
      <c r="D5743" s="4">
        <v>-8.1534081700357364E-3</v>
      </c>
      <c r="E5743" s="4">
        <v>1.374252121433894E-2</v>
      </c>
      <c r="F5743" s="2">
        <v>4</v>
      </c>
      <c r="G5743" s="4">
        <v>-0.1329774157694755</v>
      </c>
      <c r="H5743" s="4">
        <v>-0.23171928814136991</v>
      </c>
      <c r="I5743" s="4">
        <v>-0.19363036674612191</v>
      </c>
    </row>
    <row r="5744" spans="1:9" x14ac:dyDescent="0.25">
      <c r="A5744" t="s">
        <v>5957</v>
      </c>
      <c r="B5744" s="3">
        <v>76.259246826171875</v>
      </c>
      <c r="C5744" s="3">
        <v>21.829999923706051</v>
      </c>
      <c r="D5744" s="4">
        <v>-2.3109008001513942E-3</v>
      </c>
      <c r="E5744" s="4">
        <v>-5.0137013525048957E-3</v>
      </c>
      <c r="F5744" s="2">
        <v>4</v>
      </c>
      <c r="G5744" s="4">
        <v>-8.3860505990428935E-2</v>
      </c>
      <c r="H5744" s="4">
        <v>-0.22540368824462409</v>
      </c>
      <c r="I5744" s="4">
        <v>-0.18700165943392499</v>
      </c>
    </row>
    <row r="5745" spans="1:9" x14ac:dyDescent="0.25">
      <c r="A5745" t="s">
        <v>5958</v>
      </c>
      <c r="B5745" s="3">
        <v>76.435882568359375</v>
      </c>
      <c r="C5745" s="3">
        <v>21.940000534057621</v>
      </c>
      <c r="D5745" s="4">
        <v>-7.0574159359956257E-3</v>
      </c>
      <c r="E5745" s="4">
        <v>7.2860621786304147E-2</v>
      </c>
      <c r="F5745" s="2">
        <v>4</v>
      </c>
      <c r="G5745" s="4">
        <v>-9.8362715325145844E-2</v>
      </c>
      <c r="H5745" s="4">
        <v>-0.22360952687905891</v>
      </c>
      <c r="I5745" s="4">
        <v>-0.18511854923732901</v>
      </c>
    </row>
    <row r="5746" spans="1:9" x14ac:dyDescent="0.25">
      <c r="A5746" t="s">
        <v>5959</v>
      </c>
      <c r="B5746" s="3">
        <v>76.979156494140625</v>
      </c>
      <c r="C5746" s="3">
        <v>20.45000076293945</v>
      </c>
      <c r="D5746" s="4">
        <v>6.6756108484737897E-3</v>
      </c>
      <c r="E5746" s="4">
        <v>-4.1705688063948143E-2</v>
      </c>
      <c r="F5746" s="2">
        <v>4</v>
      </c>
      <c r="G5746" s="4">
        <v>-0.1091430467451683</v>
      </c>
      <c r="H5746" s="4">
        <v>-0.2180912717598831</v>
      </c>
      <c r="I5746" s="4">
        <v>-0.17932671652831</v>
      </c>
    </row>
    <row r="5747" spans="1:9" x14ac:dyDescent="0.25">
      <c r="A5747" t="s">
        <v>5960</v>
      </c>
      <c r="B5747" s="3">
        <v>76.468681335449219</v>
      </c>
      <c r="C5747" s="3">
        <v>21.340000152587891</v>
      </c>
      <c r="D5747" s="4">
        <v>1.133915596407298E-2</v>
      </c>
      <c r="E5747" s="4">
        <v>-6.0325803043359223E-2</v>
      </c>
      <c r="F5747" s="2">
        <v>4</v>
      </c>
      <c r="G5747" s="4">
        <v>-0.11235413436376709</v>
      </c>
      <c r="H5747" s="4">
        <v>-0.22327637640780101</v>
      </c>
      <c r="I5747" s="4">
        <v>-0.18476888222216109</v>
      </c>
    </row>
    <row r="5748" spans="1:9" x14ac:dyDescent="0.25">
      <c r="A5748" t="s">
        <v>5961</v>
      </c>
      <c r="B5748" s="3">
        <v>75.611312866210938</v>
      </c>
      <c r="C5748" s="3">
        <v>22.70999908447266</v>
      </c>
      <c r="D5748" s="4">
        <v>1.0761540351467371E-2</v>
      </c>
      <c r="E5748" s="4">
        <v>-4.5798327207110967E-2</v>
      </c>
      <c r="F5748" s="2">
        <v>4</v>
      </c>
      <c r="G5748" s="4">
        <v>-0.1158816079324138</v>
      </c>
      <c r="H5748" s="4">
        <v>-0.23198501807064259</v>
      </c>
      <c r="I5748" s="4">
        <v>-0.19390927072263051</v>
      </c>
    </row>
    <row r="5749" spans="1:9" x14ac:dyDescent="0.25">
      <c r="A5749" t="s">
        <v>5962</v>
      </c>
      <c r="B5749" s="3">
        <v>74.806282043457031</v>
      </c>
      <c r="C5749" s="3">
        <v>23.79999923706055</v>
      </c>
      <c r="D5749" s="4">
        <v>-1.465514469130247E-2</v>
      </c>
      <c r="E5749" s="4">
        <v>0.11214951688373451</v>
      </c>
      <c r="F5749" s="2">
        <v>4</v>
      </c>
      <c r="G5749" s="4">
        <v>-0.1159006718697886</v>
      </c>
      <c r="H5749" s="4">
        <v>-0.24016204488518711</v>
      </c>
      <c r="I5749" s="4">
        <v>-0.2024916885964306</v>
      </c>
    </row>
    <row r="5750" spans="1:9" x14ac:dyDescent="0.25">
      <c r="A5750" t="s">
        <v>5963</v>
      </c>
      <c r="B5750" s="3">
        <v>75.91888427734375</v>
      </c>
      <c r="C5750" s="3">
        <v>21.39999961853027</v>
      </c>
      <c r="D5750" s="4">
        <v>-5.1697536366812624E-4</v>
      </c>
      <c r="E5750" s="4">
        <v>-8.8003952160622401E-3</v>
      </c>
      <c r="F5750" s="2">
        <v>4</v>
      </c>
      <c r="G5750" s="4">
        <v>-7.5842500449502026E-2</v>
      </c>
      <c r="H5750" s="4">
        <v>-0.22886088964582441</v>
      </c>
      <c r="I5750" s="4">
        <v>-0.1906302579174487</v>
      </c>
    </row>
    <row r="5751" spans="1:9" x14ac:dyDescent="0.25">
      <c r="A5751" t="s">
        <v>5964</v>
      </c>
      <c r="B5751" s="3">
        <v>75.958152770996094</v>
      </c>
      <c r="C5751" s="3">
        <v>21.590000152587891</v>
      </c>
      <c r="D5751" s="4">
        <v>6.0676386340987598E-3</v>
      </c>
      <c r="E5751" s="4">
        <v>-3.1404250075729223E-2</v>
      </c>
      <c r="F5751" s="2">
        <v>4</v>
      </c>
      <c r="G5751" s="4">
        <v>-6.8956330104601338E-2</v>
      </c>
      <c r="H5751" s="4">
        <v>-0.22846202351984979</v>
      </c>
      <c r="I5751" s="4">
        <v>-0.19021161727379449</v>
      </c>
    </row>
    <row r="5752" spans="1:9" x14ac:dyDescent="0.25">
      <c r="A5752" t="s">
        <v>5965</v>
      </c>
      <c r="B5752" s="3">
        <v>75.500045776367188</v>
      </c>
      <c r="C5752" s="3">
        <v>22.29000091552734</v>
      </c>
      <c r="D5752" s="4">
        <v>5.4912172428529527E-3</v>
      </c>
      <c r="E5752" s="4">
        <v>-1.458885550232536E-2</v>
      </c>
      <c r="F5752" s="2">
        <v>4</v>
      </c>
      <c r="G5752" s="4">
        <v>-0.1013746342616005</v>
      </c>
      <c r="H5752" s="4">
        <v>-0.23311520333996719</v>
      </c>
      <c r="I5752" s="4">
        <v>-0.19509548699367221</v>
      </c>
    </row>
    <row r="5753" spans="1:9" x14ac:dyDescent="0.25">
      <c r="A5753" t="s">
        <v>5966</v>
      </c>
      <c r="B5753" s="3">
        <v>75.087722778320313</v>
      </c>
      <c r="C5753" s="3">
        <v>22.620000839233398</v>
      </c>
      <c r="D5753" s="4">
        <v>-1.9138464846051311E-3</v>
      </c>
      <c r="E5753" s="4">
        <v>5.3333706325955346E-3</v>
      </c>
      <c r="F5753" s="2">
        <v>4</v>
      </c>
      <c r="G5753" s="4">
        <v>-0.12448467756692461</v>
      </c>
      <c r="H5753" s="4">
        <v>-0.2373033364101382</v>
      </c>
      <c r="I5753" s="4">
        <v>-0.1994912544204531</v>
      </c>
    </row>
    <row r="5754" spans="1:9" x14ac:dyDescent="0.25">
      <c r="A5754" t="s">
        <v>5967</v>
      </c>
      <c r="B5754" s="3">
        <v>75.231704711914063</v>
      </c>
      <c r="C5754" s="3">
        <v>22.5</v>
      </c>
      <c r="D5754" s="4">
        <v>6.0647910226849788E-3</v>
      </c>
      <c r="E5754" s="4">
        <v>-4.9429660858587347E-2</v>
      </c>
      <c r="F5754" s="2">
        <v>4</v>
      </c>
      <c r="G5754" s="4">
        <v>-0.111085369256142</v>
      </c>
      <c r="H5754" s="4">
        <v>-0.23584085311319</v>
      </c>
      <c r="I5754" s="4">
        <v>-0.1979562658393301</v>
      </c>
    </row>
    <row r="5755" spans="1:9" x14ac:dyDescent="0.25">
      <c r="A5755" t="s">
        <v>5968</v>
      </c>
      <c r="B5755" s="3">
        <v>74.778190612792969</v>
      </c>
      <c r="C5755" s="3">
        <v>23.670000076293949</v>
      </c>
      <c r="D5755" s="4">
        <v>-9.8442503934578207E-3</v>
      </c>
      <c r="E5755" s="4">
        <v>4.8272814715270673E-2</v>
      </c>
      <c r="F5755" s="2">
        <v>4</v>
      </c>
      <c r="G5755" s="4">
        <v>-0.13640039445298721</v>
      </c>
      <c r="H5755" s="4">
        <v>-0.24044738101804861</v>
      </c>
      <c r="I5755" s="4">
        <v>-0.20279117078992859</v>
      </c>
    </row>
    <row r="5756" spans="1:9" x14ac:dyDescent="0.25">
      <c r="A5756" t="s">
        <v>5969</v>
      </c>
      <c r="B5756" s="3">
        <v>75.521644592285156</v>
      </c>
      <c r="C5756" s="3">
        <v>22.579999923706051</v>
      </c>
      <c r="D5756" s="4">
        <v>7.0440782893754772E-3</v>
      </c>
      <c r="E5756" s="4">
        <v>-3.048522816278354E-2</v>
      </c>
      <c r="F5756" s="2">
        <v>4</v>
      </c>
      <c r="G5756" s="4">
        <v>-0.13892527163098631</v>
      </c>
      <c r="H5756" s="4">
        <v>-0.23289581534644979</v>
      </c>
      <c r="I5756" s="4">
        <v>-0.19486522243913851</v>
      </c>
    </row>
    <row r="5757" spans="1:9" x14ac:dyDescent="0.25">
      <c r="A5757" t="s">
        <v>5970</v>
      </c>
      <c r="B5757" s="3">
        <v>74.993385314941406</v>
      </c>
      <c r="C5757" s="3">
        <v>23.29000091552734</v>
      </c>
      <c r="D5757" s="4">
        <v>5.9490951247322954E-3</v>
      </c>
      <c r="E5757" s="4">
        <v>-3.998348327300083E-2</v>
      </c>
      <c r="F5757" s="2">
        <v>4</v>
      </c>
      <c r="G5757" s="4">
        <v>-0.15665988502059849</v>
      </c>
      <c r="H5757" s="4">
        <v>-0.2382615605499625</v>
      </c>
      <c r="I5757" s="4">
        <v>-0.20049698427450069</v>
      </c>
    </row>
    <row r="5758" spans="1:9" x14ac:dyDescent="0.25">
      <c r="A5758" t="s">
        <v>5971</v>
      </c>
      <c r="B5758" s="3">
        <v>74.549880981445313</v>
      </c>
      <c r="C5758" s="3">
        <v>24.260000228881839</v>
      </c>
      <c r="D5758" s="4">
        <v>1.034268760571155E-2</v>
      </c>
      <c r="E5758" s="4">
        <v>-1.502228763670199E-2</v>
      </c>
      <c r="F5758" s="2">
        <v>4</v>
      </c>
      <c r="G5758" s="4">
        <v>-0.16523797897316619</v>
      </c>
      <c r="H5758" s="4">
        <v>-0.24276641517771241</v>
      </c>
      <c r="I5758" s="4">
        <v>-0.20522517530932799</v>
      </c>
    </row>
    <row r="5759" spans="1:9" x14ac:dyDescent="0.25">
      <c r="A5759" t="s">
        <v>5972</v>
      </c>
      <c r="B5759" s="3">
        <v>73.786727905273438</v>
      </c>
      <c r="C5759" s="3">
        <v>24.629999160766602</v>
      </c>
      <c r="D5759" s="4">
        <v>9.5485339095398025E-3</v>
      </c>
      <c r="E5759" s="4">
        <v>-4.9401802168414721E-2</v>
      </c>
      <c r="F5759" s="2">
        <v>5</v>
      </c>
      <c r="G5759" s="4">
        <v>-0.14506745272748819</v>
      </c>
      <c r="H5759" s="4">
        <v>-0.25051807261874331</v>
      </c>
      <c r="I5759" s="4">
        <v>-0.21336113534496659</v>
      </c>
    </row>
    <row r="5760" spans="1:9" x14ac:dyDescent="0.25">
      <c r="A5760" t="s">
        <v>5973</v>
      </c>
      <c r="B5760" s="3">
        <v>73.088836669921875</v>
      </c>
      <c r="C5760" s="3">
        <v>25.909999847412109</v>
      </c>
      <c r="D5760" s="4">
        <v>-1.94267107472057E-2</v>
      </c>
      <c r="E5760" s="4">
        <v>4.1817409452518772E-2</v>
      </c>
      <c r="F5760" s="2">
        <v>5</v>
      </c>
      <c r="G5760" s="4">
        <v>-0.15117387764389281</v>
      </c>
      <c r="H5760" s="4">
        <v>-0.25760683889179542</v>
      </c>
      <c r="I5760" s="4">
        <v>-0.2208013401706154</v>
      </c>
    </row>
    <row r="5761" spans="1:9" x14ac:dyDescent="0.25">
      <c r="A5761" t="s">
        <v>5974</v>
      </c>
      <c r="B5761" s="3">
        <v>74.536842346191406</v>
      </c>
      <c r="C5761" s="3">
        <v>24.870000839233398</v>
      </c>
      <c r="D5761" s="4">
        <v>1.1389979154750041E-3</v>
      </c>
      <c r="E5761" s="4">
        <v>-1.699598461636587E-2</v>
      </c>
      <c r="F5761" s="2">
        <v>5</v>
      </c>
      <c r="G5761" s="4">
        <v>-0.1462341494525197</v>
      </c>
      <c r="H5761" s="4">
        <v>-0.2428988539205317</v>
      </c>
      <c r="I5761" s="4">
        <v>-0.20536417994503911</v>
      </c>
    </row>
    <row r="5762" spans="1:9" x14ac:dyDescent="0.25">
      <c r="A5762" t="s">
        <v>5975</v>
      </c>
      <c r="B5762" s="3">
        <v>74.452041625976563</v>
      </c>
      <c r="C5762" s="3">
        <v>25.29999923706055</v>
      </c>
      <c r="D5762" s="4">
        <v>-2.0108933702902561E-3</v>
      </c>
      <c r="E5762" s="4">
        <v>-1.249030412531504E-2</v>
      </c>
      <c r="F5762" s="2">
        <v>5</v>
      </c>
      <c r="G5762" s="4">
        <v>-0.16084795599726001</v>
      </c>
      <c r="H5762" s="4">
        <v>-0.24376020946554969</v>
      </c>
      <c r="I5762" s="4">
        <v>-0.2062682387665303</v>
      </c>
    </row>
    <row r="5763" spans="1:9" x14ac:dyDescent="0.25">
      <c r="A5763" t="s">
        <v>5976</v>
      </c>
      <c r="B5763" s="3">
        <v>74.602058410644531</v>
      </c>
      <c r="C5763" s="3">
        <v>25.620000839233398</v>
      </c>
      <c r="D5763" s="4">
        <v>-1.8702794801641501E-2</v>
      </c>
      <c r="E5763" s="4">
        <v>9.0676930134931277E-2</v>
      </c>
      <c r="F5763" s="2">
        <v>5</v>
      </c>
      <c r="G5763" s="4">
        <v>-0.13156910085690829</v>
      </c>
      <c r="H5763" s="4">
        <v>-0.24223642772180801</v>
      </c>
      <c r="I5763" s="4">
        <v>-0.2046689127560056</v>
      </c>
    </row>
    <row r="5764" spans="1:9" x14ac:dyDescent="0.25">
      <c r="A5764" t="s">
        <v>5977</v>
      </c>
      <c r="B5764" s="3">
        <v>76.023918151855469</v>
      </c>
      <c r="C5764" s="3">
        <v>23.489999771118161</v>
      </c>
      <c r="D5764" s="4">
        <v>-6.6470048453413089E-3</v>
      </c>
      <c r="E5764" s="4">
        <v>-9.2787567207696098E-3</v>
      </c>
      <c r="F5764" s="2">
        <v>4</v>
      </c>
      <c r="G5764" s="4">
        <v>-0.1074870681285169</v>
      </c>
      <c r="H5764" s="4">
        <v>-0.22779401769006519</v>
      </c>
      <c r="I5764" s="4">
        <v>-0.18951049383328589</v>
      </c>
    </row>
    <row r="5765" spans="1:9" x14ac:dyDescent="0.25">
      <c r="A5765" t="s">
        <v>5978</v>
      </c>
      <c r="B5765" s="3">
        <v>76.532630920410156</v>
      </c>
      <c r="C5765" s="3">
        <v>23.70999908447266</v>
      </c>
      <c r="D5765" s="4">
        <v>-5.1103910221317328E-4</v>
      </c>
      <c r="E5765" s="4">
        <v>2.997387545560537E-2</v>
      </c>
      <c r="F5765" s="2">
        <v>4</v>
      </c>
      <c r="G5765" s="4">
        <v>-0.10193986578988549</v>
      </c>
      <c r="H5765" s="4">
        <v>-0.22262681435846751</v>
      </c>
      <c r="I5765" s="4">
        <v>-0.1840871169462511</v>
      </c>
    </row>
    <row r="5766" spans="1:9" x14ac:dyDescent="0.25">
      <c r="A5766" t="s">
        <v>5979</v>
      </c>
      <c r="B5766" s="3">
        <v>76.571762084960938</v>
      </c>
      <c r="C5766" s="3">
        <v>23.020000457763668</v>
      </c>
      <c r="D5766" s="4">
        <v>1.830137575607238E-2</v>
      </c>
      <c r="E5766" s="4">
        <v>-4.4019911515815413E-2</v>
      </c>
      <c r="F5766" s="2">
        <v>4</v>
      </c>
      <c r="G5766" s="4">
        <v>-0.1092664682390181</v>
      </c>
      <c r="H5766" s="4">
        <v>-0.22222934314025819</v>
      </c>
      <c r="I5766" s="4">
        <v>-0.18366994036546591</v>
      </c>
    </row>
    <row r="5767" spans="1:9" x14ac:dyDescent="0.25">
      <c r="A5767" t="s">
        <v>5980</v>
      </c>
      <c r="B5767" s="3">
        <v>75.195579528808594</v>
      </c>
      <c r="C5767" s="3">
        <v>24.079999923706051</v>
      </c>
      <c r="D5767" s="4">
        <v>1.6935800480710968E-2</v>
      </c>
      <c r="E5767" s="4">
        <v>-6.5580151495436834E-2</v>
      </c>
      <c r="F5767" s="2">
        <v>4</v>
      </c>
      <c r="G5767" s="4">
        <v>-0.12691096064788371</v>
      </c>
      <c r="H5767" s="4">
        <v>-0.23620779135031639</v>
      </c>
      <c r="I5767" s="4">
        <v>-0.19834139571065371</v>
      </c>
    </row>
    <row r="5768" spans="1:9" x14ac:dyDescent="0.25">
      <c r="A5768" t="s">
        <v>5981</v>
      </c>
      <c r="B5768" s="3">
        <v>73.943290710449219</v>
      </c>
      <c r="C5768" s="3">
        <v>25.770000457763668</v>
      </c>
      <c r="D5768" s="4">
        <v>-5.9624438040133398E-3</v>
      </c>
      <c r="E5768" s="4">
        <v>8.0956388121762535E-2</v>
      </c>
      <c r="F5768" s="2">
        <v>5</v>
      </c>
      <c r="G5768" s="4">
        <v>-0.1562434352860346</v>
      </c>
      <c r="H5768" s="4">
        <v>-0.2489278002715265</v>
      </c>
      <c r="I5768" s="4">
        <v>-0.21169202233769521</v>
      </c>
    </row>
    <row r="5769" spans="1:9" x14ac:dyDescent="0.25">
      <c r="A5769" t="s">
        <v>5982</v>
      </c>
      <c r="B5769" s="3">
        <v>74.386817932128906</v>
      </c>
      <c r="C5769" s="3">
        <v>23.840000152587891</v>
      </c>
      <c r="D5769" s="4">
        <v>-7.1381968888997172E-3</v>
      </c>
      <c r="E5769" s="4">
        <v>-5.3216844175829947E-2</v>
      </c>
      <c r="F5769" s="2">
        <v>4</v>
      </c>
      <c r="G5769" s="4">
        <v>-0.14370749837744029</v>
      </c>
      <c r="H5769" s="4">
        <v>-0.2444227131591491</v>
      </c>
      <c r="I5769" s="4">
        <v>-0.20696358729238981</v>
      </c>
    </row>
    <row r="5770" spans="1:9" x14ac:dyDescent="0.25">
      <c r="A5770" t="s">
        <v>5983</v>
      </c>
      <c r="B5770" s="3">
        <v>74.921623229980469</v>
      </c>
      <c r="C5770" s="3">
        <v>25.180000305175781</v>
      </c>
      <c r="D5770" s="4">
        <v>1.349897118800047E-2</v>
      </c>
      <c r="E5770" s="4">
        <v>-2.7799201697260471E-2</v>
      </c>
      <c r="F5770" s="2">
        <v>5</v>
      </c>
      <c r="G5770" s="4">
        <v>-0.1199084967613141</v>
      </c>
      <c r="H5770" s="4">
        <v>-0.23899047735216131</v>
      </c>
      <c r="I5770" s="4">
        <v>-0.2012620384602809</v>
      </c>
    </row>
    <row r="5771" spans="1:9" x14ac:dyDescent="0.25">
      <c r="A5771" t="s">
        <v>5984</v>
      </c>
      <c r="B5771" s="3">
        <v>73.923728942871094</v>
      </c>
      <c r="C5771" s="3">
        <v>25.89999961853027</v>
      </c>
      <c r="D5771" s="4">
        <v>-1.8106196360094359E-2</v>
      </c>
      <c r="E5771" s="4">
        <v>7.9166650772094727E-2</v>
      </c>
      <c r="F5771" s="2">
        <v>5</v>
      </c>
      <c r="G5771" s="4">
        <v>-0.15237722989825289</v>
      </c>
      <c r="H5771" s="4">
        <v>-0.24912649713319329</v>
      </c>
      <c r="I5771" s="4">
        <v>-0.21190056995967491</v>
      </c>
    </row>
    <row r="5772" spans="1:9" x14ac:dyDescent="0.25">
      <c r="A5772" t="s">
        <v>5985</v>
      </c>
      <c r="B5772" s="3">
        <v>75.286888122558594</v>
      </c>
      <c r="C5772" s="3">
        <v>24</v>
      </c>
      <c r="D5772" s="4">
        <v>-4.3128938716728848E-3</v>
      </c>
      <c r="E5772" s="4">
        <v>8.8271995120265956E-3</v>
      </c>
      <c r="F5772" s="2">
        <v>4</v>
      </c>
      <c r="G5772" s="4">
        <v>-0.13234091851902921</v>
      </c>
      <c r="H5772" s="4">
        <v>-0.2352803326762026</v>
      </c>
      <c r="I5772" s="4">
        <v>-0.19736795657654599</v>
      </c>
    </row>
    <row r="5773" spans="1:9" x14ac:dyDescent="0.25">
      <c r="A5773" t="s">
        <v>5986</v>
      </c>
      <c r="B5773" s="3">
        <v>75.612998962402344</v>
      </c>
      <c r="C5773" s="3">
        <v>23.79000091552734</v>
      </c>
      <c r="D5773" s="4">
        <v>2.160904574676437E-3</v>
      </c>
      <c r="E5773" s="4">
        <v>2.3225845829133011E-2</v>
      </c>
      <c r="F5773" s="2">
        <v>4</v>
      </c>
      <c r="G5773" s="4">
        <v>-0.14103840369642859</v>
      </c>
      <c r="H5773" s="4">
        <v>-0.23196789170308091</v>
      </c>
      <c r="I5773" s="4">
        <v>-0.19389129528407459</v>
      </c>
    </row>
    <row r="5774" spans="1:9" x14ac:dyDescent="0.25">
      <c r="A5774" t="s">
        <v>5987</v>
      </c>
      <c r="B5774" s="3">
        <v>75.449958801269531</v>
      </c>
      <c r="C5774" s="3">
        <v>23.25</v>
      </c>
      <c r="D5774" s="4">
        <v>1.438132534550896E-2</v>
      </c>
      <c r="E5774" s="4">
        <v>-3.8859053877827399E-2</v>
      </c>
      <c r="F5774" s="2">
        <v>4</v>
      </c>
      <c r="G5774" s="4">
        <v>-0.1474725710683272</v>
      </c>
      <c r="H5774" s="4">
        <v>-0.23362395719988999</v>
      </c>
      <c r="I5774" s="4">
        <v>-0.1956294632566582</v>
      </c>
    </row>
    <row r="5775" spans="1:9" x14ac:dyDescent="0.25">
      <c r="A5775" t="s">
        <v>5988</v>
      </c>
      <c r="B5775" s="3">
        <v>74.380271911621094</v>
      </c>
      <c r="C5775" s="3">
        <v>24.190000534057621</v>
      </c>
      <c r="D5775" s="4">
        <v>-6.6208491434153194E-3</v>
      </c>
      <c r="E5775" s="4">
        <v>2.9021431338576149E-3</v>
      </c>
      <c r="F5775" s="2">
        <v>4</v>
      </c>
      <c r="G5775" s="4">
        <v>-0.1727322429271714</v>
      </c>
      <c r="H5775" s="4">
        <v>-0.2444892037626242</v>
      </c>
      <c r="I5775" s="4">
        <v>-0.20703337428913651</v>
      </c>
    </row>
    <row r="5776" spans="1:9" x14ac:dyDescent="0.25">
      <c r="A5776" t="s">
        <v>5989</v>
      </c>
      <c r="B5776" s="3">
        <v>74.876014709472656</v>
      </c>
      <c r="C5776" s="3">
        <v>24.120000839233398</v>
      </c>
      <c r="D5776" s="4">
        <v>-8.3782380419900049E-3</v>
      </c>
      <c r="E5776" s="4">
        <v>-1.3900174078710029E-2</v>
      </c>
      <c r="F5776" s="2">
        <v>4</v>
      </c>
      <c r="G5776" s="4">
        <v>-0.16459998958106689</v>
      </c>
      <c r="H5776" s="4">
        <v>-0.23945374171996309</v>
      </c>
      <c r="I5776" s="4">
        <v>-0.20174827000637841</v>
      </c>
    </row>
    <row r="5777" spans="1:9" x14ac:dyDescent="0.25">
      <c r="A5777" t="s">
        <v>5990</v>
      </c>
      <c r="B5777" s="3">
        <v>75.508644104003906</v>
      </c>
      <c r="C5777" s="3">
        <v>24.45999908447266</v>
      </c>
      <c r="D5777" s="4">
        <v>1.2329322128677321E-2</v>
      </c>
      <c r="E5777" s="4">
        <v>-2.4331895403951639E-2</v>
      </c>
      <c r="F5777" s="2">
        <v>5</v>
      </c>
      <c r="G5777" s="4">
        <v>-0.1354017619440526</v>
      </c>
      <c r="H5777" s="4">
        <v>-0.23302786661488969</v>
      </c>
      <c r="I5777" s="4">
        <v>-0.19500382039071931</v>
      </c>
    </row>
    <row r="5778" spans="1:9" x14ac:dyDescent="0.25">
      <c r="A5778" t="s">
        <v>5991</v>
      </c>
      <c r="B5778" s="3">
        <v>74.589012145996094</v>
      </c>
      <c r="C5778" s="3">
        <v>25.069999694824219</v>
      </c>
      <c r="D5778" s="4">
        <v>-4.4394537871047524E-3</v>
      </c>
      <c r="E5778" s="4">
        <v>-1.9170570475600671E-2</v>
      </c>
      <c r="F5778" s="2">
        <v>5</v>
      </c>
      <c r="G5778" s="4">
        <v>-0.15257406382982791</v>
      </c>
      <c r="H5778" s="4">
        <v>-0.24236894395950301</v>
      </c>
      <c r="I5778" s="4">
        <v>-0.20480799872854269</v>
      </c>
    </row>
    <row r="5779" spans="1:9" x14ac:dyDescent="0.25">
      <c r="A5779" t="s">
        <v>5992</v>
      </c>
      <c r="B5779" s="3">
        <v>74.921623229980469</v>
      </c>
      <c r="C5779" s="3">
        <v>25.559999465942379</v>
      </c>
      <c r="D5779" s="4">
        <v>1.8315324743265471E-3</v>
      </c>
      <c r="E5779" s="4">
        <v>-3.7650603166701442E-2</v>
      </c>
      <c r="F5779" s="2">
        <v>5</v>
      </c>
      <c r="G5779" s="4">
        <v>-0.16950047706590851</v>
      </c>
      <c r="H5779" s="4">
        <v>-0.23899047735216131</v>
      </c>
      <c r="I5779" s="4">
        <v>-0.2012620384602809</v>
      </c>
    </row>
    <row r="5780" spans="1:9" x14ac:dyDescent="0.25">
      <c r="A5780" t="s">
        <v>5993</v>
      </c>
      <c r="B5780" s="3">
        <v>74.784652709960938</v>
      </c>
      <c r="C5780" s="3">
        <v>26.559999465942379</v>
      </c>
      <c r="D5780" s="4">
        <v>9.6030030318283721E-4</v>
      </c>
      <c r="E5780" s="4">
        <v>3.4000814099939269E-3</v>
      </c>
      <c r="F5780" s="2">
        <v>5</v>
      </c>
      <c r="G5780" s="4">
        <v>-0.1741522151486542</v>
      </c>
      <c r="H5780" s="4">
        <v>-0.2403817428582079</v>
      </c>
      <c r="I5780" s="4">
        <v>-0.2027222784982684</v>
      </c>
    </row>
    <row r="5781" spans="1:9" x14ac:dyDescent="0.25">
      <c r="A5781" t="s">
        <v>5994</v>
      </c>
      <c r="B5781" s="3">
        <v>74.712905883789063</v>
      </c>
      <c r="C5781" s="3">
        <v>26.469999313354489</v>
      </c>
      <c r="D5781" s="4">
        <v>2.249350602703748E-2</v>
      </c>
      <c r="E5781" s="4">
        <v>-9.8126099852916426E-2</v>
      </c>
      <c r="F5781" s="2">
        <v>5</v>
      </c>
      <c r="G5781" s="4">
        <v>-0.19323899782985829</v>
      </c>
      <c r="H5781" s="4">
        <v>-0.2411105046706549</v>
      </c>
      <c r="I5781" s="4">
        <v>-0.20348717001039651</v>
      </c>
    </row>
    <row r="5782" spans="1:9" x14ac:dyDescent="0.25">
      <c r="A5782" t="s">
        <v>5995</v>
      </c>
      <c r="B5782" s="3">
        <v>73.069320678710938</v>
      </c>
      <c r="C5782" s="3">
        <v>29.35000038146973</v>
      </c>
      <c r="D5782" s="4">
        <v>-6.1206956221787623E-3</v>
      </c>
      <c r="E5782" s="4">
        <v>6.9606407078654398E-2</v>
      </c>
      <c r="F5782" s="2">
        <v>5</v>
      </c>
      <c r="G5782" s="4">
        <v>-0.21115791573569689</v>
      </c>
      <c r="H5782" s="4">
        <v>-0.25780507078420711</v>
      </c>
      <c r="I5782" s="4">
        <v>-0.22100939977163869</v>
      </c>
    </row>
    <row r="5783" spans="1:9" x14ac:dyDescent="0.25">
      <c r="A5783" t="s">
        <v>5996</v>
      </c>
      <c r="B5783" s="3">
        <v>73.519309997558594</v>
      </c>
      <c r="C5783" s="3">
        <v>27.440000534057621</v>
      </c>
      <c r="D5783" s="4">
        <v>1.065440329887535E-3</v>
      </c>
      <c r="E5783" s="4">
        <v>-4.1229918608464589E-2</v>
      </c>
      <c r="F5783" s="2">
        <v>5</v>
      </c>
      <c r="G5783" s="4">
        <v>-0.20074125529016329</v>
      </c>
      <c r="H5783" s="4">
        <v>-0.25323434551198892</v>
      </c>
      <c r="I5783" s="4">
        <v>-0.21621207243467311</v>
      </c>
    </row>
    <row r="5784" spans="1:9" x14ac:dyDescent="0.25">
      <c r="A5784" t="s">
        <v>5997</v>
      </c>
      <c r="B5784" s="3">
        <v>73.441062927246094</v>
      </c>
      <c r="C5784" s="3">
        <v>28.620000839233398</v>
      </c>
      <c r="D5784" s="4">
        <v>3.1182316563820311E-3</v>
      </c>
      <c r="E5784" s="4">
        <v>-1.750766688040584E-2</v>
      </c>
      <c r="F5784" s="2">
        <v>5</v>
      </c>
      <c r="G5784" s="4">
        <v>-0.20115474079328119</v>
      </c>
      <c r="H5784" s="4">
        <v>-0.25402913295865592</v>
      </c>
      <c r="I5784" s="4">
        <v>-0.21704626292259149</v>
      </c>
    </row>
    <row r="5785" spans="1:9" x14ac:dyDescent="0.25">
      <c r="A5785" t="s">
        <v>5998</v>
      </c>
      <c r="B5785" s="3">
        <v>73.2127685546875</v>
      </c>
      <c r="C5785" s="3">
        <v>29.129999160766602</v>
      </c>
      <c r="D5785" s="4">
        <v>-1.3351062595347021E-3</v>
      </c>
      <c r="E5785" s="4">
        <v>1.1458330987780039E-2</v>
      </c>
      <c r="F5785" s="2">
        <v>5</v>
      </c>
      <c r="G5785" s="4">
        <v>-0.2023279438632167</v>
      </c>
      <c r="H5785" s="4">
        <v>-0.25634801212856811</v>
      </c>
      <c r="I5785" s="4">
        <v>-0.2194801047683389</v>
      </c>
    </row>
    <row r="5786" spans="1:9" x14ac:dyDescent="0.25">
      <c r="A5786" t="s">
        <v>5999</v>
      </c>
      <c r="B5786" s="3">
        <v>73.310646057128906</v>
      </c>
      <c r="C5786" s="3">
        <v>28.79999923706055</v>
      </c>
      <c r="D5786" s="4">
        <v>1.554059431221688E-2</v>
      </c>
      <c r="E5786" s="4">
        <v>-5.5737729932441082E-2</v>
      </c>
      <c r="F5786" s="2">
        <v>5</v>
      </c>
      <c r="G5786" s="4">
        <v>-0.2039680098456734</v>
      </c>
      <c r="H5786" s="4">
        <v>-0.25535383036635162</v>
      </c>
      <c r="I5786" s="4">
        <v>-0.21843663462700641</v>
      </c>
    </row>
    <row r="5787" spans="1:9" x14ac:dyDescent="0.25">
      <c r="A5787" t="s">
        <v>6000</v>
      </c>
      <c r="B5787" s="3">
        <v>72.188789367675781</v>
      </c>
      <c r="C5787" s="3">
        <v>30.5</v>
      </c>
      <c r="D5787" s="4">
        <v>1.308898953947257E-2</v>
      </c>
      <c r="E5787" s="4">
        <v>-6.8381338565013383E-3</v>
      </c>
      <c r="F5787" s="2">
        <v>5</v>
      </c>
      <c r="G5787" s="4">
        <v>-0.20264087794768901</v>
      </c>
      <c r="H5787" s="4">
        <v>-0.26674898689011439</v>
      </c>
      <c r="I5787" s="4">
        <v>-0.23039672687598101</v>
      </c>
    </row>
    <row r="5788" spans="1:9" x14ac:dyDescent="0.25">
      <c r="A5788" t="s">
        <v>6001</v>
      </c>
      <c r="B5788" s="3">
        <v>71.256118774414063</v>
      </c>
      <c r="C5788" s="3">
        <v>30.70999908447266</v>
      </c>
      <c r="D5788" s="4">
        <v>6.8197652563990463E-3</v>
      </c>
      <c r="E5788" s="4">
        <v>-4.9520341096023553E-2</v>
      </c>
      <c r="F5788" s="2">
        <v>5</v>
      </c>
      <c r="G5788" s="4">
        <v>-0.20587937951389829</v>
      </c>
      <c r="H5788" s="4">
        <v>-0.27622250297754691</v>
      </c>
      <c r="I5788" s="4">
        <v>-0.2403399098495155</v>
      </c>
    </row>
    <row r="5789" spans="1:9" x14ac:dyDescent="0.25">
      <c r="A5789" t="s">
        <v>6002</v>
      </c>
      <c r="B5789" s="3">
        <v>70.773460388183594</v>
      </c>
      <c r="C5789" s="3">
        <v>32.310001373291023</v>
      </c>
      <c r="D5789" s="4">
        <v>2.561398345360022E-2</v>
      </c>
      <c r="E5789" s="4">
        <v>-3.7246720764285257E-2</v>
      </c>
      <c r="F5789" s="2">
        <v>5</v>
      </c>
      <c r="G5789" s="4">
        <v>-0.1962910629194404</v>
      </c>
      <c r="H5789" s="4">
        <v>-0.28112506130813358</v>
      </c>
      <c r="I5789" s="4">
        <v>-0.24548552147560621</v>
      </c>
    </row>
    <row r="5790" spans="1:9" x14ac:dyDescent="0.25">
      <c r="A5790" t="s">
        <v>6003</v>
      </c>
      <c r="B5790" s="3">
        <v>69.005943298339844</v>
      </c>
      <c r="C5790" s="3">
        <v>33.560001373291023</v>
      </c>
      <c r="D5790" s="4">
        <v>-3.3904404564499831E-3</v>
      </c>
      <c r="E5790" s="4">
        <v>2.9887116423970021E-3</v>
      </c>
      <c r="F5790" s="2">
        <v>5</v>
      </c>
      <c r="G5790" s="4">
        <v>-0.2142071328009717</v>
      </c>
      <c r="H5790" s="4">
        <v>-0.29907845418491319</v>
      </c>
      <c r="I5790" s="4">
        <v>-0.26432898663912502</v>
      </c>
    </row>
    <row r="5791" spans="1:9" x14ac:dyDescent="0.25">
      <c r="A5791" t="s">
        <v>6004</v>
      </c>
      <c r="B5791" s="3">
        <v>69.240699768066406</v>
      </c>
      <c r="C5791" s="3">
        <v>33.459999084472663</v>
      </c>
      <c r="D5791" s="4">
        <v>-1.200581332055994E-2</v>
      </c>
      <c r="E5791" s="4">
        <v>5.7522115358183752E-2</v>
      </c>
      <c r="F5791" s="2">
        <v>5</v>
      </c>
      <c r="G5791" s="4">
        <v>-0.23006782482754509</v>
      </c>
      <c r="H5791" s="4">
        <v>-0.29669393685516032</v>
      </c>
      <c r="I5791" s="4">
        <v>-0.26182625250171743</v>
      </c>
    </row>
    <row r="5792" spans="1:9" x14ac:dyDescent="0.25">
      <c r="A5792" t="s">
        <v>6005</v>
      </c>
      <c r="B5792" s="3">
        <v>70.08209228515625</v>
      </c>
      <c r="C5792" s="3">
        <v>31.639999389648441</v>
      </c>
      <c r="D5792" s="4">
        <v>-2.6015164847818739E-2</v>
      </c>
      <c r="E5792" s="4">
        <v>0.1133004681460363</v>
      </c>
      <c r="F5792" s="2">
        <v>5</v>
      </c>
      <c r="G5792" s="4">
        <v>-0.22591033780235331</v>
      </c>
      <c r="H5792" s="4">
        <v>-0.28814756946233822</v>
      </c>
      <c r="I5792" s="4">
        <v>-0.25285618331498649</v>
      </c>
    </row>
    <row r="5793" spans="1:9" x14ac:dyDescent="0.25">
      <c r="A5793" t="s">
        <v>6006</v>
      </c>
      <c r="B5793" s="3">
        <v>71.953987121582031</v>
      </c>
      <c r="C5793" s="3">
        <v>28.420000076293949</v>
      </c>
      <c r="D5793" s="4">
        <v>-2.260877623796564E-3</v>
      </c>
      <c r="E5793" s="4">
        <v>-3.530207197891122E-2</v>
      </c>
      <c r="F5793" s="2">
        <v>5</v>
      </c>
      <c r="G5793" s="4">
        <v>-0.20168397846960279</v>
      </c>
      <c r="H5793" s="4">
        <v>-0.26913396918912219</v>
      </c>
      <c r="I5793" s="4">
        <v>-0.23289994903434491</v>
      </c>
    </row>
    <row r="5794" spans="1:9" x14ac:dyDescent="0.25">
      <c r="A5794" t="s">
        <v>6007</v>
      </c>
      <c r="B5794" s="3">
        <v>72.117034912109375</v>
      </c>
      <c r="C5794" s="3">
        <v>29.45999908447266</v>
      </c>
      <c r="D5794" s="4">
        <v>1.7952424454445119E-2</v>
      </c>
      <c r="E5794" s="4">
        <v>-4.8142217826727007E-2</v>
      </c>
      <c r="F5794" s="2">
        <v>5</v>
      </c>
      <c r="G5794" s="4">
        <v>-0.19646464041108261</v>
      </c>
      <c r="H5794" s="4">
        <v>-0.26747782619743721</v>
      </c>
      <c r="I5794" s="4">
        <v>-0.23116169972493519</v>
      </c>
    </row>
    <row r="5795" spans="1:9" x14ac:dyDescent="0.25">
      <c r="A5795" t="s">
        <v>6008</v>
      </c>
      <c r="B5795" s="3">
        <v>70.845191955566406</v>
      </c>
      <c r="C5795" s="3">
        <v>30.95000076293945</v>
      </c>
      <c r="D5795" s="4">
        <v>-2.6630891017307419E-3</v>
      </c>
      <c r="E5795" s="4">
        <v>-3.281247615814209E-2</v>
      </c>
      <c r="F5795" s="2">
        <v>5</v>
      </c>
      <c r="G5795" s="4">
        <v>-0.18086917754010429</v>
      </c>
      <c r="H5795" s="4">
        <v>-0.28039645448543832</v>
      </c>
      <c r="I5795" s="4">
        <v>-0.2447207926371302</v>
      </c>
    </row>
    <row r="5796" spans="1:9" x14ac:dyDescent="0.25">
      <c r="A5796" t="s">
        <v>6009</v>
      </c>
      <c r="B5796" s="3">
        <v>71.03436279296875</v>
      </c>
      <c r="C5796" s="3">
        <v>32</v>
      </c>
      <c r="D5796" s="4">
        <v>-5.1153562413073228E-3</v>
      </c>
      <c r="E5796" s="4">
        <v>-7.7519379844961378E-3</v>
      </c>
      <c r="F5796" s="2">
        <v>5</v>
      </c>
      <c r="G5796" s="4">
        <v>-0.18172989662706951</v>
      </c>
      <c r="H5796" s="4">
        <v>-0.27847496903885971</v>
      </c>
      <c r="I5796" s="4">
        <v>-0.2427040460353421</v>
      </c>
    </row>
    <row r="5797" spans="1:9" x14ac:dyDescent="0.25">
      <c r="A5797" t="s">
        <v>6010</v>
      </c>
      <c r="B5797" s="3">
        <v>71.39959716796875</v>
      </c>
      <c r="C5797" s="3">
        <v>32.25</v>
      </c>
      <c r="D5797" s="4">
        <v>1.9748061920476179E-2</v>
      </c>
      <c r="E5797" s="4">
        <v>-5.4529480418335052E-2</v>
      </c>
      <c r="F5797" s="2">
        <v>5</v>
      </c>
      <c r="G5797" s="4">
        <v>-0.197981878660763</v>
      </c>
      <c r="H5797" s="4">
        <v>-0.27476513434240452</v>
      </c>
      <c r="I5797" s="4">
        <v>-0.2388102894989115</v>
      </c>
    </row>
    <row r="5798" spans="1:9" x14ac:dyDescent="0.25">
      <c r="A5798" t="s">
        <v>6011</v>
      </c>
      <c r="B5798" s="3">
        <v>70.016899108886719</v>
      </c>
      <c r="C5798" s="3">
        <v>34.110000610351563</v>
      </c>
      <c r="D5798" s="4">
        <v>-6.512954692659001E-4</v>
      </c>
      <c r="E5798" s="4">
        <v>-2.4034338605183E-2</v>
      </c>
      <c r="F5798" s="2">
        <v>5</v>
      </c>
      <c r="G5798" s="4">
        <v>-0.20994039033731521</v>
      </c>
      <c r="H5798" s="4">
        <v>-0.28880976317643442</v>
      </c>
      <c r="I5798" s="4">
        <v>-0.25355120649354179</v>
      </c>
    </row>
    <row r="5799" spans="1:9" x14ac:dyDescent="0.25">
      <c r="A5799" t="s">
        <v>6012</v>
      </c>
      <c r="B5799" s="3">
        <v>70.062530517578125</v>
      </c>
      <c r="C5799" s="3">
        <v>34.950000762939453</v>
      </c>
      <c r="D5799" s="4">
        <v>-2.1367177737452452E-3</v>
      </c>
      <c r="E5799" s="4">
        <v>-3.705845533911845E-3</v>
      </c>
      <c r="F5799" s="2">
        <v>5</v>
      </c>
      <c r="G5799" s="4">
        <v>-0.18307275598530839</v>
      </c>
      <c r="H5799" s="4">
        <v>-0.28834626632400501</v>
      </c>
      <c r="I5799" s="4">
        <v>-0.25306473093696602</v>
      </c>
    </row>
    <row r="5800" spans="1:9" x14ac:dyDescent="0.25">
      <c r="A5800" t="s">
        <v>6013</v>
      </c>
      <c r="B5800" s="3">
        <v>70.212554931640625</v>
      </c>
      <c r="C5800" s="3">
        <v>35.080001831054688</v>
      </c>
      <c r="D5800" s="4">
        <v>-2.1274093131945278E-2</v>
      </c>
      <c r="E5800" s="4">
        <v>6.6909996699266117E-2</v>
      </c>
      <c r="F5800" s="2">
        <v>5</v>
      </c>
      <c r="G5800" s="4">
        <v>-0.201748383464363</v>
      </c>
      <c r="H5800" s="4">
        <v>-0.28682240708538748</v>
      </c>
      <c r="I5800" s="4">
        <v>-0.25146532358961537</v>
      </c>
    </row>
    <row r="5801" spans="1:9" x14ac:dyDescent="0.25">
      <c r="A5801" t="s">
        <v>6014</v>
      </c>
      <c r="B5801" s="3">
        <v>71.738731384277344</v>
      </c>
      <c r="C5801" s="3">
        <v>32.880001068115227</v>
      </c>
      <c r="D5801" s="4">
        <v>6.3130688841441804E-3</v>
      </c>
      <c r="E5801" s="4">
        <v>-6.8819037402073513E-2</v>
      </c>
      <c r="F5801" s="2">
        <v>5</v>
      </c>
      <c r="G5801" s="4">
        <v>-0.19124625692010169</v>
      </c>
      <c r="H5801" s="4">
        <v>-0.27132040961621517</v>
      </c>
      <c r="I5801" s="4">
        <v>-0.23519478624438109</v>
      </c>
    </row>
    <row r="5802" spans="1:9" x14ac:dyDescent="0.25">
      <c r="A5802" t="s">
        <v>6015</v>
      </c>
      <c r="B5802" s="3">
        <v>71.288681030273438</v>
      </c>
      <c r="C5802" s="3">
        <v>35.310001373291023</v>
      </c>
      <c r="D5802" s="4">
        <v>-1.8274645694391629E-3</v>
      </c>
      <c r="E5802" s="4">
        <v>1.1341342503028431E-3</v>
      </c>
      <c r="F5802" s="2">
        <v>5</v>
      </c>
      <c r="G5802" s="4">
        <v>-0.20959484582702931</v>
      </c>
      <c r="H5802" s="4">
        <v>-0.27589175484744011</v>
      </c>
      <c r="I5802" s="4">
        <v>-0.23999276427595509</v>
      </c>
    </row>
    <row r="5803" spans="1:9" x14ac:dyDescent="0.25">
      <c r="A5803" t="s">
        <v>6016</v>
      </c>
      <c r="B5803" s="3">
        <v>71.419197082519531</v>
      </c>
      <c r="C5803" s="3">
        <v>35.270000457763672</v>
      </c>
      <c r="D5803" s="4">
        <v>-4.5449726317996486E-3</v>
      </c>
      <c r="E5803" s="4">
        <v>0.1196825542147197</v>
      </c>
      <c r="F5803" s="2">
        <v>5</v>
      </c>
      <c r="G5803" s="4">
        <v>-0.2141124595620045</v>
      </c>
      <c r="H5803" s="4">
        <v>-0.27456605000635848</v>
      </c>
      <c r="I5803" s="4">
        <v>-0.23860133519280161</v>
      </c>
    </row>
    <row r="5804" spans="1:9" x14ac:dyDescent="0.25">
      <c r="A5804" t="s">
        <v>6017</v>
      </c>
      <c r="B5804" s="3">
        <v>71.745277404785156</v>
      </c>
      <c r="C5804" s="3">
        <v>31.5</v>
      </c>
      <c r="D5804" s="4">
        <v>1.550953243221298E-2</v>
      </c>
      <c r="E5804" s="4">
        <v>-3.1645689956499861E-3</v>
      </c>
      <c r="F5804" s="2">
        <v>5</v>
      </c>
      <c r="G5804" s="4">
        <v>-0.22763438293767771</v>
      </c>
      <c r="H5804" s="4">
        <v>-0.2712539190127401</v>
      </c>
      <c r="I5804" s="4">
        <v>-0.23512499924763439</v>
      </c>
    </row>
    <row r="5805" spans="1:9" x14ac:dyDescent="0.25">
      <c r="A5805" t="s">
        <v>6018</v>
      </c>
      <c r="B5805" s="3">
        <v>70.6495361328125</v>
      </c>
      <c r="C5805" s="3">
        <v>31.60000038146973</v>
      </c>
      <c r="D5805" s="4">
        <v>2.2272645530606369E-2</v>
      </c>
      <c r="E5805" s="4">
        <v>-9.2736183743322931E-2</v>
      </c>
      <c r="F5805" s="2">
        <v>5</v>
      </c>
      <c r="G5805" s="4">
        <v>-0.23678400408799069</v>
      </c>
      <c r="H5805" s="4">
        <v>-0.28238381057648521</v>
      </c>
      <c r="I5805" s="4">
        <v>-0.24680667554105659</v>
      </c>
    </row>
    <row r="5806" spans="1:9" x14ac:dyDescent="0.25">
      <c r="A5806" t="s">
        <v>6019</v>
      </c>
      <c r="B5806" s="3">
        <v>69.110267639160156</v>
      </c>
      <c r="C5806" s="3">
        <v>34.830001831054688</v>
      </c>
      <c r="D5806" s="4">
        <v>-5.3505218812166522E-3</v>
      </c>
      <c r="E5806" s="4">
        <v>-8.2573208898020223E-3</v>
      </c>
      <c r="F5806" s="2">
        <v>5</v>
      </c>
      <c r="G5806" s="4">
        <v>-0.24719126802401961</v>
      </c>
      <c r="H5806" s="4">
        <v>-0.29801878925260761</v>
      </c>
      <c r="I5806" s="4">
        <v>-0.26321678687978428</v>
      </c>
    </row>
    <row r="5807" spans="1:9" x14ac:dyDescent="0.25">
      <c r="A5807" t="s">
        <v>6020</v>
      </c>
      <c r="B5807" s="3">
        <v>69.482032775878906</v>
      </c>
      <c r="C5807" s="3">
        <v>35.119998931884773</v>
      </c>
      <c r="D5807" s="4">
        <v>-6.5283123344468397E-3</v>
      </c>
      <c r="E5807" s="4">
        <v>5.1811906973938449E-2</v>
      </c>
      <c r="F5807" s="2">
        <v>5</v>
      </c>
      <c r="G5807" s="4">
        <v>-0.2502118341262225</v>
      </c>
      <c r="H5807" s="4">
        <v>-0.29424261894242898</v>
      </c>
      <c r="I5807" s="4">
        <v>-0.25925340602025898</v>
      </c>
    </row>
    <row r="5808" spans="1:9" x14ac:dyDescent="0.25">
      <c r="A5808" t="s">
        <v>6021</v>
      </c>
      <c r="B5808" s="3">
        <v>69.938613891601563</v>
      </c>
      <c r="C5808" s="3">
        <v>33.389999389648438</v>
      </c>
      <c r="D5808" s="4">
        <v>-1.954502508779044E-3</v>
      </c>
      <c r="E5808" s="4">
        <v>4.4416643940958123E-2</v>
      </c>
      <c r="F5808" s="2">
        <v>5</v>
      </c>
      <c r="G5808" s="4">
        <v>-0.244135241749488</v>
      </c>
      <c r="H5808" s="4">
        <v>-0.28960493809748072</v>
      </c>
      <c r="I5808" s="4">
        <v>-0.25438580366559049</v>
      </c>
    </row>
    <row r="5809" spans="1:9" x14ac:dyDescent="0.25">
      <c r="A5809" t="s">
        <v>6022</v>
      </c>
      <c r="B5809" s="3">
        <v>70.075576782226563</v>
      </c>
      <c r="C5809" s="3">
        <v>31.969999313354489</v>
      </c>
      <c r="D5809" s="4">
        <v>8.3805015769966573E-4</v>
      </c>
      <c r="E5809" s="4">
        <v>2.0102079058687439E-2</v>
      </c>
      <c r="F5809" s="2">
        <v>5</v>
      </c>
      <c r="G5809" s="4">
        <v>-0.2498367762638303</v>
      </c>
      <c r="H5809" s="4">
        <v>-0.28821375008630989</v>
      </c>
      <c r="I5809" s="4">
        <v>-0.25292564496442888</v>
      </c>
    </row>
    <row r="5810" spans="1:9" x14ac:dyDescent="0.25">
      <c r="A5810" t="s">
        <v>6023</v>
      </c>
      <c r="B5810" s="3">
        <v>70.016899108886719</v>
      </c>
      <c r="C5810" s="3">
        <v>31.340000152587891</v>
      </c>
      <c r="D5810" s="4">
        <v>1.676502212790143E-2</v>
      </c>
      <c r="E5810" s="4">
        <v>5.1314896037877311E-3</v>
      </c>
      <c r="F5810" s="2">
        <v>5</v>
      </c>
      <c r="G5810" s="4">
        <v>-0.24081125464180519</v>
      </c>
      <c r="H5810" s="4">
        <v>-0.28880976317643442</v>
      </c>
      <c r="I5810" s="4">
        <v>-0.25355120649354179</v>
      </c>
    </row>
    <row r="5811" spans="1:9" x14ac:dyDescent="0.25">
      <c r="A5811" t="s">
        <v>6024</v>
      </c>
      <c r="B5811" s="3">
        <v>68.862419128417969</v>
      </c>
      <c r="C5811" s="3">
        <v>31.180000305175781</v>
      </c>
      <c r="D5811" s="4">
        <v>1.256357455240908E-2</v>
      </c>
      <c r="E5811" s="4">
        <v>-3.5272258676134823E-2</v>
      </c>
      <c r="F5811" s="2">
        <v>5</v>
      </c>
      <c r="G5811" s="4">
        <v>-0.24939718908615979</v>
      </c>
      <c r="H5811" s="4">
        <v>-0.30053628778931057</v>
      </c>
      <c r="I5811" s="4">
        <v>-0.26585909501068522</v>
      </c>
    </row>
    <row r="5812" spans="1:9" x14ac:dyDescent="0.25">
      <c r="A5812" t="s">
        <v>6025</v>
      </c>
      <c r="B5812" s="3">
        <v>68.00799560546875</v>
      </c>
      <c r="C5812" s="3">
        <v>32.319999694824219</v>
      </c>
      <c r="D5812" s="4">
        <v>-1.6280486712183519E-3</v>
      </c>
      <c r="E5812" s="4">
        <v>1.221419937115442E-2</v>
      </c>
      <c r="F5812" s="2">
        <v>5</v>
      </c>
      <c r="G5812" s="4">
        <v>-0.26818496663176689</v>
      </c>
      <c r="H5812" s="4">
        <v>-0.3092150164300761</v>
      </c>
      <c r="I5812" s="4">
        <v>-0.27496808749630119</v>
      </c>
    </row>
    <row r="5813" spans="1:9" x14ac:dyDescent="0.25">
      <c r="A5813" t="s">
        <v>6026</v>
      </c>
      <c r="B5813" s="3">
        <v>68.118896484375</v>
      </c>
      <c r="C5813" s="3">
        <v>31.930000305175781</v>
      </c>
      <c r="D5813" s="4">
        <v>2.121854057095263E-2</v>
      </c>
      <c r="E5813" s="4">
        <v>-6.0882343965418251E-2</v>
      </c>
      <c r="F5813" s="2">
        <v>5</v>
      </c>
      <c r="G5813" s="4">
        <v>-0.27219454967583911</v>
      </c>
      <c r="H5813" s="4">
        <v>-0.30808855091479209</v>
      </c>
      <c r="I5813" s="4">
        <v>-0.27378577539290971</v>
      </c>
    </row>
    <row r="5814" spans="1:9" x14ac:dyDescent="0.25">
      <c r="A5814" t="s">
        <v>6027</v>
      </c>
      <c r="B5814" s="3">
        <v>66.703544616699219</v>
      </c>
      <c r="C5814" s="3">
        <v>34</v>
      </c>
      <c r="D5814" s="4">
        <v>8.6797782072889351E-3</v>
      </c>
      <c r="E5814" s="4">
        <v>-3.5734497490424573E-2</v>
      </c>
      <c r="F5814" s="2">
        <v>5</v>
      </c>
      <c r="G5814" s="4">
        <v>-0.27436175879504587</v>
      </c>
      <c r="H5814" s="4">
        <v>-0.32246485781743889</v>
      </c>
      <c r="I5814" s="4">
        <v>-0.28887481400301313</v>
      </c>
    </row>
    <row r="5815" spans="1:9" x14ac:dyDescent="0.25">
      <c r="A5815" t="s">
        <v>6028</v>
      </c>
      <c r="B5815" s="3">
        <v>66.129554748535156</v>
      </c>
      <c r="C5815" s="3">
        <v>35.259998321533203</v>
      </c>
      <c r="D5815" s="4">
        <v>-3.538764950109297E-3</v>
      </c>
      <c r="E5815" s="4">
        <v>-1.535892294514218E-2</v>
      </c>
      <c r="F5815" s="2">
        <v>5</v>
      </c>
      <c r="G5815" s="4">
        <v>-0.2915445344344646</v>
      </c>
      <c r="H5815" s="4">
        <v>-0.32829510730676709</v>
      </c>
      <c r="I5815" s="4">
        <v>-0.29499410877368959</v>
      </c>
    </row>
    <row r="5816" spans="1:9" x14ac:dyDescent="0.25">
      <c r="A5816" t="s">
        <v>6029</v>
      </c>
      <c r="B5816" s="3">
        <v>66.364402770996094</v>
      </c>
      <c r="C5816" s="3">
        <v>35.810001373291023</v>
      </c>
      <c r="D5816" s="4">
        <v>1.04277685074885E-2</v>
      </c>
      <c r="E5816" s="4">
        <v>-5.1390692098251201E-2</v>
      </c>
      <c r="F5816" s="2">
        <v>5</v>
      </c>
      <c r="G5816" s="4">
        <v>-0.29428004762719162</v>
      </c>
      <c r="H5816" s="4">
        <v>-0.32590966003850408</v>
      </c>
      <c r="I5816" s="4">
        <v>-0.29249039859436948</v>
      </c>
    </row>
    <row r="5817" spans="1:9" x14ac:dyDescent="0.25">
      <c r="A5817" t="s">
        <v>6030</v>
      </c>
      <c r="B5817" s="3">
        <v>65.679512023925781</v>
      </c>
      <c r="C5817" s="3">
        <v>37.75</v>
      </c>
      <c r="D5817" s="4">
        <v>3.5155133275211137E-2</v>
      </c>
      <c r="E5817" s="4">
        <v>-0.1150961056018374</v>
      </c>
      <c r="F5817" s="2">
        <v>5</v>
      </c>
      <c r="G5817" s="4">
        <v>-0.29522620110430647</v>
      </c>
      <c r="H5817" s="4">
        <v>-0.33286637504311622</v>
      </c>
      <c r="I5817" s="4">
        <v>-0.29979200546843748</v>
      </c>
    </row>
    <row r="5818" spans="1:9" x14ac:dyDescent="0.25">
      <c r="A5818" t="s">
        <v>6031</v>
      </c>
      <c r="B5818" s="3">
        <v>63.448955535888672</v>
      </c>
      <c r="C5818" s="3">
        <v>42.659999847412109</v>
      </c>
      <c r="D5818" s="4">
        <v>-1.078834744049062E-2</v>
      </c>
      <c r="E5818" s="4">
        <v>-2.46913989394375E-2</v>
      </c>
      <c r="F5818" s="2">
        <v>5</v>
      </c>
      <c r="G5818" s="4">
        <v>-0.32542727265869481</v>
      </c>
      <c r="H5818" s="4">
        <v>-0.35552304817724689</v>
      </c>
      <c r="I5818" s="4">
        <v>-0.32357192460987189</v>
      </c>
    </row>
    <row r="5819" spans="1:9" x14ac:dyDescent="0.25">
      <c r="A5819" t="s">
        <v>6032</v>
      </c>
      <c r="B5819" s="3">
        <v>64.14093017578125</v>
      </c>
      <c r="C5819" s="3">
        <v>43.740001678466797</v>
      </c>
      <c r="D5819" s="4">
        <v>-3.1779934783104369E-2</v>
      </c>
      <c r="E5819" s="4">
        <v>7.840237173339526E-2</v>
      </c>
      <c r="F5819" s="2">
        <v>5</v>
      </c>
      <c r="G5819" s="4">
        <v>-0.33298974208758969</v>
      </c>
      <c r="H5819" s="4">
        <v>-0.34849437918041259</v>
      </c>
      <c r="I5819" s="4">
        <v>-0.34921944232344793</v>
      </c>
    </row>
    <row r="5820" spans="1:9" x14ac:dyDescent="0.25">
      <c r="A5820" t="s">
        <v>6033</v>
      </c>
      <c r="B5820" s="3">
        <v>66.246231079101563</v>
      </c>
      <c r="C5820" s="3">
        <v>40.560001373291023</v>
      </c>
      <c r="D5820" s="4">
        <v>-2.0183283742696841E-2</v>
      </c>
      <c r="E5820" s="4">
        <v>4.3478324873838632E-2</v>
      </c>
      <c r="F5820" s="2">
        <v>5</v>
      </c>
      <c r="G5820" s="4">
        <v>-0.30762608156687338</v>
      </c>
      <c r="H5820" s="4">
        <v>-0.32710997817046839</v>
      </c>
      <c r="I5820" s="4">
        <v>-0.32785884009668032</v>
      </c>
    </row>
    <row r="5821" spans="1:9" x14ac:dyDescent="0.25">
      <c r="A5821" t="s">
        <v>6034</v>
      </c>
      <c r="B5821" s="3">
        <v>67.61083984375</v>
      </c>
      <c r="C5821" s="3">
        <v>38.869998931884773</v>
      </c>
      <c r="D5821" s="4">
        <v>-2.3965524946761851E-3</v>
      </c>
      <c r="E5821" s="4">
        <v>-6.9204969008780703E-2</v>
      </c>
      <c r="F5821" s="2">
        <v>5</v>
      </c>
      <c r="G5821" s="4">
        <v>-0.29150545720381449</v>
      </c>
      <c r="H5821" s="4">
        <v>-0.31324908968706722</v>
      </c>
      <c r="I5821" s="4">
        <v>-0.32389160156250002</v>
      </c>
    </row>
    <row r="5822" spans="1:9" x14ac:dyDescent="0.25">
      <c r="A5822" t="s">
        <v>6035</v>
      </c>
      <c r="B5822" s="3">
        <v>67.773262023925781</v>
      </c>
      <c r="C5822" s="3">
        <v>41.759998321533203</v>
      </c>
      <c r="D5822" s="4">
        <v>-5.2248823736516958E-2</v>
      </c>
      <c r="E5822" s="4">
        <v>0.31155772994363612</v>
      </c>
      <c r="F5822" s="2">
        <v>5</v>
      </c>
      <c r="G5822" s="4">
        <v>-0.29499585601059408</v>
      </c>
      <c r="H5822" s="4">
        <v>-0.31159930127520141</v>
      </c>
      <c r="I5822" s="4">
        <v>-0.32226737976074221</v>
      </c>
    </row>
    <row r="5823" spans="1:9" x14ac:dyDescent="0.25">
      <c r="A5823" t="s">
        <v>6036</v>
      </c>
      <c r="B5823" s="3">
        <v>71.509552001953125</v>
      </c>
      <c r="C5823" s="3">
        <v>31.840000152587891</v>
      </c>
      <c r="D5823" s="4">
        <v>1.223332610481798E-2</v>
      </c>
      <c r="E5823" s="4">
        <v>2.7428215158036281E-2</v>
      </c>
      <c r="F5823" s="2">
        <v>5</v>
      </c>
      <c r="G5823" s="4">
        <v>-0.25721524464490703</v>
      </c>
      <c r="H5823" s="4">
        <v>-0.27364827819172521</v>
      </c>
      <c r="I5823" s="4">
        <v>-0.33603013901366452</v>
      </c>
    </row>
    <row r="5824" spans="1:9" x14ac:dyDescent="0.25">
      <c r="A5824" t="s">
        <v>6037</v>
      </c>
      <c r="B5824" s="3">
        <v>70.64532470703125</v>
      </c>
      <c r="C5824" s="3">
        <v>30.989999771118161</v>
      </c>
      <c r="D5824" s="4">
        <v>-1.8506670397764768E-2</v>
      </c>
      <c r="E5824" s="4">
        <v>8.3187665501323949E-2</v>
      </c>
      <c r="F5824" s="2">
        <v>5</v>
      </c>
      <c r="G5824" s="4">
        <v>-0.27120924282727832</v>
      </c>
      <c r="H5824" s="4">
        <v>-0.2824265877479516</v>
      </c>
      <c r="I5824" s="4">
        <v>-0.34611880684575019</v>
      </c>
    </row>
    <row r="5825" spans="1:9" x14ac:dyDescent="0.25">
      <c r="A5825" t="s">
        <v>6038</v>
      </c>
      <c r="B5825" s="3">
        <v>71.977386474609375</v>
      </c>
      <c r="C5825" s="3">
        <v>28.610000610351559</v>
      </c>
      <c r="D5825" s="4">
        <v>-2.5769922251354549E-2</v>
      </c>
      <c r="E5825" s="4">
        <v>8.5768508393311071E-2</v>
      </c>
      <c r="F5825" s="2">
        <v>5</v>
      </c>
      <c r="G5825" s="4">
        <v>-0.25110640613757729</v>
      </c>
      <c r="H5825" s="4">
        <v>-0.26889629240490542</v>
      </c>
      <c r="I5825" s="4">
        <v>-0.33378946811666588</v>
      </c>
    </row>
    <row r="5826" spans="1:9" x14ac:dyDescent="0.25">
      <c r="A5826" t="s">
        <v>6039</v>
      </c>
      <c r="B5826" s="3">
        <v>73.881301879882813</v>
      </c>
      <c r="C5826" s="3">
        <v>26.35000038146973</v>
      </c>
      <c r="D5826" s="4">
        <v>2.4683418899895671E-3</v>
      </c>
      <c r="E5826" s="4">
        <v>1.9342359482455551E-2</v>
      </c>
      <c r="F5826" s="2">
        <v>5</v>
      </c>
      <c r="G5826" s="4">
        <v>-0.2400299631817007</v>
      </c>
      <c r="H5826" s="4">
        <v>-0.24955744613776781</v>
      </c>
      <c r="I5826" s="4">
        <v>-0.31616714870589469</v>
      </c>
    </row>
    <row r="5827" spans="1:9" x14ac:dyDescent="0.25">
      <c r="A5827" t="s">
        <v>6040</v>
      </c>
      <c r="B5827" s="3">
        <v>73.699386596679688</v>
      </c>
      <c r="C5827" s="3">
        <v>25.85000038146973</v>
      </c>
      <c r="D5827" s="4">
        <v>-6.3951203957992586E-3</v>
      </c>
      <c r="E5827" s="4">
        <v>3.7319434282846453E-2</v>
      </c>
      <c r="F5827" s="2">
        <v>5</v>
      </c>
      <c r="G5827" s="4">
        <v>-0.24796011511125171</v>
      </c>
      <c r="H5827" s="4">
        <v>-0.25140523395741771</v>
      </c>
      <c r="I5827" s="4">
        <v>-0.31785092584085939</v>
      </c>
    </row>
    <row r="5828" spans="1:9" x14ac:dyDescent="0.25">
      <c r="A5828" t="s">
        <v>6041</v>
      </c>
      <c r="B5828" s="3">
        <v>74.173736572265625</v>
      </c>
      <c r="C5828" s="3">
        <v>24.920000076293949</v>
      </c>
      <c r="D5828" s="4">
        <v>7.3248402693701919E-3</v>
      </c>
      <c r="E5828" s="4">
        <v>-1.9283737664723691E-2</v>
      </c>
      <c r="F5828" s="2">
        <v>5</v>
      </c>
      <c r="G5828" s="4">
        <v>-0.24234341814630411</v>
      </c>
      <c r="H5828" s="4">
        <v>-0.24658706754662621</v>
      </c>
      <c r="I5828" s="4">
        <v>-0.31346042258682089</v>
      </c>
    </row>
    <row r="5829" spans="1:9" x14ac:dyDescent="0.25">
      <c r="A5829" t="s">
        <v>6042</v>
      </c>
      <c r="B5829" s="3">
        <v>73.634376525878906</v>
      </c>
      <c r="C5829" s="3">
        <v>25.409999847412109</v>
      </c>
      <c r="D5829" s="4">
        <v>-1.921440042989753E-2</v>
      </c>
      <c r="E5829" s="4">
        <v>0.1033434255235042</v>
      </c>
      <c r="F5829" s="2">
        <v>5</v>
      </c>
      <c r="G5829" s="4">
        <v>-0.23784686837383601</v>
      </c>
      <c r="H5829" s="4">
        <v>-0.25206556779449352</v>
      </c>
      <c r="I5829" s="4">
        <v>-0.31845264807567869</v>
      </c>
    </row>
    <row r="5830" spans="1:9" x14ac:dyDescent="0.25">
      <c r="A5830" t="s">
        <v>6043</v>
      </c>
      <c r="B5830" s="3">
        <v>75.076934814453125</v>
      </c>
      <c r="C5830" s="3">
        <v>23.030000686645511</v>
      </c>
      <c r="D5830" s="4">
        <v>-8.9209845724586012E-3</v>
      </c>
      <c r="E5830" s="4">
        <v>4.6818213029341298E-2</v>
      </c>
      <c r="F5830" s="2">
        <v>4</v>
      </c>
      <c r="G5830" s="4">
        <v>-0.23035481478938141</v>
      </c>
      <c r="H5830" s="4">
        <v>-0.2374129141645831</v>
      </c>
      <c r="I5830" s="4">
        <v>-0.30510057221164671</v>
      </c>
    </row>
    <row r="5831" spans="1:9" x14ac:dyDescent="0.25">
      <c r="A5831" t="s">
        <v>6044</v>
      </c>
      <c r="B5831" s="3">
        <v>75.752723693847656</v>
      </c>
      <c r="C5831" s="3">
        <v>22</v>
      </c>
      <c r="D5831" s="4">
        <v>-1.462247986707166E-2</v>
      </c>
      <c r="E5831" s="4">
        <v>7.0038938300702513E-2</v>
      </c>
      <c r="F5831" s="2">
        <v>4</v>
      </c>
      <c r="G5831" s="4">
        <v>-0.22326718615423</v>
      </c>
      <c r="H5831" s="4">
        <v>-0.23054865054685431</v>
      </c>
      <c r="I5831" s="4">
        <v>-0.29884558448795251</v>
      </c>
    </row>
    <row r="5832" spans="1:9" x14ac:dyDescent="0.25">
      <c r="A5832" t="s">
        <v>6045</v>
      </c>
      <c r="B5832" s="3">
        <v>76.876853942871094</v>
      </c>
      <c r="C5832" s="3">
        <v>20.559999465942379</v>
      </c>
      <c r="D5832" s="4">
        <v>-5.9653504586670847E-3</v>
      </c>
      <c r="E5832" s="4">
        <v>4.3125338455208162E-2</v>
      </c>
      <c r="F5832" s="2">
        <v>4</v>
      </c>
      <c r="G5832" s="4">
        <v>-0.20905380526766679</v>
      </c>
      <c r="H5832" s="4">
        <v>-0.21913040055008959</v>
      </c>
      <c r="I5832" s="4">
        <v>-0.28844082477397992</v>
      </c>
    </row>
    <row r="5833" spans="1:9" x14ac:dyDescent="0.25">
      <c r="A5833" t="s">
        <v>6046</v>
      </c>
      <c r="B5833" s="3">
        <v>77.338203430175781</v>
      </c>
      <c r="C5833" s="3">
        <v>19.70999908447266</v>
      </c>
      <c r="D5833" s="4">
        <v>2.0754699311623881E-2</v>
      </c>
      <c r="E5833" s="4">
        <v>-0.1133603468131318</v>
      </c>
      <c r="F5833" s="2">
        <v>4</v>
      </c>
      <c r="G5833" s="4">
        <v>-0.20463586114841131</v>
      </c>
      <c r="H5833" s="4">
        <v>-0.21444428540773811</v>
      </c>
      <c r="I5833" s="4">
        <v>-0.28417065184362789</v>
      </c>
    </row>
    <row r="5834" spans="1:9" x14ac:dyDescent="0.25">
      <c r="A5834" t="s">
        <v>6047</v>
      </c>
      <c r="B5834" s="3">
        <v>75.765708923339844</v>
      </c>
      <c r="C5834" s="3">
        <v>22.229999542236332</v>
      </c>
      <c r="D5834" s="4">
        <v>-3.5892112956007471E-3</v>
      </c>
      <c r="E5834" s="4">
        <v>-9.3583327461408405E-3</v>
      </c>
      <c r="F5834" s="2">
        <v>4</v>
      </c>
      <c r="G5834" s="4">
        <v>-0.21838637442807091</v>
      </c>
      <c r="H5834" s="4">
        <v>-0.23041675426816591</v>
      </c>
      <c r="I5834" s="4">
        <v>-0.29872539539704018</v>
      </c>
    </row>
    <row r="5835" spans="1:9" x14ac:dyDescent="0.25">
      <c r="A5835" t="s">
        <v>6048</v>
      </c>
      <c r="B5835" s="3">
        <v>76.038627624511719</v>
      </c>
      <c r="C5835" s="3">
        <v>22.440000534057621</v>
      </c>
      <c r="D5835" s="4">
        <v>1.036065891523941E-2</v>
      </c>
      <c r="E5835" s="4">
        <v>-8.0327832586692294E-2</v>
      </c>
      <c r="F5835" s="2">
        <v>4</v>
      </c>
      <c r="G5835" s="4">
        <v>-0.21247066282768701</v>
      </c>
      <c r="H5835" s="4">
        <v>-0.22764460756943589</v>
      </c>
      <c r="I5835" s="4">
        <v>-0.29619930599627042</v>
      </c>
    </row>
    <row r="5836" spans="1:9" x14ac:dyDescent="0.25">
      <c r="A5836" t="s">
        <v>6049</v>
      </c>
      <c r="B5836" s="3">
        <v>75.258895874023438</v>
      </c>
      <c r="C5836" s="3">
        <v>24.39999961853027</v>
      </c>
      <c r="D5836" s="4">
        <v>-1.7058009948662359E-2</v>
      </c>
      <c r="E5836" s="4">
        <v>6.6899812993105323E-2</v>
      </c>
      <c r="F5836" s="2">
        <v>5</v>
      </c>
      <c r="G5836" s="4">
        <v>-0.2218410094519766</v>
      </c>
      <c r="H5836" s="4">
        <v>-0.23556466137567819</v>
      </c>
      <c r="I5836" s="4">
        <v>-0.3034163713783592</v>
      </c>
    </row>
    <row r="5837" spans="1:9" x14ac:dyDescent="0.25">
      <c r="A5837" t="s">
        <v>6050</v>
      </c>
      <c r="B5837" s="3">
        <v>76.56494140625</v>
      </c>
      <c r="C5837" s="3">
        <v>22.870000839233398</v>
      </c>
      <c r="D5837" s="4">
        <v>9.2504297766047294E-3</v>
      </c>
      <c r="E5837" s="4">
        <v>-4.0687890400419979E-2</v>
      </c>
      <c r="F5837" s="2">
        <v>4</v>
      </c>
      <c r="G5837" s="4">
        <v>-0.20404026784421889</v>
      </c>
      <c r="H5837" s="4">
        <v>-0.22229862355926369</v>
      </c>
      <c r="I5837" s="4">
        <v>-0.2913278345294219</v>
      </c>
    </row>
    <row r="5838" spans="1:9" x14ac:dyDescent="0.25">
      <c r="A5838" t="s">
        <v>6051</v>
      </c>
      <c r="B5838" s="3">
        <v>75.863174438476563</v>
      </c>
      <c r="C5838" s="3">
        <v>23.840000152587891</v>
      </c>
      <c r="D5838" s="4">
        <v>-1.6013579326854321E-2</v>
      </c>
      <c r="E5838" s="4">
        <v>0.1067780473213706</v>
      </c>
      <c r="F5838" s="2">
        <v>4</v>
      </c>
      <c r="G5838" s="4">
        <v>-0.21396124705814651</v>
      </c>
      <c r="H5838" s="4">
        <v>-0.2294267572292451</v>
      </c>
      <c r="I5838" s="4">
        <v>-0.29782327105132761</v>
      </c>
    </row>
    <row r="5839" spans="1:9" x14ac:dyDescent="0.25">
      <c r="A5839" t="s">
        <v>6052</v>
      </c>
      <c r="B5839" s="3">
        <v>77.097785949707031</v>
      </c>
      <c r="C5839" s="3">
        <v>21.54000091552734</v>
      </c>
      <c r="D5839" s="4">
        <v>3.468171931003905E-3</v>
      </c>
      <c r="E5839" s="4">
        <v>3.0129176122074771E-2</v>
      </c>
      <c r="F5839" s="2">
        <v>4</v>
      </c>
      <c r="G5839" s="4">
        <v>-0.19277072727760719</v>
      </c>
      <c r="H5839" s="4">
        <v>-0.21688630393536801</v>
      </c>
      <c r="I5839" s="4">
        <v>-0.28639591543518161</v>
      </c>
    </row>
    <row r="5840" spans="1:9" x14ac:dyDescent="0.25">
      <c r="A5840" t="s">
        <v>6053</v>
      </c>
      <c r="B5840" s="3">
        <v>76.831321716308594</v>
      </c>
      <c r="C5840" s="3">
        <v>20.909999847412109</v>
      </c>
      <c r="D5840" s="4">
        <v>-8.6364999351260519E-3</v>
      </c>
      <c r="E5840" s="4">
        <v>2.0996109120460901E-2</v>
      </c>
      <c r="F5840" s="2">
        <v>4</v>
      </c>
      <c r="G5840" s="4">
        <v>-0.19842603781832929</v>
      </c>
      <c r="H5840" s="4">
        <v>-0.21959288996913309</v>
      </c>
      <c r="I5840" s="4">
        <v>-0.28886226337243098</v>
      </c>
    </row>
    <row r="5841" spans="1:9" x14ac:dyDescent="0.25">
      <c r="A5841" t="s">
        <v>6054</v>
      </c>
      <c r="B5841" s="3">
        <v>77.500656127929688</v>
      </c>
      <c r="C5841" s="3">
        <v>20.479999542236332</v>
      </c>
      <c r="D5841" s="4">
        <v>-4.1899452335392162E-4</v>
      </c>
      <c r="E5841" s="4">
        <v>2.938269623810497E-3</v>
      </c>
      <c r="F5841" s="2">
        <v>4</v>
      </c>
      <c r="G5841" s="4">
        <v>-0.19211929144341219</v>
      </c>
      <c r="H5841" s="4">
        <v>-0.21279418701636901</v>
      </c>
      <c r="I5841" s="4">
        <v>-0.28266701711225728</v>
      </c>
    </row>
    <row r="5842" spans="1:9" x14ac:dyDescent="0.25">
      <c r="A5842" t="s">
        <v>6055</v>
      </c>
      <c r="B5842" s="3">
        <v>77.53314208984375</v>
      </c>
      <c r="C5842" s="3">
        <v>20.420000076293949</v>
      </c>
      <c r="D5842" s="4">
        <v>2.5167652293078818E-4</v>
      </c>
      <c r="E5842" s="4">
        <v>-6.3259934595110154E-3</v>
      </c>
      <c r="F5842" s="2">
        <v>4</v>
      </c>
      <c r="G5842" s="4">
        <v>-0.1815005251322496</v>
      </c>
      <c r="H5842" s="4">
        <v>-0.2124642138350207</v>
      </c>
      <c r="I5842" s="4">
        <v>-0.28236633253581539</v>
      </c>
    </row>
    <row r="5843" spans="1:9" x14ac:dyDescent="0.25">
      <c r="A5843" t="s">
        <v>6056</v>
      </c>
      <c r="B5843" s="3">
        <v>77.513633728027344</v>
      </c>
      <c r="C5843" s="3">
        <v>20.54999923706055</v>
      </c>
      <c r="D5843" s="4">
        <v>3.448708729298255E-3</v>
      </c>
      <c r="E5843" s="4">
        <v>-5.5172448870779427E-2</v>
      </c>
      <c r="F5843" s="2">
        <v>4</v>
      </c>
      <c r="G5843" s="4">
        <v>-0.17787245495191861</v>
      </c>
      <c r="H5843" s="4">
        <v>-0.2126623682325566</v>
      </c>
      <c r="I5843" s="4">
        <v>-0.28254689863773219</v>
      </c>
    </row>
    <row r="5844" spans="1:9" x14ac:dyDescent="0.25">
      <c r="A5844" t="s">
        <v>6057</v>
      </c>
      <c r="B5844" s="3">
        <v>77.247230529785156</v>
      </c>
      <c r="C5844" s="3">
        <v>21.75</v>
      </c>
      <c r="D5844" s="4">
        <v>2.952806994256596E-3</v>
      </c>
      <c r="E5844" s="4">
        <v>-2.5537621085021559E-2</v>
      </c>
      <c r="F5844" s="2">
        <v>4</v>
      </c>
      <c r="G5844" s="4">
        <v>-0.18469205522895649</v>
      </c>
      <c r="H5844" s="4">
        <v>-0.2153683343073147</v>
      </c>
      <c r="I5844" s="4">
        <v>-0.28501268164388449</v>
      </c>
    </row>
    <row r="5845" spans="1:9" x14ac:dyDescent="0.25">
      <c r="A5845" t="s">
        <v>6058</v>
      </c>
      <c r="B5845" s="3">
        <v>77.019805908203125</v>
      </c>
      <c r="C5845" s="3">
        <v>22.319999694824219</v>
      </c>
      <c r="D5845" s="4">
        <v>-1.8547493767692821E-2</v>
      </c>
      <c r="E5845" s="4">
        <v>6.2351235205678979E-2</v>
      </c>
      <c r="F5845" s="2">
        <v>4</v>
      </c>
      <c r="G5845" s="4">
        <v>-0.19392620842120251</v>
      </c>
      <c r="H5845" s="4">
        <v>-0.21767837906138049</v>
      </c>
      <c r="I5845" s="4">
        <v>-0.28711768552813888</v>
      </c>
    </row>
    <row r="5846" spans="1:9" x14ac:dyDescent="0.25">
      <c r="A5846" t="s">
        <v>6059</v>
      </c>
      <c r="B5846" s="3">
        <v>78.475326538085938</v>
      </c>
      <c r="C5846" s="3">
        <v>21.010000228881839</v>
      </c>
      <c r="D5846" s="4">
        <v>3.9067372380534593E-3</v>
      </c>
      <c r="E5846" s="4">
        <v>-4.0200967807369807E-2</v>
      </c>
      <c r="F5846" s="2">
        <v>4</v>
      </c>
      <c r="G5846" s="4">
        <v>-0.175573934880081</v>
      </c>
      <c r="H5846" s="4">
        <v>-0.20289406163740939</v>
      </c>
      <c r="I5846" s="4">
        <v>-0.27364563242235612</v>
      </c>
    </row>
    <row r="5847" spans="1:9" x14ac:dyDescent="0.25">
      <c r="A5847" t="s">
        <v>6060</v>
      </c>
      <c r="B5847" s="3">
        <v>78.169937133789063</v>
      </c>
      <c r="C5847" s="3">
        <v>21.889999389648441</v>
      </c>
      <c r="D5847" s="4">
        <v>-1.344914533794828E-2</v>
      </c>
      <c r="E5847" s="4">
        <v>0.10055304481511861</v>
      </c>
      <c r="F5847" s="2">
        <v>4</v>
      </c>
      <c r="G5847" s="4">
        <v>-0.16896408468513979</v>
      </c>
      <c r="H5847" s="4">
        <v>-0.20599602652773599</v>
      </c>
      <c r="I5847" s="4">
        <v>-0.27647226516679352</v>
      </c>
    </row>
    <row r="5848" spans="1:9" x14ac:dyDescent="0.25">
      <c r="A5848" t="s">
        <v>6061</v>
      </c>
      <c r="B5848" s="3">
        <v>79.235588073730469</v>
      </c>
      <c r="C5848" s="3">
        <v>19.889999389648441</v>
      </c>
      <c r="D5848" s="4">
        <v>-5.4645232604695337E-3</v>
      </c>
      <c r="E5848" s="4">
        <v>-9.9552394933003496E-3</v>
      </c>
      <c r="F5848" s="2">
        <v>4</v>
      </c>
      <c r="G5848" s="4">
        <v>-0.1531149764071611</v>
      </c>
      <c r="H5848" s="4">
        <v>-0.19517177475432379</v>
      </c>
      <c r="I5848" s="4">
        <v>-0.26660878006024852</v>
      </c>
    </row>
    <row r="5849" spans="1:9" x14ac:dyDescent="0.25">
      <c r="A5849" t="s">
        <v>6062</v>
      </c>
      <c r="B5849" s="3">
        <v>79.670951843261719</v>
      </c>
      <c r="C5849" s="3">
        <v>20.090000152587891</v>
      </c>
      <c r="D5849" s="4">
        <v>4.0945968801870958E-3</v>
      </c>
      <c r="E5849" s="4">
        <v>-2.285988937563177E-2</v>
      </c>
      <c r="F5849" s="2">
        <v>4</v>
      </c>
      <c r="G5849" s="4">
        <v>-0.14257277817468039</v>
      </c>
      <c r="H5849" s="4">
        <v>-0.19074960715910061</v>
      </c>
      <c r="I5849" s="4">
        <v>-0.26257912654449511</v>
      </c>
    </row>
    <row r="5850" spans="1:9" x14ac:dyDescent="0.25">
      <c r="A5850" t="s">
        <v>6063</v>
      </c>
      <c r="B5850" s="3">
        <v>79.346061706542969</v>
      </c>
      <c r="C5850" s="3">
        <v>20.559999465942379</v>
      </c>
      <c r="D5850" s="4">
        <v>6.262699171385222E-3</v>
      </c>
      <c r="E5850" s="4">
        <v>-4.9028738767088798E-2</v>
      </c>
      <c r="F5850" s="2">
        <v>4</v>
      </c>
      <c r="G5850" s="4">
        <v>-0.1418029680940289</v>
      </c>
      <c r="H5850" s="4">
        <v>-0.19404964895208721</v>
      </c>
      <c r="I5850" s="4">
        <v>-0.26558625477446218</v>
      </c>
    </row>
    <row r="5851" spans="1:9" x14ac:dyDescent="0.25">
      <c r="A5851" t="s">
        <v>6064</v>
      </c>
      <c r="B5851" s="3">
        <v>78.85223388671875</v>
      </c>
      <c r="C5851" s="3">
        <v>21.620000839233398</v>
      </c>
      <c r="D5851" s="4">
        <v>4.1377745129063106E-3</v>
      </c>
      <c r="E5851" s="4">
        <v>-4.715732347463597E-2</v>
      </c>
      <c r="F5851" s="2">
        <v>4</v>
      </c>
      <c r="G5851" s="4">
        <v>-0.1419259517062483</v>
      </c>
      <c r="H5851" s="4">
        <v>-0.1990656597809112</v>
      </c>
      <c r="I5851" s="4">
        <v>-0.27015704166486892</v>
      </c>
    </row>
    <row r="5852" spans="1:9" x14ac:dyDescent="0.25">
      <c r="A5852" t="s">
        <v>6065</v>
      </c>
      <c r="B5852" s="3">
        <v>78.527305603027344</v>
      </c>
      <c r="C5852" s="3">
        <v>22.690000534057621</v>
      </c>
      <c r="D5852" s="4">
        <v>3.310226861334975E-4</v>
      </c>
      <c r="E5852" s="4">
        <v>3.136366063898266E-2</v>
      </c>
      <c r="F5852" s="2">
        <v>4</v>
      </c>
      <c r="G5852" s="4">
        <v>-0.14001172248214161</v>
      </c>
      <c r="H5852" s="4">
        <v>-0.20236608904827691</v>
      </c>
      <c r="I5852" s="4">
        <v>-0.27316452297677157</v>
      </c>
    </row>
    <row r="5853" spans="1:9" x14ac:dyDescent="0.25">
      <c r="A5853" t="s">
        <v>6066</v>
      </c>
      <c r="B5853" s="3">
        <v>78.501319885253906</v>
      </c>
      <c r="C5853" s="3">
        <v>22</v>
      </c>
      <c r="D5853" s="4">
        <v>3.8220911541959608E-3</v>
      </c>
      <c r="E5853" s="4">
        <v>-4.3893968658639933E-2</v>
      </c>
      <c r="F5853" s="2">
        <v>4</v>
      </c>
      <c r="G5853" s="4">
        <v>-0.159700529962398</v>
      </c>
      <c r="H5853" s="4">
        <v>-0.20263003659540521</v>
      </c>
      <c r="I5853" s="4">
        <v>-0.27340504239137031</v>
      </c>
    </row>
    <row r="5854" spans="1:9" x14ac:dyDescent="0.25">
      <c r="A5854" t="s">
        <v>6067</v>
      </c>
      <c r="B5854" s="3">
        <v>78.202423095703125</v>
      </c>
      <c r="C5854" s="3">
        <v>23.010000228881839</v>
      </c>
      <c r="D5854" s="4">
        <v>1.049599356446573E-2</v>
      </c>
      <c r="E5854" s="4">
        <v>-4.1249990463256843E-2</v>
      </c>
      <c r="F5854" s="2">
        <v>4</v>
      </c>
      <c r="G5854" s="4">
        <v>-0.16576899280553289</v>
      </c>
      <c r="H5854" s="4">
        <v>-0.20566605334638771</v>
      </c>
      <c r="I5854" s="4">
        <v>-0.27617158059035157</v>
      </c>
    </row>
    <row r="5855" spans="1:9" x14ac:dyDescent="0.25">
      <c r="A5855" t="s">
        <v>6068</v>
      </c>
      <c r="B5855" s="3">
        <v>77.39013671875</v>
      </c>
      <c r="C5855" s="3">
        <v>24</v>
      </c>
      <c r="D5855" s="4">
        <v>1.1035223489289869E-2</v>
      </c>
      <c r="E5855" s="4">
        <v>-4.912835904765267E-2</v>
      </c>
      <c r="F5855" s="2">
        <v>4</v>
      </c>
      <c r="G5855" s="4">
        <v>-0.18249016644232249</v>
      </c>
      <c r="H5855" s="4">
        <v>-0.2139167777878607</v>
      </c>
      <c r="I5855" s="4">
        <v>-0.28368996609636632</v>
      </c>
    </row>
    <row r="5856" spans="1:9" x14ac:dyDescent="0.25">
      <c r="A5856" t="s">
        <v>6069</v>
      </c>
      <c r="B5856" s="3">
        <v>76.545440673828125</v>
      </c>
      <c r="C5856" s="3">
        <v>25.239999771118161</v>
      </c>
      <c r="D5856" s="4">
        <v>-9.6679379905594276E-3</v>
      </c>
      <c r="E5856" s="4">
        <v>6.3184499345483758E-2</v>
      </c>
      <c r="F5856" s="2">
        <v>5</v>
      </c>
      <c r="G5856" s="4">
        <v>-0.18883205383723109</v>
      </c>
      <c r="H5856" s="4">
        <v>-0.22249670046192371</v>
      </c>
      <c r="I5856" s="4">
        <v>-0.29150833001495158</v>
      </c>
    </row>
    <row r="5857" spans="1:9" x14ac:dyDescent="0.25">
      <c r="A5857" t="s">
        <v>6070</v>
      </c>
      <c r="B5857" s="3">
        <v>77.292701721191406</v>
      </c>
      <c r="C5857" s="3">
        <v>23.739999771118161</v>
      </c>
      <c r="D5857" s="4">
        <v>-1.969662090812074E-2</v>
      </c>
      <c r="E5857" s="4">
        <v>6.2667842836522825E-2</v>
      </c>
      <c r="F5857" s="2">
        <v>4</v>
      </c>
      <c r="G5857" s="4">
        <v>-0.18559271552725529</v>
      </c>
      <c r="H5857" s="4">
        <v>-0.21490646484727821</v>
      </c>
      <c r="I5857" s="4">
        <v>-0.2845918079765305</v>
      </c>
    </row>
    <row r="5858" spans="1:9" x14ac:dyDescent="0.25">
      <c r="A5858" t="s">
        <v>6071</v>
      </c>
      <c r="B5858" s="3">
        <v>78.845695495605469</v>
      </c>
      <c r="C5858" s="3">
        <v>22.340000152587891</v>
      </c>
      <c r="D5858" s="4">
        <v>-5.9805854602462682E-3</v>
      </c>
      <c r="E5858" s="4">
        <v>-7.5522023352013754E-3</v>
      </c>
      <c r="F5858" s="2">
        <v>4</v>
      </c>
      <c r="G5858" s="4">
        <v>-0.18543093336809849</v>
      </c>
      <c r="H5858" s="4">
        <v>-0.1991320728895104</v>
      </c>
      <c r="I5858" s="4">
        <v>-0.27021755990864782</v>
      </c>
    </row>
    <row r="5859" spans="1:9" x14ac:dyDescent="0.25">
      <c r="A5859" t="s">
        <v>6072</v>
      </c>
      <c r="B5859" s="3">
        <v>79.320075988769531</v>
      </c>
      <c r="C5859" s="3">
        <v>22.510000228881839</v>
      </c>
      <c r="D5859" s="4">
        <v>8.7599324611080664E-3</v>
      </c>
      <c r="E5859" s="4">
        <v>-4.6186446396998322E-2</v>
      </c>
      <c r="F5859" s="2">
        <v>4</v>
      </c>
      <c r="G5859" s="4">
        <v>-0.169153604644909</v>
      </c>
      <c r="H5859" s="4">
        <v>-0.19431359649921551</v>
      </c>
      <c r="I5859" s="4">
        <v>-0.26582677418906092</v>
      </c>
    </row>
    <row r="5860" spans="1:9" x14ac:dyDescent="0.25">
      <c r="A5860" t="s">
        <v>6073</v>
      </c>
      <c r="B5860" s="3">
        <v>78.631271362304688</v>
      </c>
      <c r="C5860" s="3">
        <v>23.60000038146973</v>
      </c>
      <c r="D5860" s="4">
        <v>-6.8122449840990473E-3</v>
      </c>
      <c r="E5860" s="4">
        <v>4.3785924121776183E-2</v>
      </c>
      <c r="F5860" s="2">
        <v>4</v>
      </c>
      <c r="G5860" s="4">
        <v>-0.18298508615101591</v>
      </c>
      <c r="H5860" s="4">
        <v>-0.20131006637513621</v>
      </c>
      <c r="I5860" s="4">
        <v>-0.27220223346921579</v>
      </c>
    </row>
    <row r="5861" spans="1:9" x14ac:dyDescent="0.25">
      <c r="A5861" t="s">
        <v>6074</v>
      </c>
      <c r="B5861" s="3">
        <v>79.170600891113281</v>
      </c>
      <c r="C5861" s="3">
        <v>22.610000610351559</v>
      </c>
      <c r="D5861" s="4">
        <v>9.3609346577814279E-3</v>
      </c>
      <c r="E5861" s="4">
        <v>-1.3094685249176671E-2</v>
      </c>
      <c r="F5861" s="2">
        <v>4</v>
      </c>
      <c r="G5861" s="4">
        <v>-0.1841058083262328</v>
      </c>
      <c r="H5861" s="4">
        <v>-0.19583187610677211</v>
      </c>
      <c r="I5861" s="4">
        <v>-0.2672102904459065</v>
      </c>
    </row>
    <row r="5862" spans="1:9" x14ac:dyDescent="0.25">
      <c r="A5862" t="s">
        <v>6075</v>
      </c>
      <c r="B5862" s="3">
        <v>78.436363220214844</v>
      </c>
      <c r="C5862" s="3">
        <v>22.909999847412109</v>
      </c>
      <c r="D5862" s="4">
        <v>-1.251613899679171E-2</v>
      </c>
      <c r="E5862" s="4">
        <v>8.3727554818680883E-2</v>
      </c>
      <c r="F5862" s="2">
        <v>4</v>
      </c>
      <c r="G5862" s="4">
        <v>-0.19300882078532261</v>
      </c>
      <c r="H5862" s="4">
        <v>-0.20328982796835021</v>
      </c>
      <c r="I5862" s="4">
        <v>-0.27400627031147973</v>
      </c>
    </row>
    <row r="5863" spans="1:9" x14ac:dyDescent="0.25">
      <c r="A5863" t="s">
        <v>6076</v>
      </c>
      <c r="B5863" s="3">
        <v>79.430526733398438</v>
      </c>
      <c r="C5863" s="3">
        <v>21.139999389648441</v>
      </c>
      <c r="D5863" s="4">
        <v>8.6643782164679273E-3</v>
      </c>
      <c r="E5863" s="4">
        <v>-4.3005919256553733E-2</v>
      </c>
      <c r="F5863" s="2">
        <v>4</v>
      </c>
      <c r="G5863" s="4">
        <v>-0.1747660245249687</v>
      </c>
      <c r="H5863" s="4">
        <v>-0.19319170318160639</v>
      </c>
      <c r="I5863" s="4">
        <v>-0.26480446075243591</v>
      </c>
    </row>
    <row r="5864" spans="1:9" x14ac:dyDescent="0.25">
      <c r="A5864" t="s">
        <v>6077</v>
      </c>
      <c r="B5864" s="3">
        <v>78.748222351074219</v>
      </c>
      <c r="C5864" s="3">
        <v>22.090000152587891</v>
      </c>
      <c r="D5864" s="4">
        <v>2.3737200417362599E-2</v>
      </c>
      <c r="E5864" s="4">
        <v>-7.9966682965057267E-2</v>
      </c>
      <c r="F5864" s="2">
        <v>4</v>
      </c>
      <c r="G5864" s="4">
        <v>-0.17825471198275819</v>
      </c>
      <c r="H5864" s="4">
        <v>-0.200122147423307</v>
      </c>
      <c r="I5864" s="4">
        <v>-0.27111975487074769</v>
      </c>
    </row>
    <row r="5865" spans="1:9" x14ac:dyDescent="0.25">
      <c r="A5865" t="s">
        <v>6078</v>
      </c>
      <c r="B5865" s="3">
        <v>76.92230224609375</v>
      </c>
      <c r="C5865" s="3">
        <v>24.010000228881839</v>
      </c>
      <c r="D5865" s="4">
        <v>1.01418317548041E-3</v>
      </c>
      <c r="E5865" s="4">
        <v>3.2688181887390748E-2</v>
      </c>
      <c r="F5865" s="2">
        <v>4</v>
      </c>
      <c r="G5865" s="4">
        <v>-0.19205967742840219</v>
      </c>
      <c r="H5865" s="4">
        <v>-0.2186687635746806</v>
      </c>
      <c r="I5865" s="4">
        <v>-0.28802016295578731</v>
      </c>
    </row>
    <row r="5866" spans="1:9" x14ac:dyDescent="0.25">
      <c r="A5866" t="s">
        <v>6079</v>
      </c>
      <c r="B5866" s="3">
        <v>76.844367980957031</v>
      </c>
      <c r="C5866" s="3">
        <v>23.25</v>
      </c>
      <c r="D5866" s="4">
        <v>-1.2030164427124009E-2</v>
      </c>
      <c r="E5866" s="4">
        <v>3.4252690099791261E-2</v>
      </c>
      <c r="F5866" s="2">
        <v>4</v>
      </c>
      <c r="G5866" s="4">
        <v>-0.19117232551472491</v>
      </c>
      <c r="H5866" s="4">
        <v>-0.2194603737314379</v>
      </c>
      <c r="I5866" s="4">
        <v>-0.28874150935042181</v>
      </c>
    </row>
    <row r="5867" spans="1:9" x14ac:dyDescent="0.25">
      <c r="A5867" t="s">
        <v>6080</v>
      </c>
      <c r="B5867" s="3">
        <v>77.780075073242188</v>
      </c>
      <c r="C5867" s="3">
        <v>22.479999542236332</v>
      </c>
      <c r="D5867" s="4">
        <v>5.4597738275452556E-3</v>
      </c>
      <c r="E5867" s="4">
        <v>3.9297291467837558E-2</v>
      </c>
      <c r="F5867" s="2">
        <v>4</v>
      </c>
      <c r="G5867" s="4">
        <v>-0.18270584372148019</v>
      </c>
      <c r="H5867" s="4">
        <v>-0.2099560146834191</v>
      </c>
      <c r="I5867" s="4">
        <v>-0.2800807625496442</v>
      </c>
    </row>
    <row r="5868" spans="1:9" x14ac:dyDescent="0.25">
      <c r="A5868" t="s">
        <v>6081</v>
      </c>
      <c r="B5868" s="3">
        <v>77.357719421386719</v>
      </c>
      <c r="C5868" s="3">
        <v>21.629999160766602</v>
      </c>
      <c r="D5868" s="4">
        <v>-2.1613896950091301E-2</v>
      </c>
      <c r="E5868" s="4">
        <v>7.6655002313692711E-2</v>
      </c>
      <c r="F5868" s="2">
        <v>4</v>
      </c>
      <c r="G5868" s="4">
        <v>-0.1740723839922009</v>
      </c>
      <c r="H5868" s="4">
        <v>-0.21424605351532641</v>
      </c>
      <c r="I5868" s="4">
        <v>-0.28399001512532401</v>
      </c>
    </row>
    <row r="5869" spans="1:9" x14ac:dyDescent="0.25">
      <c r="A5869" t="s">
        <v>6082</v>
      </c>
      <c r="B5869" s="3">
        <v>79.066658020019531</v>
      </c>
      <c r="C5869" s="3">
        <v>20.090000152587891</v>
      </c>
      <c r="D5869" s="4">
        <v>-1.9500199299250068E-2</v>
      </c>
      <c r="E5869" s="4">
        <v>6.1839327250315927E-2</v>
      </c>
      <c r="F5869" s="2">
        <v>4</v>
      </c>
      <c r="G5869" s="4">
        <v>-0.14925989549205859</v>
      </c>
      <c r="H5869" s="4">
        <v>-0.1968876662952854</v>
      </c>
      <c r="I5869" s="4">
        <v>-0.26817236810430101</v>
      </c>
    </row>
    <row r="5870" spans="1:9" x14ac:dyDescent="0.25">
      <c r="A5870" t="s">
        <v>6083</v>
      </c>
      <c r="B5870" s="3">
        <v>80.639137268066406</v>
      </c>
      <c r="C5870" s="3">
        <v>18.920000076293949</v>
      </c>
      <c r="D5870" s="4">
        <v>-2.413904163653946E-4</v>
      </c>
      <c r="E5870" s="4">
        <v>8.5287764104491348E-3</v>
      </c>
      <c r="F5870" s="2">
        <v>3</v>
      </c>
      <c r="G5870" s="4">
        <v>-0.147988931266512</v>
      </c>
      <c r="H5870" s="4">
        <v>-0.18091535242460929</v>
      </c>
      <c r="I5870" s="4">
        <v>-0.25361776578366291</v>
      </c>
    </row>
    <row r="5871" spans="1:9" x14ac:dyDescent="0.25">
      <c r="A5871" t="s">
        <v>6084</v>
      </c>
      <c r="B5871" s="3">
        <v>80.658607482910156</v>
      </c>
      <c r="C5871" s="3">
        <v>18.760000228881839</v>
      </c>
      <c r="D5871" s="4">
        <v>1.2479291124625419E-2</v>
      </c>
      <c r="E5871" s="4">
        <v>-1.5739729562773811E-2</v>
      </c>
      <c r="F5871" s="2">
        <v>3</v>
      </c>
      <c r="G5871" s="4">
        <v>-0.13605108404205529</v>
      </c>
      <c r="H5871" s="4">
        <v>-0.1807175855014527</v>
      </c>
      <c r="I5871" s="4">
        <v>-0.25343755276368168</v>
      </c>
    </row>
    <row r="5872" spans="1:9" x14ac:dyDescent="0.25">
      <c r="A5872" t="s">
        <v>6085</v>
      </c>
      <c r="B5872" s="3">
        <v>79.664451599121094</v>
      </c>
      <c r="C5872" s="3">
        <v>19.059999465942379</v>
      </c>
      <c r="D5872" s="4">
        <v>3.6842585872955969E-3</v>
      </c>
      <c r="E5872" s="4">
        <v>-4.7476299453922621E-2</v>
      </c>
      <c r="F5872" s="2">
        <v>3</v>
      </c>
      <c r="G5872" s="4">
        <v>-0.14022720154087201</v>
      </c>
      <c r="H5872" s="4">
        <v>-0.19081563279332059</v>
      </c>
      <c r="I5872" s="4">
        <v>-0.26263929170633837</v>
      </c>
    </row>
    <row r="5873" spans="1:9" x14ac:dyDescent="0.25">
      <c r="A5873" t="s">
        <v>6086</v>
      </c>
      <c r="B5873" s="3">
        <v>79.372024536132813</v>
      </c>
      <c r="C5873" s="3">
        <v>20.010000228881839</v>
      </c>
      <c r="D5873" s="4">
        <v>5.5155501670922646E-3</v>
      </c>
      <c r="E5873" s="4">
        <v>-4.1666617186435939E-2</v>
      </c>
      <c r="F5873" s="2">
        <v>4</v>
      </c>
      <c r="G5873" s="4">
        <v>-0.1514746720884679</v>
      </c>
      <c r="H5873" s="4">
        <v>-0.1937859338895864</v>
      </c>
      <c r="I5873" s="4">
        <v>-0.26534594720902499</v>
      </c>
    </row>
    <row r="5874" spans="1:9" x14ac:dyDescent="0.25">
      <c r="A5874" t="s">
        <v>6087</v>
      </c>
      <c r="B5874" s="3">
        <v>78.9366455078125</v>
      </c>
      <c r="C5874" s="3">
        <v>20.879999160766602</v>
      </c>
      <c r="D5874" s="4">
        <v>-5.763908120967054E-4</v>
      </c>
      <c r="E5874" s="4">
        <v>-1.5094414653619159E-2</v>
      </c>
      <c r="F5874" s="2">
        <v>4</v>
      </c>
      <c r="G5874" s="4">
        <v>-0.15376679214924949</v>
      </c>
      <c r="H5874" s="4">
        <v>-0.19820825647456131</v>
      </c>
      <c r="I5874" s="4">
        <v>-0.26937574195755271</v>
      </c>
    </row>
    <row r="5875" spans="1:9" x14ac:dyDescent="0.25">
      <c r="A5875" t="s">
        <v>6088</v>
      </c>
      <c r="B5875" s="3">
        <v>78.982170104980469</v>
      </c>
      <c r="C5875" s="3">
        <v>21.20000076293945</v>
      </c>
      <c r="D5875" s="4">
        <v>-1.3964734439502191E-3</v>
      </c>
      <c r="E5875" s="4">
        <v>2.5641058765808019E-2</v>
      </c>
      <c r="F5875" s="2">
        <v>4</v>
      </c>
      <c r="G5875" s="4">
        <v>-0.1595217067755744</v>
      </c>
      <c r="H5875" s="4">
        <v>-0.19774584455039371</v>
      </c>
      <c r="I5875" s="4">
        <v>-0.2689543739754886</v>
      </c>
    </row>
    <row r="5876" spans="1:9" x14ac:dyDescent="0.25">
      <c r="A5876" t="s">
        <v>6089</v>
      </c>
      <c r="B5876" s="3">
        <v>79.092620849609375</v>
      </c>
      <c r="C5876" s="3">
        <v>20.670000076293949</v>
      </c>
      <c r="D5876" s="4">
        <v>-9.1982563435014653E-3</v>
      </c>
      <c r="E5876" s="4">
        <v>3.2467512670720573E-2</v>
      </c>
      <c r="F5876" s="2">
        <v>4</v>
      </c>
      <c r="G5876" s="4">
        <v>-0.14750686643751129</v>
      </c>
      <c r="H5876" s="4">
        <v>-0.19662395123278459</v>
      </c>
      <c r="I5876" s="4">
        <v>-0.26793206053886381</v>
      </c>
    </row>
    <row r="5877" spans="1:9" x14ac:dyDescent="0.25">
      <c r="A5877" t="s">
        <v>6090</v>
      </c>
      <c r="B5877" s="3">
        <v>79.826889038085938</v>
      </c>
      <c r="C5877" s="3">
        <v>20.020000457763668</v>
      </c>
      <c r="D5877" s="4">
        <v>-7.8342920822235262E-3</v>
      </c>
      <c r="E5877" s="4">
        <v>3.302380416469286E-2</v>
      </c>
      <c r="F5877" s="2">
        <v>4</v>
      </c>
      <c r="G5877" s="4">
        <v>-0.14697867542482629</v>
      </c>
      <c r="H5877" s="4">
        <v>-0.1891656893917032</v>
      </c>
      <c r="I5877" s="4">
        <v>-0.26113579820774202</v>
      </c>
    </row>
    <row r="5878" spans="1:9" x14ac:dyDescent="0.25">
      <c r="A5878" t="s">
        <v>6091</v>
      </c>
      <c r="B5878" s="3">
        <v>80.45721435546875</v>
      </c>
      <c r="C5878" s="3">
        <v>19.379999160766602</v>
      </c>
      <c r="D5878" s="4">
        <v>1.1353464203875511E-2</v>
      </c>
      <c r="E5878" s="4">
        <v>-0.1073238149223372</v>
      </c>
      <c r="F5878" s="2">
        <v>3</v>
      </c>
      <c r="G5878" s="4">
        <v>-0.15332463189285869</v>
      </c>
      <c r="H5878" s="4">
        <v>-0.18276321773913509</v>
      </c>
      <c r="I5878" s="4">
        <v>-0.25530161353501468</v>
      </c>
    </row>
    <row r="5879" spans="1:9" x14ac:dyDescent="0.25">
      <c r="A5879" t="s">
        <v>6092</v>
      </c>
      <c r="B5879" s="3">
        <v>79.554000854492188</v>
      </c>
      <c r="C5879" s="3">
        <v>21.70999908447266</v>
      </c>
      <c r="D5879" s="4">
        <v>5.2552881143839159E-3</v>
      </c>
      <c r="E5879" s="4">
        <v>-2.8200584772254511E-2</v>
      </c>
      <c r="F5879" s="2">
        <v>4</v>
      </c>
      <c r="G5879" s="4">
        <v>-0.16318294576592221</v>
      </c>
      <c r="H5879" s="4">
        <v>-0.19193752611092971</v>
      </c>
      <c r="I5879" s="4">
        <v>-0.26366160514296322</v>
      </c>
    </row>
    <row r="5880" spans="1:9" x14ac:dyDescent="0.25">
      <c r="A5880" t="s">
        <v>6093</v>
      </c>
      <c r="B5880" s="3">
        <v>79.138107299804688</v>
      </c>
      <c r="C5880" s="3">
        <v>22.340000152587891</v>
      </c>
      <c r="D5880" s="4">
        <v>4.3705965305569361E-3</v>
      </c>
      <c r="E5880" s="4">
        <v>-3.5822180447692697E-2</v>
      </c>
      <c r="F5880" s="2">
        <v>4</v>
      </c>
      <c r="G5880" s="4">
        <v>-0.17053638906461269</v>
      </c>
      <c r="H5880" s="4">
        <v>-0.19616192678299629</v>
      </c>
      <c r="I5880" s="4">
        <v>-0.26751104563873551</v>
      </c>
    </row>
    <row r="5881" spans="1:9" x14ac:dyDescent="0.25">
      <c r="A5881" t="s">
        <v>201</v>
      </c>
      <c r="B5881" s="3">
        <v>78.793731689453125</v>
      </c>
      <c r="C5881" s="3">
        <v>23.170000076293949</v>
      </c>
      <c r="D5881" s="4">
        <v>-4.8421150207320629E-3</v>
      </c>
      <c r="E5881" s="4">
        <v>1.578257864008625E-2</v>
      </c>
      <c r="F5881" s="2">
        <v>4</v>
      </c>
      <c r="G5881" s="4">
        <v>-0.16358281428718011</v>
      </c>
      <c r="H5881" s="4">
        <v>-0.1996598904888911</v>
      </c>
      <c r="I5881" s="4">
        <v>-0.27069852812145789</v>
      </c>
    </row>
    <row r="5882" spans="1:9" x14ac:dyDescent="0.25">
      <c r="A5882" t="s">
        <v>6094</v>
      </c>
      <c r="B5882" s="3">
        <v>79.177116394042969</v>
      </c>
      <c r="C5882" s="3">
        <v>22.809999465942379</v>
      </c>
      <c r="D5882" s="4">
        <v>1.6109119280640629E-3</v>
      </c>
      <c r="E5882" s="4">
        <v>-1.3408363409959771E-2</v>
      </c>
      <c r="F5882" s="2">
        <v>4</v>
      </c>
      <c r="G5882" s="4">
        <v>-0.1664189648928017</v>
      </c>
      <c r="H5882" s="4">
        <v>-0.1957656954828004</v>
      </c>
      <c r="I5882" s="4">
        <v>-0.26714998405128898</v>
      </c>
    </row>
    <row r="5883" spans="1:9" x14ac:dyDescent="0.25">
      <c r="A5883" t="s">
        <v>6095</v>
      </c>
      <c r="B5883" s="3">
        <v>79.049774169921875</v>
      </c>
      <c r="C5883" s="3">
        <v>23.120000839233398</v>
      </c>
      <c r="D5883" s="4">
        <v>-2.2435776778753521E-2</v>
      </c>
      <c r="E5883" s="4">
        <v>7.7855478643120257E-2</v>
      </c>
      <c r="F5883" s="2">
        <v>4</v>
      </c>
      <c r="G5883" s="4">
        <v>-0.16600049760442351</v>
      </c>
      <c r="H5883" s="4">
        <v>-0.1970591624555306</v>
      </c>
      <c r="I5883" s="4">
        <v>-0.26832864216904162</v>
      </c>
    </row>
    <row r="5884" spans="1:9" x14ac:dyDescent="0.25">
      <c r="A5884" t="s">
        <v>6096</v>
      </c>
      <c r="B5884" s="3">
        <v>80.864021301269531</v>
      </c>
      <c r="C5884" s="3">
        <v>21.45000076293945</v>
      </c>
      <c r="D5884" s="4">
        <v>-8.5786543302365237E-3</v>
      </c>
      <c r="E5884" s="4">
        <v>3.6231882722573383E-2</v>
      </c>
      <c r="F5884" s="2">
        <v>4</v>
      </c>
      <c r="G5884" s="4">
        <v>-0.145414401097584</v>
      </c>
      <c r="H5884" s="4">
        <v>-0.17863111346419991</v>
      </c>
      <c r="I5884" s="4">
        <v>-0.25153627715632609</v>
      </c>
    </row>
    <row r="5885" spans="1:9" x14ac:dyDescent="0.25">
      <c r="A5885" t="s">
        <v>6097</v>
      </c>
      <c r="B5885" s="3">
        <v>81.563728332519531</v>
      </c>
      <c r="C5885" s="3">
        <v>20.70000076293945</v>
      </c>
      <c r="D5885" s="4">
        <v>-1.745194016739116E-3</v>
      </c>
      <c r="E5885" s="4">
        <v>0</v>
      </c>
      <c r="F5885" s="2">
        <v>4</v>
      </c>
      <c r="G5885" s="4">
        <v>-0.121844016337364</v>
      </c>
      <c r="H5885" s="4">
        <v>-0.1715239034106967</v>
      </c>
      <c r="I5885" s="4">
        <v>-0.2450599070589482</v>
      </c>
    </row>
    <row r="5886" spans="1:9" x14ac:dyDescent="0.25">
      <c r="A5886" t="s">
        <v>6098</v>
      </c>
      <c r="B5886" s="3">
        <v>81.706321716308594</v>
      </c>
      <c r="C5886" s="3">
        <v>20.70000076293945</v>
      </c>
      <c r="D5886" s="4">
        <v>-7.0867863148080801E-3</v>
      </c>
      <c r="E5886" s="4">
        <v>3.91566608262095E-2</v>
      </c>
      <c r="F5886" s="2">
        <v>4</v>
      </c>
      <c r="G5886" s="4">
        <v>-0.13062264804662649</v>
      </c>
      <c r="H5886" s="4">
        <v>-0.17007552418115229</v>
      </c>
      <c r="I5886" s="4">
        <v>-0.24374008678330281</v>
      </c>
    </row>
    <row r="5887" spans="1:9" x14ac:dyDescent="0.25">
      <c r="A5887" t="s">
        <v>6099</v>
      </c>
      <c r="B5887" s="3">
        <v>82.28948974609375</v>
      </c>
      <c r="C5887" s="3">
        <v>19.920000076293949</v>
      </c>
      <c r="D5887" s="4">
        <v>-9.2830731064970085E-3</v>
      </c>
      <c r="E5887" s="4">
        <v>1.2709710169309879E-2</v>
      </c>
      <c r="F5887" s="2">
        <v>4</v>
      </c>
      <c r="G5887" s="4">
        <v>-0.12627964451571549</v>
      </c>
      <c r="H5887" s="4">
        <v>-0.16415204835618261</v>
      </c>
      <c r="I5887" s="4">
        <v>-0.2383423819994874</v>
      </c>
    </row>
    <row r="5888" spans="1:9" x14ac:dyDescent="0.25">
      <c r="A5888" t="s">
        <v>6100</v>
      </c>
      <c r="B5888" s="3">
        <v>83.060546875</v>
      </c>
      <c r="C5888" s="3">
        <v>19.670000076293949</v>
      </c>
      <c r="D5888" s="4">
        <v>3.6014529707470988E-3</v>
      </c>
      <c r="E5888" s="4">
        <v>-3.5311394551586939E-2</v>
      </c>
      <c r="F5888" s="2">
        <v>4</v>
      </c>
      <c r="G5888" s="4">
        <v>-0.1215502089310511</v>
      </c>
      <c r="H5888" s="4">
        <v>-0.15632010622377621</v>
      </c>
      <c r="I5888" s="4">
        <v>-0.23120560744957691</v>
      </c>
    </row>
    <row r="5889" spans="1:9" x14ac:dyDescent="0.25">
      <c r="A5889" t="s">
        <v>6101</v>
      </c>
      <c r="B5889" s="3">
        <v>82.762481689453125</v>
      </c>
      <c r="C5889" s="3">
        <v>20.389999389648441</v>
      </c>
      <c r="D5889" s="4">
        <v>-8.3077361885119938E-3</v>
      </c>
      <c r="E5889" s="4">
        <v>4.1368716501458902E-2</v>
      </c>
      <c r="F5889" s="2">
        <v>4</v>
      </c>
      <c r="G5889" s="4">
        <v>-0.1186331337283834</v>
      </c>
      <c r="H5889" s="4">
        <v>-0.1593476760332915</v>
      </c>
      <c r="I5889" s="4">
        <v>-0.23396444846236</v>
      </c>
    </row>
    <row r="5890" spans="1:9" x14ac:dyDescent="0.25">
      <c r="A5890" t="s">
        <v>6102</v>
      </c>
      <c r="B5890" s="3">
        <v>83.455810546875</v>
      </c>
      <c r="C5890" s="3">
        <v>19.579999923706051</v>
      </c>
      <c r="D5890" s="4">
        <v>1.1465292786890791E-2</v>
      </c>
      <c r="E5890" s="4">
        <v>-8.4190800173820302E-2</v>
      </c>
      <c r="F5890" s="2">
        <v>4</v>
      </c>
      <c r="G5890" s="4">
        <v>-0.115214207925373</v>
      </c>
      <c r="H5890" s="4">
        <v>-0.15230525169599471</v>
      </c>
      <c r="I5890" s="4">
        <v>-0.2275471136646311</v>
      </c>
    </row>
    <row r="5891" spans="1:9" x14ac:dyDescent="0.25">
      <c r="A5891" t="s">
        <v>6103</v>
      </c>
      <c r="B5891" s="3">
        <v>82.509811401367188</v>
      </c>
      <c r="C5891" s="3">
        <v>21.379999160766602</v>
      </c>
      <c r="D5891" s="4">
        <v>4.8136578587385506E-3</v>
      </c>
      <c r="E5891" s="4">
        <v>-9.7267712059796452E-3</v>
      </c>
      <c r="F5891" s="2">
        <v>4</v>
      </c>
      <c r="G5891" s="4">
        <v>-0.1294960374766482</v>
      </c>
      <c r="H5891" s="4">
        <v>-0.16191415133152851</v>
      </c>
      <c r="I5891" s="4">
        <v>-0.2363031219716604</v>
      </c>
    </row>
    <row r="5892" spans="1:9" x14ac:dyDescent="0.25">
      <c r="A5892" t="s">
        <v>6104</v>
      </c>
      <c r="B5892" s="3">
        <v>82.114540100097656</v>
      </c>
      <c r="C5892" s="3">
        <v>21.590000152587891</v>
      </c>
      <c r="D5892" s="4">
        <v>6.1930477068008472E-3</v>
      </c>
      <c r="E5892" s="4">
        <v>-4.6378059424358131E-2</v>
      </c>
      <c r="F5892" s="2">
        <v>4</v>
      </c>
      <c r="G5892" s="4">
        <v>-0.1185751222522721</v>
      </c>
      <c r="H5892" s="4">
        <v>-0.16592908335418591</v>
      </c>
      <c r="I5892" s="4">
        <v>-0.23996168637299331</v>
      </c>
    </row>
    <row r="5893" spans="1:9" x14ac:dyDescent="0.25">
      <c r="A5893" t="s">
        <v>6105</v>
      </c>
      <c r="B5893" s="3">
        <v>81.609130859375</v>
      </c>
      <c r="C5893" s="3">
        <v>22.639999389648441</v>
      </c>
      <c r="D5893" s="4">
        <v>5.1874412087804522E-3</v>
      </c>
      <c r="E5893" s="4">
        <v>-5.272444553015454E-3</v>
      </c>
      <c r="F5893" s="2">
        <v>4</v>
      </c>
      <c r="G5893" s="4">
        <v>-0.1086652609194354</v>
      </c>
      <c r="H5893" s="4">
        <v>-0.17106273140454281</v>
      </c>
      <c r="I5893" s="4">
        <v>-0.24463966893907849</v>
      </c>
    </row>
    <row r="5894" spans="1:9" x14ac:dyDescent="0.25">
      <c r="A5894" t="s">
        <v>6106</v>
      </c>
      <c r="B5894" s="3">
        <v>81.187973022460938</v>
      </c>
      <c r="C5894" s="3">
        <v>22.760000228881839</v>
      </c>
      <c r="D5894" s="4">
        <v>-1.400685893285991E-2</v>
      </c>
      <c r="E5894" s="4">
        <v>2.800365204722088E-2</v>
      </c>
      <c r="F5894" s="2">
        <v>4</v>
      </c>
      <c r="G5894" s="4">
        <v>-0.1113209091334237</v>
      </c>
      <c r="H5894" s="4">
        <v>-0.17534060354094241</v>
      </c>
      <c r="I5894" s="4">
        <v>-0.24853783474197719</v>
      </c>
    </row>
    <row r="5895" spans="1:9" x14ac:dyDescent="0.25">
      <c r="A5895" t="s">
        <v>6107</v>
      </c>
      <c r="B5895" s="3">
        <v>82.341316223144531</v>
      </c>
      <c r="C5895" s="3">
        <v>22.139999389648441</v>
      </c>
      <c r="D5895" s="4">
        <v>-7.9630320886331374E-3</v>
      </c>
      <c r="E5895" s="4">
        <v>7.4757232022383047E-2</v>
      </c>
      <c r="F5895" s="2">
        <v>4</v>
      </c>
      <c r="G5895" s="4">
        <v>-6.9305942842635804E-2</v>
      </c>
      <c r="H5895" s="4">
        <v>-0.16362562566456701</v>
      </c>
      <c r="I5895" s="4">
        <v>-0.23786268488164591</v>
      </c>
    </row>
    <row r="5896" spans="1:9" x14ac:dyDescent="0.25">
      <c r="A5896" t="s">
        <v>6108</v>
      </c>
      <c r="B5896" s="3">
        <v>83.002265930175781</v>
      </c>
      <c r="C5896" s="3">
        <v>20.60000038146973</v>
      </c>
      <c r="D5896" s="4">
        <v>-1.1802662334294389E-2</v>
      </c>
      <c r="E5896" s="4">
        <v>1.458468016071857E-3</v>
      </c>
      <c r="F5896" s="2">
        <v>4</v>
      </c>
      <c r="G5896" s="4">
        <v>-6.077178121254001E-2</v>
      </c>
      <c r="H5896" s="4">
        <v>-0.15691208958035671</v>
      </c>
      <c r="I5896" s="4">
        <v>-0.2317450460309389</v>
      </c>
    </row>
    <row r="5897" spans="1:9" x14ac:dyDescent="0.25">
      <c r="A5897" t="s">
        <v>6109</v>
      </c>
      <c r="B5897" s="3">
        <v>83.993614196777344</v>
      </c>
      <c r="C5897" s="3">
        <v>20.569999694824219</v>
      </c>
      <c r="D5897" s="4">
        <v>2.9403471916340522E-3</v>
      </c>
      <c r="E5897" s="4">
        <v>-6.8387691761748304E-2</v>
      </c>
      <c r="F5897" s="2">
        <v>4</v>
      </c>
      <c r="G5897" s="4">
        <v>-6.5861326551617139E-2</v>
      </c>
      <c r="H5897" s="4">
        <v>-0.14684256040279969</v>
      </c>
      <c r="I5897" s="4">
        <v>-0.2225692939187498</v>
      </c>
    </row>
    <row r="5898" spans="1:9" x14ac:dyDescent="0.25">
      <c r="A5898" t="s">
        <v>6110</v>
      </c>
      <c r="B5898" s="3">
        <v>83.747367858886719</v>
      </c>
      <c r="C5898" s="3">
        <v>22.079999923706051</v>
      </c>
      <c r="D5898" s="4">
        <v>-1.6960729421786391E-2</v>
      </c>
      <c r="E5898" s="4">
        <v>3.4192015418881061E-2</v>
      </c>
      <c r="F5898" s="2">
        <v>4</v>
      </c>
      <c r="G5898" s="4">
        <v>-5.3413509232571377E-2</v>
      </c>
      <c r="H5898" s="4">
        <v>-0.1493437850155753</v>
      </c>
      <c r="I5898" s="4">
        <v>-0.22484850843007839</v>
      </c>
    </row>
    <row r="5899" spans="1:9" x14ac:dyDescent="0.25">
      <c r="A5899" t="s">
        <v>212</v>
      </c>
      <c r="B5899" s="3">
        <v>85.192291259765625</v>
      </c>
      <c r="C5899" s="3">
        <v>21.35000038146973</v>
      </c>
      <c r="D5899" s="4">
        <v>-1.291146576797964E-3</v>
      </c>
      <c r="E5899" s="4">
        <v>2.8420045572401739E-2</v>
      </c>
      <c r="F5899" s="2">
        <v>4</v>
      </c>
      <c r="G5899" s="4">
        <v>-5.1261409321073481E-2</v>
      </c>
      <c r="H5899" s="4">
        <v>-0.13466710797415291</v>
      </c>
      <c r="I5899" s="4">
        <v>-0.21147454148603281</v>
      </c>
    </row>
    <row r="5900" spans="1:9" x14ac:dyDescent="0.25">
      <c r="A5900" t="s">
        <v>6111</v>
      </c>
      <c r="B5900" s="3">
        <v>85.30242919921875</v>
      </c>
      <c r="C5900" s="3">
        <v>20.760000228881839</v>
      </c>
      <c r="D5900" s="4">
        <v>1.472162986251635E-2</v>
      </c>
      <c r="E5900" s="4">
        <v>-2.21384514125611E-2</v>
      </c>
      <c r="F5900" s="2">
        <v>4</v>
      </c>
      <c r="G5900" s="4">
        <v>-5.718699745179523E-2</v>
      </c>
      <c r="H5900" s="4">
        <v>-0.13354839194645349</v>
      </c>
      <c r="I5900" s="4">
        <v>-0.2104551233212808</v>
      </c>
    </row>
    <row r="5901" spans="1:9" x14ac:dyDescent="0.25">
      <c r="A5901" t="s">
        <v>6112</v>
      </c>
      <c r="B5901" s="3">
        <v>84.064857482910156</v>
      </c>
      <c r="C5901" s="3">
        <v>21.229999542236332</v>
      </c>
      <c r="D5901" s="4">
        <v>4.5686541693539251E-3</v>
      </c>
      <c r="E5901" s="4">
        <v>-1.1178378145959339E-2</v>
      </c>
      <c r="F5901" s="2">
        <v>4</v>
      </c>
      <c r="G5901" s="4">
        <v>-8.5446179678710266E-2</v>
      </c>
      <c r="H5901" s="4">
        <v>-0.14611891325215851</v>
      </c>
      <c r="I5901" s="4">
        <v>-0.221909878095637</v>
      </c>
    </row>
    <row r="5902" spans="1:9" x14ac:dyDescent="0.25">
      <c r="A5902" t="s">
        <v>6113</v>
      </c>
      <c r="B5902" s="3">
        <v>83.682540893554688</v>
      </c>
      <c r="C5902" s="3">
        <v>21.469999313354489</v>
      </c>
      <c r="D5902" s="4">
        <v>1.5508442988483311E-3</v>
      </c>
      <c r="E5902" s="4">
        <v>-1.91868473277601E-2</v>
      </c>
      <c r="F5902" s="2">
        <v>4</v>
      </c>
      <c r="G5902" s="4">
        <v>-0.1007769262408279</v>
      </c>
      <c r="H5902" s="4">
        <v>-0.15000225897563091</v>
      </c>
      <c r="I5902" s="4">
        <v>-0.2254485358716064</v>
      </c>
    </row>
    <row r="5903" spans="1:9" x14ac:dyDescent="0.25">
      <c r="A5903" t="s">
        <v>6114</v>
      </c>
      <c r="B5903" s="3">
        <v>83.552963256835938</v>
      </c>
      <c r="C5903" s="3">
        <v>21.889999389648441</v>
      </c>
      <c r="D5903" s="4">
        <v>2.3574798242339549E-2</v>
      </c>
      <c r="E5903" s="4">
        <v>-7.6760850489282051E-2</v>
      </c>
      <c r="F5903" s="2">
        <v>4</v>
      </c>
      <c r="G5903" s="4">
        <v>-0.11154207543150201</v>
      </c>
      <c r="H5903" s="4">
        <v>-0.15131843194698361</v>
      </c>
      <c r="I5903" s="4">
        <v>-0.2266478845907911</v>
      </c>
    </row>
    <row r="5904" spans="1:9" x14ac:dyDescent="0.25">
      <c r="A5904" t="s">
        <v>6115</v>
      </c>
      <c r="B5904" s="3">
        <v>81.628585815429688</v>
      </c>
      <c r="C5904" s="3">
        <v>23.70999908447266</v>
      </c>
      <c r="D5904" s="4">
        <v>4.6251799536598526E-3</v>
      </c>
      <c r="E5904" s="4">
        <v>-2.2671110437764819E-2</v>
      </c>
      <c r="F5904" s="2">
        <v>4</v>
      </c>
      <c r="G5904" s="4">
        <v>-0.1236027102140556</v>
      </c>
      <c r="H5904" s="4">
        <v>-0.17086511947113781</v>
      </c>
      <c r="I5904" s="4">
        <v>-0.2444595971518716</v>
      </c>
    </row>
    <row r="5905" spans="1:9" x14ac:dyDescent="0.25">
      <c r="A5905" t="s">
        <v>6116</v>
      </c>
      <c r="B5905" s="3">
        <v>81.252777099609375</v>
      </c>
      <c r="C5905" s="3">
        <v>24.260000228881839</v>
      </c>
      <c r="D5905" s="4">
        <v>1.9976985022953642E-3</v>
      </c>
      <c r="E5905" s="4">
        <v>3.0586205834833621E-2</v>
      </c>
      <c r="F5905" s="2">
        <v>4</v>
      </c>
      <c r="G5905" s="4">
        <v>-0.11255735586195351</v>
      </c>
      <c r="H5905" s="4">
        <v>-0.17468236206551441</v>
      </c>
      <c r="I5905" s="4">
        <v>-0.24793801914961069</v>
      </c>
    </row>
    <row r="5906" spans="1:9" x14ac:dyDescent="0.25">
      <c r="A5906" t="s">
        <v>6117</v>
      </c>
      <c r="B5906" s="3">
        <v>81.090782165527344</v>
      </c>
      <c r="C5906" s="3">
        <v>23.54000091552734</v>
      </c>
      <c r="D5906" s="4">
        <v>-6.903730759732718E-3</v>
      </c>
      <c r="E5906" s="4">
        <v>-1.916662851969397E-2</v>
      </c>
      <c r="F5906" s="2">
        <v>4</v>
      </c>
      <c r="G5906" s="4">
        <v>-0.10472784562283891</v>
      </c>
      <c r="H5906" s="4">
        <v>-0.17632781076433271</v>
      </c>
      <c r="I5906" s="4">
        <v>-0.24943741689775289</v>
      </c>
    </row>
    <row r="5907" spans="1:9" x14ac:dyDescent="0.25">
      <c r="A5907" t="s">
        <v>6118</v>
      </c>
      <c r="B5907" s="3">
        <v>81.654502868652344</v>
      </c>
      <c r="C5907" s="3">
        <v>24</v>
      </c>
      <c r="D5907" s="4">
        <v>2.9443739171202128E-3</v>
      </c>
      <c r="E5907" s="4">
        <v>-1.4373732073371E-2</v>
      </c>
      <c r="F5907" s="2">
        <v>4</v>
      </c>
      <c r="G5907" s="4">
        <v>-7.7904467398717481E-2</v>
      </c>
      <c r="H5907" s="4">
        <v>-0.17060186937789201</v>
      </c>
      <c r="I5907" s="4">
        <v>-0.24421971328475719</v>
      </c>
    </row>
    <row r="5908" spans="1:9" x14ac:dyDescent="0.25">
      <c r="A5908" t="s">
        <v>6119</v>
      </c>
      <c r="B5908" s="3">
        <v>81.414787292480469</v>
      </c>
      <c r="C5908" s="3">
        <v>24.35000038146973</v>
      </c>
      <c r="D5908" s="4">
        <v>-4.1999935238279376E-3</v>
      </c>
      <c r="E5908" s="4">
        <v>-3.6824938879389531E-3</v>
      </c>
      <c r="F5908" s="2">
        <v>5</v>
      </c>
      <c r="G5908" s="4">
        <v>-0.1013494076309516</v>
      </c>
      <c r="H5908" s="4">
        <v>-0.17303675837694421</v>
      </c>
      <c r="I5908" s="4">
        <v>-0.2464384801686941</v>
      </c>
    </row>
    <row r="5909" spans="1:9" x14ac:dyDescent="0.25">
      <c r="A5909" t="s">
        <v>6120</v>
      </c>
      <c r="B5909" s="3">
        <v>81.758171081542969</v>
      </c>
      <c r="C5909" s="3">
        <v>24.440000534057621</v>
      </c>
      <c r="D5909" s="4">
        <v>-4.7475599267510221E-4</v>
      </c>
      <c r="E5909" s="4">
        <v>-1.6894612469118719E-2</v>
      </c>
      <c r="F5909" s="2">
        <v>5</v>
      </c>
      <c r="G5909" s="4">
        <v>-0.10478499716804759</v>
      </c>
      <c r="H5909" s="4">
        <v>-0.1695488690049092</v>
      </c>
      <c r="I5909" s="4">
        <v>-0.2432601778162998</v>
      </c>
    </row>
    <row r="5910" spans="1:9" x14ac:dyDescent="0.25">
      <c r="A5910" t="s">
        <v>6121</v>
      </c>
      <c r="B5910" s="3">
        <v>81.797004699707031</v>
      </c>
      <c r="C5910" s="3">
        <v>24.860000610351559</v>
      </c>
      <c r="D5910" s="4">
        <v>-8.639053823462528E-3</v>
      </c>
      <c r="E5910" s="4">
        <v>3.9732361731582122E-2</v>
      </c>
      <c r="F5910" s="2">
        <v>5</v>
      </c>
      <c r="G5910" s="4">
        <v>-0.1110870761478213</v>
      </c>
      <c r="H5910" s="4">
        <v>-0.1691544200868578</v>
      </c>
      <c r="I5910" s="4">
        <v>-0.24290074040575749</v>
      </c>
    </row>
    <row r="5911" spans="1:9" x14ac:dyDescent="0.25">
      <c r="A5911" t="s">
        <v>6122</v>
      </c>
      <c r="B5911" s="3">
        <v>82.509811401367188</v>
      </c>
      <c r="C5911" s="3">
        <v>23.909999847412109</v>
      </c>
      <c r="D5911" s="4">
        <v>1.7011750991599909E-2</v>
      </c>
      <c r="E5911" s="4">
        <v>-7.2536880893183664E-2</v>
      </c>
      <c r="F5911" s="2">
        <v>4</v>
      </c>
      <c r="G5911" s="4">
        <v>-9.2473845549652545E-2</v>
      </c>
      <c r="H5911" s="4">
        <v>-0.16191415133152851</v>
      </c>
      <c r="I5911" s="4">
        <v>-0.2363031219716604</v>
      </c>
    </row>
    <row r="5912" spans="1:9" x14ac:dyDescent="0.25">
      <c r="A5912" t="s">
        <v>6123</v>
      </c>
      <c r="B5912" s="3">
        <v>81.129653930664063</v>
      </c>
      <c r="C5912" s="3">
        <v>25.780000686645511</v>
      </c>
      <c r="D5912" s="4">
        <v>-1.269561996051272E-2</v>
      </c>
      <c r="E5912" s="4">
        <v>6.3970333210584984E-2</v>
      </c>
      <c r="F5912" s="2">
        <v>5</v>
      </c>
      <c r="G5912" s="4">
        <v>-0.1009176809620896</v>
      </c>
      <c r="H5912" s="4">
        <v>-0.17593297437190211</v>
      </c>
      <c r="I5912" s="4">
        <v>-0.249077626405275</v>
      </c>
    </row>
    <row r="5913" spans="1:9" x14ac:dyDescent="0.25">
      <c r="A5913" t="s">
        <v>6124</v>
      </c>
      <c r="B5913" s="3">
        <v>82.172889709472656</v>
      </c>
      <c r="C5913" s="3">
        <v>24.229999542236332</v>
      </c>
      <c r="D5913" s="4">
        <v>-1.8101783515014349E-3</v>
      </c>
      <c r="E5913" s="4">
        <v>1.239618940128917E-3</v>
      </c>
      <c r="F5913" s="2">
        <v>4</v>
      </c>
      <c r="G5913" s="4">
        <v>-0.1106815578819742</v>
      </c>
      <c r="H5913" s="4">
        <v>-0.16533640254372281</v>
      </c>
      <c r="I5913" s="4">
        <v>-0.23942161224414721</v>
      </c>
    </row>
    <row r="5914" spans="1:9" x14ac:dyDescent="0.25">
      <c r="A5914" t="s">
        <v>6125</v>
      </c>
      <c r="B5914" s="3">
        <v>82.321907043457031</v>
      </c>
      <c r="C5914" s="3">
        <v>24.20000076293945</v>
      </c>
      <c r="D5914" s="4">
        <v>3.0793049308575071E-3</v>
      </c>
      <c r="E5914" s="4">
        <v>-5.0235431801131547E-2</v>
      </c>
      <c r="F5914" s="2">
        <v>4</v>
      </c>
      <c r="G5914" s="4">
        <v>-0.12686455023449431</v>
      </c>
      <c r="H5914" s="4">
        <v>-0.16382277262871681</v>
      </c>
      <c r="I5914" s="4">
        <v>-0.2380423329705299</v>
      </c>
    </row>
    <row r="5915" spans="1:9" x14ac:dyDescent="0.25">
      <c r="A5915" t="s">
        <v>6126</v>
      </c>
      <c r="B5915" s="3">
        <v>82.069190979003906</v>
      </c>
      <c r="C5915" s="3">
        <v>25.479999542236332</v>
      </c>
      <c r="D5915" s="4">
        <v>6.996098851560939E-3</v>
      </c>
      <c r="E5915" s="4">
        <v>6.0782641825502637E-2</v>
      </c>
      <c r="F5915" s="2">
        <v>5</v>
      </c>
      <c r="G5915" s="4">
        <v>-0.11773389665527061</v>
      </c>
      <c r="H5915" s="4">
        <v>-0.1663897128962091</v>
      </c>
      <c r="I5915" s="4">
        <v>-0.24038143017815319</v>
      </c>
    </row>
    <row r="5916" spans="1:9" x14ac:dyDescent="0.25">
      <c r="A5916" t="s">
        <v>6127</v>
      </c>
      <c r="B5916" s="3">
        <v>81.499015808105469</v>
      </c>
      <c r="C5916" s="3">
        <v>24.020000457763668</v>
      </c>
      <c r="D5916" s="4">
        <v>1.665083003371759E-2</v>
      </c>
      <c r="E5916" s="4">
        <v>-7.4730304126603309E-2</v>
      </c>
      <c r="F5916" s="2">
        <v>4</v>
      </c>
      <c r="G5916" s="4">
        <v>-0.12930153483050119</v>
      </c>
      <c r="H5916" s="4">
        <v>-0.1721812149476146</v>
      </c>
      <c r="I5916" s="4">
        <v>-0.24565887525466909</v>
      </c>
    </row>
    <row r="5917" spans="1:9" x14ac:dyDescent="0.25">
      <c r="A5917" t="s">
        <v>6128</v>
      </c>
      <c r="B5917" s="3">
        <v>80.164215087890625</v>
      </c>
      <c r="C5917" s="3">
        <v>25.95999908447266</v>
      </c>
      <c r="D5917" s="4">
        <v>4.4655301832443586E-3</v>
      </c>
      <c r="E5917" s="4">
        <v>-5.2554764748382048E-2</v>
      </c>
      <c r="F5917" s="2">
        <v>5</v>
      </c>
      <c r="G5917" s="4">
        <v>-0.14639405307746811</v>
      </c>
      <c r="H5917" s="4">
        <v>-0.18573933095108919</v>
      </c>
      <c r="I5917" s="4">
        <v>-0.2580135652667368</v>
      </c>
    </row>
    <row r="5918" spans="1:9" x14ac:dyDescent="0.25">
      <c r="A5918" t="s">
        <v>6129</v>
      </c>
      <c r="B5918" s="3">
        <v>79.807830810546875</v>
      </c>
      <c r="C5918" s="3">
        <v>27.39999961853027</v>
      </c>
      <c r="D5918" s="4">
        <v>1.3077573964903831E-2</v>
      </c>
      <c r="E5918" s="4">
        <v>-3.8259043922242553E-2</v>
      </c>
      <c r="F5918" s="2">
        <v>5</v>
      </c>
      <c r="G5918" s="4">
        <v>-0.15977876883476599</v>
      </c>
      <c r="H5918" s="4">
        <v>-0.18935927159156421</v>
      </c>
      <c r="I5918" s="4">
        <v>-0.26131219794281763</v>
      </c>
    </row>
    <row r="5919" spans="1:9" x14ac:dyDescent="0.25">
      <c r="A5919" t="s">
        <v>6130</v>
      </c>
      <c r="B5919" s="3">
        <v>78.777610778808594</v>
      </c>
      <c r="C5919" s="3">
        <v>28.489999771118161</v>
      </c>
      <c r="D5919" s="4">
        <v>-5.3994598517337336E-3</v>
      </c>
      <c r="E5919" s="4">
        <v>1.171874735419731E-2</v>
      </c>
      <c r="F5919" s="2">
        <v>5</v>
      </c>
      <c r="G5919" s="4">
        <v>-0.13618877267992621</v>
      </c>
      <c r="H5919" s="4">
        <v>-0.1998236371615518</v>
      </c>
      <c r="I5919" s="4">
        <v>-0.27084774054748462</v>
      </c>
    </row>
    <row r="5920" spans="1:9" x14ac:dyDescent="0.25">
      <c r="A5920" t="s">
        <v>6131</v>
      </c>
      <c r="B5920" s="3">
        <v>79.205276489257813</v>
      </c>
      <c r="C5920" s="3">
        <v>28.159999847412109</v>
      </c>
      <c r="D5920" s="4">
        <v>-1.815249968553545E-2</v>
      </c>
      <c r="E5920" s="4">
        <v>0.1095350976584326</v>
      </c>
      <c r="F5920" s="2">
        <v>5</v>
      </c>
      <c r="G5920" s="4">
        <v>-0.14093517108570289</v>
      </c>
      <c r="H5920" s="4">
        <v>-0.19547966189605631</v>
      </c>
      <c r="I5920" s="4">
        <v>-0.26688933896635553</v>
      </c>
    </row>
    <row r="5921" spans="1:9" x14ac:dyDescent="0.25">
      <c r="A5921" t="s">
        <v>6132</v>
      </c>
      <c r="B5921" s="3">
        <v>80.669631958007813</v>
      </c>
      <c r="C5921" s="3">
        <v>25.379999160766602</v>
      </c>
      <c r="D5921" s="4">
        <v>-9.1525797616556215E-3</v>
      </c>
      <c r="E5921" s="4">
        <v>5.0496660639887107E-2</v>
      </c>
      <c r="F5921" s="2">
        <v>5</v>
      </c>
      <c r="G5921" s="4">
        <v>-0.1208502937890725</v>
      </c>
      <c r="H5921" s="4">
        <v>-0.1806056054058566</v>
      </c>
      <c r="I5921" s="4">
        <v>-0.25333551208426452</v>
      </c>
    </row>
    <row r="5922" spans="1:9" x14ac:dyDescent="0.25">
      <c r="A5922" t="s">
        <v>6133</v>
      </c>
      <c r="B5922" s="3">
        <v>81.414787292480469</v>
      </c>
      <c r="C5922" s="3">
        <v>24.159999847412109</v>
      </c>
      <c r="D5922" s="4">
        <v>1.3306630117027041E-2</v>
      </c>
      <c r="E5922" s="4">
        <v>1.2432941437596769E-3</v>
      </c>
      <c r="F5922" s="2">
        <v>4</v>
      </c>
      <c r="G5922" s="4">
        <v>-0.12098261289738529</v>
      </c>
      <c r="H5922" s="4">
        <v>-0.17303675837694421</v>
      </c>
      <c r="I5922" s="4">
        <v>-0.2464384801686941</v>
      </c>
    </row>
    <row r="5923" spans="1:9" x14ac:dyDescent="0.25">
      <c r="A5923" t="s">
        <v>6134</v>
      </c>
      <c r="B5923" s="3">
        <v>80.345657348632813</v>
      </c>
      <c r="C5923" s="3">
        <v>24.129999160766602</v>
      </c>
      <c r="D5923" s="4">
        <v>3.9744941728343308E-2</v>
      </c>
      <c r="E5923" s="4">
        <v>-5.7789981035250133E-2</v>
      </c>
      <c r="F5923" s="2">
        <v>4</v>
      </c>
      <c r="G5923" s="4">
        <v>-0.1096059648501593</v>
      </c>
      <c r="H5923" s="4">
        <v>-0.18389634781374159</v>
      </c>
      <c r="I5923" s="4">
        <v>-0.25633416634777478</v>
      </c>
    </row>
    <row r="5924" spans="1:9" x14ac:dyDescent="0.25">
      <c r="A5924" t="s">
        <v>6135</v>
      </c>
      <c r="B5924" s="3">
        <v>77.274391174316406</v>
      </c>
      <c r="C5924" s="3">
        <v>25.610000610351559</v>
      </c>
      <c r="D5924" s="4">
        <v>1.4116111260408459E-2</v>
      </c>
      <c r="E5924" s="4">
        <v>-2.7345207574658751E-2</v>
      </c>
      <c r="F5924" s="2">
        <v>5</v>
      </c>
      <c r="G5924" s="4">
        <v>-0.1137324749360686</v>
      </c>
      <c r="H5924" s="4">
        <v>-0.21509245254930631</v>
      </c>
      <c r="I5924" s="4">
        <v>-0.2847612873056663</v>
      </c>
    </row>
    <row r="5925" spans="1:9" x14ac:dyDescent="0.25">
      <c r="A5925" t="s">
        <v>6136</v>
      </c>
      <c r="B5925" s="3">
        <v>76.198760986328125</v>
      </c>
      <c r="C5925" s="3">
        <v>26.329999923706051</v>
      </c>
      <c r="D5925" s="4">
        <v>-1.051746815137067E-2</v>
      </c>
      <c r="E5925" s="4">
        <v>8.0397809236372186E-3</v>
      </c>
      <c r="F5925" s="2">
        <v>5</v>
      </c>
      <c r="G5925" s="4">
        <v>-0.17605114996171281</v>
      </c>
      <c r="H5925" s="4">
        <v>-0.2260180676203237</v>
      </c>
      <c r="I5925" s="4">
        <v>-0.29471713864659033</v>
      </c>
    </row>
    <row r="5926" spans="1:9" x14ac:dyDescent="0.25">
      <c r="A5926" t="s">
        <v>6137</v>
      </c>
      <c r="B5926" s="3">
        <v>77.008697509765625</v>
      </c>
      <c r="C5926" s="3">
        <v>26.120000839233398</v>
      </c>
      <c r="D5926" s="4">
        <v>1.8161240472722499E-2</v>
      </c>
      <c r="E5926" s="4">
        <v>-8.2220601564106377E-2</v>
      </c>
      <c r="F5926" s="2">
        <v>5</v>
      </c>
      <c r="G5926" s="4">
        <v>-0.17885609462177829</v>
      </c>
      <c r="H5926" s="4">
        <v>-0.21779121160061099</v>
      </c>
      <c r="I5926" s="4">
        <v>-0.28722050298781471</v>
      </c>
    </row>
    <row r="5927" spans="1:9" x14ac:dyDescent="0.25">
      <c r="A5927" t="s">
        <v>6138</v>
      </c>
      <c r="B5927" s="3">
        <v>75.63507080078125</v>
      </c>
      <c r="C5927" s="3">
        <v>28.45999908447266</v>
      </c>
      <c r="D5927" s="4">
        <v>6.8609142185871441E-4</v>
      </c>
      <c r="E5927" s="4">
        <v>-3.328809211301631E-2</v>
      </c>
      <c r="F5927" s="2">
        <v>5</v>
      </c>
      <c r="G5927" s="4">
        <v>-0.21562167444031699</v>
      </c>
      <c r="H5927" s="4">
        <v>-0.23174369902726111</v>
      </c>
      <c r="I5927" s="4">
        <v>-0.29993455979403738</v>
      </c>
    </row>
    <row r="5928" spans="1:9" x14ac:dyDescent="0.25">
      <c r="A5928" t="s">
        <v>6139</v>
      </c>
      <c r="B5928" s="3">
        <v>75.583213806152344</v>
      </c>
      <c r="C5928" s="3">
        <v>29.440000534057621</v>
      </c>
      <c r="D5928" s="4">
        <v>1.8243152753591119E-2</v>
      </c>
      <c r="E5928" s="4">
        <v>-7.7405180982939026E-2</v>
      </c>
      <c r="F5928" s="2">
        <v>5</v>
      </c>
      <c r="G5928" s="4">
        <v>-0.21843313675120221</v>
      </c>
      <c r="H5928" s="4">
        <v>-0.23227043169837999</v>
      </c>
      <c r="I5928" s="4">
        <v>-0.30041453937742763</v>
      </c>
    </row>
    <row r="5929" spans="1:9" x14ac:dyDescent="0.25">
      <c r="A5929" t="s">
        <v>6140</v>
      </c>
      <c r="B5929" s="3">
        <v>74.229042053222656</v>
      </c>
      <c r="C5929" s="3">
        <v>31.909999847412109</v>
      </c>
      <c r="D5929" s="4">
        <v>1.112110175302505E-2</v>
      </c>
      <c r="E5929" s="4">
        <v>6.9422312921092466E-3</v>
      </c>
      <c r="F5929" s="2">
        <v>5</v>
      </c>
      <c r="G5929" s="4">
        <v>-0.23544471844369819</v>
      </c>
      <c r="H5929" s="4">
        <v>-0.24602530719162519</v>
      </c>
      <c r="I5929" s="4">
        <v>-0.31294852439644349</v>
      </c>
    </row>
    <row r="5930" spans="1:9" x14ac:dyDescent="0.25">
      <c r="A5930" t="s">
        <v>6141</v>
      </c>
      <c r="B5930" s="3">
        <v>73.412612915039063</v>
      </c>
      <c r="C5930" s="3">
        <v>31.690000534057621</v>
      </c>
      <c r="D5930" s="4">
        <v>-1.521028083533682E-2</v>
      </c>
      <c r="E5930" s="4">
        <v>5.8450232758323617E-2</v>
      </c>
      <c r="F5930" s="2">
        <v>5</v>
      </c>
      <c r="G5930" s="4">
        <v>-0.23906512842282129</v>
      </c>
      <c r="H5930" s="4">
        <v>-0.25431811135068222</v>
      </c>
      <c r="I5930" s="4">
        <v>-0.32050525460067519</v>
      </c>
    </row>
    <row r="5931" spans="1:9" x14ac:dyDescent="0.25">
      <c r="A5931" t="s">
        <v>6142</v>
      </c>
      <c r="B5931" s="3">
        <v>74.546485900878906</v>
      </c>
      <c r="C5931" s="3">
        <v>29.940000534057621</v>
      </c>
      <c r="D5931" s="4">
        <v>3.7888349447529952E-2</v>
      </c>
      <c r="E5931" s="4">
        <v>-0.1212209920094016</v>
      </c>
      <c r="F5931" s="2">
        <v>5</v>
      </c>
      <c r="G5931" s="4">
        <v>-0.2205956219951101</v>
      </c>
      <c r="H5931" s="4">
        <v>-0.24280090039746349</v>
      </c>
      <c r="I5931" s="4">
        <v>-0.31001031776032512</v>
      </c>
    </row>
    <row r="5932" spans="1:9" x14ac:dyDescent="0.25">
      <c r="A5932" t="s">
        <v>6143</v>
      </c>
      <c r="B5932" s="3">
        <v>71.825149536132813</v>
      </c>
      <c r="C5932" s="3">
        <v>34.069999694824219</v>
      </c>
      <c r="D5932" s="4">
        <v>4.1677008675982119E-3</v>
      </c>
      <c r="E5932" s="4">
        <v>-1.8721241446596482E-2</v>
      </c>
      <c r="F5932" s="2">
        <v>5</v>
      </c>
      <c r="G5932" s="4">
        <v>-0.25373735118965052</v>
      </c>
      <c r="H5932" s="4">
        <v>-0.27044262515751799</v>
      </c>
      <c r="I5932" s="4">
        <v>-0.33519854750565609</v>
      </c>
    </row>
    <row r="5933" spans="1:9" x14ac:dyDescent="0.25">
      <c r="A5933" t="s">
        <v>6144</v>
      </c>
      <c r="B5933" s="3">
        <v>71.527046203613281</v>
      </c>
      <c r="C5933" s="3">
        <v>34.720001220703118</v>
      </c>
      <c r="D5933" s="4">
        <v>-3.3362684134173759E-2</v>
      </c>
      <c r="E5933" s="4">
        <v>0.11246402560699641</v>
      </c>
      <c r="F5933" s="2">
        <v>5</v>
      </c>
      <c r="G5933" s="4">
        <v>-0.26236241375227137</v>
      </c>
      <c r="H5933" s="4">
        <v>-0.27347058244141248</v>
      </c>
      <c r="I5933" s="4">
        <v>-0.33795774160037501</v>
      </c>
    </row>
    <row r="5934" spans="1:9" x14ac:dyDescent="0.25">
      <c r="A5934" t="s">
        <v>6145</v>
      </c>
      <c r="B5934" s="3">
        <v>73.995742797851563</v>
      </c>
      <c r="C5934" s="3">
        <v>31.20999908447266</v>
      </c>
      <c r="D5934" s="4">
        <v>-2.1338732192412668E-2</v>
      </c>
      <c r="E5934" s="4">
        <v>8.973462812827826E-2</v>
      </c>
      <c r="F5934" s="2">
        <v>5</v>
      </c>
      <c r="G5934" s="4">
        <v>-0.2324630180295143</v>
      </c>
      <c r="H5934" s="4">
        <v>-0.24839502300009161</v>
      </c>
      <c r="I5934" s="4">
        <v>-0.31510790289879559</v>
      </c>
    </row>
    <row r="5935" spans="1:9" x14ac:dyDescent="0.25">
      <c r="A5935" t="s">
        <v>6146</v>
      </c>
      <c r="B5935" s="3">
        <v>75.609146118164063</v>
      </c>
      <c r="C5935" s="3">
        <v>28.639999389648441</v>
      </c>
      <c r="D5935" s="4">
        <v>1.047792093381794E-2</v>
      </c>
      <c r="E5935" s="4">
        <v>-1.8169375565968319E-2</v>
      </c>
      <c r="F5935" s="2">
        <v>5</v>
      </c>
      <c r="G5935" s="4">
        <v>-0.2068267578262718</v>
      </c>
      <c r="H5935" s="4">
        <v>-0.23200702661538261</v>
      </c>
      <c r="I5935" s="4">
        <v>-0.30017451427753888</v>
      </c>
    </row>
    <row r="5936" spans="1:9" x14ac:dyDescent="0.25">
      <c r="A5936" t="s">
        <v>6147</v>
      </c>
      <c r="B5936" s="3">
        <v>74.82513427734375</v>
      </c>
      <c r="C5936" s="3">
        <v>29.170000076293949</v>
      </c>
      <c r="D5936" s="4">
        <v>3.8246231133662878E-3</v>
      </c>
      <c r="E5936" s="4">
        <v>2.0643812252025381E-2</v>
      </c>
      <c r="F5936" s="2">
        <v>5</v>
      </c>
      <c r="G5936" s="4">
        <v>-0.22819060516196929</v>
      </c>
      <c r="H5936" s="4">
        <v>-0.23997055504697401</v>
      </c>
      <c r="I5936" s="4">
        <v>-0.30743119545281311</v>
      </c>
    </row>
    <row r="5937" spans="1:9" x14ac:dyDescent="0.25">
      <c r="A5937" t="s">
        <v>6148</v>
      </c>
      <c r="B5937" s="3">
        <v>74.540046691894531</v>
      </c>
      <c r="C5937" s="3">
        <v>28.579999923706051</v>
      </c>
      <c r="D5937" s="4">
        <v>-2.763911317731815E-2</v>
      </c>
      <c r="E5937" s="4">
        <v>5.6952624113795418E-2</v>
      </c>
      <c r="F5937" s="2">
        <v>5</v>
      </c>
      <c r="G5937" s="4">
        <v>-0.2303362643238909</v>
      </c>
      <c r="H5937" s="4">
        <v>-0.2428663060726767</v>
      </c>
      <c r="I5937" s="4">
        <v>-0.31006991799107109</v>
      </c>
    </row>
    <row r="5938" spans="1:9" x14ac:dyDescent="0.25">
      <c r="A5938" t="s">
        <v>6149</v>
      </c>
      <c r="B5938" s="3">
        <v>76.658828735351563</v>
      </c>
      <c r="C5938" s="3">
        <v>27.04000091552734</v>
      </c>
      <c r="D5938" s="4">
        <v>2.0441582211510271E-2</v>
      </c>
      <c r="E5938" s="4">
        <v>-6.8870521244736693E-2</v>
      </c>
      <c r="F5938" s="2">
        <v>5</v>
      </c>
      <c r="G5938" s="4">
        <v>-0.21301717818694599</v>
      </c>
      <c r="H5938" s="4">
        <v>-0.22134497161711419</v>
      </c>
      <c r="I5938" s="4">
        <v>-0.29045882926927791</v>
      </c>
    </row>
    <row r="5939" spans="1:9" x14ac:dyDescent="0.25">
      <c r="A5939" t="s">
        <v>6150</v>
      </c>
      <c r="B5939" s="3">
        <v>75.123191833496094</v>
      </c>
      <c r="C5939" s="3">
        <v>29.04000091552734</v>
      </c>
      <c r="D5939" s="4">
        <v>1.275333883531804E-2</v>
      </c>
      <c r="E5939" s="4">
        <v>-4.6305412547910763E-2</v>
      </c>
      <c r="F5939" s="2">
        <v>5</v>
      </c>
      <c r="G5939" s="4">
        <v>-0.23694306273233451</v>
      </c>
      <c r="H5939" s="4">
        <v>-0.23694306273233451</v>
      </c>
      <c r="I5939" s="4">
        <v>-0.30467242505641717</v>
      </c>
    </row>
    <row r="5940" spans="1:9" x14ac:dyDescent="0.25">
      <c r="A5940" t="s">
        <v>6151</v>
      </c>
      <c r="B5940" s="3">
        <v>74.17718505859375</v>
      </c>
      <c r="C5940" s="3">
        <v>30.45000076293945</v>
      </c>
      <c r="D5940" s="4">
        <v>3.023780802594667E-2</v>
      </c>
      <c r="E5940" s="4">
        <v>-7.2777082172458485E-2</v>
      </c>
      <c r="F5940" s="2">
        <v>5</v>
      </c>
      <c r="G5940" s="4">
        <v>-0.242078958696506</v>
      </c>
      <c r="H5940" s="4">
        <v>-0.24655203986274421</v>
      </c>
      <c r="I5940" s="4">
        <v>-0.31342850397983368</v>
      </c>
    </row>
    <row r="5941" spans="1:9" x14ac:dyDescent="0.25">
      <c r="A5941" t="s">
        <v>6152</v>
      </c>
      <c r="B5941" s="3">
        <v>72.00006103515625</v>
      </c>
      <c r="C5941" s="3">
        <v>32.840000152587891</v>
      </c>
      <c r="D5941" s="4">
        <v>-1.0155117295333469E-2</v>
      </c>
      <c r="E5941" s="4">
        <v>2.849983835623715E-2</v>
      </c>
      <c r="F5941" s="2">
        <v>5</v>
      </c>
      <c r="G5941" s="4">
        <v>-0.25176432792210129</v>
      </c>
      <c r="H5941" s="4">
        <v>-0.26866597763389388</v>
      </c>
      <c r="I5941" s="4">
        <v>-0.33357959621408612</v>
      </c>
    </row>
    <row r="5942" spans="1:9" x14ac:dyDescent="0.25">
      <c r="A5942" t="s">
        <v>6153</v>
      </c>
      <c r="B5942" s="3">
        <v>72.738731384277344</v>
      </c>
      <c r="C5942" s="3">
        <v>31.930000305175781</v>
      </c>
      <c r="D5942" s="4">
        <v>-1.698761801754245E-2</v>
      </c>
      <c r="E5942" s="4">
        <v>3.1330789708892803E-2</v>
      </c>
      <c r="F5942" s="2">
        <v>5</v>
      </c>
      <c r="G5942" s="4">
        <v>-0.23949620151365131</v>
      </c>
      <c r="H5942" s="4">
        <v>-0.26116300124944991</v>
      </c>
      <c r="I5942" s="4">
        <v>-0.34996666315991792</v>
      </c>
    </row>
    <row r="5943" spans="1:9" x14ac:dyDescent="0.25">
      <c r="A5943" t="s">
        <v>6154</v>
      </c>
      <c r="B5943" s="3">
        <v>73.995742797851563</v>
      </c>
      <c r="C5943" s="3">
        <v>30.95999908447266</v>
      </c>
      <c r="D5943" s="4">
        <v>-2.6843364823792681E-2</v>
      </c>
      <c r="E5943" s="4">
        <v>3.9623853949617427E-2</v>
      </c>
      <c r="F5943" s="2">
        <v>5</v>
      </c>
      <c r="G5943" s="4">
        <v>-0.21047755884519739</v>
      </c>
      <c r="H5943" s="4">
        <v>-0.24839502300009161</v>
      </c>
      <c r="I5943" s="4">
        <v>-0.35154024711188198</v>
      </c>
    </row>
    <row r="5944" spans="1:9" x14ac:dyDescent="0.25">
      <c r="A5944" t="s">
        <v>6155</v>
      </c>
      <c r="B5944" s="3">
        <v>76.036827087402344</v>
      </c>
      <c r="C5944" s="3">
        <v>29.780000686645511</v>
      </c>
      <c r="D5944" s="4">
        <v>2.0346424144239039E-2</v>
      </c>
      <c r="E5944" s="4">
        <v>-4.3463444142360919E-3</v>
      </c>
      <c r="F5944" s="2">
        <v>5</v>
      </c>
      <c r="G5944" s="4">
        <v>-0.19284014154596679</v>
      </c>
      <c r="H5944" s="4">
        <v>-0.22766289636013551</v>
      </c>
      <c r="I5944" s="4">
        <v>-0.33771597679377502</v>
      </c>
    </row>
    <row r="5945" spans="1:9" x14ac:dyDescent="0.25">
      <c r="A5945" t="s">
        <v>6156</v>
      </c>
      <c r="B5945" s="3">
        <v>74.520599365234375</v>
      </c>
      <c r="C5945" s="3">
        <v>29.909999847412109</v>
      </c>
      <c r="D5945" s="4">
        <v>-2.005741467808431E-2</v>
      </c>
      <c r="E5945" s="4">
        <v>4.7268921803713448E-2</v>
      </c>
      <c r="F5945" s="2">
        <v>5</v>
      </c>
      <c r="G5945" s="4">
        <v>-0.2037072635933026</v>
      </c>
      <c r="H5945" s="4">
        <v>-0.2430638405112058</v>
      </c>
      <c r="I5945" s="4">
        <v>-0.35092238524608899</v>
      </c>
    </row>
    <row r="5946" spans="1:9" x14ac:dyDescent="0.25">
      <c r="A5946" t="s">
        <v>6157</v>
      </c>
      <c r="B5946" s="3">
        <v>76.045883178710938</v>
      </c>
      <c r="C5946" s="3">
        <v>28.559999465942379</v>
      </c>
      <c r="D5946" s="4">
        <v>2.5529501325749488E-4</v>
      </c>
      <c r="E5946" s="4">
        <v>-3.5461030826257511E-2</v>
      </c>
      <c r="F5946" s="2">
        <v>5</v>
      </c>
      <c r="G5946" s="4">
        <v>-0.14944903334437529</v>
      </c>
      <c r="H5946" s="4">
        <v>-0.22757090994250731</v>
      </c>
      <c r="I5946" s="4">
        <v>-0.34301612804569381</v>
      </c>
    </row>
    <row r="5947" spans="1:9" x14ac:dyDescent="0.25">
      <c r="A5947" t="s">
        <v>6158</v>
      </c>
      <c r="B5947" s="3">
        <v>76.026473999023438</v>
      </c>
      <c r="C5947" s="3">
        <v>29.610000610351559</v>
      </c>
      <c r="D5947" s="4">
        <v>-1.9746541278747861E-2</v>
      </c>
      <c r="E5947" s="4">
        <v>7.477319166382701E-2</v>
      </c>
      <c r="F5947" s="2">
        <v>5</v>
      </c>
      <c r="G5947" s="4">
        <v>-0.12982774855307369</v>
      </c>
      <c r="H5947" s="4">
        <v>-0.22776805690665711</v>
      </c>
      <c r="I5947" s="4">
        <v>-0.34318380994364212</v>
      </c>
    </row>
    <row r="5948" spans="1:9" x14ac:dyDescent="0.25">
      <c r="A5948" t="s">
        <v>6159</v>
      </c>
      <c r="B5948" s="3">
        <v>77.557975769042969</v>
      </c>
      <c r="C5948" s="3">
        <v>27.54999923706055</v>
      </c>
      <c r="D5948" s="4">
        <v>1.6429055790978971E-2</v>
      </c>
      <c r="E5948" s="4">
        <v>-9.1358855067420253E-2</v>
      </c>
      <c r="F5948" s="2">
        <v>5</v>
      </c>
      <c r="G5948" s="4">
        <v>-0.1249085691682796</v>
      </c>
      <c r="H5948" s="4">
        <v>-0.21221196801414499</v>
      </c>
      <c r="I5948" s="4">
        <v>-0.34010059921225022</v>
      </c>
    </row>
    <row r="5949" spans="1:9" x14ac:dyDescent="0.25">
      <c r="A5949" t="s">
        <v>6160</v>
      </c>
      <c r="B5949" s="3">
        <v>76.304367065429688</v>
      </c>
      <c r="C5949" s="3">
        <v>30.319999694824219</v>
      </c>
      <c r="D5949" s="4">
        <v>-4.2801230942621997E-2</v>
      </c>
      <c r="E5949" s="4">
        <v>0.18345037867420519</v>
      </c>
      <c r="F5949" s="2">
        <v>5</v>
      </c>
      <c r="G5949" s="4">
        <v>-0.14846110901708451</v>
      </c>
      <c r="H5949" s="4">
        <v>-0.2249453835488763</v>
      </c>
      <c r="I5949" s="4">
        <v>-0.35197989753350589</v>
      </c>
    </row>
    <row r="5950" spans="1:9" x14ac:dyDescent="0.25">
      <c r="A5950" t="s">
        <v>6161</v>
      </c>
      <c r="B5950" s="3">
        <v>79.716323852539063</v>
      </c>
      <c r="C5950" s="3">
        <v>25.620000839233398</v>
      </c>
      <c r="D5950" s="4">
        <v>-2.9578389623898801E-2</v>
      </c>
      <c r="E5950" s="4">
        <v>5.4755038022903157E-2</v>
      </c>
      <c r="F5950" s="2">
        <v>5</v>
      </c>
      <c r="G5950" s="4">
        <v>-0.1151208320859356</v>
      </c>
      <c r="H5950" s="4">
        <v>-0.19028874513245</v>
      </c>
      <c r="I5950" s="4">
        <v>-0.34524579997914528</v>
      </c>
    </row>
    <row r="5951" spans="1:9" x14ac:dyDescent="0.25">
      <c r="A5951" t="s">
        <v>6162</v>
      </c>
      <c r="B5951" s="3">
        <v>82.146072387695313</v>
      </c>
      <c r="C5951" s="3">
        <v>24.29000091552734</v>
      </c>
      <c r="D5951" s="4">
        <v>1.102723429339703E-3</v>
      </c>
      <c r="E5951" s="4">
        <v>7.0480957868552796E-3</v>
      </c>
      <c r="F5951" s="2">
        <v>4</v>
      </c>
      <c r="G5951" s="4">
        <v>-6.1502709618327933E-2</v>
      </c>
      <c r="H5951" s="4">
        <v>-0.16560879703231821</v>
      </c>
      <c r="I5951" s="4">
        <v>-0.32528893316061352</v>
      </c>
    </row>
    <row r="5952" spans="1:9" x14ac:dyDescent="0.25">
      <c r="A5952" t="s">
        <v>6163</v>
      </c>
      <c r="B5952" s="3">
        <v>82.055587768554688</v>
      </c>
      <c r="C5952" s="3">
        <v>24.120000839233398</v>
      </c>
      <c r="D5952" s="4">
        <v>7.1380526367588182E-3</v>
      </c>
      <c r="E5952" s="4">
        <v>-6.8366110163862515E-2</v>
      </c>
      <c r="F5952" s="2">
        <v>4</v>
      </c>
      <c r="G5952" s="4">
        <v>-6.3711744964982331E-2</v>
      </c>
      <c r="H5952" s="4">
        <v>-0.1665278862598408</v>
      </c>
      <c r="I5952" s="4">
        <v>-0.32603213331782599</v>
      </c>
    </row>
    <row r="5953" spans="1:9" x14ac:dyDescent="0.25">
      <c r="A5953" t="s">
        <v>6164</v>
      </c>
      <c r="B5953" s="3">
        <v>81.474021911621094</v>
      </c>
      <c r="C5953" s="3">
        <v>25.889999389648441</v>
      </c>
      <c r="D5953" s="4">
        <v>1.0742835617190361E-2</v>
      </c>
      <c r="E5953" s="4">
        <v>-4.535403434816887E-2</v>
      </c>
      <c r="F5953" s="2">
        <v>5</v>
      </c>
      <c r="G5953" s="4">
        <v>-8.8329164253876491E-2</v>
      </c>
      <c r="H5953" s="4">
        <v>-0.17243508816088299</v>
      </c>
      <c r="I5953" s="4">
        <v>-0.33080885493535039</v>
      </c>
    </row>
    <row r="5954" spans="1:9" x14ac:dyDescent="0.25">
      <c r="A5954" t="s">
        <v>6165</v>
      </c>
      <c r="B5954" s="3">
        <v>80.608062744140625</v>
      </c>
      <c r="C5954" s="3">
        <v>27.120000839233398</v>
      </c>
      <c r="D5954" s="4">
        <v>9.1411889906869437E-3</v>
      </c>
      <c r="E5954" s="4">
        <v>-1.1301475118244531E-2</v>
      </c>
      <c r="F5954" s="2">
        <v>5</v>
      </c>
      <c r="G5954" s="4">
        <v>-0.1068075547011115</v>
      </c>
      <c r="H5954" s="4">
        <v>-0.18123098905392629</v>
      </c>
      <c r="I5954" s="4">
        <v>-0.33792145590028227</v>
      </c>
    </row>
    <row r="5955" spans="1:9" x14ac:dyDescent="0.25">
      <c r="A5955" t="s">
        <v>6166</v>
      </c>
      <c r="B5955" s="3">
        <v>79.877883911132813</v>
      </c>
      <c r="C5955" s="3">
        <v>27.430000305175781</v>
      </c>
      <c r="D5955" s="4">
        <v>-7.9451531438928802E-3</v>
      </c>
      <c r="E5955" s="4">
        <v>-2.31481346259379E-2</v>
      </c>
      <c r="F5955" s="2">
        <v>5</v>
      </c>
      <c r="G5955" s="4">
        <v>-9.8326413163262405E-2</v>
      </c>
      <c r="H5955" s="4">
        <v>-0.18864771364155469</v>
      </c>
      <c r="I5955" s="4">
        <v>-0.3439188179783752</v>
      </c>
    </row>
    <row r="5956" spans="1:9" x14ac:dyDescent="0.25">
      <c r="A5956" t="s">
        <v>6167</v>
      </c>
      <c r="B5956" s="3">
        <v>80.517608642578125</v>
      </c>
      <c r="C5956" s="3">
        <v>28.079999923706051</v>
      </c>
      <c r="D5956" s="4">
        <v>5.2439622614550707E-3</v>
      </c>
      <c r="E5956" s="4">
        <v>-9.5238255425262874E-3</v>
      </c>
      <c r="F5956" s="2">
        <v>5</v>
      </c>
      <c r="G5956" s="4">
        <v>-9.0489911160436698E-2</v>
      </c>
      <c r="H5956" s="4">
        <v>-0.1821497683019454</v>
      </c>
      <c r="I5956" s="4">
        <v>-0.33866440539976889</v>
      </c>
    </row>
    <row r="5957" spans="1:9" x14ac:dyDescent="0.25">
      <c r="A5957" t="s">
        <v>6168</v>
      </c>
      <c r="B5957" s="3">
        <v>80.097579956054688</v>
      </c>
      <c r="C5957" s="3">
        <v>28.35000038146973</v>
      </c>
      <c r="D5957" s="4">
        <v>-1.9693254203248859E-2</v>
      </c>
      <c r="E5957" s="4">
        <v>7.0215199185449162E-2</v>
      </c>
      <c r="F5957" s="2">
        <v>5</v>
      </c>
      <c r="G5957" s="4">
        <v>-8.8651000699578653E-2</v>
      </c>
      <c r="H5957" s="4">
        <v>-0.18641617119671999</v>
      </c>
      <c r="I5957" s="4">
        <v>-0.34228315150275862</v>
      </c>
    </row>
    <row r="5958" spans="1:9" x14ac:dyDescent="0.25">
      <c r="A5958" t="s">
        <v>6169</v>
      </c>
      <c r="B5958" s="3">
        <v>81.706649780273438</v>
      </c>
      <c r="C5958" s="3">
        <v>26.489999771118161</v>
      </c>
      <c r="D5958" s="4">
        <v>-9.2460283172106639E-3</v>
      </c>
      <c r="E5958" s="4">
        <v>4.1683030012651612E-2</v>
      </c>
      <c r="F5958" s="2">
        <v>5</v>
      </c>
      <c r="G5958" s="4">
        <v>-6.1379283628480767E-2</v>
      </c>
      <c r="H5958" s="4">
        <v>-0.170072191901491</v>
      </c>
      <c r="I5958" s="4">
        <v>-0.32907036362105468</v>
      </c>
    </row>
    <row r="5959" spans="1:9" x14ac:dyDescent="0.25">
      <c r="A5959" t="s">
        <v>6170</v>
      </c>
      <c r="B5959" s="3">
        <v>82.469161987304688</v>
      </c>
      <c r="C5959" s="3">
        <v>25.430000305175781</v>
      </c>
      <c r="D5959" s="4">
        <v>2.1286361496361431E-2</v>
      </c>
      <c r="E5959" s="4">
        <v>-6.5417083395369446E-2</v>
      </c>
      <c r="F5959" s="2">
        <v>5</v>
      </c>
      <c r="G5959" s="4">
        <v>-3.2746270384933829E-2</v>
      </c>
      <c r="H5959" s="4">
        <v>-0.1623270440300312</v>
      </c>
      <c r="I5959" s="4">
        <v>-0.32280903679914041</v>
      </c>
    </row>
    <row r="5960" spans="1:9" x14ac:dyDescent="0.25">
      <c r="A5960" t="s">
        <v>6171</v>
      </c>
      <c r="B5960" s="3">
        <v>80.750282287597656</v>
      </c>
      <c r="C5960" s="3">
        <v>27.20999908447266</v>
      </c>
      <c r="D5960" s="4">
        <v>-6.7563198795956847E-3</v>
      </c>
      <c r="E5960" s="4">
        <v>1.6816100588262991E-2</v>
      </c>
      <c r="F5960" s="2">
        <v>5</v>
      </c>
      <c r="G5960" s="4">
        <v>-5.6335283085568677E-2</v>
      </c>
      <c r="H5960" s="4">
        <v>-0.17978640707329829</v>
      </c>
      <c r="I5960" s="4">
        <v>-0.33692352240104573</v>
      </c>
    </row>
    <row r="5961" spans="1:9" x14ac:dyDescent="0.25">
      <c r="A5961" t="s">
        <v>6172</v>
      </c>
      <c r="B5961" s="3">
        <v>81.299568176269531</v>
      </c>
      <c r="C5961" s="3">
        <v>26.760000228881839</v>
      </c>
      <c r="D5961" s="4">
        <v>1.5125935584792141E-3</v>
      </c>
      <c r="E5961" s="4">
        <v>3.9223309859488742E-2</v>
      </c>
      <c r="F5961" s="2">
        <v>5</v>
      </c>
      <c r="G5961" s="4">
        <v>-6.9048114730388521E-2</v>
      </c>
      <c r="H5961" s="4">
        <v>-0.17420708599195639</v>
      </c>
      <c r="I5961" s="4">
        <v>-0.3324130917011483</v>
      </c>
    </row>
    <row r="5962" spans="1:9" x14ac:dyDescent="0.25">
      <c r="A5962" t="s">
        <v>6173</v>
      </c>
      <c r="B5962" s="3">
        <v>81.176780700683594</v>
      </c>
      <c r="C5962" s="3">
        <v>25.75</v>
      </c>
      <c r="D5962" s="4">
        <v>-2.157464091385641E-2</v>
      </c>
      <c r="E5962" s="4">
        <v>4.2932338720698349E-2</v>
      </c>
      <c r="F5962" s="2">
        <v>5</v>
      </c>
      <c r="G5962" s="4">
        <v>-5.9477594756058738E-2</v>
      </c>
      <c r="H5962" s="4">
        <v>-0.17545428852380709</v>
      </c>
      <c r="I5962" s="4">
        <v>-0.333421354266904</v>
      </c>
    </row>
    <row r="5963" spans="1:9" x14ac:dyDescent="0.25">
      <c r="A5963" t="s">
        <v>6174</v>
      </c>
      <c r="B5963" s="3">
        <v>82.966758728027344</v>
      </c>
      <c r="C5963" s="3">
        <v>24.690000534057621</v>
      </c>
      <c r="D5963" s="4">
        <v>-1.5413862535008319E-2</v>
      </c>
      <c r="E5963" s="4">
        <v>0.11618443025851551</v>
      </c>
      <c r="F5963" s="2">
        <v>5</v>
      </c>
      <c r="G5963" s="4">
        <v>-4.1180936157606318E-2</v>
      </c>
      <c r="H5963" s="4">
        <v>-0.15727275073253971</v>
      </c>
      <c r="I5963" s="4">
        <v>-0.31872304867927248</v>
      </c>
    </row>
    <row r="5964" spans="1:9" x14ac:dyDescent="0.25">
      <c r="A5964" t="s">
        <v>6175</v>
      </c>
      <c r="B5964" s="3">
        <v>84.265617370605469</v>
      </c>
      <c r="C5964" s="3">
        <v>22.120000839233398</v>
      </c>
      <c r="D5964" s="4">
        <v>-2.204919051762888E-2</v>
      </c>
      <c r="E5964" s="4">
        <v>9.1267900330073815E-2</v>
      </c>
      <c r="F5964" s="2">
        <v>4</v>
      </c>
      <c r="G5964" s="4">
        <v>-4.7077212809925939E-2</v>
      </c>
      <c r="H5964" s="4">
        <v>-0.1440797130891712</v>
      </c>
      <c r="I5964" s="4">
        <v>-0.30805754276125857</v>
      </c>
    </row>
    <row r="5965" spans="1:9" x14ac:dyDescent="0.25">
      <c r="A5965" t="s">
        <v>6176</v>
      </c>
      <c r="B5965" s="3">
        <v>86.165496826171875</v>
      </c>
      <c r="C5965" s="3">
        <v>20.270000457763668</v>
      </c>
      <c r="D5965" s="4">
        <v>9.6927566540365717E-3</v>
      </c>
      <c r="E5965" s="4">
        <v>-5.8085500623167641E-2</v>
      </c>
      <c r="F5965" s="2">
        <v>4</v>
      </c>
      <c r="G5965" s="4">
        <v>-3.0630718781744171E-2</v>
      </c>
      <c r="H5965" s="4">
        <v>-0.1247818616113556</v>
      </c>
      <c r="I5965" s="4">
        <v>-0.29245678767321021</v>
      </c>
    </row>
    <row r="5966" spans="1:9" x14ac:dyDescent="0.25">
      <c r="A5966" t="s">
        <v>6177</v>
      </c>
      <c r="B5966" s="3">
        <v>85.338333129882813</v>
      </c>
      <c r="C5966" s="3">
        <v>21.520000457763668</v>
      </c>
      <c r="D5966" s="4">
        <v>-1.5122642839168201E-3</v>
      </c>
      <c r="E5966" s="4">
        <v>7.0191676480839682E-3</v>
      </c>
      <c r="F5966" s="2">
        <v>4</v>
      </c>
      <c r="G5966" s="4">
        <v>-5.4078413928527302E-2</v>
      </c>
      <c r="H5966" s="4">
        <v>-0.13318370106072661</v>
      </c>
      <c r="I5966" s="4">
        <v>-0.29924899662400561</v>
      </c>
    </row>
    <row r="5967" spans="1:9" x14ac:dyDescent="0.25">
      <c r="A5967" t="s">
        <v>6178</v>
      </c>
      <c r="B5967" s="3">
        <v>85.467582702636719</v>
      </c>
      <c r="C5967" s="3">
        <v>21.370000839233398</v>
      </c>
      <c r="D5967" s="4">
        <v>-8.1743403607380527E-3</v>
      </c>
      <c r="E5967" s="4">
        <v>-2.5091205982948891E-2</v>
      </c>
      <c r="F5967" s="2">
        <v>4</v>
      </c>
      <c r="G5967" s="4">
        <v>-4.1928515343339627E-2</v>
      </c>
      <c r="H5967" s="4">
        <v>-0.13187086036903531</v>
      </c>
      <c r="I5967" s="4">
        <v>-0.29818767090470227</v>
      </c>
    </row>
    <row r="5968" spans="1:9" x14ac:dyDescent="0.25">
      <c r="A5968" t="s">
        <v>6179</v>
      </c>
      <c r="B5968" s="3">
        <v>86.171981811523438</v>
      </c>
      <c r="C5968" s="3">
        <v>21.920000076293949</v>
      </c>
      <c r="D5968" s="4">
        <v>1.1453469134271369E-2</v>
      </c>
      <c r="E5968" s="4">
        <v>-4.9932186528820477E-3</v>
      </c>
      <c r="F5968" s="2">
        <v>4</v>
      </c>
      <c r="G5968" s="4">
        <v>-2.8373620862372051E-2</v>
      </c>
      <c r="H5968" s="4">
        <v>-0.12471599096688731</v>
      </c>
      <c r="I5968" s="4">
        <v>-0.29240353657460871</v>
      </c>
    </row>
    <row r="5969" spans="1:9" x14ac:dyDescent="0.25">
      <c r="A5969" t="s">
        <v>6180</v>
      </c>
      <c r="B5969" s="3">
        <v>85.196189880371094</v>
      </c>
      <c r="C5969" s="3">
        <v>22.030000686645511</v>
      </c>
      <c r="D5969" s="4">
        <v>-9.6152200275133604E-3</v>
      </c>
      <c r="E5969" s="4">
        <v>2.6561119594141761E-2</v>
      </c>
      <c r="F5969" s="2">
        <v>4</v>
      </c>
      <c r="G5969" s="4">
        <v>-5.8885304934684357E-2</v>
      </c>
      <c r="H5969" s="4">
        <v>-0.13462750809259619</v>
      </c>
      <c r="I5969" s="4">
        <v>-0.30041619805699887</v>
      </c>
    </row>
    <row r="5970" spans="1:9" x14ac:dyDescent="0.25">
      <c r="A5970" t="s">
        <v>6181</v>
      </c>
      <c r="B5970" s="3">
        <v>86.023323059082031</v>
      </c>
      <c r="C5970" s="3">
        <v>21.45999908447266</v>
      </c>
      <c r="D5970" s="4">
        <v>-1.165641149528218E-2</v>
      </c>
      <c r="E5970" s="4">
        <v>-9.690862532622746E-3</v>
      </c>
      <c r="F5970" s="2">
        <v>4</v>
      </c>
      <c r="G5970" s="4">
        <v>-4.7857227845393702E-2</v>
      </c>
      <c r="H5970" s="4">
        <v>-0.12622597862272861</v>
      </c>
      <c r="I5970" s="4">
        <v>-0.29362423969960871</v>
      </c>
    </row>
    <row r="5971" spans="1:9" x14ac:dyDescent="0.25">
      <c r="A5971" t="s">
        <v>6182</v>
      </c>
      <c r="B5971" s="3">
        <v>87.037872314453125</v>
      </c>
      <c r="C5971" s="3">
        <v>21.670000076293949</v>
      </c>
      <c r="D5971" s="4">
        <v>-5.1703424254191388E-3</v>
      </c>
      <c r="E5971" s="4">
        <v>-1.410370666053451E-2</v>
      </c>
      <c r="F5971" s="2">
        <v>4</v>
      </c>
      <c r="G5971" s="4">
        <v>-5.6862966366279188E-2</v>
      </c>
      <c r="H5971" s="4">
        <v>-0.11592078752772671</v>
      </c>
      <c r="I5971" s="4">
        <v>-0.28262410455569859</v>
      </c>
    </row>
    <row r="5972" spans="1:9" x14ac:dyDescent="0.25">
      <c r="A5972" t="s">
        <v>6183</v>
      </c>
      <c r="B5972" s="3">
        <v>87.490226745605469</v>
      </c>
      <c r="C5972" s="3">
        <v>21.979999542236332</v>
      </c>
      <c r="D5972" s="4">
        <v>-2.9458152920514009E-3</v>
      </c>
      <c r="E5972" s="4">
        <v>-9.4637668664755425E-3</v>
      </c>
      <c r="F5972" s="2">
        <v>4</v>
      </c>
      <c r="G5972" s="4">
        <v>-3.9059817851126E-2</v>
      </c>
      <c r="H5972" s="4">
        <v>-0.1113260388439965</v>
      </c>
      <c r="I5972" s="4">
        <v>-0.278895748651803</v>
      </c>
    </row>
    <row r="5973" spans="1:9" x14ac:dyDescent="0.25">
      <c r="A5973" t="s">
        <v>6184</v>
      </c>
      <c r="B5973" s="3">
        <v>87.74871826171875</v>
      </c>
      <c r="C5973" s="3">
        <v>22.190000534057621</v>
      </c>
      <c r="D5973" s="4">
        <v>7.3443102396959503E-3</v>
      </c>
      <c r="E5973" s="4">
        <v>1.0933929967026801E-2</v>
      </c>
      <c r="F5973" s="2">
        <v>4</v>
      </c>
      <c r="G5973" s="4">
        <v>-3.7698951395237823E-2</v>
      </c>
      <c r="H5973" s="4">
        <v>-0.1087004349554896</v>
      </c>
      <c r="I5973" s="4">
        <v>-0.27676523261429492</v>
      </c>
    </row>
    <row r="5974" spans="1:9" x14ac:dyDescent="0.25">
      <c r="A5974" t="s">
        <v>6185</v>
      </c>
      <c r="B5974" s="3">
        <v>87.108963012695313</v>
      </c>
      <c r="C5974" s="3">
        <v>21.95000076293945</v>
      </c>
      <c r="D5974" s="4">
        <v>-2.2692697388958741E-2</v>
      </c>
      <c r="E5974" s="4">
        <v>1.3388777357816741E-2</v>
      </c>
      <c r="F5974" s="2">
        <v>4</v>
      </c>
      <c r="G5974" s="4">
        <v>-4.867640946968721E-2</v>
      </c>
      <c r="H5974" s="4">
        <v>-0.11519869027460231</v>
      </c>
      <c r="I5974" s="4">
        <v>-0.28203816705569862</v>
      </c>
    </row>
    <row r="5975" spans="1:9" x14ac:dyDescent="0.25">
      <c r="A5975" t="s">
        <v>6186</v>
      </c>
      <c r="B5975" s="3">
        <v>89.131599426269531</v>
      </c>
      <c r="C5975" s="3">
        <v>21.659999847412109</v>
      </c>
      <c r="D5975" s="4">
        <v>6.6414609732095009E-3</v>
      </c>
      <c r="E5975" s="4">
        <v>-1.6348801220148701E-2</v>
      </c>
      <c r="F5975" s="2">
        <v>4</v>
      </c>
      <c r="G5975" s="4">
        <v>-1.1923155253817151E-2</v>
      </c>
      <c r="H5975" s="4">
        <v>-9.4653946244439457E-2</v>
      </c>
      <c r="I5975" s="4">
        <v>-0.26536737111638758</v>
      </c>
    </row>
    <row r="5976" spans="1:9" x14ac:dyDescent="0.25">
      <c r="A5976" t="s">
        <v>6187</v>
      </c>
      <c r="B5976" s="3">
        <v>88.543540954589844</v>
      </c>
      <c r="C5976" s="3">
        <v>22.020000457763668</v>
      </c>
      <c r="D5976" s="4">
        <v>-5.6605550184991582E-3</v>
      </c>
      <c r="E5976" s="4">
        <v>-2.436859745224873E-2</v>
      </c>
      <c r="F5976" s="2">
        <v>4</v>
      </c>
      <c r="G5976" s="4">
        <v>-1.7571680252085001E-2</v>
      </c>
      <c r="H5976" s="4">
        <v>-0.1006270962848259</v>
      </c>
      <c r="I5976" s="4">
        <v>-0.27021421492675468</v>
      </c>
    </row>
    <row r="5977" spans="1:9" x14ac:dyDescent="0.25">
      <c r="A5977" t="s">
        <v>6188</v>
      </c>
      <c r="B5977" s="3">
        <v>89.047599792480469</v>
      </c>
      <c r="C5977" s="3">
        <v>22.569999694824219</v>
      </c>
      <c r="D5977" s="4">
        <v>8.7847829305547354E-3</v>
      </c>
      <c r="E5977" s="4">
        <v>-1.769169148497451E-3</v>
      </c>
      <c r="F5977" s="2">
        <v>4</v>
      </c>
      <c r="G5977" s="4">
        <v>-2.244760728971507E-3</v>
      </c>
      <c r="H5977" s="4">
        <v>-9.5507164827493662E-2</v>
      </c>
      <c r="I5977" s="4">
        <v>-0.26605970550949781</v>
      </c>
    </row>
    <row r="5978" spans="1:9" x14ac:dyDescent="0.25">
      <c r="A5978" t="s">
        <v>6189</v>
      </c>
      <c r="B5978" s="3">
        <v>88.272148132324219</v>
      </c>
      <c r="C5978" s="3">
        <v>22.610000610351559</v>
      </c>
      <c r="D5978" s="4">
        <v>5.335923628577488E-3</v>
      </c>
      <c r="E5978" s="4">
        <v>1.772304655215162E-3</v>
      </c>
      <c r="F5978" s="2">
        <v>4</v>
      </c>
      <c r="G5978" s="4">
        <v>1.590848505219333E-2</v>
      </c>
      <c r="H5978" s="4">
        <v>-0.1033837440083868</v>
      </c>
      <c r="I5978" s="4">
        <v>-0.27245106497504828</v>
      </c>
    </row>
    <row r="5979" spans="1:9" x14ac:dyDescent="0.25">
      <c r="A5979" t="s">
        <v>6190</v>
      </c>
      <c r="B5979" s="3">
        <v>87.803634643554688</v>
      </c>
      <c r="C5979" s="3">
        <v>22.569999694824219</v>
      </c>
      <c r="D5979" s="4">
        <v>-1.148688754645244E-3</v>
      </c>
      <c r="E5979" s="4">
        <v>-3.0918593953772611E-3</v>
      </c>
      <c r="F5979" s="2">
        <v>4</v>
      </c>
      <c r="G5979" s="4">
        <v>-2.1005353481813319E-2</v>
      </c>
      <c r="H5979" s="4">
        <v>-0.1081426268391569</v>
      </c>
      <c r="I5979" s="4">
        <v>-0.2763126056423052</v>
      </c>
    </row>
    <row r="5980" spans="1:9" x14ac:dyDescent="0.25">
      <c r="A5980" t="s">
        <v>6191</v>
      </c>
      <c r="B5980" s="3">
        <v>87.904609680175781</v>
      </c>
      <c r="C5980" s="3">
        <v>22.639999389648441</v>
      </c>
      <c r="D5980" s="4">
        <v>-2.520572337439297E-3</v>
      </c>
      <c r="E5980" s="4">
        <v>2.768945456151117E-2</v>
      </c>
      <c r="F5980" s="2">
        <v>4</v>
      </c>
      <c r="G5980" s="4">
        <v>-2.379494075793143E-2</v>
      </c>
      <c r="H5980" s="4">
        <v>-0.1071169821573473</v>
      </c>
      <c r="I5980" s="4">
        <v>-0.2754803580771088</v>
      </c>
    </row>
    <row r="5981" spans="1:9" x14ac:dyDescent="0.25">
      <c r="A5981" t="s">
        <v>6192</v>
      </c>
      <c r="B5981" s="3">
        <v>88.126739501953125</v>
      </c>
      <c r="C5981" s="3">
        <v>22.030000686645511</v>
      </c>
      <c r="D5981" s="4">
        <v>2.9878770859783632E-3</v>
      </c>
      <c r="E5981" s="4">
        <v>2.1325961906789811E-2</v>
      </c>
      <c r="F5981" s="2">
        <v>4</v>
      </c>
      <c r="G5981" s="4">
        <v>-2.908496624897217E-2</v>
      </c>
      <c r="H5981" s="4">
        <v>-0.10486071884711801</v>
      </c>
      <c r="I5981" s="4">
        <v>-0.2736495391983258</v>
      </c>
    </row>
    <row r="5982" spans="1:9" x14ac:dyDescent="0.25">
      <c r="A5982" t="s">
        <v>6193</v>
      </c>
      <c r="B5982" s="3">
        <v>87.864212036132813</v>
      </c>
      <c r="C5982" s="3">
        <v>21.569999694824219</v>
      </c>
      <c r="D5982" s="4">
        <v>7.8758721797247411E-3</v>
      </c>
      <c r="E5982" s="4">
        <v>-7.2258077641969121E-2</v>
      </c>
      <c r="F5982" s="2">
        <v>4</v>
      </c>
      <c r="G5982" s="4">
        <v>-2.09844342436778E-2</v>
      </c>
      <c r="H5982" s="4">
        <v>-0.1075273175249469</v>
      </c>
      <c r="I5982" s="4">
        <v>-0.27581331998551201</v>
      </c>
    </row>
    <row r="5983" spans="1:9" x14ac:dyDescent="0.25">
      <c r="A5983" t="s">
        <v>6194</v>
      </c>
      <c r="B5983" s="3">
        <v>87.1776123046875</v>
      </c>
      <c r="C5983" s="3">
        <v>23.25</v>
      </c>
      <c r="D5983" s="4">
        <v>6.6456948519915127E-3</v>
      </c>
      <c r="E5983" s="4">
        <v>4.3030245182129612E-4</v>
      </c>
      <c r="F5983" s="2">
        <v>4</v>
      </c>
      <c r="G5983" s="4">
        <v>-5.6166176889297932E-2</v>
      </c>
      <c r="H5983" s="4">
        <v>-0.11450139138174829</v>
      </c>
      <c r="I5983" s="4">
        <v>-0.28147235189954922</v>
      </c>
    </row>
    <row r="5984" spans="1:9" x14ac:dyDescent="0.25">
      <c r="A5984" t="s">
        <v>204</v>
      </c>
      <c r="B5984" s="3">
        <v>86.602081298828125</v>
      </c>
      <c r="C5984" s="3">
        <v>23.239999771118161</v>
      </c>
      <c r="D5984" s="4">
        <v>-5.6806445854128418E-3</v>
      </c>
      <c r="E5984" s="4">
        <v>-5.5627327106034796E-3</v>
      </c>
      <c r="F5984" s="2">
        <v>4</v>
      </c>
      <c r="G5984" s="4">
        <v>-6.4421056796049703E-2</v>
      </c>
      <c r="H5984" s="4">
        <v>-0.1203472948359972</v>
      </c>
      <c r="I5984" s="4">
        <v>-0.28621594293303287</v>
      </c>
    </row>
    <row r="5985" spans="1:9" x14ac:dyDescent="0.25">
      <c r="A5985" t="s">
        <v>6195</v>
      </c>
      <c r="B5985" s="3">
        <v>87.096847534179688</v>
      </c>
      <c r="C5985" s="3">
        <v>23.370000839233398</v>
      </c>
      <c r="D5985" s="4">
        <v>9.952259763224669E-3</v>
      </c>
      <c r="E5985" s="4">
        <v>-6.2575188401361892E-2</v>
      </c>
      <c r="F5985" s="2">
        <v>4</v>
      </c>
      <c r="G5985" s="4">
        <v>-7.3478400182837689E-2</v>
      </c>
      <c r="H5985" s="4">
        <v>-0.11532175213744431</v>
      </c>
      <c r="I5985" s="4">
        <v>-0.28213802418705741</v>
      </c>
    </row>
    <row r="5986" spans="1:9" x14ac:dyDescent="0.25">
      <c r="A5986" t="s">
        <v>6196</v>
      </c>
      <c r="B5986" s="3">
        <v>86.238578796386719</v>
      </c>
      <c r="C5986" s="3">
        <v>24.930000305175781</v>
      </c>
      <c r="D5986" s="4">
        <v>4.5868893405280886E-3</v>
      </c>
      <c r="E5986" s="4">
        <v>-1.384495142259312E-2</v>
      </c>
      <c r="F5986" s="2">
        <v>5</v>
      </c>
      <c r="G5986" s="4">
        <v>-7.5136610792303715E-2</v>
      </c>
      <c r="H5986" s="4">
        <v>-0.1240395381956356</v>
      </c>
      <c r="I5986" s="4">
        <v>-0.28921197128541531</v>
      </c>
    </row>
    <row r="5987" spans="1:9" x14ac:dyDescent="0.25">
      <c r="A5987" t="s">
        <v>6197</v>
      </c>
      <c r="B5987" s="3">
        <v>85.844818115234375</v>
      </c>
      <c r="C5987" s="3">
        <v>25.280000686645511</v>
      </c>
      <c r="D5987" s="4">
        <v>6.3917269433355628E-3</v>
      </c>
      <c r="E5987" s="4">
        <v>2.931601125242533E-2</v>
      </c>
      <c r="F5987" s="2">
        <v>5</v>
      </c>
      <c r="G5987" s="4">
        <v>-8.6602683095262645E-2</v>
      </c>
      <c r="H5987" s="4">
        <v>-0.12803912623287569</v>
      </c>
      <c r="I5987" s="4">
        <v>-0.29245739093689638</v>
      </c>
    </row>
    <row r="5988" spans="1:9" x14ac:dyDescent="0.25">
      <c r="A5988" t="s">
        <v>6198</v>
      </c>
      <c r="B5988" s="3">
        <v>85.299606323242188</v>
      </c>
      <c r="C5988" s="3">
        <v>24.559999465942379</v>
      </c>
      <c r="D5988" s="4">
        <v>-1.889648019467338E-3</v>
      </c>
      <c r="E5988" s="4">
        <v>-4.769295874062629E-2</v>
      </c>
      <c r="F5988" s="2">
        <v>5</v>
      </c>
      <c r="G5988" s="4">
        <v>-8.0081236360602492E-2</v>
      </c>
      <c r="H5988" s="4">
        <v>-0.13357706505051631</v>
      </c>
      <c r="I5988" s="4">
        <v>-0.29695108761268513</v>
      </c>
    </row>
    <row r="5989" spans="1:9" x14ac:dyDescent="0.25">
      <c r="A5989" t="s">
        <v>6199</v>
      </c>
      <c r="B5989" s="3">
        <v>85.461097717285156</v>
      </c>
      <c r="C5989" s="3">
        <v>25.79000091552734</v>
      </c>
      <c r="D5989" s="4">
        <v>9.4629892126385506E-4</v>
      </c>
      <c r="E5989" s="4">
        <v>-3.7686505607676279E-2</v>
      </c>
      <c r="F5989" s="2">
        <v>5</v>
      </c>
      <c r="G5989" s="4">
        <v>-6.5857249970791232E-2</v>
      </c>
      <c r="H5989" s="4">
        <v>-0.13193673101350359</v>
      </c>
      <c r="I5989" s="4">
        <v>-0.29316228303098352</v>
      </c>
    </row>
    <row r="5990" spans="1:9" x14ac:dyDescent="0.25">
      <c r="A5990" t="s">
        <v>6200</v>
      </c>
      <c r="B5990" s="3">
        <v>85.380302429199219</v>
      </c>
      <c r="C5990" s="3">
        <v>26.79999923706055</v>
      </c>
      <c r="D5990" s="4">
        <v>1.7568405330761209E-2</v>
      </c>
      <c r="E5990" s="4">
        <v>-4.2515203422242798E-2</v>
      </c>
      <c r="F5990" s="2">
        <v>5</v>
      </c>
      <c r="G5990" s="4">
        <v>-7.6024477703771631E-2</v>
      </c>
      <c r="H5990" s="4">
        <v>-0.1327574017487029</v>
      </c>
      <c r="I5990" s="4">
        <v>-0.29071399851132529</v>
      </c>
    </row>
    <row r="5991" spans="1:9" x14ac:dyDescent="0.25">
      <c r="A5991" t="s">
        <v>6201</v>
      </c>
      <c r="B5991" s="3">
        <v>83.906204223632813</v>
      </c>
      <c r="C5991" s="3">
        <v>27.989999771118161</v>
      </c>
      <c r="D5991" s="4">
        <v>-2.6400069285331669E-3</v>
      </c>
      <c r="E5991" s="4">
        <v>-6.1997331501664983E-2</v>
      </c>
      <c r="F5991" s="2">
        <v>5</v>
      </c>
      <c r="G5991" s="4">
        <v>-0.1028423598074176</v>
      </c>
      <c r="H5991" s="4">
        <v>-0.14773041919535679</v>
      </c>
      <c r="I5991" s="4">
        <v>-0.30295988183897971</v>
      </c>
    </row>
    <row r="5992" spans="1:9" x14ac:dyDescent="0.25">
      <c r="A5992" t="s">
        <v>6202</v>
      </c>
      <c r="B5992" s="3">
        <v>84.128303527832031</v>
      </c>
      <c r="C5992" s="3">
        <v>29.840000152587891</v>
      </c>
      <c r="D5992" s="4">
        <v>7.7404221905568171E-3</v>
      </c>
      <c r="E5992" s="4">
        <v>4.0809210784110483E-2</v>
      </c>
      <c r="F5992" s="2">
        <v>5</v>
      </c>
      <c r="G5992" s="4">
        <v>-9.7381802185611877E-2</v>
      </c>
      <c r="H5992" s="4">
        <v>-0.14547446586463089</v>
      </c>
      <c r="I5992" s="4">
        <v>-0.30111482012185231</v>
      </c>
    </row>
    <row r="5993" spans="1:9" x14ac:dyDescent="0.25">
      <c r="A5993" t="s">
        <v>6203</v>
      </c>
      <c r="B5993" s="3">
        <v>83.48211669921875</v>
      </c>
      <c r="C5993" s="3">
        <v>28.670000076293949</v>
      </c>
      <c r="D5993" s="4">
        <v>-3.2643065535525317E-2</v>
      </c>
      <c r="E5993" s="4">
        <v>6.3033029522461925E-2</v>
      </c>
      <c r="F5993" s="2">
        <v>5</v>
      </c>
      <c r="G5993" s="4">
        <v>-5.2296789550931422E-2</v>
      </c>
      <c r="H5993" s="4">
        <v>-0.15203804936408091</v>
      </c>
      <c r="I5993" s="4">
        <v>-0.30648293500129797</v>
      </c>
    </row>
    <row r="5994" spans="1:9" x14ac:dyDescent="0.25">
      <c r="A5994" t="s">
        <v>6204</v>
      </c>
      <c r="B5994" s="3">
        <v>86.299186706542969</v>
      </c>
      <c r="C5994" s="3">
        <v>26.969999313354489</v>
      </c>
      <c r="D5994" s="4">
        <v>-1.0763582402457559E-2</v>
      </c>
      <c r="E5994" s="4">
        <v>1.390973408190321E-2</v>
      </c>
      <c r="F5994" s="2">
        <v>5</v>
      </c>
      <c r="G5994" s="4">
        <v>-3.6062213379223877E-2</v>
      </c>
      <c r="H5994" s="4">
        <v>-0.12342391890192241</v>
      </c>
      <c r="I5994" s="4">
        <v>-0.28308048426547888</v>
      </c>
    </row>
    <row r="5995" spans="1:9" x14ac:dyDescent="0.25">
      <c r="A5995" t="s">
        <v>6205</v>
      </c>
      <c r="B5995" s="3">
        <v>87.238182067871094</v>
      </c>
      <c r="C5995" s="3">
        <v>26.60000038146973</v>
      </c>
      <c r="D5995" s="4">
        <v>4.8034793212057059E-2</v>
      </c>
      <c r="E5995" s="4">
        <v>-0.1130376597372692</v>
      </c>
      <c r="F5995" s="2">
        <v>5</v>
      </c>
      <c r="G5995" s="4">
        <v>-2.3829872532113661E-2</v>
      </c>
      <c r="H5995" s="4">
        <v>-0.1138861595624143</v>
      </c>
      <c r="I5995" s="4">
        <v>-0.27527989974769601</v>
      </c>
    </row>
    <row r="5996" spans="1:9" x14ac:dyDescent="0.25">
      <c r="A5996" t="s">
        <v>6206</v>
      </c>
      <c r="B5996" s="3">
        <v>83.239776611328125</v>
      </c>
      <c r="C5996" s="3">
        <v>29.989999771118161</v>
      </c>
      <c r="D5996" s="4">
        <v>-1.8104015562880101E-2</v>
      </c>
      <c r="E5996" s="4">
        <v>0.11694597188220079</v>
      </c>
      <c r="F5996" s="2">
        <v>5</v>
      </c>
      <c r="G5996" s="4">
        <v>-0.1049955559055596</v>
      </c>
      <c r="H5996" s="4">
        <v>-0.15449959660042381</v>
      </c>
      <c r="I5996" s="4">
        <v>-0.30849614445417961</v>
      </c>
    </row>
    <row r="5997" spans="1:9" x14ac:dyDescent="0.25">
      <c r="A5997" t="s">
        <v>6207</v>
      </c>
      <c r="B5997" s="3">
        <v>84.7745361328125</v>
      </c>
      <c r="C5997" s="3">
        <v>26.85000038146973</v>
      </c>
      <c r="D5997" s="4">
        <v>-1.892942957075083E-2</v>
      </c>
      <c r="E5997" s="4">
        <v>1.053822694247342E-2</v>
      </c>
      <c r="F5997" s="2">
        <v>5</v>
      </c>
      <c r="G5997" s="4">
        <v>-9.741498276273397E-2</v>
      </c>
      <c r="H5997" s="4">
        <v>-0.13891041739592569</v>
      </c>
      <c r="I5997" s="4">
        <v>-0.29574632496105918</v>
      </c>
    </row>
    <row r="5998" spans="1:9" x14ac:dyDescent="0.25">
      <c r="A5998" t="s">
        <v>6208</v>
      </c>
      <c r="B5998" s="3">
        <v>86.410232543945313</v>
      </c>
      <c r="C5998" s="3">
        <v>26.569999694824219</v>
      </c>
      <c r="D5998" s="4">
        <v>3.047055693652823E-3</v>
      </c>
      <c r="E5998" s="4">
        <v>-5.5792456605445302E-2</v>
      </c>
      <c r="F5998" s="2">
        <v>5</v>
      </c>
      <c r="G5998" s="4">
        <v>-7.8529169457964065E-2</v>
      </c>
      <c r="H5998" s="4">
        <v>-0.1222959809839974</v>
      </c>
      <c r="I5998" s="4">
        <v>-0.2821579850970275</v>
      </c>
    </row>
    <row r="5999" spans="1:9" x14ac:dyDescent="0.25">
      <c r="A5999" t="s">
        <v>6209</v>
      </c>
      <c r="B5999" s="3">
        <v>86.147735595703125</v>
      </c>
      <c r="C5999" s="3">
        <v>28.139999389648441</v>
      </c>
      <c r="D5999" s="4">
        <v>7.3201295936367039E-3</v>
      </c>
      <c r="E5999" s="4">
        <v>-2.053603069921817E-2</v>
      </c>
      <c r="F5999" s="2">
        <v>5</v>
      </c>
      <c r="G5999" s="4">
        <v>-8.2403741651552953E-2</v>
      </c>
      <c r="H5999" s="4">
        <v>-0.12496226968232289</v>
      </c>
      <c r="I5999" s="4">
        <v>-0.28433864510319318</v>
      </c>
    </row>
    <row r="6000" spans="1:9" x14ac:dyDescent="0.25">
      <c r="A6000" t="s">
        <v>6210</v>
      </c>
      <c r="B6000" s="3">
        <v>85.521705627441406</v>
      </c>
      <c r="C6000" s="3">
        <v>28.729999542236332</v>
      </c>
      <c r="D6000" s="4">
        <v>1.0739745651934919E-2</v>
      </c>
      <c r="E6000" s="4">
        <v>4.283122823424379E-2</v>
      </c>
      <c r="F6000" s="2">
        <v>5</v>
      </c>
      <c r="G6000" s="4">
        <v>-8.5177891854072763E-2</v>
      </c>
      <c r="H6000" s="4">
        <v>-0.1313211117197903</v>
      </c>
      <c r="I6000" s="4">
        <v>-0.28953930942935491</v>
      </c>
    </row>
    <row r="6001" spans="1:9" x14ac:dyDescent="0.25">
      <c r="A6001" t="s">
        <v>6211</v>
      </c>
      <c r="B6001" s="3">
        <v>84.612983703613281</v>
      </c>
      <c r="C6001" s="3">
        <v>27.54999923706055</v>
      </c>
      <c r="D6001" s="4">
        <v>2.9990419292476481E-2</v>
      </c>
      <c r="E6001" s="4">
        <v>-7.1139602872778318E-2</v>
      </c>
      <c r="F6001" s="2">
        <v>5</v>
      </c>
      <c r="G6001" s="4">
        <v>-9.547822834523978E-2</v>
      </c>
      <c r="H6001" s="4">
        <v>-0.14055137139194521</v>
      </c>
      <c r="I6001" s="4">
        <v>-0.29708840121608898</v>
      </c>
    </row>
    <row r="6002" spans="1:9" x14ac:dyDescent="0.25">
      <c r="A6002" t="s">
        <v>6212</v>
      </c>
      <c r="B6002" s="3">
        <v>82.1492919921875</v>
      </c>
      <c r="C6002" s="3">
        <v>29.659999847412109</v>
      </c>
      <c r="D6002" s="4">
        <v>6.9304677051051922E-3</v>
      </c>
      <c r="E6002" s="4">
        <v>-6.553244923456969E-2</v>
      </c>
      <c r="F6002" s="2">
        <v>5</v>
      </c>
      <c r="G6002" s="4">
        <v>-0.1230334171764705</v>
      </c>
      <c r="H6002" s="4">
        <v>-0.16557609419471159</v>
      </c>
      <c r="I6002" s="4">
        <v>-0.31755520671079962</v>
      </c>
    </row>
    <row r="6003" spans="1:9" x14ac:dyDescent="0.25">
      <c r="A6003" t="s">
        <v>6213</v>
      </c>
      <c r="B6003" s="3">
        <v>81.583877563476563</v>
      </c>
      <c r="C6003" s="3">
        <v>31.739999771118161</v>
      </c>
      <c r="D6003" s="4">
        <v>-2.8962948830631441E-2</v>
      </c>
      <c r="E6003" s="4">
        <v>0.16820020912740369</v>
      </c>
      <c r="F6003" s="2">
        <v>5</v>
      </c>
      <c r="G6003" s="4">
        <v>-0.11519530494320419</v>
      </c>
      <c r="H6003" s="4">
        <v>-0.17131923944358979</v>
      </c>
      <c r="I6003" s="4">
        <v>-0.32225231515284269</v>
      </c>
    </row>
    <row r="6004" spans="1:9" x14ac:dyDescent="0.25">
      <c r="A6004" t="s">
        <v>6214</v>
      </c>
      <c r="B6004" s="3">
        <v>84.017265319824219</v>
      </c>
      <c r="C6004" s="3">
        <v>27.170000076293949</v>
      </c>
      <c r="D6004" s="4">
        <v>-2.0367106436349761E-2</v>
      </c>
      <c r="E6004" s="4">
        <v>-1.913359826887118E-2</v>
      </c>
      <c r="F6004" s="2">
        <v>5</v>
      </c>
      <c r="G6004" s="4">
        <v>-8.6428840690033648E-2</v>
      </c>
      <c r="H6004" s="4">
        <v>-0.14660232628768</v>
      </c>
      <c r="I6004" s="4">
        <v>-0.29508324849649309</v>
      </c>
    </row>
    <row r="6005" spans="1:9" x14ac:dyDescent="0.25">
      <c r="A6005" t="s">
        <v>6215</v>
      </c>
      <c r="B6005" s="3">
        <v>85.764030456542969</v>
      </c>
      <c r="C6005" s="3">
        <v>27.70000076293945</v>
      </c>
      <c r="D6005" s="4">
        <v>1.336134487870555E-2</v>
      </c>
      <c r="E6005" s="4">
        <v>4.3314559658203189E-2</v>
      </c>
      <c r="F6005" s="2">
        <v>5</v>
      </c>
      <c r="G6005" s="4">
        <v>-5.3239683093274308E-2</v>
      </c>
      <c r="H6005" s="4">
        <v>-0.12885971947319921</v>
      </c>
      <c r="I6005" s="4">
        <v>-0.27929386170972292</v>
      </c>
    </row>
    <row r="6006" spans="1:9" x14ac:dyDescent="0.25">
      <c r="A6006" t="s">
        <v>6216</v>
      </c>
      <c r="B6006" s="3">
        <v>84.633216857910156</v>
      </c>
      <c r="C6006" s="3">
        <v>26.54999923706055</v>
      </c>
      <c r="D6006" s="4">
        <v>-2.258650422384012E-2</v>
      </c>
      <c r="E6006" s="4">
        <v>6.7980634964476927E-2</v>
      </c>
      <c r="F6006" s="2">
        <v>5</v>
      </c>
      <c r="G6006" s="4">
        <v>-7.2474769919407711E-2</v>
      </c>
      <c r="H6006" s="4">
        <v>-0.140345854981204</v>
      </c>
      <c r="I6006" s="4">
        <v>-0.28200876472610681</v>
      </c>
    </row>
    <row r="6007" spans="1:9" x14ac:dyDescent="0.25">
      <c r="A6007" t="s">
        <v>6217</v>
      </c>
      <c r="B6007" s="3">
        <v>86.588958740234375</v>
      </c>
      <c r="C6007" s="3">
        <v>24.860000610351559</v>
      </c>
      <c r="D6007" s="4">
        <v>-1.2739135521691151E-2</v>
      </c>
      <c r="E6007" s="4">
        <v>5.2052538860312803E-2</v>
      </c>
      <c r="F6007" s="2">
        <v>5</v>
      </c>
      <c r="G6007" s="4">
        <v>-4.4947770552275501E-2</v>
      </c>
      <c r="H6007" s="4">
        <v>-0.12048058602245069</v>
      </c>
      <c r="I6007" s="4">
        <v>-0.26012104681241649</v>
      </c>
    </row>
    <row r="6008" spans="1:9" x14ac:dyDescent="0.25">
      <c r="A6008" t="s">
        <v>6218</v>
      </c>
      <c r="B6008" s="3">
        <v>87.706260681152344</v>
      </c>
      <c r="C6008" s="3">
        <v>23.629999160766602</v>
      </c>
      <c r="D6008" s="4">
        <v>-1.369690597872464E-2</v>
      </c>
      <c r="E6008" s="4">
        <v>-5.0241159250966949E-2</v>
      </c>
      <c r="F6008" s="2">
        <v>4</v>
      </c>
      <c r="G6008" s="4">
        <v>-2.8350988394053919E-2</v>
      </c>
      <c r="H6008" s="4">
        <v>-0.1091316939395675</v>
      </c>
      <c r="I6008" s="4">
        <v>-0.24227852543280909</v>
      </c>
    </row>
    <row r="6009" spans="1:9" x14ac:dyDescent="0.25">
      <c r="A6009" t="s">
        <v>6219</v>
      </c>
      <c r="B6009" s="3">
        <v>88.924247741699219</v>
      </c>
      <c r="C6009" s="3">
        <v>24.879999160766602</v>
      </c>
      <c r="D6009" s="4">
        <v>-4.2829876331135219E-3</v>
      </c>
      <c r="E6009" s="4">
        <v>5.8273029287414957E-2</v>
      </c>
      <c r="F6009" s="2">
        <v>5</v>
      </c>
      <c r="G6009" s="4">
        <v>-9.6083163990821063E-3</v>
      </c>
      <c r="H6009" s="4">
        <v>-9.6760101980156832E-2</v>
      </c>
      <c r="I6009" s="4">
        <v>-0.22358092012704631</v>
      </c>
    </row>
    <row r="6010" spans="1:9" x14ac:dyDescent="0.25">
      <c r="A6010" t="s">
        <v>6220</v>
      </c>
      <c r="B6010" s="3">
        <v>89.306747436523438</v>
      </c>
      <c r="C6010" s="3">
        <v>23.510000228881839</v>
      </c>
      <c r="D6010" s="4">
        <v>3.4755805577240118E-2</v>
      </c>
      <c r="E6010" s="4">
        <v>4.9085247164638128E-2</v>
      </c>
      <c r="F6010" s="2">
        <v>4</v>
      </c>
      <c r="G6010" s="4">
        <v>-1.4971314069578299E-2</v>
      </c>
      <c r="H6010" s="4">
        <v>-9.2874896379664174E-2</v>
      </c>
      <c r="I6010" s="4">
        <v>-0.21488573682177201</v>
      </c>
    </row>
    <row r="6011" spans="1:9" x14ac:dyDescent="0.25">
      <c r="A6011" t="s">
        <v>6221</v>
      </c>
      <c r="B6011" s="3">
        <v>86.307075500488281</v>
      </c>
      <c r="C6011" s="3">
        <v>22.409999847412109</v>
      </c>
      <c r="D6011" s="4">
        <v>2.3377517940943449E-3</v>
      </c>
      <c r="E6011" s="4">
        <v>-0.11562747780317401</v>
      </c>
      <c r="F6011" s="2">
        <v>4</v>
      </c>
      <c r="G6011" s="4">
        <v>-4.6378973543527491E-2</v>
      </c>
      <c r="H6011" s="4">
        <v>-0.12334378920029861</v>
      </c>
      <c r="I6011" s="4">
        <v>-0.24125647911658649</v>
      </c>
    </row>
    <row r="6012" spans="1:9" x14ac:dyDescent="0.25">
      <c r="A6012" t="s">
        <v>6222</v>
      </c>
      <c r="B6012" s="3">
        <v>86.105781555175781</v>
      </c>
      <c r="C6012" s="3">
        <v>25.340000152587891</v>
      </c>
      <c r="D6012" s="4">
        <v>-1.37202823126229E-2</v>
      </c>
      <c r="E6012" s="4">
        <v>1.076986282610193E-2</v>
      </c>
      <c r="F6012" s="2">
        <v>5</v>
      </c>
      <c r="G6012" s="4">
        <v>-4.5449193981234932E-2</v>
      </c>
      <c r="H6012" s="4">
        <v>-0.12538841400459499</v>
      </c>
      <c r="I6012" s="4">
        <v>-0.2430260962182349</v>
      </c>
    </row>
    <row r="6013" spans="1:9" x14ac:dyDescent="0.25">
      <c r="A6013" t="s">
        <v>6223</v>
      </c>
      <c r="B6013" s="3">
        <v>87.303611755371094</v>
      </c>
      <c r="C6013" s="3">
        <v>25.069999694824219</v>
      </c>
      <c r="D6013" s="4">
        <v>-1.599737692377412E-2</v>
      </c>
      <c r="E6013" s="4">
        <v>3.2012774885461499E-3</v>
      </c>
      <c r="F6013" s="2">
        <v>5</v>
      </c>
      <c r="G6013" s="4">
        <v>-2.7441923674770049E-2</v>
      </c>
      <c r="H6013" s="4">
        <v>-0.1132215635071669</v>
      </c>
      <c r="I6013" s="4">
        <v>-0.23249572083190251</v>
      </c>
    </row>
    <row r="6014" spans="1:9" x14ac:dyDescent="0.25">
      <c r="A6014" t="s">
        <v>6224</v>
      </c>
      <c r="B6014" s="3">
        <v>88.722946166992188</v>
      </c>
      <c r="C6014" s="3">
        <v>24.989999771118161</v>
      </c>
      <c r="D6014" s="4">
        <v>3.2809945944217711E-2</v>
      </c>
      <c r="E6014" s="4">
        <v>-0.10043199591670859</v>
      </c>
      <c r="F6014" s="2">
        <v>5</v>
      </c>
      <c r="G6014" s="4">
        <v>-1.7955171016628139E-2</v>
      </c>
      <c r="H6014" s="4">
        <v>-9.8804804279329028E-2</v>
      </c>
      <c r="I6014" s="4">
        <v>-0.22001805567479391</v>
      </c>
    </row>
    <row r="6015" spans="1:9" x14ac:dyDescent="0.25">
      <c r="A6015" t="s">
        <v>6225</v>
      </c>
      <c r="B6015" s="3">
        <v>85.904426574707031</v>
      </c>
      <c r="C6015" s="3">
        <v>27.780000686645511</v>
      </c>
      <c r="D6015" s="4">
        <v>8.5090782848458169E-3</v>
      </c>
      <c r="E6015" s="4">
        <v>1.0917072394709629E-2</v>
      </c>
      <c r="F6015" s="2">
        <v>5</v>
      </c>
      <c r="G6015" s="4">
        <v>-5.6852621885322252E-2</v>
      </c>
      <c r="H6015" s="4">
        <v>-0.12743365876789811</v>
      </c>
      <c r="I6015" s="4">
        <v>-0.24479624989268539</v>
      </c>
    </row>
    <row r="6016" spans="1:9" x14ac:dyDescent="0.25">
      <c r="A6016" t="s">
        <v>6226</v>
      </c>
      <c r="B6016" s="3">
        <v>85.17962646484375</v>
      </c>
      <c r="C6016" s="3">
        <v>27.479999542236332</v>
      </c>
      <c r="D6016" s="4">
        <v>-4.7305502227945612E-4</v>
      </c>
      <c r="E6016" s="4">
        <v>-7.3187187325890135E-2</v>
      </c>
      <c r="F6016" s="2">
        <v>5</v>
      </c>
      <c r="G6016" s="4">
        <v>-7.1717683266860566E-2</v>
      </c>
      <c r="H6016" s="4">
        <v>-0.13479574946805581</v>
      </c>
      <c r="I6016" s="4">
        <v>-0.2511681189903846</v>
      </c>
    </row>
    <row r="6017" spans="1:9" x14ac:dyDescent="0.25">
      <c r="A6017" t="s">
        <v>6227</v>
      </c>
      <c r="B6017" s="3">
        <v>85.219940185546875</v>
      </c>
      <c r="C6017" s="3">
        <v>29.64999961853027</v>
      </c>
      <c r="D6017" s="4">
        <v>-8.6651236560671974E-3</v>
      </c>
      <c r="E6017" s="4">
        <v>7.8574022022418255E-2</v>
      </c>
      <c r="F6017" s="2">
        <v>5</v>
      </c>
      <c r="G6017" s="4">
        <v>-5.422451595247868E-2</v>
      </c>
      <c r="H6017" s="4">
        <v>-0.1343862665440905</v>
      </c>
      <c r="I6017" s="4">
        <v>-0.25081371265453301</v>
      </c>
    </row>
    <row r="6018" spans="1:9" x14ac:dyDescent="0.25">
      <c r="A6018" t="s">
        <v>6228</v>
      </c>
      <c r="B6018" s="3">
        <v>85.964836120605469</v>
      </c>
      <c r="C6018" s="3">
        <v>27.489999771118161</v>
      </c>
      <c r="D6018" s="4">
        <v>-1.8701011826522951E-3</v>
      </c>
      <c r="E6018" s="4">
        <v>-5.4269038293267569E-3</v>
      </c>
      <c r="F6018" s="2">
        <v>5</v>
      </c>
      <c r="G6018" s="4">
        <v>-4.022449765162317E-2</v>
      </c>
      <c r="H6018" s="4">
        <v>-0.12682005434095689</v>
      </c>
      <c r="I6018" s="4">
        <v>-0.2442651769617101</v>
      </c>
    </row>
    <row r="6019" spans="1:9" x14ac:dyDescent="0.25">
      <c r="A6019" t="s">
        <v>6229</v>
      </c>
      <c r="B6019" s="3">
        <v>86.125900268554688</v>
      </c>
      <c r="C6019" s="3">
        <v>27.639999389648441</v>
      </c>
      <c r="D6019" s="4">
        <v>-1.7229378821463359E-2</v>
      </c>
      <c r="E6019" s="4">
        <v>2.6364614794905931E-2</v>
      </c>
      <c r="F6019" s="2">
        <v>5</v>
      </c>
      <c r="G6019" s="4">
        <v>-3.065935240725259E-2</v>
      </c>
      <c r="H6019" s="4">
        <v>-0.12518406001699159</v>
      </c>
      <c r="I6019" s="4">
        <v>-0.2428492284083105</v>
      </c>
    </row>
    <row r="6020" spans="1:9" x14ac:dyDescent="0.25">
      <c r="A6020" t="s">
        <v>6230</v>
      </c>
      <c r="B6020" s="3">
        <v>87.635810852050781</v>
      </c>
      <c r="C6020" s="3">
        <v>26.930000305175781</v>
      </c>
      <c r="D6020" s="4">
        <v>8.8062615434472136E-3</v>
      </c>
      <c r="E6020" s="4">
        <v>3.5769242506760827E-2</v>
      </c>
      <c r="F6020" s="2">
        <v>5</v>
      </c>
      <c r="G6020" s="4">
        <v>-2.5256550491631561E-2</v>
      </c>
      <c r="H6020" s="4">
        <v>-0.10984728162312089</v>
      </c>
      <c r="I6020" s="4">
        <v>-0.2295752892127404</v>
      </c>
    </row>
    <row r="6021" spans="1:9" x14ac:dyDescent="0.25">
      <c r="A6021" t="s">
        <v>6231</v>
      </c>
      <c r="B6021" s="3">
        <v>86.870803833007813</v>
      </c>
      <c r="C6021" s="3">
        <v>26</v>
      </c>
      <c r="D6021" s="4">
        <v>2.04564855497027E-2</v>
      </c>
      <c r="E6021" s="4">
        <v>-6.1710542799362833E-2</v>
      </c>
      <c r="F6021" s="2">
        <v>5</v>
      </c>
      <c r="G6021" s="4">
        <v>-3.7181426511446507E-2</v>
      </c>
      <c r="H6021" s="4">
        <v>-0.1176177703189821</v>
      </c>
      <c r="I6021" s="4">
        <v>-0.23630062564388729</v>
      </c>
    </row>
    <row r="6022" spans="1:9" x14ac:dyDescent="0.25">
      <c r="A6022" t="s">
        <v>6232</v>
      </c>
      <c r="B6022" s="3">
        <v>85.129356384277344</v>
      </c>
      <c r="C6022" s="3">
        <v>27.70999908447266</v>
      </c>
      <c r="D6022" s="4">
        <v>-2.38914904957781E-2</v>
      </c>
      <c r="E6022" s="4">
        <v>4.0946589439350589E-2</v>
      </c>
      <c r="F6022" s="2">
        <v>5</v>
      </c>
      <c r="G6022" s="4">
        <v>-6.0013101432143563E-2</v>
      </c>
      <c r="H6022" s="4">
        <v>-0.135306363204999</v>
      </c>
      <c r="I6022" s="4">
        <v>-0.25161005376459478</v>
      </c>
    </row>
    <row r="6023" spans="1:9" x14ac:dyDescent="0.25">
      <c r="A6023" t="s">
        <v>6233</v>
      </c>
      <c r="B6023" s="3">
        <v>87.213005065917969</v>
      </c>
      <c r="C6023" s="3">
        <v>26.620000839233398</v>
      </c>
      <c r="D6023" s="4">
        <v>5.1040460791194056E-3</v>
      </c>
      <c r="E6023" s="4">
        <v>-2.9529692195794269E-2</v>
      </c>
      <c r="F6023" s="2">
        <v>5</v>
      </c>
      <c r="G6023" s="4">
        <v>-3.1891429941473197E-2</v>
      </c>
      <c r="H6023" s="4">
        <v>-0.114141892652703</v>
      </c>
      <c r="I6023" s="4">
        <v>-0.2332922631567651</v>
      </c>
    </row>
    <row r="6024" spans="1:9" x14ac:dyDescent="0.25">
      <c r="A6024" t="s">
        <v>6234</v>
      </c>
      <c r="B6024" s="3">
        <v>86.770126342773438</v>
      </c>
      <c r="C6024" s="3">
        <v>27.430000305175781</v>
      </c>
      <c r="D6024" s="4">
        <v>-1.4293742377398781E-2</v>
      </c>
      <c r="E6024" s="4">
        <v>0.1056026157046062</v>
      </c>
      <c r="F6024" s="2">
        <v>5</v>
      </c>
      <c r="G6024" s="4">
        <v>-4.5258719834039951E-2</v>
      </c>
      <c r="H6024" s="4">
        <v>-0.1186403927006336</v>
      </c>
      <c r="I6024" s="4">
        <v>-0.23718570248111259</v>
      </c>
    </row>
    <row r="6025" spans="1:9" x14ac:dyDescent="0.25">
      <c r="A6025" t="s">
        <v>6235</v>
      </c>
      <c r="B6025" s="3">
        <v>88.02838134765625</v>
      </c>
      <c r="C6025" s="3">
        <v>24.809999465942379</v>
      </c>
      <c r="D6025" s="4">
        <v>-5.3459164768761003E-3</v>
      </c>
      <c r="E6025" s="4">
        <v>-9.5808294781539738E-3</v>
      </c>
      <c r="F6025" s="2">
        <v>5</v>
      </c>
      <c r="G6025" s="4">
        <v>-3.1626173595734719E-2</v>
      </c>
      <c r="H6025" s="4">
        <v>-0.1058597827865126</v>
      </c>
      <c r="I6025" s="4">
        <v>-0.22612412002060439</v>
      </c>
    </row>
    <row r="6026" spans="1:9" x14ac:dyDescent="0.25">
      <c r="A6026" t="s">
        <v>6236</v>
      </c>
      <c r="B6026" s="3">
        <v>88.501502990722656</v>
      </c>
      <c r="C6026" s="3">
        <v>25.04999923706055</v>
      </c>
      <c r="D6026" s="4">
        <v>-1.5673941556666789E-2</v>
      </c>
      <c r="E6026" s="4">
        <v>-4.206502476161611E-2</v>
      </c>
      <c r="F6026" s="2">
        <v>5</v>
      </c>
      <c r="G6026" s="4">
        <v>-2.727480078119426E-2</v>
      </c>
      <c r="H6026" s="4">
        <v>-0.10105409305073219</v>
      </c>
      <c r="I6026" s="4">
        <v>-0.22196480887276779</v>
      </c>
    </row>
    <row r="6027" spans="1:9" x14ac:dyDescent="0.25">
      <c r="A6027" t="s">
        <v>6237</v>
      </c>
      <c r="B6027" s="3">
        <v>89.910758972167969</v>
      </c>
      <c r="C6027" s="3">
        <v>26.14999961853027</v>
      </c>
      <c r="D6027" s="4">
        <v>3.14432163042011E-3</v>
      </c>
      <c r="E6027" s="4">
        <v>-2.4617674769092379E-2</v>
      </c>
      <c r="F6027" s="2">
        <v>5</v>
      </c>
      <c r="G6027" s="4">
        <v>-4.8076655119352329E-3</v>
      </c>
      <c r="H6027" s="4">
        <v>-8.6739704553885688E-2</v>
      </c>
      <c r="I6027" s="4">
        <v>-0.20783472271217651</v>
      </c>
    </row>
    <row r="6028" spans="1:9" x14ac:dyDescent="0.25">
      <c r="A6028" t="s">
        <v>6238</v>
      </c>
      <c r="B6028" s="3">
        <v>89.628936767578125</v>
      </c>
      <c r="C6028" s="3">
        <v>26.809999465942379</v>
      </c>
      <c r="D6028" s="4">
        <v>2.6280126303669601E-2</v>
      </c>
      <c r="E6028" s="4">
        <v>-7.7426016564003941E-2</v>
      </c>
      <c r="F6028" s="2">
        <v>5</v>
      </c>
      <c r="G6028" s="4">
        <v>-5.2932345240309653E-3</v>
      </c>
      <c r="H6028" s="4">
        <v>-8.9602287772726719E-2</v>
      </c>
      <c r="I6028" s="4">
        <v>-0.2068235684285121</v>
      </c>
    </row>
    <row r="6029" spans="1:9" x14ac:dyDescent="0.25">
      <c r="A6029" t="s">
        <v>6239</v>
      </c>
      <c r="B6029" s="3">
        <v>87.333793640136719</v>
      </c>
      <c r="C6029" s="3">
        <v>29.059999465942379</v>
      </c>
      <c r="D6029" s="4">
        <v>-7.777155032904437E-3</v>
      </c>
      <c r="E6029" s="4">
        <v>1.8576893324259821E-2</v>
      </c>
      <c r="F6029" s="2">
        <v>5</v>
      </c>
      <c r="G6029" s="4">
        <v>-2.2656628739270549E-2</v>
      </c>
      <c r="H6029" s="4">
        <v>-0.1129149937783239</v>
      </c>
      <c r="I6029" s="4">
        <v>-0.22638577259948101</v>
      </c>
    </row>
    <row r="6030" spans="1:9" x14ac:dyDescent="0.25">
      <c r="A6030" t="s">
        <v>6240</v>
      </c>
      <c r="B6030" s="3">
        <v>88.018325805664063</v>
      </c>
      <c r="C6030" s="3">
        <v>28.530000686645511</v>
      </c>
      <c r="D6030" s="4">
        <v>-2.4324695066000209E-2</v>
      </c>
      <c r="E6030" s="4">
        <v>4.8897054647079503E-2</v>
      </c>
      <c r="F6030" s="2">
        <v>5</v>
      </c>
      <c r="G6030" s="4">
        <v>-1.268282513485741E-2</v>
      </c>
      <c r="H6030" s="4">
        <v>-0.10596192103287649</v>
      </c>
      <c r="I6030" s="4">
        <v>-0.21499820909106751</v>
      </c>
    </row>
    <row r="6031" spans="1:9" x14ac:dyDescent="0.25">
      <c r="A6031" t="s">
        <v>6241</v>
      </c>
      <c r="B6031" s="3">
        <v>90.212722778320313</v>
      </c>
      <c r="C6031" s="3">
        <v>27.20000076293945</v>
      </c>
      <c r="D6031" s="4">
        <v>-3.779858939411906E-3</v>
      </c>
      <c r="E6031" s="4">
        <v>6.0015624500584508E-2</v>
      </c>
      <c r="F6031" s="2">
        <v>5</v>
      </c>
      <c r="G6031" s="4">
        <v>2.1064950920178131E-2</v>
      </c>
      <c r="H6031" s="4">
        <v>-8.3672534862813563E-2</v>
      </c>
      <c r="I6031" s="4">
        <v>-0.19227556549909061</v>
      </c>
    </row>
    <row r="6032" spans="1:9" x14ac:dyDescent="0.25">
      <c r="A6032" t="s">
        <v>6242</v>
      </c>
      <c r="B6032" s="3">
        <v>90.555007934570313</v>
      </c>
      <c r="C6032" s="3">
        <v>25.659999847412109</v>
      </c>
      <c r="D6032" s="4">
        <v>-2.2173638026431571E-2</v>
      </c>
      <c r="E6032" s="4">
        <v>3.0108390389168131E-2</v>
      </c>
      <c r="F6032" s="2">
        <v>5</v>
      </c>
      <c r="G6032" s="4">
        <v>3.0753184948459019E-2</v>
      </c>
      <c r="H6032" s="4">
        <v>-8.0195804752900224E-2</v>
      </c>
      <c r="I6032" s="4">
        <v>-0.18921089706036651</v>
      </c>
    </row>
    <row r="6033" spans="1:9" x14ac:dyDescent="0.25">
      <c r="A6033" t="s">
        <v>6243</v>
      </c>
      <c r="B6033" s="3">
        <v>92.608474731445313</v>
      </c>
      <c r="C6033" s="3">
        <v>24.909999847412109</v>
      </c>
      <c r="D6033" s="4">
        <v>-2.1703296092345781E-4</v>
      </c>
      <c r="E6033" s="4">
        <v>1.590535817159644E-2</v>
      </c>
      <c r="F6033" s="2">
        <v>5</v>
      </c>
      <c r="G6033" s="4">
        <v>6.1958697234750122E-2</v>
      </c>
      <c r="H6033" s="4">
        <v>-5.9337903929447378E-2</v>
      </c>
      <c r="I6033" s="4">
        <v>-0.17082507235415501</v>
      </c>
    </row>
    <row r="6034" spans="1:9" x14ac:dyDescent="0.25">
      <c r="A6034" t="s">
        <v>6244</v>
      </c>
      <c r="B6034" s="3">
        <v>92.628578186035156</v>
      </c>
      <c r="C6034" s="3">
        <v>24.520000457763668</v>
      </c>
      <c r="D6034" s="4">
        <v>7.0034815028314767E-3</v>
      </c>
      <c r="E6034" s="4">
        <v>3.5910451150400258E-2</v>
      </c>
      <c r="F6034" s="2">
        <v>5</v>
      </c>
      <c r="G6034" s="4">
        <v>5.2206858741662199E-2</v>
      </c>
      <c r="H6034" s="4">
        <v>-5.9133704931595643E-2</v>
      </c>
      <c r="I6034" s="4">
        <v>-0.1706450749991256</v>
      </c>
    </row>
    <row r="6035" spans="1:9" x14ac:dyDescent="0.25">
      <c r="A6035" t="s">
        <v>6245</v>
      </c>
      <c r="B6035" s="3">
        <v>91.984367370605469</v>
      </c>
      <c r="C6035" s="3">
        <v>23.670000076293949</v>
      </c>
      <c r="D6035" s="4">
        <v>5.475529123417644E-4</v>
      </c>
      <c r="E6035" s="4">
        <v>-1.0451504983386871E-2</v>
      </c>
      <c r="F6035" s="2">
        <v>4</v>
      </c>
      <c r="G6035" s="4">
        <v>4.5836164080884423E-2</v>
      </c>
      <c r="H6035" s="4">
        <v>-6.5677217258201859E-2</v>
      </c>
      <c r="I6035" s="4">
        <v>-0.17641305096268189</v>
      </c>
    </row>
    <row r="6036" spans="1:9" x14ac:dyDescent="0.25">
      <c r="A6036" t="s">
        <v>6246</v>
      </c>
      <c r="B6036" s="3">
        <v>91.934028625488281</v>
      </c>
      <c r="C6036" s="3">
        <v>23.920000076293949</v>
      </c>
      <c r="D6036" s="4">
        <v>1.645028460488529E-3</v>
      </c>
      <c r="E6036" s="4">
        <v>-1.482704284063596E-2</v>
      </c>
      <c r="F6036" s="2">
        <v>4</v>
      </c>
      <c r="G6036" s="4">
        <v>5.5551827781266112E-2</v>
      </c>
      <c r="H6036" s="4">
        <v>-6.6188528449027673E-2</v>
      </c>
      <c r="I6036" s="4">
        <v>-0.17269715522620219</v>
      </c>
    </row>
    <row r="6037" spans="1:9" x14ac:dyDescent="0.25">
      <c r="A6037" t="s">
        <v>6247</v>
      </c>
      <c r="B6037" s="3">
        <v>91.783042907714844</v>
      </c>
      <c r="C6037" s="3">
        <v>24.280000686645511</v>
      </c>
      <c r="D6037" s="4">
        <v>-3.388426677990664E-3</v>
      </c>
      <c r="E6037" s="4">
        <v>2.750747139077836E-2</v>
      </c>
      <c r="F6037" s="2">
        <v>4</v>
      </c>
      <c r="G6037" s="4">
        <v>6.1837994461934498E-2</v>
      </c>
      <c r="H6037" s="4">
        <v>-6.7722152042001604E-2</v>
      </c>
      <c r="I6037" s="4">
        <v>-0.17382352375615329</v>
      </c>
    </row>
    <row r="6038" spans="1:9" x14ac:dyDescent="0.25">
      <c r="A6038" t="s">
        <v>6248</v>
      </c>
      <c r="B6038" s="3">
        <v>92.095100402832031</v>
      </c>
      <c r="C6038" s="3">
        <v>23.629999160766602</v>
      </c>
      <c r="D6038" s="4">
        <v>1.7233687470631809E-2</v>
      </c>
      <c r="E6038" s="4">
        <v>-7.1877454419160602E-2</v>
      </c>
      <c r="F6038" s="2">
        <v>4</v>
      </c>
      <c r="G6038" s="4">
        <v>7.2622522738745587E-2</v>
      </c>
      <c r="H6038" s="4">
        <v>-6.4552456630186494E-2</v>
      </c>
      <c r="I6038" s="4">
        <v>-0.1684415313514038</v>
      </c>
    </row>
    <row r="6039" spans="1:9" x14ac:dyDescent="0.25">
      <c r="A6039" t="s">
        <v>6249</v>
      </c>
      <c r="B6039" s="3">
        <v>90.53485107421875</v>
      </c>
      <c r="C6039" s="3">
        <v>25.45999908447266</v>
      </c>
      <c r="D6039" s="4">
        <v>8.9742936783550054E-3</v>
      </c>
      <c r="E6039" s="4">
        <v>-3.815641311226925E-2</v>
      </c>
      <c r="F6039" s="2">
        <v>5</v>
      </c>
      <c r="G6039" s="4">
        <v>4.6914937803997032E-2</v>
      </c>
      <c r="H6039" s="4">
        <v>-8.0400546214882906E-2</v>
      </c>
      <c r="I6039" s="4">
        <v>-0.1783564281409529</v>
      </c>
    </row>
    <row r="6040" spans="1:9" x14ac:dyDescent="0.25">
      <c r="A6040" t="s">
        <v>6250</v>
      </c>
      <c r="B6040" s="3">
        <v>89.729591369628906</v>
      </c>
      <c r="C6040" s="3">
        <v>26.469999313354489</v>
      </c>
      <c r="D6040" s="4">
        <v>1.8976239240070081E-2</v>
      </c>
      <c r="E6040" s="4">
        <v>-7.5122343215713761E-2</v>
      </c>
      <c r="F6040" s="2">
        <v>5</v>
      </c>
      <c r="G6040" s="4">
        <v>2.6716097174649619E-2</v>
      </c>
      <c r="H6040" s="4">
        <v>-8.8579897875702751E-2</v>
      </c>
      <c r="I6040" s="4">
        <v>-0.1805516769896903</v>
      </c>
    </row>
    <row r="6041" spans="1:9" x14ac:dyDescent="0.25">
      <c r="A6041" t="s">
        <v>6251</v>
      </c>
      <c r="B6041" s="3">
        <v>88.058570861816406</v>
      </c>
      <c r="C6041" s="3">
        <v>28.620000839233398</v>
      </c>
      <c r="D6041" s="4">
        <v>2.7512641888667311E-3</v>
      </c>
      <c r="E6041" s="4">
        <v>7.3921247613577545E-2</v>
      </c>
      <c r="F6041" s="2">
        <v>5</v>
      </c>
      <c r="G6041" s="4">
        <v>2.584710504708743E-2</v>
      </c>
      <c r="H6041" s="4">
        <v>-0.1055531355627938</v>
      </c>
      <c r="I6041" s="4">
        <v>-0.17412829203454719</v>
      </c>
    </row>
    <row r="6042" spans="1:9" x14ac:dyDescent="0.25">
      <c r="A6042" t="s">
        <v>6252</v>
      </c>
      <c r="B6042" s="3">
        <v>87.816963195800781</v>
      </c>
      <c r="C6042" s="3">
        <v>26.64999961853027</v>
      </c>
      <c r="D6042" s="4">
        <v>-2.3506323349359429E-2</v>
      </c>
      <c r="E6042" s="4">
        <v>9.76111558838757E-2</v>
      </c>
      <c r="F6042" s="2">
        <v>5</v>
      </c>
      <c r="G6042" s="4">
        <v>5.7920466434274287E-2</v>
      </c>
      <c r="H6042" s="4">
        <v>-0.1080072432910555</v>
      </c>
      <c r="I6042" s="4">
        <v>-0.17178225102693051</v>
      </c>
    </row>
    <row r="6043" spans="1:9" x14ac:dyDescent="0.25">
      <c r="A6043" t="s">
        <v>6253</v>
      </c>
      <c r="B6043" s="3">
        <v>89.930908203125</v>
      </c>
      <c r="C6043" s="3">
        <v>24.280000686645511</v>
      </c>
      <c r="D6043" s="4">
        <v>-6.670832987825337E-3</v>
      </c>
      <c r="E6043" s="4">
        <v>-1.660590678588891E-2</v>
      </c>
      <c r="F6043" s="2">
        <v>4</v>
      </c>
      <c r="G6043" s="4">
        <v>0.1029883855860783</v>
      </c>
      <c r="H6043" s="4">
        <v>-8.6535040586778855E-2</v>
      </c>
      <c r="I6043" s="4">
        <v>-0.15184525125257889</v>
      </c>
    </row>
    <row r="6044" spans="1:9" x14ac:dyDescent="0.25">
      <c r="A6044" t="s">
        <v>6254</v>
      </c>
      <c r="B6044" s="3">
        <v>90.53485107421875</v>
      </c>
      <c r="C6044" s="3">
        <v>24.690000534057621</v>
      </c>
      <c r="D6044" s="4">
        <v>4.467229832478159E-3</v>
      </c>
      <c r="E6044" s="4">
        <v>1.8564388085334341E-2</v>
      </c>
      <c r="F6044" s="2">
        <v>5</v>
      </c>
      <c r="G6044" s="4">
        <v>9.6455120501103275E-2</v>
      </c>
      <c r="H6044" s="4">
        <v>-8.0400546214882906E-2</v>
      </c>
      <c r="I6044" s="4">
        <v>-0.14614935621131739</v>
      </c>
    </row>
    <row r="6045" spans="1:9" x14ac:dyDescent="0.25">
      <c r="A6045" t="s">
        <v>6255</v>
      </c>
      <c r="B6045" s="3">
        <v>90.132209777832031</v>
      </c>
      <c r="C6045" s="3">
        <v>24.239999771118161</v>
      </c>
      <c r="D6045" s="4">
        <v>4.2622756556649488E-3</v>
      </c>
      <c r="E6045" s="4">
        <v>-3.3878054057407181E-2</v>
      </c>
      <c r="F6045" s="2">
        <v>4</v>
      </c>
      <c r="G6045" s="4">
        <v>8.6072299532808483E-2</v>
      </c>
      <c r="H6045" s="4">
        <v>-8.4490338287606548E-2</v>
      </c>
      <c r="I6045" s="4">
        <v>-0.14994673949583701</v>
      </c>
    </row>
    <row r="6046" spans="1:9" x14ac:dyDescent="0.25">
      <c r="A6046" t="s">
        <v>6256</v>
      </c>
      <c r="B6046" s="3">
        <v>89.749671936035156</v>
      </c>
      <c r="C6046" s="3">
        <v>25.090000152587891</v>
      </c>
      <c r="D6046" s="4">
        <v>3.7709413428923311E-2</v>
      </c>
      <c r="E6046" s="4">
        <v>-0.12639273146078001</v>
      </c>
      <c r="F6046" s="2">
        <v>5</v>
      </c>
      <c r="G6046" s="4">
        <v>9.0632295268910923E-2</v>
      </c>
      <c r="H6046" s="4">
        <v>-8.8375931362478455E-2</v>
      </c>
      <c r="I6046" s="4">
        <v>-0.15355452344440759</v>
      </c>
    </row>
    <row r="6047" spans="1:9" x14ac:dyDescent="0.25">
      <c r="A6047" t="s">
        <v>6257</v>
      </c>
      <c r="B6047" s="3">
        <v>86.488250732421875</v>
      </c>
      <c r="C6047" s="3">
        <v>28.719999313354489</v>
      </c>
      <c r="D6047" s="4">
        <v>-3.711062016200195E-3</v>
      </c>
      <c r="E6047" s="4">
        <v>3.1609165084174773E-2</v>
      </c>
      <c r="F6047" s="2">
        <v>5</v>
      </c>
      <c r="G6047" s="4">
        <v>5.7146019789079849E-2</v>
      </c>
      <c r="H6047" s="4">
        <v>-0.12150351838360569</v>
      </c>
      <c r="I6047" s="4">
        <v>-0.18310979237381941</v>
      </c>
    </row>
    <row r="6048" spans="1:9" x14ac:dyDescent="0.25">
      <c r="A6048" t="s">
        <v>6258</v>
      </c>
      <c r="B6048" s="3">
        <v>86.810409545898438</v>
      </c>
      <c r="C6048" s="3">
        <v>27.840000152587891</v>
      </c>
      <c r="D6048" s="4">
        <v>-2.4875148624428078E-2</v>
      </c>
      <c r="E6048" s="4">
        <v>3.9193699185428921E-2</v>
      </c>
      <c r="F6048" s="2">
        <v>5</v>
      </c>
      <c r="G6048" s="4">
        <v>7.1527660520595893E-2</v>
      </c>
      <c r="H6048" s="4">
        <v>-0.11823121975617169</v>
      </c>
      <c r="I6048" s="4">
        <v>-0.18006697005054609</v>
      </c>
    </row>
    <row r="6049" spans="1:9" x14ac:dyDescent="0.25">
      <c r="A6049" t="s">
        <v>6259</v>
      </c>
      <c r="B6049" s="3">
        <v>89.024917602539063</v>
      </c>
      <c r="C6049" s="3">
        <v>26.79000091552734</v>
      </c>
      <c r="D6049" s="4">
        <v>4.5430824054817354E-3</v>
      </c>
      <c r="E6049" s="4">
        <v>-2.934780633141609E-2</v>
      </c>
      <c r="F6049" s="2">
        <v>5</v>
      </c>
      <c r="G6049" s="4">
        <v>0.1095091076612371</v>
      </c>
      <c r="H6049" s="4">
        <v>-9.5737557093381054E-2</v>
      </c>
      <c r="I6049" s="4">
        <v>-0.15616191845934541</v>
      </c>
    </row>
    <row r="6050" spans="1:9" x14ac:dyDescent="0.25">
      <c r="A6050" t="s">
        <v>6260</v>
      </c>
      <c r="B6050" s="3">
        <v>88.622299194335938</v>
      </c>
      <c r="C6050" s="3">
        <v>27.60000038146973</v>
      </c>
      <c r="D6050" s="4">
        <v>3.3333653584068257E-2</v>
      </c>
      <c r="E6050" s="4">
        <v>-9.537855868835432E-2</v>
      </c>
      <c r="F6050" s="2">
        <v>5</v>
      </c>
      <c r="G6050" s="4">
        <v>0.1125070561853367</v>
      </c>
      <c r="H6050" s="4">
        <v>-9.9827116681477257E-2</v>
      </c>
      <c r="I6050" s="4">
        <v>-0.1559781029110863</v>
      </c>
    </row>
    <row r="6051" spans="1:9" x14ac:dyDescent="0.25">
      <c r="A6051" t="s">
        <v>6261</v>
      </c>
      <c r="B6051" s="3">
        <v>85.76348876953125</v>
      </c>
      <c r="C6051" s="3">
        <v>30.510000228881839</v>
      </c>
      <c r="D6051" s="4">
        <v>-2.4948691631173751E-2</v>
      </c>
      <c r="E6051" s="4">
        <v>0.14828756414419991</v>
      </c>
      <c r="F6051" s="2">
        <v>5</v>
      </c>
      <c r="G6051" s="4">
        <v>4.9054131612469742E-2</v>
      </c>
      <c r="H6051" s="4">
        <v>-0.12886522160938421</v>
      </c>
      <c r="I6051" s="4">
        <v>-0.14182875527673541</v>
      </c>
    </row>
    <row r="6052" spans="1:9" x14ac:dyDescent="0.25">
      <c r="A6052" t="s">
        <v>6262</v>
      </c>
      <c r="B6052" s="3">
        <v>87.957923889160156</v>
      </c>
      <c r="C6052" s="3">
        <v>26.569999694824219</v>
      </c>
      <c r="D6052" s="4">
        <v>-8.397572604891157E-3</v>
      </c>
      <c r="E6052" s="4">
        <v>6.878515858767198E-2</v>
      </c>
      <c r="F6052" s="2">
        <v>5</v>
      </c>
      <c r="G6052" s="4">
        <v>7.5634243598318829E-2</v>
      </c>
      <c r="H6052" s="4">
        <v>-0.10657544796494189</v>
      </c>
      <c r="I6052" s="4">
        <v>-0.1101316584087496</v>
      </c>
    </row>
    <row r="6053" spans="1:9" x14ac:dyDescent="0.25">
      <c r="A6053" t="s">
        <v>6263</v>
      </c>
      <c r="B6053" s="3">
        <v>88.702812194824219</v>
      </c>
      <c r="C6053" s="3">
        <v>24.860000610351559</v>
      </c>
      <c r="D6053" s="4">
        <v>-1.6517644383787781E-2</v>
      </c>
      <c r="E6053" s="4">
        <v>3.4970863304725208E-2</v>
      </c>
      <c r="F6053" s="2">
        <v>5</v>
      </c>
      <c r="G6053" s="4">
        <v>5.6665058919086457E-2</v>
      </c>
      <c r="H6053" s="4">
        <v>-9.9009313256684162E-2</v>
      </c>
      <c r="I6053" s="4">
        <v>-0.1017436739764636</v>
      </c>
    </row>
    <row r="6054" spans="1:9" x14ac:dyDescent="0.25">
      <c r="A6054" t="s">
        <v>6264</v>
      </c>
      <c r="B6054" s="3">
        <v>90.192581176757813</v>
      </c>
      <c r="C6054" s="3">
        <v>24.020000457763668</v>
      </c>
      <c r="D6054" s="4">
        <v>-7.5325867237276967E-3</v>
      </c>
      <c r="E6054" s="4">
        <v>5.7683902514408032E-2</v>
      </c>
      <c r="F6054" s="2">
        <v>4</v>
      </c>
      <c r="G6054" s="4">
        <v>5.7832362646561553E-2</v>
      </c>
      <c r="H6054" s="4">
        <v>-8.3877121335044547E-2</v>
      </c>
      <c r="I6054" s="4">
        <v>-8.6657405804984156E-2</v>
      </c>
    </row>
    <row r="6055" spans="1:9" x14ac:dyDescent="0.25">
      <c r="A6055" t="s">
        <v>6265</v>
      </c>
      <c r="B6055" s="3">
        <v>90.877120971679688</v>
      </c>
      <c r="C6055" s="3">
        <v>22.70999908447266</v>
      </c>
      <c r="D6055" s="4">
        <v>-2.167269881575162E-2</v>
      </c>
      <c r="E6055" s="4">
        <v>7.9885798524675478E-2</v>
      </c>
      <c r="F6055" s="2">
        <v>4</v>
      </c>
      <c r="G6055" s="4">
        <v>6.4119011059419417E-2</v>
      </c>
      <c r="H6055" s="4">
        <v>-7.6923971094721266E-2</v>
      </c>
      <c r="I6055" s="4">
        <v>-3.3864494653239152E-2</v>
      </c>
    </row>
    <row r="6056" spans="1:9" x14ac:dyDescent="0.25">
      <c r="A6056" t="s">
        <v>6266</v>
      </c>
      <c r="B6056" s="3">
        <v>92.890304565429688</v>
      </c>
      <c r="C6056" s="3">
        <v>21.030000686645511</v>
      </c>
      <c r="D6056" s="4">
        <v>3.4795724093594771E-3</v>
      </c>
      <c r="E6056" s="4">
        <v>-2.3676889842386029E-2</v>
      </c>
      <c r="F6056" s="2">
        <v>4</v>
      </c>
      <c r="G6056" s="4">
        <v>0.1041883058493607</v>
      </c>
      <c r="H6056" s="4">
        <v>-5.6475243215730497E-2</v>
      </c>
      <c r="I6056" s="4">
        <v>7.2821911534226569E-3</v>
      </c>
    </row>
    <row r="6057" spans="1:9" x14ac:dyDescent="0.25">
      <c r="A6057" t="s">
        <v>6267</v>
      </c>
      <c r="B6057" s="3">
        <v>92.568206787109375</v>
      </c>
      <c r="C6057" s="3">
        <v>21.54000091552734</v>
      </c>
      <c r="D6057" s="4">
        <v>8.3328679399827799E-3</v>
      </c>
      <c r="E6057" s="4">
        <v>-1.418761833090321E-2</v>
      </c>
      <c r="F6057" s="2">
        <v>4</v>
      </c>
      <c r="G6057" s="4">
        <v>9.4136834782821976E-2</v>
      </c>
      <c r="H6057" s="4">
        <v>-5.9746921884157762E-2</v>
      </c>
      <c r="I6057" s="4">
        <v>3.7894331370722512E-3</v>
      </c>
    </row>
    <row r="6058" spans="1:9" x14ac:dyDescent="0.25">
      <c r="A6058" t="s">
        <v>6268</v>
      </c>
      <c r="B6058" s="3">
        <v>91.80322265625</v>
      </c>
      <c r="C6058" s="3">
        <v>21.85000038146973</v>
      </c>
      <c r="D6058" s="4">
        <v>-9.3414486193980073E-3</v>
      </c>
      <c r="E6058" s="4">
        <v>2.9203996825338141E-2</v>
      </c>
      <c r="F6058" s="2">
        <v>4</v>
      </c>
      <c r="G6058" s="4">
        <v>0.10170823469047791</v>
      </c>
      <c r="H6058" s="4">
        <v>-6.7517178095391372E-2</v>
      </c>
      <c r="I6058" s="4">
        <v>-4.5058878346323494E-3</v>
      </c>
    </row>
    <row r="6059" spans="1:9" x14ac:dyDescent="0.25">
      <c r="A6059" t="s">
        <v>6269</v>
      </c>
      <c r="B6059" s="3">
        <v>92.66888427734375</v>
      </c>
      <c r="C6059" s="3">
        <v>21.229999542236332</v>
      </c>
      <c r="D6059" s="4">
        <v>1.5231917550246889E-3</v>
      </c>
      <c r="E6059" s="4">
        <v>3.2085554555364222E-2</v>
      </c>
      <c r="F6059" s="2">
        <v>4</v>
      </c>
      <c r="G6059" s="4">
        <v>0.11103431609207901</v>
      </c>
      <c r="H6059" s="4">
        <v>-5.8724299502506128E-2</v>
      </c>
      <c r="I6059" s="4">
        <v>4.8811578702134817E-3</v>
      </c>
    </row>
    <row r="6060" spans="1:9" x14ac:dyDescent="0.25">
      <c r="A6060" t="s">
        <v>6270</v>
      </c>
      <c r="B6060" s="3">
        <v>92.527946472167969</v>
      </c>
      <c r="C6060" s="3">
        <v>20.569999694824219</v>
      </c>
      <c r="D6060" s="4">
        <v>-9.4828212836891579E-3</v>
      </c>
      <c r="E6060" s="4">
        <v>5.6497196726413623E-2</v>
      </c>
      <c r="F6060" s="2">
        <v>4</v>
      </c>
      <c r="G6060" s="4">
        <v>0.12904340847986531</v>
      </c>
      <c r="H6060" s="4">
        <v>-6.0155862343992172E-2</v>
      </c>
      <c r="I6060" s="4">
        <v>3.352859067900615E-3</v>
      </c>
    </row>
    <row r="6061" spans="1:9" x14ac:dyDescent="0.25">
      <c r="A6061" t="s">
        <v>6271</v>
      </c>
      <c r="B6061" s="3">
        <v>93.413772583007813</v>
      </c>
      <c r="C6061" s="3">
        <v>19.469999313354489</v>
      </c>
      <c r="D6061" s="4">
        <v>1.2879543496782331E-2</v>
      </c>
      <c r="E6061" s="4">
        <v>-0.1015228774893342</v>
      </c>
      <c r="F6061" s="2">
        <v>3</v>
      </c>
      <c r="G6061" s="4">
        <v>0.1373627950748306</v>
      </c>
      <c r="H6061" s="4">
        <v>-5.1158164794248402E-2</v>
      </c>
      <c r="I6061" s="4">
        <v>1.2958564099034181E-2</v>
      </c>
    </row>
    <row r="6062" spans="1:9" x14ac:dyDescent="0.25">
      <c r="A6062" t="s">
        <v>6272</v>
      </c>
      <c r="B6062" s="3">
        <v>92.225944519042969</v>
      </c>
      <c r="C6062" s="3">
        <v>21.670000076293949</v>
      </c>
      <c r="D6062" s="4">
        <v>5.2660663297827703E-3</v>
      </c>
      <c r="E6062" s="4">
        <v>-9.5977647407413658E-3</v>
      </c>
      <c r="F6062" s="2">
        <v>4</v>
      </c>
      <c r="G6062" s="4">
        <v>0.1400560604504473</v>
      </c>
      <c r="H6062" s="4">
        <v>-6.3223419509443435E-2</v>
      </c>
      <c r="I6062" s="4">
        <v>7.8015794434005414E-5</v>
      </c>
    </row>
    <row r="6063" spans="1:9" x14ac:dyDescent="0.25">
      <c r="A6063" t="s">
        <v>6273</v>
      </c>
      <c r="B6063" s="3">
        <v>91.742820739746094</v>
      </c>
      <c r="C6063" s="3">
        <v>21.879999160766602</v>
      </c>
      <c r="D6063" s="4">
        <v>-1.2781146933931059E-2</v>
      </c>
      <c r="E6063" s="4">
        <v>2.1952326796083721E-2</v>
      </c>
      <c r="F6063" s="2">
        <v>4</v>
      </c>
      <c r="G6063" s="4">
        <v>0.12055359559535921</v>
      </c>
      <c r="H6063" s="4">
        <v>-6.8130705027456773E-2</v>
      </c>
      <c r="I6063" s="4">
        <v>-5.1608730356235144E-3</v>
      </c>
    </row>
    <row r="6064" spans="1:9" x14ac:dyDescent="0.25">
      <c r="A6064" t="s">
        <v>6274</v>
      </c>
      <c r="B6064" s="3">
        <v>92.930580139160156</v>
      </c>
      <c r="C6064" s="3">
        <v>21.409999847412109</v>
      </c>
      <c r="D6064" s="4">
        <v>-7.0980855865586667E-3</v>
      </c>
      <c r="E6064" s="4">
        <v>3.2304729203852967E-2</v>
      </c>
      <c r="F6064" s="2">
        <v>4</v>
      </c>
      <c r="G6064" s="4">
        <v>0.1328538006637752</v>
      </c>
      <c r="H6064" s="4">
        <v>-5.6066147766144381E-2</v>
      </c>
      <c r="I6064" s="4">
        <v>7.7189306855727216E-3</v>
      </c>
    </row>
    <row r="6065" spans="1:9" x14ac:dyDescent="0.25">
      <c r="A6065" t="s">
        <v>6275</v>
      </c>
      <c r="B6065" s="3">
        <v>93.594924926757813</v>
      </c>
      <c r="C6065" s="3">
        <v>20.739999771118161</v>
      </c>
      <c r="D6065" s="4">
        <v>1.8177626089146189E-2</v>
      </c>
      <c r="E6065" s="4">
        <v>2.7750220885712999E-2</v>
      </c>
      <c r="F6065" s="2">
        <v>4</v>
      </c>
      <c r="G6065" s="4">
        <v>0.14848849168596939</v>
      </c>
      <c r="H6065" s="4">
        <v>-4.9318126462183032E-2</v>
      </c>
      <c r="I6065" s="4">
        <v>1.49229405815825E-2</v>
      </c>
    </row>
    <row r="6066" spans="1:9" x14ac:dyDescent="0.25">
      <c r="A6066" t="s">
        <v>6276</v>
      </c>
      <c r="B6066" s="3">
        <v>91.923965454101563</v>
      </c>
      <c r="C6066" s="3">
        <v>20.180000305175781</v>
      </c>
      <c r="D6066" s="4">
        <v>-1.520528922269382E-2</v>
      </c>
      <c r="E6066" s="4">
        <v>1.254390347074286E-2</v>
      </c>
      <c r="F6066" s="2">
        <v>4</v>
      </c>
      <c r="G6066" s="4">
        <v>0.12688206758846851</v>
      </c>
      <c r="H6066" s="4">
        <v>-6.6290744190267259E-2</v>
      </c>
      <c r="I6066" s="4">
        <v>-3.1965792845645158E-3</v>
      </c>
    </row>
    <row r="6067" spans="1:9" x14ac:dyDescent="0.25">
      <c r="A6067" t="s">
        <v>6277</v>
      </c>
      <c r="B6067" s="3">
        <v>93.343276977539063</v>
      </c>
      <c r="C6067" s="3">
        <v>19.930000305175781</v>
      </c>
      <c r="D6067" s="4">
        <v>-7.3863361624283419E-3</v>
      </c>
      <c r="E6067" s="4">
        <v>1.9959026170696111E-2</v>
      </c>
      <c r="F6067" s="2">
        <v>4</v>
      </c>
      <c r="G6067" s="4">
        <v>0.12032504259586491</v>
      </c>
      <c r="H6067" s="4">
        <v>-5.1874217447056892E-2</v>
      </c>
      <c r="I6067" s="4">
        <v>1.2194125137665161E-2</v>
      </c>
    </row>
    <row r="6068" spans="1:9" x14ac:dyDescent="0.25">
      <c r="A6068" t="s">
        <v>6278</v>
      </c>
      <c r="B6068" s="3">
        <v>94.037872314453125</v>
      </c>
      <c r="C6068" s="3">
        <v>19.54000091552734</v>
      </c>
      <c r="D6068" s="4">
        <v>9.0730955336941754E-3</v>
      </c>
      <c r="E6068" s="4">
        <v>-3.5061683183834853E-2</v>
      </c>
      <c r="F6068" s="2">
        <v>3</v>
      </c>
      <c r="G6068" s="4">
        <v>0.12744751346042071</v>
      </c>
      <c r="H6068" s="4">
        <v>-4.4818928960369757E-2</v>
      </c>
      <c r="I6068" s="4">
        <v>1.9726165388851191E-2</v>
      </c>
    </row>
    <row r="6069" spans="1:9" x14ac:dyDescent="0.25">
      <c r="A6069" t="s">
        <v>6279</v>
      </c>
      <c r="B6069" s="3">
        <v>93.192329406738281</v>
      </c>
      <c r="C6069" s="3">
        <v>20.25</v>
      </c>
      <c r="D6069" s="4">
        <v>-9.2034883122008582E-3</v>
      </c>
      <c r="E6069" s="4">
        <v>9.3412499971678109E-2</v>
      </c>
      <c r="F6069" s="2">
        <v>4</v>
      </c>
      <c r="G6069" s="4">
        <v>9.3782334100404707E-2</v>
      </c>
      <c r="H6069" s="4">
        <v>-5.3407453565651568E-2</v>
      </c>
      <c r="I6069" s="4">
        <v>1.055728262135713E-2</v>
      </c>
    </row>
    <row r="6070" spans="1:9" x14ac:dyDescent="0.25">
      <c r="A6070" t="s">
        <v>6280</v>
      </c>
      <c r="B6070" s="3">
        <v>94.057991027832031</v>
      </c>
      <c r="C6070" s="3">
        <v>18.520000457763668</v>
      </c>
      <c r="D6070" s="4">
        <v>-2.1878156704900679E-2</v>
      </c>
      <c r="E6070" s="4">
        <v>1.423878563104242E-2</v>
      </c>
      <c r="F6070" s="2">
        <v>3</v>
      </c>
      <c r="G6070" s="4">
        <v>0.1023951159849841</v>
      </c>
      <c r="H6070" s="4">
        <v>-4.461457497276633E-2</v>
      </c>
      <c r="I6070" s="4">
        <v>1.9944328326203079E-2</v>
      </c>
    </row>
    <row r="6071" spans="1:9" x14ac:dyDescent="0.25">
      <c r="A6071" t="s">
        <v>6281</v>
      </c>
      <c r="B6071" s="3">
        <v>96.161834716796875</v>
      </c>
      <c r="C6071" s="3">
        <v>18.260000228881839</v>
      </c>
      <c r="D6071" s="4">
        <v>5.0374975609899231E-3</v>
      </c>
      <c r="E6071" s="4">
        <v>-3.275080073245507E-3</v>
      </c>
      <c r="F6071" s="2">
        <v>3</v>
      </c>
      <c r="G6071" s="4">
        <v>0.14129312563282559</v>
      </c>
      <c r="H6071" s="4">
        <v>-2.3244975484108529E-2</v>
      </c>
      <c r="I6071" s="4">
        <v>4.2757950165198233E-2</v>
      </c>
    </row>
    <row r="6072" spans="1:9" x14ac:dyDescent="0.25">
      <c r="A6072" t="s">
        <v>6282</v>
      </c>
      <c r="B6072" s="3">
        <v>95.679847717285156</v>
      </c>
      <c r="C6072" s="3">
        <v>18.319999694824219</v>
      </c>
      <c r="D6072" s="4">
        <v>2.6299054992886539E-3</v>
      </c>
      <c r="E6072" s="4">
        <v>-1.4523962105835951E-2</v>
      </c>
      <c r="F6072" s="2">
        <v>3</v>
      </c>
      <c r="G6072" s="4">
        <v>0.14001061747720381</v>
      </c>
      <c r="H6072" s="4">
        <v>-2.8140714265620929E-2</v>
      </c>
      <c r="I6072" s="4">
        <v>3.7531388327050053E-2</v>
      </c>
    </row>
    <row r="6073" spans="1:9" x14ac:dyDescent="0.25">
      <c r="A6073" t="s">
        <v>6283</v>
      </c>
      <c r="B6073" s="3">
        <v>95.428878784179688</v>
      </c>
      <c r="C6073" s="3">
        <v>18.590000152587891</v>
      </c>
      <c r="D6073" s="4">
        <v>-7.3112465007435512E-3</v>
      </c>
      <c r="E6073" s="4">
        <v>1.0326116195473739E-2</v>
      </c>
      <c r="F6073" s="2">
        <v>3</v>
      </c>
      <c r="G6073" s="4">
        <v>0.1189975585775873</v>
      </c>
      <c r="H6073" s="4">
        <v>-3.0689908206544599E-2</v>
      </c>
      <c r="I6073" s="4">
        <v>3.4809935985682827E-2</v>
      </c>
    </row>
    <row r="6074" spans="1:9" x14ac:dyDescent="0.25">
      <c r="A6074" t="s">
        <v>6284</v>
      </c>
      <c r="B6074" s="3">
        <v>96.131721496582031</v>
      </c>
      <c r="C6074" s="3">
        <v>18.39999961853027</v>
      </c>
      <c r="D6074" s="4">
        <v>-1.4595919751763109E-3</v>
      </c>
      <c r="E6074" s="4">
        <v>-3.250242086569211E-3</v>
      </c>
      <c r="F6074" s="2">
        <v>3</v>
      </c>
      <c r="G6074" s="4">
        <v>0.1197999354435519</v>
      </c>
      <c r="H6074" s="4">
        <v>-2.3550847759069019E-2</v>
      </c>
      <c r="I6074" s="4">
        <v>4.2431408976829843E-2</v>
      </c>
    </row>
    <row r="6075" spans="1:9" x14ac:dyDescent="0.25">
      <c r="A6075" t="s">
        <v>6285</v>
      </c>
      <c r="B6075" s="3">
        <v>96.272239685058594</v>
      </c>
      <c r="C6075" s="3">
        <v>18.45999908447266</v>
      </c>
      <c r="D6075" s="4">
        <v>-6.8370589879329646E-3</v>
      </c>
      <c r="E6075" s="4">
        <v>-4.9433624513378072E-2</v>
      </c>
      <c r="F6075" s="2">
        <v>3</v>
      </c>
      <c r="G6075" s="4">
        <v>0.1138280734110317</v>
      </c>
      <c r="H6075" s="4">
        <v>-2.2123547135754481E-2</v>
      </c>
      <c r="I6075" s="4">
        <v>4.3955157547229673E-2</v>
      </c>
    </row>
    <row r="6076" spans="1:9" x14ac:dyDescent="0.25">
      <c r="A6076" t="s">
        <v>6286</v>
      </c>
      <c r="B6076" s="3">
        <v>96.934989929199219</v>
      </c>
      <c r="C6076" s="3">
        <v>19.420000076293949</v>
      </c>
      <c r="D6076" s="4">
        <v>8.5666698207205183E-3</v>
      </c>
      <c r="E6076" s="4">
        <v>-6.5897103362328013E-2</v>
      </c>
      <c r="F6076" s="2">
        <v>3</v>
      </c>
      <c r="G6076" s="4">
        <v>0.13085877873126631</v>
      </c>
      <c r="H6076" s="4">
        <v>-1.5391722260844841E-2</v>
      </c>
      <c r="I6076" s="4">
        <v>5.1141876561970452E-2</v>
      </c>
    </row>
    <row r="6077" spans="1:9" x14ac:dyDescent="0.25">
      <c r="A6077" t="s">
        <v>6287</v>
      </c>
      <c r="B6077" s="3">
        <v>96.11163330078125</v>
      </c>
      <c r="C6077" s="3">
        <v>20.79000091552734</v>
      </c>
      <c r="D6077" s="4">
        <v>-1.136066041426576E-2</v>
      </c>
      <c r="E6077" s="4">
        <v>4.8940526520614869E-2</v>
      </c>
      <c r="F6077" s="2">
        <v>4</v>
      </c>
      <c r="G6077" s="4">
        <v>0.1207337646745774</v>
      </c>
      <c r="H6077" s="4">
        <v>-2.3754891767169162E-2</v>
      </c>
      <c r="I6077" s="4">
        <v>4.2213576965435477E-2</v>
      </c>
    </row>
    <row r="6078" spans="1:9" x14ac:dyDescent="0.25">
      <c r="A6078" t="s">
        <v>6288</v>
      </c>
      <c r="B6078" s="3">
        <v>97.216072082519531</v>
      </c>
      <c r="C6078" s="3">
        <v>19.819999694824219</v>
      </c>
      <c r="D6078" s="4">
        <v>-7.992236646810591E-3</v>
      </c>
      <c r="E6078" s="4">
        <v>0.13063313853280389</v>
      </c>
      <c r="F6078" s="2">
        <v>4</v>
      </c>
      <c r="G6078" s="4">
        <v>0.12812080572563819</v>
      </c>
      <c r="H6078" s="4">
        <v>-1.2536656044960679E-2</v>
      </c>
      <c r="I6078" s="4">
        <v>5.4189870091706283E-2</v>
      </c>
    </row>
    <row r="6079" spans="1:9" x14ac:dyDescent="0.25">
      <c r="A6079" t="s">
        <v>6289</v>
      </c>
      <c r="B6079" s="3">
        <v>97.999305725097656</v>
      </c>
      <c r="C6079" s="3">
        <v>17.530000686645511</v>
      </c>
      <c r="D6079" s="4">
        <v>1.0257327049052469E-3</v>
      </c>
      <c r="E6079" s="4">
        <v>4.097390307633586E-2</v>
      </c>
      <c r="F6079" s="2">
        <v>3</v>
      </c>
      <c r="G6079" s="4">
        <v>0.13302809264587359</v>
      </c>
      <c r="H6079" s="4">
        <v>-4.5810320907055946E-3</v>
      </c>
      <c r="I6079" s="4">
        <v>6.2683084785877696E-2</v>
      </c>
    </row>
    <row r="6080" spans="1:9" x14ac:dyDescent="0.25">
      <c r="A6080" t="s">
        <v>6290</v>
      </c>
      <c r="B6080" s="3">
        <v>97.898887634277344</v>
      </c>
      <c r="C6080" s="3">
        <v>16.840000152587891</v>
      </c>
      <c r="D6080" s="4">
        <v>1.33031243492534E-2</v>
      </c>
      <c r="E6080" s="4">
        <v>-4.8049765732525951E-2</v>
      </c>
      <c r="F6080" s="2">
        <v>3</v>
      </c>
      <c r="G6080" s="4">
        <v>0.16493275251635059</v>
      </c>
      <c r="H6080" s="4">
        <v>-5.6010196465784423E-3</v>
      </c>
      <c r="I6080" s="4">
        <v>6.1594172923373318E-2</v>
      </c>
    </row>
    <row r="6081" spans="1:9" x14ac:dyDescent="0.25">
      <c r="A6081" t="s">
        <v>6291</v>
      </c>
      <c r="B6081" s="3">
        <v>96.613624572753906</v>
      </c>
      <c r="C6081" s="3">
        <v>17.690000534057621</v>
      </c>
      <c r="D6081" s="4">
        <v>-9.5731643555113655E-3</v>
      </c>
      <c r="E6081" s="4">
        <v>4.7365374382398517E-2</v>
      </c>
      <c r="F6081" s="2">
        <v>3</v>
      </c>
      <c r="G6081" s="4">
        <v>0.1360686104881528</v>
      </c>
      <c r="H6081" s="4">
        <v>-1.865596142119097E-2</v>
      </c>
      <c r="I6081" s="4">
        <v>4.7657060768595327E-2</v>
      </c>
    </row>
    <row r="6082" spans="1:9" x14ac:dyDescent="0.25">
      <c r="A6082" t="s">
        <v>6292</v>
      </c>
      <c r="B6082" s="3">
        <v>97.547462463378906</v>
      </c>
      <c r="C6082" s="3">
        <v>16.889999389648441</v>
      </c>
      <c r="D6082" s="4">
        <v>2.058184588882295E-4</v>
      </c>
      <c r="E6082" s="4">
        <v>2.1160728823933939E-2</v>
      </c>
      <c r="F6082" s="2">
        <v>3</v>
      </c>
      <c r="G6082" s="4">
        <v>0.16116383194732831</v>
      </c>
      <c r="H6082" s="4">
        <v>-9.1705886177541052E-3</v>
      </c>
      <c r="I6082" s="4">
        <v>5.7783395062055209E-2</v>
      </c>
    </row>
    <row r="6083" spans="1:9" x14ac:dyDescent="0.25">
      <c r="A6083" t="s">
        <v>6293</v>
      </c>
      <c r="B6083" s="3">
        <v>97.527389526367188</v>
      </c>
      <c r="C6083" s="3">
        <v>16.54000091552734</v>
      </c>
      <c r="D6083" s="4">
        <v>3.4088762969122222E-3</v>
      </c>
      <c r="E6083" s="4">
        <v>6.0497449887675359E-4</v>
      </c>
      <c r="F6083" s="2">
        <v>3</v>
      </c>
      <c r="G6083" s="4">
        <v>0.1565449721849845</v>
      </c>
      <c r="H6083" s="4">
        <v>-9.3744776361025517E-3</v>
      </c>
      <c r="I6083" s="4">
        <v>5.7565728513639502E-2</v>
      </c>
    </row>
    <row r="6084" spans="1:9" x14ac:dyDescent="0.25">
      <c r="A6084" t="s">
        <v>6294</v>
      </c>
      <c r="B6084" s="3">
        <v>97.196060180664063</v>
      </c>
      <c r="C6084" s="3">
        <v>16.530000686645511</v>
      </c>
      <c r="D6084" s="4">
        <v>-4.1302646554952638E-4</v>
      </c>
      <c r="E6084" s="4">
        <v>-2.9929589288760439E-2</v>
      </c>
      <c r="F6084" s="2">
        <v>3</v>
      </c>
      <c r="G6084" s="4">
        <v>0.13128097502870231</v>
      </c>
      <c r="H6084" s="4">
        <v>-1.273992510430233E-2</v>
      </c>
      <c r="I6084" s="4">
        <v>5.3972865395204961E-2</v>
      </c>
    </row>
    <row r="6085" spans="1:9" x14ac:dyDescent="0.25">
      <c r="A6085" t="s">
        <v>6295</v>
      </c>
      <c r="B6085" s="3">
        <v>97.236221313476563</v>
      </c>
      <c r="C6085" s="3">
        <v>17.04000091552734</v>
      </c>
      <c r="D6085" s="4">
        <v>3.1075608972297442E-3</v>
      </c>
      <c r="E6085" s="4">
        <v>-1.956261574550389E-2</v>
      </c>
      <c r="F6085" s="2">
        <v>3</v>
      </c>
      <c r="G6085" s="4">
        <v>0.1180377402716708</v>
      </c>
      <c r="H6085" s="4">
        <v>-1.233199207785385E-2</v>
      </c>
      <c r="I6085" s="4">
        <v>5.4408363955015249E-2</v>
      </c>
    </row>
    <row r="6086" spans="1:9" x14ac:dyDescent="0.25">
      <c r="A6086" t="s">
        <v>6296</v>
      </c>
      <c r="B6086" s="3">
        <v>96.934989929199219</v>
      </c>
      <c r="C6086" s="3">
        <v>17.379999160766602</v>
      </c>
      <c r="D6086" s="4">
        <v>3.9522115617260933E-3</v>
      </c>
      <c r="E6086" s="4">
        <v>-5.1516975458087977E-3</v>
      </c>
      <c r="F6086" s="2">
        <v>3</v>
      </c>
      <c r="G6086" s="4">
        <v>0.1012339958524731</v>
      </c>
      <c r="H6086" s="4">
        <v>-1.5391722260844841E-2</v>
      </c>
      <c r="I6086" s="4">
        <v>5.1141876561970452E-2</v>
      </c>
    </row>
    <row r="6087" spans="1:9" x14ac:dyDescent="0.25">
      <c r="A6087" t="s">
        <v>6297</v>
      </c>
      <c r="B6087" s="3">
        <v>96.553390502929688</v>
      </c>
      <c r="C6087" s="3">
        <v>17.469999313354489</v>
      </c>
      <c r="D6087" s="4">
        <v>-1.6610260464597899E-3</v>
      </c>
      <c r="E6087" s="4">
        <v>6.9163647980623466E-3</v>
      </c>
      <c r="F6087" s="2">
        <v>3</v>
      </c>
      <c r="G6087" s="4">
        <v>0.10816063463537121</v>
      </c>
      <c r="H6087" s="4">
        <v>-1.926778346598779E-2</v>
      </c>
      <c r="I6087" s="4">
        <v>4.7003895660369333E-2</v>
      </c>
    </row>
    <row r="6088" spans="1:9" x14ac:dyDescent="0.25">
      <c r="A6088" t="s">
        <v>6298</v>
      </c>
      <c r="B6088" s="3">
        <v>96.714035034179688</v>
      </c>
      <c r="C6088" s="3">
        <v>17.35000038146973</v>
      </c>
      <c r="D6088" s="4">
        <v>5.4272361165363936E-3</v>
      </c>
      <c r="E6088" s="4">
        <v>1.7595375826005011E-2</v>
      </c>
      <c r="F6088" s="2">
        <v>3</v>
      </c>
      <c r="G6088" s="4">
        <v>0.11407153908653429</v>
      </c>
      <c r="H6088" s="4">
        <v>-1.7636051360193972E-2</v>
      </c>
      <c r="I6088" s="4">
        <v>4.8745889899610262E-2</v>
      </c>
    </row>
    <row r="6089" spans="1:9" x14ac:dyDescent="0.25">
      <c r="A6089" t="s">
        <v>6299</v>
      </c>
      <c r="B6089" s="3">
        <v>96.191978454589844</v>
      </c>
      <c r="C6089" s="3">
        <v>17.04999923706055</v>
      </c>
      <c r="D6089" s="4">
        <v>-3.3290414340086949E-3</v>
      </c>
      <c r="E6089" s="4">
        <v>-2.4599560436874501E-2</v>
      </c>
      <c r="F6089" s="2">
        <v>3</v>
      </c>
      <c r="G6089" s="4">
        <v>0.1292622274959028</v>
      </c>
      <c r="H6089" s="4">
        <v>-2.293879322964465E-2</v>
      </c>
      <c r="I6089" s="4">
        <v>4.3084822279523927E-2</v>
      </c>
    </row>
    <row r="6090" spans="1:9" x14ac:dyDescent="0.25">
      <c r="A6090" t="s">
        <v>6300</v>
      </c>
      <c r="B6090" s="3">
        <v>96.513275146484375</v>
      </c>
      <c r="C6090" s="3">
        <v>17.479999542236332</v>
      </c>
      <c r="D6090" s="4">
        <v>1.051333634113027E-2</v>
      </c>
      <c r="E6090" s="4">
        <v>-2.9966753707527879E-2</v>
      </c>
      <c r="F6090" s="2">
        <v>3</v>
      </c>
      <c r="G6090" s="4">
        <v>0.14451892603559099</v>
      </c>
      <c r="H6090" s="4">
        <v>-1.967525152318117E-2</v>
      </c>
      <c r="I6090" s="4">
        <v>4.6568893489495E-2</v>
      </c>
    </row>
    <row r="6091" spans="1:9" x14ac:dyDescent="0.25">
      <c r="A6091" t="s">
        <v>6301</v>
      </c>
      <c r="B6091" s="3">
        <v>95.5091552734375</v>
      </c>
      <c r="C6091" s="3">
        <v>18.020000457763668</v>
      </c>
      <c r="D6091" s="4">
        <v>-3.561954851764582E-3</v>
      </c>
      <c r="E6091" s="4">
        <v>2.2247450804089301E-3</v>
      </c>
      <c r="F6091" s="2">
        <v>3</v>
      </c>
      <c r="G6091" s="4">
        <v>0.1233433063825899</v>
      </c>
      <c r="H6091" s="4">
        <v>-2.9874507122902742E-2</v>
      </c>
      <c r="I6091" s="4">
        <v>3.5680436716367232E-2</v>
      </c>
    </row>
    <row r="6092" spans="1:9" x14ac:dyDescent="0.25">
      <c r="A6092" t="s">
        <v>6302</v>
      </c>
      <c r="B6092" s="3">
        <v>95.850570678710938</v>
      </c>
      <c r="C6092" s="3">
        <v>17.979999542236332</v>
      </c>
      <c r="D6092" s="4">
        <v>-8.3649836915422604E-4</v>
      </c>
      <c r="E6092" s="4">
        <v>5.5928627608190506E-3</v>
      </c>
      <c r="F6092" s="2">
        <v>3</v>
      </c>
      <c r="G6092" s="4">
        <v>0.1192464049273716</v>
      </c>
      <c r="H6092" s="4">
        <v>-2.6406611428835821E-2</v>
      </c>
      <c r="I6092" s="4">
        <v>3.9382670863690183E-2</v>
      </c>
    </row>
    <row r="6093" spans="1:9" x14ac:dyDescent="0.25">
      <c r="A6093" t="s">
        <v>6303</v>
      </c>
      <c r="B6093" s="3">
        <v>95.930816650390625</v>
      </c>
      <c r="C6093" s="3">
        <v>17.879999160766602</v>
      </c>
      <c r="D6093" s="4">
        <v>1.271947628528536E-2</v>
      </c>
      <c r="E6093" s="4">
        <v>-3.6118603981145747E-2</v>
      </c>
      <c r="F6093" s="2">
        <v>3</v>
      </c>
      <c r="G6093" s="4">
        <v>0.12751203858660581</v>
      </c>
      <c r="H6093" s="4">
        <v>-2.5591520324697359E-2</v>
      </c>
      <c r="I6093" s="4">
        <v>4.02528406684175E-2</v>
      </c>
    </row>
    <row r="6094" spans="1:9" x14ac:dyDescent="0.25">
      <c r="A6094" t="s">
        <v>6304</v>
      </c>
      <c r="B6094" s="3">
        <v>94.7259521484375</v>
      </c>
      <c r="C6094" s="3">
        <v>18.54999923706055</v>
      </c>
      <c r="D6094" s="4">
        <v>4.6853791603151951E-3</v>
      </c>
      <c r="E6094" s="4">
        <v>-3.3350770150382347E-2</v>
      </c>
      <c r="F6094" s="2">
        <v>3</v>
      </c>
      <c r="G6094" s="4">
        <v>0.11831469178279309</v>
      </c>
      <c r="H6094" s="4">
        <v>-3.7829821097654433E-2</v>
      </c>
      <c r="I6094" s="4">
        <v>2.7187552948153119E-2</v>
      </c>
    </row>
    <row r="6095" spans="1:9" x14ac:dyDescent="0.25">
      <c r="A6095" t="s">
        <v>6305</v>
      </c>
      <c r="B6095" s="3">
        <v>94.284194946289063</v>
      </c>
      <c r="C6095" s="3">
        <v>19.190000534057621</v>
      </c>
      <c r="D6095" s="4">
        <v>-4.8749621332847548E-3</v>
      </c>
      <c r="E6095" s="4">
        <v>5.2138835884885104E-4</v>
      </c>
      <c r="F6095" s="2">
        <v>3</v>
      </c>
      <c r="G6095" s="4">
        <v>0.1388922091426241</v>
      </c>
      <c r="H6095" s="4">
        <v>-4.2316929398835801E-2</v>
      </c>
      <c r="I6095" s="4">
        <v>2.239723425321927E-2</v>
      </c>
    </row>
    <row r="6096" spans="1:9" x14ac:dyDescent="0.25">
      <c r="A6096" t="s">
        <v>6306</v>
      </c>
      <c r="B6096" s="3">
        <v>94.746078491210938</v>
      </c>
      <c r="C6096" s="3">
        <v>19.180000305175781</v>
      </c>
      <c r="D6096" s="4">
        <v>-8.4066062480352421E-3</v>
      </c>
      <c r="E6096" s="4">
        <v>2.075568763416924E-2</v>
      </c>
      <c r="F6096" s="2">
        <v>3</v>
      </c>
      <c r="G6096" s="4">
        <v>0.1437847239299628</v>
      </c>
      <c r="H6096" s="4">
        <v>-3.7625389615175142E-2</v>
      </c>
      <c r="I6096" s="4">
        <v>2.7405798616994211E-2</v>
      </c>
    </row>
    <row r="6097" spans="1:9" x14ac:dyDescent="0.25">
      <c r="A6097" t="s">
        <v>6307</v>
      </c>
      <c r="B6097" s="3">
        <v>95.549324035644531</v>
      </c>
      <c r="C6097" s="3">
        <v>18.79000091552734</v>
      </c>
      <c r="D6097" s="4">
        <v>3.7977121553478539E-3</v>
      </c>
      <c r="E6097" s="4">
        <v>-1.261165330837777E-2</v>
      </c>
      <c r="F6097" s="2">
        <v>3</v>
      </c>
      <c r="G6097" s="4">
        <v>0.16749049560805829</v>
      </c>
      <c r="H6097" s="4">
        <v>-2.946649660157841E-2</v>
      </c>
      <c r="I6097" s="4">
        <v>3.611601800766695E-2</v>
      </c>
    </row>
    <row r="6098" spans="1:9" x14ac:dyDescent="0.25">
      <c r="A6098" t="s">
        <v>6308</v>
      </c>
      <c r="B6098" s="3">
        <v>95.187828063964844</v>
      </c>
      <c r="C6098" s="3">
        <v>19.030000686645511</v>
      </c>
      <c r="D6098" s="4">
        <v>1.1955576816979899E-2</v>
      </c>
      <c r="E6098" s="4">
        <v>2.201932486212432E-2</v>
      </c>
      <c r="F6098" s="2">
        <v>3</v>
      </c>
      <c r="G6098" s="4">
        <v>0.15022166489474881</v>
      </c>
      <c r="H6098" s="4">
        <v>-3.3138358808869617E-2</v>
      </c>
      <c r="I6098" s="4">
        <v>3.2196034580438848E-2</v>
      </c>
    </row>
    <row r="6099" spans="1:9" x14ac:dyDescent="0.25">
      <c r="A6099" t="s">
        <v>6309</v>
      </c>
      <c r="B6099" s="3">
        <v>94.063247680664063</v>
      </c>
      <c r="C6099" s="3">
        <v>18.620000839233398</v>
      </c>
      <c r="D6099" s="4">
        <v>5.3658673818655078E-3</v>
      </c>
      <c r="E6099" s="4">
        <v>-6.8534214485792999E-2</v>
      </c>
      <c r="F6099" s="2">
        <v>3</v>
      </c>
      <c r="G6099" s="4">
        <v>0.13418101366548771</v>
      </c>
      <c r="H6099" s="4">
        <v>-4.456118100330908E-2</v>
      </c>
      <c r="I6099" s="4">
        <v>2.0001330322348299E-2</v>
      </c>
    </row>
    <row r="6100" spans="1:9" x14ac:dyDescent="0.25">
      <c r="A6100" t="s">
        <v>6310</v>
      </c>
      <c r="B6100" s="3">
        <v>93.561210632324219</v>
      </c>
      <c r="C6100" s="3">
        <v>19.989999771118161</v>
      </c>
      <c r="D6100" s="4">
        <v>6.9156580545131066E-3</v>
      </c>
      <c r="E6100" s="4">
        <v>-5.0001144409184128E-4</v>
      </c>
      <c r="F6100" s="2">
        <v>4</v>
      </c>
      <c r="G6100" s="4">
        <v>0.115824303409094</v>
      </c>
      <c r="H6100" s="4">
        <v>-4.9660576318542371E-2</v>
      </c>
      <c r="I6100" s="4">
        <v>1.45573501302525E-2</v>
      </c>
    </row>
    <row r="6101" spans="1:9" x14ac:dyDescent="0.25">
      <c r="A6101" t="s">
        <v>6311</v>
      </c>
      <c r="B6101" s="3">
        <v>92.918617248535156</v>
      </c>
      <c r="C6101" s="3">
        <v>20</v>
      </c>
      <c r="D6101" s="4">
        <v>4.9960869692942111E-3</v>
      </c>
      <c r="E6101" s="4">
        <v>-2.6763954135271221E-2</v>
      </c>
      <c r="F6101" s="2">
        <v>4</v>
      </c>
      <c r="G6101" s="4">
        <v>0.11823444065732459</v>
      </c>
      <c r="H6101" s="4">
        <v>-5.6187659731469441E-2</v>
      </c>
      <c r="I6101" s="4">
        <v>7.5892077103101308E-3</v>
      </c>
    </row>
    <row r="6102" spans="1:9" x14ac:dyDescent="0.25">
      <c r="A6102" t="s">
        <v>6312</v>
      </c>
      <c r="B6102" s="3">
        <v>92.456695556640625</v>
      </c>
      <c r="C6102" s="3">
        <v>20.54999923706055</v>
      </c>
      <c r="D6102" s="4">
        <v>6.1184970627958801E-3</v>
      </c>
      <c r="E6102" s="4">
        <v>-9.1610673169922885E-3</v>
      </c>
      <c r="F6102" s="2">
        <v>4</v>
      </c>
      <c r="G6102" s="4">
        <v>9.7447607980347906E-2</v>
      </c>
      <c r="H6102" s="4">
        <v>-6.0879586989509238E-2</v>
      </c>
      <c r="I6102" s="4">
        <v>2.580229689088442E-3</v>
      </c>
    </row>
    <row r="6103" spans="1:9" x14ac:dyDescent="0.25">
      <c r="A6103" t="s">
        <v>6313</v>
      </c>
      <c r="B6103" s="3">
        <v>91.894439697265625</v>
      </c>
      <c r="C6103" s="3">
        <v>20.739999771118161</v>
      </c>
      <c r="D6103" s="4">
        <v>6.3778491041659446E-3</v>
      </c>
      <c r="E6103" s="4">
        <v>-4.7984827609182101E-3</v>
      </c>
      <c r="F6103" s="2">
        <v>4</v>
      </c>
      <c r="G6103" s="4">
        <v>8.5651037042578704E-2</v>
      </c>
      <c r="H6103" s="4">
        <v>-6.6590649359787757E-2</v>
      </c>
      <c r="I6103" s="4">
        <v>-3.5167501482548098E-3</v>
      </c>
    </row>
    <row r="6104" spans="1:9" x14ac:dyDescent="0.25">
      <c r="A6104" t="s">
        <v>6314</v>
      </c>
      <c r="B6104" s="3">
        <v>91.312065124511719</v>
      </c>
      <c r="C6104" s="3">
        <v>20.840000152587891</v>
      </c>
      <c r="D6104" s="4">
        <v>-2.2570830091489191E-2</v>
      </c>
      <c r="E6104" s="4">
        <v>6.3265293213488283E-2</v>
      </c>
      <c r="F6104" s="2">
        <v>4</v>
      </c>
      <c r="G6104" s="4">
        <v>8.1310500672540975E-2</v>
      </c>
      <c r="H6104" s="4">
        <v>-7.2506065717669599E-2</v>
      </c>
      <c r="I6104" s="4">
        <v>-9.8318929229498364E-3</v>
      </c>
    </row>
    <row r="6105" spans="1:9" x14ac:dyDescent="0.25">
      <c r="A6105" t="s">
        <v>6315</v>
      </c>
      <c r="B6105" s="3">
        <v>93.420646667480469</v>
      </c>
      <c r="C6105" s="3">
        <v>19.60000038146973</v>
      </c>
      <c r="D6105" s="4">
        <v>-3.42729704429301E-3</v>
      </c>
      <c r="E6105" s="4">
        <v>-3.5587033326238689E-3</v>
      </c>
      <c r="F6105" s="2">
        <v>4</v>
      </c>
      <c r="G6105" s="4">
        <v>9.2647429798106806E-2</v>
      </c>
      <c r="H6105" s="4">
        <v>-5.1088341911112001E-2</v>
      </c>
      <c r="I6105" s="4">
        <v>1.3033105170916709E-2</v>
      </c>
    </row>
    <row r="6106" spans="1:9" x14ac:dyDescent="0.25">
      <c r="A6106" t="s">
        <v>6316</v>
      </c>
      <c r="B6106" s="3">
        <v>93.741928100585938</v>
      </c>
      <c r="C6106" s="3">
        <v>19.670000076293949</v>
      </c>
      <c r="D6106" s="4">
        <v>-9.7582032011226394E-3</v>
      </c>
      <c r="E6106" s="4">
        <v>1.444046907990049E-2</v>
      </c>
      <c r="F6106" s="2">
        <v>4</v>
      </c>
      <c r="G6106" s="4">
        <v>8.1073029216649051E-2</v>
      </c>
      <c r="H6106" s="4">
        <v>-4.7824955194400109E-2</v>
      </c>
      <c r="I6106" s="4">
        <v>1.651701091790914E-2</v>
      </c>
    </row>
    <row r="6107" spans="1:9" x14ac:dyDescent="0.25">
      <c r="A6107" t="s">
        <v>6317</v>
      </c>
      <c r="B6107" s="3">
        <v>94.665695190429688</v>
      </c>
      <c r="C6107" s="3">
        <v>19.389999389648441</v>
      </c>
      <c r="D6107" s="4">
        <v>3.192049894971349E-3</v>
      </c>
      <c r="E6107" s="4">
        <v>-2.6606460071064039E-2</v>
      </c>
      <c r="F6107" s="2">
        <v>3</v>
      </c>
      <c r="G6107" s="4">
        <v>9.5241050140819628E-2</v>
      </c>
      <c r="H6107" s="4">
        <v>-3.8441875627078903E-2</v>
      </c>
      <c r="I6107" s="4">
        <v>2.653413964545925E-2</v>
      </c>
    </row>
    <row r="6108" spans="1:9" x14ac:dyDescent="0.25">
      <c r="A6108" t="s">
        <v>6318</v>
      </c>
      <c r="B6108" s="3">
        <v>94.364479064941406</v>
      </c>
      <c r="C6108" s="3">
        <v>19.920000076293949</v>
      </c>
      <c r="D6108" s="4">
        <v>-5.7131212312926394E-3</v>
      </c>
      <c r="E6108" s="4">
        <v>5.1742318616839977E-2</v>
      </c>
      <c r="F6108" s="2">
        <v>4</v>
      </c>
      <c r="G6108" s="4">
        <v>0.10087079628248059</v>
      </c>
      <c r="H6108" s="4">
        <v>-4.1501450820318093E-2</v>
      </c>
      <c r="I6108" s="4">
        <v>2.3267817715393099E-2</v>
      </c>
    </row>
    <row r="6109" spans="1:9" x14ac:dyDescent="0.25">
      <c r="A6109" t="s">
        <v>6319</v>
      </c>
      <c r="B6109" s="3">
        <v>94.906692504882813</v>
      </c>
      <c r="C6109" s="3">
        <v>18.940000534057621</v>
      </c>
      <c r="D6109" s="4">
        <v>-1.9501883458785559E-2</v>
      </c>
      <c r="E6109" s="4">
        <v>0</v>
      </c>
      <c r="F6109" s="2">
        <v>3</v>
      </c>
      <c r="G6109" s="4">
        <v>9.9040332775814921E-2</v>
      </c>
      <c r="H6109" s="4">
        <v>-3.5993967488884733E-2</v>
      </c>
      <c r="I6109" s="4">
        <v>2.914746193027784E-2</v>
      </c>
    </row>
    <row r="6110" spans="1:9" x14ac:dyDescent="0.25">
      <c r="A6110" t="s">
        <v>6320</v>
      </c>
      <c r="B6110" s="3">
        <v>96.794364929199219</v>
      </c>
      <c r="C6110" s="3">
        <v>18.940000534057621</v>
      </c>
      <c r="D6110" s="4">
        <v>1.388265441773884E-2</v>
      </c>
      <c r="E6110" s="4">
        <v>-3.6132269631349738E-2</v>
      </c>
      <c r="F6110" s="2">
        <v>3</v>
      </c>
      <c r="G6110" s="4">
        <v>0.11871112307582291</v>
      </c>
      <c r="H6110" s="4">
        <v>-1.6820107812421159E-2</v>
      </c>
      <c r="I6110" s="4">
        <v>4.9616969750720052E-2</v>
      </c>
    </row>
    <row r="6111" spans="1:9" x14ac:dyDescent="0.25">
      <c r="A6111" t="s">
        <v>6321</v>
      </c>
      <c r="B6111" s="3">
        <v>95.469001770019531</v>
      </c>
      <c r="C6111" s="3">
        <v>19.64999961853027</v>
      </c>
      <c r="D6111" s="4">
        <v>-8.033357403228969E-3</v>
      </c>
      <c r="E6111" s="4">
        <v>-5.0633104541634166E-3</v>
      </c>
      <c r="F6111" s="2">
        <v>4</v>
      </c>
      <c r="G6111" s="4">
        <v>8.888311476304267E-2</v>
      </c>
      <c r="H6111" s="4">
        <v>-3.028236265447537E-2</v>
      </c>
      <c r="I6111" s="4">
        <v>3.5245020888046368E-2</v>
      </c>
    </row>
    <row r="6112" spans="1:9" x14ac:dyDescent="0.25">
      <c r="A6112" t="s">
        <v>6322</v>
      </c>
      <c r="B6112" s="3">
        <v>96.242149353027344</v>
      </c>
      <c r="C6112" s="3">
        <v>19.75</v>
      </c>
      <c r="D6112" s="4">
        <v>-8.1746283657638807E-3</v>
      </c>
      <c r="E6112" s="4">
        <v>1.542412469372101E-2</v>
      </c>
      <c r="F6112" s="2">
        <v>4</v>
      </c>
      <c r="G6112" s="4">
        <v>9.6458129308106599E-2</v>
      </c>
      <c r="H6112" s="4">
        <v>-2.242918692608753E-2</v>
      </c>
      <c r="I6112" s="4">
        <v>4.3628864553329372E-2</v>
      </c>
    </row>
    <row r="6113" spans="1:9" x14ac:dyDescent="0.25">
      <c r="A6113" t="s">
        <v>6323</v>
      </c>
      <c r="B6113" s="3">
        <v>97.035377502441406</v>
      </c>
      <c r="C6113" s="3">
        <v>19.45000076293945</v>
      </c>
      <c r="D6113" s="4">
        <v>-1.653180982068458E-3</v>
      </c>
      <c r="E6113" s="4">
        <v>6.7288338596640518E-3</v>
      </c>
      <c r="F6113" s="2">
        <v>3</v>
      </c>
      <c r="G6113" s="4">
        <v>8.2811818912439383E-2</v>
      </c>
      <c r="H6113" s="4">
        <v>-1.437204468447539E-2</v>
      </c>
      <c r="I6113" s="4">
        <v>5.2230457498517513E-2</v>
      </c>
    </row>
    <row r="6114" spans="1:9" x14ac:dyDescent="0.25">
      <c r="A6114" t="s">
        <v>6324</v>
      </c>
      <c r="B6114" s="3">
        <v>97.196060180664063</v>
      </c>
      <c r="C6114" s="3">
        <v>19.319999694824219</v>
      </c>
      <c r="D6114" s="4">
        <v>9.8068644642868019E-3</v>
      </c>
      <c r="E6114" s="4">
        <v>-3.544687805700697E-2</v>
      </c>
      <c r="F6114" s="2">
        <v>3</v>
      </c>
      <c r="G6114" s="4">
        <v>7.7434093470501786E-2</v>
      </c>
      <c r="H6114" s="4">
        <v>-1.273992510430233E-2</v>
      </c>
      <c r="I6114" s="4">
        <v>5.3972865395204961E-2</v>
      </c>
    </row>
    <row r="6115" spans="1:9" x14ac:dyDescent="0.25">
      <c r="A6115" t="s">
        <v>6325</v>
      </c>
      <c r="B6115" s="3">
        <v>96.252128601074219</v>
      </c>
      <c r="C6115" s="3">
        <v>20.030000686645511</v>
      </c>
      <c r="D6115" s="4">
        <v>4.400236324615614E-3</v>
      </c>
      <c r="E6115" s="4">
        <v>0</v>
      </c>
      <c r="F6115" s="2">
        <v>4</v>
      </c>
      <c r="G6115" s="4">
        <v>7.2762732700177857E-2</v>
      </c>
      <c r="H6115" s="4">
        <v>-2.232782362848218E-2</v>
      </c>
      <c r="I6115" s="4">
        <v>4.3737077341367232E-2</v>
      </c>
    </row>
    <row r="6116" spans="1:9" x14ac:dyDescent="0.25">
      <c r="A6116" t="s">
        <v>6326</v>
      </c>
      <c r="B6116" s="3">
        <v>95.830451965332031</v>
      </c>
      <c r="C6116" s="3">
        <v>20.030000686645511</v>
      </c>
      <c r="D6116" s="4">
        <v>6.5388582020002861E-3</v>
      </c>
      <c r="E6116" s="4">
        <v>-3.978116423570599E-3</v>
      </c>
      <c r="F6116" s="2">
        <v>4</v>
      </c>
      <c r="G6116" s="4">
        <v>7.4849766750713087E-2</v>
      </c>
      <c r="H6116" s="4">
        <v>-2.6610965416439258E-2</v>
      </c>
      <c r="I6116" s="4">
        <v>3.9164507926338521E-2</v>
      </c>
    </row>
    <row r="6117" spans="1:9" x14ac:dyDescent="0.25">
      <c r="A6117" t="s">
        <v>6327</v>
      </c>
      <c r="B6117" s="3">
        <v>95.207901000976563</v>
      </c>
      <c r="C6117" s="3">
        <v>20.110000610351559</v>
      </c>
      <c r="D6117" s="4">
        <v>2.1135859732412938E-3</v>
      </c>
      <c r="E6117" s="4">
        <v>-1.082141240433354E-2</v>
      </c>
      <c r="F6117" s="2">
        <v>4</v>
      </c>
      <c r="G6117" s="4">
        <v>7.3852722406555493E-2</v>
      </c>
      <c r="H6117" s="4">
        <v>-3.2934469790521281E-2</v>
      </c>
      <c r="I6117" s="4">
        <v>3.2413701128854562E-2</v>
      </c>
    </row>
    <row r="6118" spans="1:9" x14ac:dyDescent="0.25">
      <c r="A6118" t="s">
        <v>6328</v>
      </c>
      <c r="B6118" s="3">
        <v>95.007095336914063</v>
      </c>
      <c r="C6118" s="3">
        <v>20.329999923706051</v>
      </c>
      <c r="D6118" s="4">
        <v>-1.6884947624755679E-3</v>
      </c>
      <c r="E6118" s="4">
        <v>5.7752375130435629E-2</v>
      </c>
      <c r="F6118" s="2">
        <v>4</v>
      </c>
      <c r="G6118" s="4">
        <v>6.7757509188603349E-2</v>
      </c>
      <c r="H6118" s="4">
        <v>-3.4974134922763578E-2</v>
      </c>
      <c r="I6118" s="4">
        <v>3.023620832980356E-2</v>
      </c>
    </row>
    <row r="6119" spans="1:9" x14ac:dyDescent="0.25">
      <c r="A6119" t="s">
        <v>6329</v>
      </c>
      <c r="B6119" s="3">
        <v>95.16778564453125</v>
      </c>
      <c r="C6119" s="3">
        <v>19.219999313354489</v>
      </c>
      <c r="D6119" s="4">
        <v>1.6080914820742361E-2</v>
      </c>
      <c r="E6119" s="4">
        <v>-8.2139502236671325E-2</v>
      </c>
      <c r="F6119" s="2">
        <v>3</v>
      </c>
      <c r="G6119" s="4">
        <v>6.4805567930840802E-2</v>
      </c>
      <c r="H6119" s="4">
        <v>-3.3341937847714657E-2</v>
      </c>
      <c r="I6119" s="4">
        <v>3.1978698957980438E-2</v>
      </c>
    </row>
    <row r="6120" spans="1:9" x14ac:dyDescent="0.25">
      <c r="A6120" t="s">
        <v>6330</v>
      </c>
      <c r="B6120" s="3">
        <v>93.66162109375</v>
      </c>
      <c r="C6120" s="3">
        <v>20.940000534057621</v>
      </c>
      <c r="D6120" s="4">
        <v>7.7787440757244308E-3</v>
      </c>
      <c r="E6120" s="4">
        <v>-1.039694305013894E-2</v>
      </c>
      <c r="F6120" s="2">
        <v>4</v>
      </c>
      <c r="G6120" s="4">
        <v>5.4166577577324571E-2</v>
      </c>
      <c r="H6120" s="4">
        <v>-4.8640666257545373E-2</v>
      </c>
      <c r="I6120" s="4">
        <v>1.5646179261267431E-2</v>
      </c>
    </row>
    <row r="6121" spans="1:9" x14ac:dyDescent="0.25">
      <c r="A6121" t="s">
        <v>6331</v>
      </c>
      <c r="B6121" s="3">
        <v>92.938674926757813</v>
      </c>
      <c r="C6121" s="3">
        <v>21.159999847412109</v>
      </c>
      <c r="D6121" s="4">
        <v>-1.803538041597064E-2</v>
      </c>
      <c r="E6121" s="4">
        <v>6.707009222506799E-2</v>
      </c>
      <c r="F6121" s="2">
        <v>4</v>
      </c>
      <c r="G6121" s="4">
        <v>4.6849956202424943E-2</v>
      </c>
      <c r="H6121" s="4">
        <v>-5.5983925702872687E-2</v>
      </c>
      <c r="I6121" s="4">
        <v>7.8067087957471859E-3</v>
      </c>
    </row>
    <row r="6122" spans="1:9" x14ac:dyDescent="0.25">
      <c r="A6122" t="s">
        <v>6332</v>
      </c>
      <c r="B6122" s="3">
        <v>94.645645141601563</v>
      </c>
      <c r="C6122" s="3">
        <v>19.829999923706051</v>
      </c>
      <c r="D6122" s="4">
        <v>1.376660311860833E-2</v>
      </c>
      <c r="E6122" s="4">
        <v>1.4841299620834031E-2</v>
      </c>
      <c r="F6122" s="2">
        <v>4</v>
      </c>
      <c r="G6122" s="4">
        <v>6.75110219916637E-2</v>
      </c>
      <c r="H6122" s="4">
        <v>-3.8645532160799689E-2</v>
      </c>
      <c r="I6122" s="4">
        <v>2.631672129151141E-2</v>
      </c>
    </row>
    <row r="6123" spans="1:9" x14ac:dyDescent="0.25">
      <c r="A6123" t="s">
        <v>6333</v>
      </c>
      <c r="B6123" s="3">
        <v>93.360389709472656</v>
      </c>
      <c r="C6123" s="3">
        <v>19.54000091552734</v>
      </c>
      <c r="D6123" s="4">
        <v>7.5852141638750306E-3</v>
      </c>
      <c r="E6123" s="4">
        <v>-8.1218193510483871E-3</v>
      </c>
      <c r="F6123" s="2">
        <v>3</v>
      </c>
      <c r="G6123" s="4">
        <v>5.2778772174655993E-2</v>
      </c>
      <c r="H6123" s="4">
        <v>-5.1700396440536367E-2</v>
      </c>
      <c r="I6123" s="4">
        <v>1.2379691868222629E-2</v>
      </c>
    </row>
    <row r="6124" spans="1:9" x14ac:dyDescent="0.25">
      <c r="A6124" t="s">
        <v>6334</v>
      </c>
      <c r="B6124" s="3">
        <v>92.657562255859375</v>
      </c>
      <c r="C6124" s="3">
        <v>19.70000076293945</v>
      </c>
      <c r="D6124" s="4">
        <v>-9.4458487594105689E-3</v>
      </c>
      <c r="E6124" s="4">
        <v>-2.907836993424584E-2</v>
      </c>
      <c r="F6124" s="2">
        <v>4</v>
      </c>
      <c r="G6124" s="4">
        <v>5.5261360874647503E-2</v>
      </c>
      <c r="H6124" s="4">
        <v>-5.8839301898260248E-2</v>
      </c>
      <c r="I6124" s="4">
        <v>4.7583843400542669E-3</v>
      </c>
    </row>
    <row r="6125" spans="1:9" x14ac:dyDescent="0.25">
      <c r="A6125" t="s">
        <v>6335</v>
      </c>
      <c r="B6125" s="3">
        <v>93.5411376953125</v>
      </c>
      <c r="C6125" s="3">
        <v>20.29000091552734</v>
      </c>
      <c r="D6125" s="4">
        <v>2.7993526793419492E-3</v>
      </c>
      <c r="E6125" s="4">
        <v>-6.9265980476098776E-2</v>
      </c>
      <c r="F6125" s="2">
        <v>4</v>
      </c>
      <c r="G6125" s="4">
        <v>7.3343821102126228E-2</v>
      </c>
      <c r="H6125" s="4">
        <v>-4.9864465336890713E-2</v>
      </c>
      <c r="I6125" s="4">
        <v>1.4339683581836569E-2</v>
      </c>
    </row>
    <row r="6126" spans="1:9" x14ac:dyDescent="0.25">
      <c r="A6126" t="s">
        <v>6336</v>
      </c>
      <c r="B6126" s="3">
        <v>93.280014038085938</v>
      </c>
      <c r="C6126" s="3">
        <v>21.79999923706055</v>
      </c>
      <c r="D6126" s="4">
        <v>-7.3730958965233517E-3</v>
      </c>
      <c r="E6126" s="4">
        <v>-2.8953296382596579E-2</v>
      </c>
      <c r="F6126" s="2">
        <v>4</v>
      </c>
      <c r="G6126" s="4">
        <v>8.9735544071487094E-2</v>
      </c>
      <c r="H6126" s="4">
        <v>-5.2516804957564167E-2</v>
      </c>
      <c r="I6126" s="4">
        <v>1.150811562817688E-2</v>
      </c>
    </row>
    <row r="6127" spans="1:9" x14ac:dyDescent="0.25">
      <c r="A6127" t="s">
        <v>6337</v>
      </c>
      <c r="B6127" s="3">
        <v>93.972885131835938</v>
      </c>
      <c r="C6127" s="3">
        <v>22.45000076293945</v>
      </c>
      <c r="D6127" s="4">
        <v>1.287880532210584E-2</v>
      </c>
      <c r="E6127" s="4">
        <v>4.9239305998312064E-3</v>
      </c>
      <c r="F6127" s="2">
        <v>4</v>
      </c>
      <c r="G6127" s="4">
        <v>0.10812391771542409</v>
      </c>
      <c r="H6127" s="4">
        <v>-4.5479030312818192E-2</v>
      </c>
      <c r="I6127" s="4">
        <v>1.9021458562775258E-2</v>
      </c>
    </row>
    <row r="6128" spans="1:9" x14ac:dyDescent="0.25">
      <c r="A6128" t="s">
        <v>6338</v>
      </c>
      <c r="B6128" s="3">
        <v>92.77801513671875</v>
      </c>
      <c r="C6128" s="3">
        <v>22.340000152587891</v>
      </c>
      <c r="D6128" s="4">
        <v>-8.5843715440251378E-3</v>
      </c>
      <c r="E6128" s="4">
        <v>1.5454552390358639E-2</v>
      </c>
      <c r="F6128" s="2">
        <v>4</v>
      </c>
      <c r="G6128" s="4">
        <v>0.10740274961092559</v>
      </c>
      <c r="H6128" s="4">
        <v>-5.7615812798418209E-2</v>
      </c>
      <c r="I6128" s="4">
        <v>6.0645490935276047E-3</v>
      </c>
    </row>
    <row r="6129" spans="1:9" x14ac:dyDescent="0.25">
      <c r="A6129" t="s">
        <v>6339</v>
      </c>
      <c r="B6129" s="3">
        <v>93.581352233886719</v>
      </c>
      <c r="C6129" s="3">
        <v>22</v>
      </c>
      <c r="D6129" s="4">
        <v>-1.521539758349166E-2</v>
      </c>
      <c r="E6129" s="4">
        <v>6.7442957228749378E-2</v>
      </c>
      <c r="F6129" s="2">
        <v>4</v>
      </c>
      <c r="G6129" s="4">
        <v>0.1142163265973508</v>
      </c>
      <c r="H6129" s="4">
        <v>-4.9455989846311388E-2</v>
      </c>
      <c r="I6129" s="4">
        <v>1.4775761262072249E-2</v>
      </c>
    </row>
    <row r="6130" spans="1:9" x14ac:dyDescent="0.25">
      <c r="A6130" t="s">
        <v>6340</v>
      </c>
      <c r="B6130" s="3">
        <v>95.027229309082031</v>
      </c>
      <c r="C6130" s="3">
        <v>20.610000610351559</v>
      </c>
      <c r="D6130" s="4">
        <v>-4.2228865524174258E-4</v>
      </c>
      <c r="E6130" s="4">
        <v>-1.293096557792806E-2</v>
      </c>
      <c r="F6130" s="2">
        <v>4</v>
      </c>
      <c r="G6130" s="4">
        <v>0.1229259234015667</v>
      </c>
      <c r="H6130" s="4">
        <v>-3.4769625945408437E-2</v>
      </c>
      <c r="I6130" s="4">
        <v>3.0454536730133871E-2</v>
      </c>
    </row>
    <row r="6131" spans="1:9" x14ac:dyDescent="0.25">
      <c r="A6131" t="s">
        <v>6341</v>
      </c>
      <c r="B6131" s="3">
        <v>95.067375183105469</v>
      </c>
      <c r="C6131" s="3">
        <v>20.879999160766602</v>
      </c>
      <c r="D6131" s="4">
        <v>-3.5782887402653341E-3</v>
      </c>
      <c r="E6131" s="4">
        <v>1.211827485070582E-2</v>
      </c>
      <c r="F6131" s="2">
        <v>4</v>
      </c>
      <c r="G6131" s="4">
        <v>0.1178864399782034</v>
      </c>
      <c r="H6131" s="4">
        <v>-3.4361847908711662E-2</v>
      </c>
      <c r="I6131" s="4">
        <v>3.088986982696551E-2</v>
      </c>
    </row>
    <row r="6132" spans="1:9" x14ac:dyDescent="0.25">
      <c r="A6132" t="s">
        <v>6342</v>
      </c>
      <c r="B6132" s="3">
        <v>95.408775329589844</v>
      </c>
      <c r="C6132" s="3">
        <v>20.629999160766602</v>
      </c>
      <c r="D6132" s="4">
        <v>1.27904548042117E-2</v>
      </c>
      <c r="E6132" s="4">
        <v>6.3414224764195559E-3</v>
      </c>
      <c r="F6132" s="2">
        <v>4</v>
      </c>
      <c r="G6132" s="4">
        <v>0.1140875639030976</v>
      </c>
      <c r="H6132" s="4">
        <v>-3.0894107204396341E-2</v>
      </c>
      <c r="I6132" s="4">
        <v>3.4591938511309817E-2</v>
      </c>
    </row>
    <row r="6133" spans="1:9" x14ac:dyDescent="0.25">
      <c r="A6133" t="s">
        <v>6343</v>
      </c>
      <c r="B6133" s="3">
        <v>94.203865051269531</v>
      </c>
      <c r="C6133" s="3">
        <v>20.5</v>
      </c>
      <c r="D6133" s="4">
        <v>-8.2165287539549547E-3</v>
      </c>
      <c r="E6133" s="4">
        <v>-8.7040765241541695E-3</v>
      </c>
      <c r="F6133" s="2">
        <v>4</v>
      </c>
      <c r="G6133" s="4">
        <v>0.1025770366953322</v>
      </c>
      <c r="H6133" s="4">
        <v>-4.3132872946608607E-2</v>
      </c>
      <c r="I6133" s="4">
        <v>2.152615440210948E-2</v>
      </c>
    </row>
    <row r="6134" spans="1:9" x14ac:dyDescent="0.25">
      <c r="A6134" t="s">
        <v>6344</v>
      </c>
      <c r="B6134" s="3">
        <v>94.984306335449219</v>
      </c>
      <c r="C6134" s="3">
        <v>20.680000305175781</v>
      </c>
      <c r="D6134" s="4">
        <v>2.1137321515001251E-3</v>
      </c>
      <c r="E6134" s="4">
        <v>-3.7243913133587443E-2</v>
      </c>
      <c r="F6134" s="2">
        <v>4</v>
      </c>
      <c r="G6134" s="4">
        <v>0.1129956079265622</v>
      </c>
      <c r="H6134" s="4">
        <v>-3.5205612116912748E-2</v>
      </c>
      <c r="I6134" s="4">
        <v>2.998908937118783E-2</v>
      </c>
    </row>
    <row r="6135" spans="1:9" x14ac:dyDescent="0.25">
      <c r="A6135" t="s">
        <v>6345</v>
      </c>
      <c r="B6135" s="3">
        <v>94.783958435058594</v>
      </c>
      <c r="C6135" s="3">
        <v>21.479999542236332</v>
      </c>
      <c r="D6135" s="4">
        <v>1.694011528147632E-3</v>
      </c>
      <c r="E6135" s="4">
        <v>-8.7679064784808025E-3</v>
      </c>
      <c r="F6135" s="2">
        <v>4</v>
      </c>
      <c r="G6135" s="4">
        <v>0.121061920294707</v>
      </c>
      <c r="H6135" s="4">
        <v>-3.72406275566044E-2</v>
      </c>
      <c r="I6135" s="4">
        <v>2.7816560461496161E-2</v>
      </c>
    </row>
    <row r="6136" spans="1:9" x14ac:dyDescent="0.25">
      <c r="A6136" t="s">
        <v>6346</v>
      </c>
      <c r="B6136" s="3">
        <v>94.623664855957031</v>
      </c>
      <c r="C6136" s="3">
        <v>21.670000076293949</v>
      </c>
      <c r="D6136" s="4">
        <v>1.8765806665764769E-2</v>
      </c>
      <c r="E6136" s="4">
        <v>-2.9121847106521329E-2</v>
      </c>
      <c r="F6136" s="2">
        <v>4</v>
      </c>
      <c r="G6136" s="4">
        <v>0.14055546119269291</v>
      </c>
      <c r="H6136" s="4">
        <v>-3.8868794898109349E-2</v>
      </c>
      <c r="I6136" s="4">
        <v>2.6078371870764231E-2</v>
      </c>
    </row>
    <row r="6137" spans="1:9" x14ac:dyDescent="0.25">
      <c r="A6137" t="s">
        <v>6347</v>
      </c>
      <c r="B6137" s="3">
        <v>92.880683898925781</v>
      </c>
      <c r="C6137" s="3">
        <v>22.319999694824219</v>
      </c>
      <c r="D6137" s="4">
        <v>-1.1724413491140621E-2</v>
      </c>
      <c r="E6137" s="4">
        <v>8.1300953088525585E-3</v>
      </c>
      <c r="F6137" s="2">
        <v>4</v>
      </c>
      <c r="G6137" s="4">
        <v>0.12708463158697761</v>
      </c>
      <c r="H6137" s="4">
        <v>-5.6572964254171132E-2</v>
      </c>
      <c r="I6137" s="4">
        <v>7.1778667453830103E-3</v>
      </c>
    </row>
    <row r="6138" spans="1:9" x14ac:dyDescent="0.25">
      <c r="A6138" t="s">
        <v>6348</v>
      </c>
      <c r="B6138" s="3">
        <v>93.982574462890625</v>
      </c>
      <c r="C6138" s="3">
        <v>22.139999389648441</v>
      </c>
      <c r="D6138" s="4">
        <v>-2.1266552701770798E-3</v>
      </c>
      <c r="E6138" s="4">
        <v>-2.7668030542372209E-2</v>
      </c>
      <c r="F6138" s="2">
        <v>4</v>
      </c>
      <c r="G6138" s="4">
        <v>0.14155441390184051</v>
      </c>
      <c r="H6138" s="4">
        <v>-4.5380611820494909E-2</v>
      </c>
      <c r="I6138" s="4">
        <v>1.9126527554218949E-2</v>
      </c>
    </row>
    <row r="6139" spans="1:9" x14ac:dyDescent="0.25">
      <c r="A6139" t="s">
        <v>6349</v>
      </c>
      <c r="B6139" s="3">
        <v>94.182868957519531</v>
      </c>
      <c r="C6139" s="3">
        <v>22.770000457763668</v>
      </c>
      <c r="D6139" s="4">
        <v>-3.9203367813458456E-3</v>
      </c>
      <c r="E6139" s="4">
        <v>1.2900396860884291E-2</v>
      </c>
      <c r="F6139" s="2">
        <v>4</v>
      </c>
      <c r="G6139" s="4">
        <v>0.13442918433401241</v>
      </c>
      <c r="H6139" s="4">
        <v>-4.3346138844934212E-2</v>
      </c>
      <c r="I6139" s="4">
        <v>2.1298477343485219E-2</v>
      </c>
    </row>
    <row r="6140" spans="1:9" x14ac:dyDescent="0.25">
      <c r="A6140" t="s">
        <v>6350</v>
      </c>
      <c r="B6140" s="3">
        <v>94.553550720214844</v>
      </c>
      <c r="C6140" s="3">
        <v>22.479999542236332</v>
      </c>
      <c r="D6140" s="4">
        <v>6.9341202917327927E-3</v>
      </c>
      <c r="E6140" s="4">
        <v>-2.4728837904157249E-2</v>
      </c>
      <c r="F6140" s="2">
        <v>4</v>
      </c>
      <c r="G6140" s="4">
        <v>0.12838805777181711</v>
      </c>
      <c r="H6140" s="4">
        <v>-3.9580972807125581E-2</v>
      </c>
      <c r="I6140" s="4">
        <v>2.5318069483861508E-2</v>
      </c>
    </row>
    <row r="6141" spans="1:9" x14ac:dyDescent="0.25">
      <c r="A6141" t="s">
        <v>6351</v>
      </c>
      <c r="B6141" s="3">
        <v>93.902420043945313</v>
      </c>
      <c r="C6141" s="3">
        <v>23.04999923706055</v>
      </c>
      <c r="D6141" s="4">
        <v>-4.4608451841637864E-3</v>
      </c>
      <c r="E6141" s="4">
        <v>1.497138556999578E-2</v>
      </c>
      <c r="F6141" s="2">
        <v>4</v>
      </c>
      <c r="G6141" s="4">
        <v>0.11955857222007089</v>
      </c>
      <c r="H6141" s="4">
        <v>-4.6194772986123178E-2</v>
      </c>
      <c r="I6141" s="4">
        <v>1.8257350527363551E-2</v>
      </c>
    </row>
    <row r="6142" spans="1:9" x14ac:dyDescent="0.25">
      <c r="A6142" t="s">
        <v>6352</v>
      </c>
      <c r="B6142" s="3">
        <v>94.32318115234375</v>
      </c>
      <c r="C6142" s="3">
        <v>22.70999908447266</v>
      </c>
      <c r="D6142" s="4">
        <v>-4.8613424710527431E-3</v>
      </c>
      <c r="E6142" s="4">
        <v>5.7262549741575519E-2</v>
      </c>
      <c r="F6142" s="2">
        <v>4</v>
      </c>
      <c r="G6142" s="4">
        <v>0.1135240568423692</v>
      </c>
      <c r="H6142" s="4">
        <v>-4.1920930583267513E-2</v>
      </c>
      <c r="I6142" s="4">
        <v>2.281999216367336E-2</v>
      </c>
    </row>
    <row r="6143" spans="1:9" x14ac:dyDescent="0.25">
      <c r="A6143" t="s">
        <v>6353</v>
      </c>
      <c r="B6143" s="3">
        <v>94.783958435058594</v>
      </c>
      <c r="C6143" s="3">
        <v>21.479999542236332</v>
      </c>
      <c r="D6143" s="4">
        <v>1.741955656362348E-2</v>
      </c>
      <c r="E6143" s="4">
        <v>-3.9356039539097283E-2</v>
      </c>
      <c r="F6143" s="2">
        <v>4</v>
      </c>
      <c r="G6143" s="4">
        <v>0.1218508251347217</v>
      </c>
      <c r="H6143" s="4">
        <v>-3.72406275566044E-2</v>
      </c>
      <c r="I6143" s="4">
        <v>2.7816560461496161E-2</v>
      </c>
    </row>
    <row r="6144" spans="1:9" x14ac:dyDescent="0.25">
      <c r="A6144" t="s">
        <v>6354</v>
      </c>
      <c r="B6144" s="3">
        <v>93.1611328125</v>
      </c>
      <c r="C6144" s="3">
        <v>22.360000610351559</v>
      </c>
      <c r="D6144" s="4">
        <v>1.7505677777236221E-2</v>
      </c>
      <c r="E6144" s="4">
        <v>-5.4545413487785847E-2</v>
      </c>
      <c r="F6144" s="2">
        <v>4</v>
      </c>
      <c r="G6144" s="4">
        <v>0.12480710985342559</v>
      </c>
      <c r="H6144" s="4">
        <v>-5.3724330112982048E-2</v>
      </c>
      <c r="I6144" s="4">
        <v>1.0218993561504691E-2</v>
      </c>
    </row>
    <row r="6145" spans="1:9" x14ac:dyDescent="0.25">
      <c r="A6145" t="s">
        <v>6355</v>
      </c>
      <c r="B6145" s="3">
        <v>91.558341979980469</v>
      </c>
      <c r="C6145" s="3">
        <v>23.64999961853027</v>
      </c>
      <c r="D6145" s="4">
        <v>2.192579552515062E-3</v>
      </c>
      <c r="E6145" s="4">
        <v>1.2700583501692451E-3</v>
      </c>
      <c r="F6145" s="2">
        <v>4</v>
      </c>
      <c r="G6145" s="4">
        <v>0.11157305463704589</v>
      </c>
      <c r="H6145" s="4">
        <v>-7.0004531125390623E-2</v>
      </c>
      <c r="I6145" s="4">
        <v>-7.1613204475178271E-3</v>
      </c>
    </row>
    <row r="6146" spans="1:9" x14ac:dyDescent="0.25">
      <c r="A6146" t="s">
        <v>6356</v>
      </c>
      <c r="B6146" s="3">
        <v>91.3580322265625</v>
      </c>
      <c r="C6146" s="3">
        <v>23.620000839233398</v>
      </c>
      <c r="D6146" s="4">
        <v>3.2608920610786019E-2</v>
      </c>
      <c r="E6146" s="4">
        <v>-3.4736350550578332E-2</v>
      </c>
      <c r="F6146" s="2">
        <v>4</v>
      </c>
      <c r="G6146" s="4">
        <v>0.11020982161607031</v>
      </c>
      <c r="H6146" s="4">
        <v>-7.203915909070302E-2</v>
      </c>
      <c r="I6146" s="4">
        <v>-9.3334356997627488E-3</v>
      </c>
    </row>
    <row r="6147" spans="1:9" x14ac:dyDescent="0.25">
      <c r="A6147" t="s">
        <v>6357</v>
      </c>
      <c r="B6147" s="3">
        <v>88.4730224609375</v>
      </c>
      <c r="C6147" s="3">
        <v>24.469999313354489</v>
      </c>
      <c r="D6147" s="4">
        <v>1.1336240703674341E-3</v>
      </c>
      <c r="E6147" s="4">
        <v>-4.4752079207890372E-3</v>
      </c>
      <c r="F6147" s="2">
        <v>5</v>
      </c>
      <c r="G6147" s="4">
        <v>7.1408469573010391E-2</v>
      </c>
      <c r="H6147" s="4">
        <v>-0.101343381422262</v>
      </c>
      <c r="I6147" s="4">
        <v>-4.0617851999322219E-2</v>
      </c>
    </row>
    <row r="6148" spans="1:9" x14ac:dyDescent="0.25">
      <c r="A6148" t="s">
        <v>6358</v>
      </c>
      <c r="B6148" s="3">
        <v>88.372840881347656</v>
      </c>
      <c r="C6148" s="3">
        <v>24.579999923706051</v>
      </c>
      <c r="D6148" s="4">
        <v>-1.715756442667182E-2</v>
      </c>
      <c r="E6148" s="4">
        <v>1.0690799019095859E-2</v>
      </c>
      <c r="F6148" s="2">
        <v>5</v>
      </c>
      <c r="G6148" s="4">
        <v>8.3852465428310152E-2</v>
      </c>
      <c r="H6148" s="4">
        <v>-0.1023609666369836</v>
      </c>
      <c r="I6148" s="4">
        <v>-4.1704199185657383E-2</v>
      </c>
    </row>
    <row r="6149" spans="1:9" x14ac:dyDescent="0.25">
      <c r="A6149" t="s">
        <v>6359</v>
      </c>
      <c r="B6149" s="3">
        <v>89.915573120117188</v>
      </c>
      <c r="C6149" s="3">
        <v>24.319999694824219</v>
      </c>
      <c r="D6149" s="4">
        <v>1.63049777102009E-2</v>
      </c>
      <c r="E6149" s="4">
        <v>-5.9915001705701958E-2</v>
      </c>
      <c r="F6149" s="2">
        <v>4</v>
      </c>
      <c r="G6149" s="4">
        <v>8.6921523979219595E-2</v>
      </c>
      <c r="H6149" s="4">
        <v>-8.669080528722739E-2</v>
      </c>
      <c r="I6149" s="4">
        <v>-2.497514746060658E-2</v>
      </c>
    </row>
    <row r="6150" spans="1:9" x14ac:dyDescent="0.25">
      <c r="A6150" t="s">
        <v>6360</v>
      </c>
      <c r="B6150" s="3">
        <v>88.4730224609375</v>
      </c>
      <c r="C6150" s="3">
        <v>25.870000839233398</v>
      </c>
      <c r="D6150" s="4">
        <v>-1.4725752747341E-2</v>
      </c>
      <c r="E6150" s="4">
        <v>-4.9999677217923422E-3</v>
      </c>
      <c r="F6150" s="2">
        <v>5</v>
      </c>
      <c r="G6150" s="4">
        <v>8.1401047071009147E-2</v>
      </c>
      <c r="H6150" s="4">
        <v>-0.101343381422262</v>
      </c>
      <c r="I6150" s="4">
        <v>-4.0617851999322219E-2</v>
      </c>
    </row>
    <row r="6151" spans="1:9" x14ac:dyDescent="0.25">
      <c r="A6151" t="s">
        <v>6361</v>
      </c>
      <c r="B6151" s="3">
        <v>89.795326232910156</v>
      </c>
      <c r="C6151" s="3">
        <v>26</v>
      </c>
      <c r="D6151" s="4">
        <v>-7.5288366908433657E-3</v>
      </c>
      <c r="E6151" s="4">
        <v>2.2012557161415369E-2</v>
      </c>
      <c r="F6151" s="2">
        <v>5</v>
      </c>
      <c r="G6151" s="4">
        <v>7.9776753932081279E-2</v>
      </c>
      <c r="H6151" s="4">
        <v>-8.7912202025421604E-2</v>
      </c>
      <c r="I6151" s="4">
        <v>-2.6279078463868229E-2</v>
      </c>
    </row>
    <row r="6152" spans="1:9" x14ac:dyDescent="0.25">
      <c r="A6152" t="s">
        <v>6362</v>
      </c>
      <c r="B6152" s="3">
        <v>90.476509094238281</v>
      </c>
      <c r="C6152" s="3">
        <v>25.440000534057621</v>
      </c>
      <c r="D6152" s="4">
        <v>-1.5692888573668459E-2</v>
      </c>
      <c r="E6152" s="4">
        <v>6.1769678887178207E-2</v>
      </c>
      <c r="F6152" s="2">
        <v>5</v>
      </c>
      <c r="G6152" s="4">
        <v>6.9864923310152038E-2</v>
      </c>
      <c r="H6152" s="4">
        <v>-8.099314953047021E-2</v>
      </c>
      <c r="I6152" s="4">
        <v>-1.88924801709166E-2</v>
      </c>
    </row>
    <row r="6153" spans="1:9" x14ac:dyDescent="0.25">
      <c r="A6153" t="s">
        <v>6363</v>
      </c>
      <c r="B6153" s="3">
        <v>91.918983459472656</v>
      </c>
      <c r="C6153" s="3">
        <v>23.95999908447266</v>
      </c>
      <c r="D6153" s="4">
        <v>-1.227101901238126E-2</v>
      </c>
      <c r="E6153" s="4">
        <v>-8.3404746227977444E-4</v>
      </c>
      <c r="F6153" s="2">
        <v>4</v>
      </c>
      <c r="G6153" s="4">
        <v>8.0842558050407742E-2</v>
      </c>
      <c r="H6153" s="4">
        <v>-6.634134834419414E-2</v>
      </c>
      <c r="I6153" s="4">
        <v>-3.2506029470942281E-3</v>
      </c>
    </row>
    <row r="6154" spans="1:9" x14ac:dyDescent="0.25">
      <c r="A6154" t="s">
        <v>6364</v>
      </c>
      <c r="B6154" s="3">
        <v>93.060935974121094</v>
      </c>
      <c r="C6154" s="3">
        <v>23.979999542236332</v>
      </c>
      <c r="D6154" s="4">
        <v>-1.043933319498491E-2</v>
      </c>
      <c r="E6154" s="4">
        <v>-1.47904933481805E-2</v>
      </c>
      <c r="F6154" s="2">
        <v>4</v>
      </c>
      <c r="G6154" s="4">
        <v>8.7679714139142551E-2</v>
      </c>
      <c r="H6154" s="4">
        <v>-5.4742070317455482E-2</v>
      </c>
      <c r="I6154" s="4">
        <v>9.1324809121908768E-3</v>
      </c>
    </row>
    <row r="6155" spans="1:9" x14ac:dyDescent="0.25">
      <c r="A6155" t="s">
        <v>6365</v>
      </c>
      <c r="B6155" s="3">
        <v>94.042678833007813</v>
      </c>
      <c r="C6155" s="3">
        <v>24.340000152587891</v>
      </c>
      <c r="D6155" s="4">
        <v>9.6799795088329255E-3</v>
      </c>
      <c r="E6155" s="4">
        <v>-2.091715386149862E-2</v>
      </c>
      <c r="F6155" s="2">
        <v>5</v>
      </c>
      <c r="G6155" s="4">
        <v>0.10710390268262281</v>
      </c>
      <c r="H6155" s="4">
        <v>-4.4770107188587427E-2</v>
      </c>
      <c r="I6155" s="4">
        <v>1.9778286227126299E-2</v>
      </c>
    </row>
    <row r="6156" spans="1:9" x14ac:dyDescent="0.25">
      <c r="A6156" t="s">
        <v>6366</v>
      </c>
      <c r="B6156" s="3">
        <v>93.141075134277344</v>
      </c>
      <c r="C6156" s="3">
        <v>24.860000610351559</v>
      </c>
      <c r="D6156" s="4">
        <v>1.728660786193514E-2</v>
      </c>
      <c r="E6156" s="4">
        <v>-4.5681330578160262E-2</v>
      </c>
      <c r="F6156" s="2">
        <v>5</v>
      </c>
      <c r="G6156" s="4">
        <v>9.4447842129392834E-2</v>
      </c>
      <c r="H6156" s="4">
        <v>-5.3928064141578802E-2</v>
      </c>
      <c r="I6156" s="4">
        <v>1.000149247606741E-2</v>
      </c>
    </row>
    <row r="6157" spans="1:9" x14ac:dyDescent="0.25">
      <c r="A6157" t="s">
        <v>6367</v>
      </c>
      <c r="B6157" s="3">
        <v>91.558341979980469</v>
      </c>
      <c r="C6157" s="3">
        <v>26.04999923706055</v>
      </c>
      <c r="D6157" s="4">
        <v>1.083787684149695E-2</v>
      </c>
      <c r="E6157" s="4">
        <v>-6.1599458851667621E-2</v>
      </c>
      <c r="F6157" s="2">
        <v>5</v>
      </c>
      <c r="G6157" s="4">
        <v>7.911632260400725E-2</v>
      </c>
      <c r="H6157" s="4">
        <v>-7.0004531125390623E-2</v>
      </c>
      <c r="I6157" s="4">
        <v>-7.1613204475178271E-3</v>
      </c>
    </row>
    <row r="6158" spans="1:9" x14ac:dyDescent="0.25">
      <c r="A6158" t="s">
        <v>6368</v>
      </c>
      <c r="B6158" s="3">
        <v>90.576683044433594</v>
      </c>
      <c r="C6158" s="3">
        <v>27.760000228881839</v>
      </c>
      <c r="D6158" s="4">
        <v>2.2850569887904019E-2</v>
      </c>
      <c r="E6158" s="4">
        <v>-7.0639456011669655E-2</v>
      </c>
      <c r="F6158" s="2">
        <v>5</v>
      </c>
      <c r="G6158" s="4">
        <v>3.9856624620971733E-2</v>
      </c>
      <c r="H6158" s="4">
        <v>-7.9975641810624332E-2</v>
      </c>
      <c r="I6158" s="4">
        <v>-1.7806215716070769E-2</v>
      </c>
    </row>
    <row r="6159" spans="1:9" x14ac:dyDescent="0.25">
      <c r="A6159" t="s">
        <v>6369</v>
      </c>
      <c r="B6159" s="3">
        <v>88.553192138671875</v>
      </c>
      <c r="C6159" s="3">
        <v>29.870000839233398</v>
      </c>
      <c r="D6159" s="4">
        <v>-2.2556206089387461E-2</v>
      </c>
      <c r="E6159" s="4">
        <v>3.2492240723877457E-2</v>
      </c>
      <c r="F6159" s="2">
        <v>5</v>
      </c>
      <c r="G6159" s="4">
        <v>2.1039484418712281E-2</v>
      </c>
      <c r="H6159" s="4">
        <v>-0.10052906526688191</v>
      </c>
      <c r="I6159" s="4">
        <v>-3.9748509509488272E-2</v>
      </c>
    </row>
    <row r="6160" spans="1:9" x14ac:dyDescent="0.25">
      <c r="A6160" t="s">
        <v>6370</v>
      </c>
      <c r="B6160" s="3">
        <v>90.596710205078125</v>
      </c>
      <c r="C6160" s="3">
        <v>28.930000305175781</v>
      </c>
      <c r="D6160" s="4">
        <v>-8.0069904949985338E-3</v>
      </c>
      <c r="E6160" s="4">
        <v>2.5886507889591789E-2</v>
      </c>
      <c r="F6160" s="2">
        <v>5</v>
      </c>
      <c r="G6160" s="4">
        <v>5.2781960939934043E-2</v>
      </c>
      <c r="H6160" s="4">
        <v>-7.9772217761531095E-2</v>
      </c>
      <c r="I6160" s="4">
        <v>-1.7589045556591021E-2</v>
      </c>
    </row>
    <row r="6161" spans="1:9" x14ac:dyDescent="0.25">
      <c r="A6161" t="s">
        <v>6371</v>
      </c>
      <c r="B6161" s="3">
        <v>91.327972412109375</v>
      </c>
      <c r="C6161" s="3">
        <v>28.20000076293945</v>
      </c>
      <c r="D6161" s="4">
        <v>-7.5111517301069686E-3</v>
      </c>
      <c r="E6161" s="4">
        <v>2.433708897867759E-2</v>
      </c>
      <c r="F6161" s="2">
        <v>5</v>
      </c>
      <c r="G6161" s="4">
        <v>7.2019345270212254E-2</v>
      </c>
      <c r="H6161" s="4">
        <v>-7.2344488901532555E-2</v>
      </c>
      <c r="I6161" s="4">
        <v>-9.6593977677058573E-3</v>
      </c>
    </row>
    <row r="6162" spans="1:9" x14ac:dyDescent="0.25">
      <c r="A6162" t="s">
        <v>6372</v>
      </c>
      <c r="B6162" s="3">
        <v>92.019142150878906</v>
      </c>
      <c r="C6162" s="3">
        <v>27.530000686645511</v>
      </c>
      <c r="D6162" s="4">
        <v>1.211936851698159E-2</v>
      </c>
      <c r="E6162" s="4">
        <v>-0.1052973585608339</v>
      </c>
      <c r="F6162" s="2">
        <v>5</v>
      </c>
      <c r="G6162" s="4">
        <v>7.4756841285178011E-2</v>
      </c>
      <c r="H6162" s="4">
        <v>-6.5323995614099961E-2</v>
      </c>
      <c r="I6162" s="4">
        <v>-2.164503955227048E-3</v>
      </c>
    </row>
    <row r="6163" spans="1:9" x14ac:dyDescent="0.25">
      <c r="A6163" t="s">
        <v>6373</v>
      </c>
      <c r="B6163" s="3">
        <v>90.917282104492188</v>
      </c>
      <c r="C6163" s="3">
        <v>30.770000457763668</v>
      </c>
      <c r="D6163" s="4">
        <v>7.5492360042619389E-3</v>
      </c>
      <c r="E6163" s="4">
        <v>-2.718933688969738E-2</v>
      </c>
      <c r="F6163" s="2">
        <v>5</v>
      </c>
      <c r="G6163" s="4">
        <v>6.9936896698073125E-2</v>
      </c>
      <c r="H6163" s="4">
        <v>-7.6516038068272785E-2</v>
      </c>
      <c r="I6163" s="4">
        <v>-1.4112833838105691E-2</v>
      </c>
    </row>
    <row r="6164" spans="1:9" x14ac:dyDescent="0.25">
      <c r="A6164" t="s">
        <v>6374</v>
      </c>
      <c r="B6164" s="3">
        <v>90.236068725585938</v>
      </c>
      <c r="C6164" s="3">
        <v>31.629999160766602</v>
      </c>
      <c r="D6164" s="4">
        <v>-2.3417573050952819E-2</v>
      </c>
      <c r="E6164" s="4">
        <v>0.1098245319567228</v>
      </c>
      <c r="F6164" s="2">
        <v>5</v>
      </c>
      <c r="G6164" s="4">
        <v>5.5396383707624119E-2</v>
      </c>
      <c r="H6164" s="4">
        <v>-8.3435400542727578E-2</v>
      </c>
      <c r="I6164" s="4">
        <v>-2.149976305701462E-2</v>
      </c>
    </row>
    <row r="6165" spans="1:9" x14ac:dyDescent="0.25">
      <c r="A6165" t="s">
        <v>6375</v>
      </c>
      <c r="B6165" s="3">
        <v>92.399848937988281</v>
      </c>
      <c r="C6165" s="3">
        <v>28.5</v>
      </c>
      <c r="D6165" s="4">
        <v>-1.997431111324743E-2</v>
      </c>
      <c r="E6165" s="4">
        <v>0.1012365117540364</v>
      </c>
      <c r="F6165" s="2">
        <v>5</v>
      </c>
      <c r="G6165" s="4">
        <v>8.9289474178890993E-2</v>
      </c>
      <c r="H6165" s="4">
        <v>-6.1457001309430881E-2</v>
      </c>
      <c r="I6165" s="4">
        <v>1.9637973621229321E-3</v>
      </c>
    </row>
    <row r="6166" spans="1:9" x14ac:dyDescent="0.25">
      <c r="A6166" t="s">
        <v>6376</v>
      </c>
      <c r="B6166" s="3">
        <v>94.283088684082031</v>
      </c>
      <c r="C6166" s="3">
        <v>25.879999160766602</v>
      </c>
      <c r="D6166" s="4">
        <v>1.356882250601932E-2</v>
      </c>
      <c r="E6166" s="4">
        <v>-1.2213801253987079E-2</v>
      </c>
      <c r="F6166" s="2">
        <v>5</v>
      </c>
      <c r="G6166" s="4">
        <v>9.5619639649320076E-2</v>
      </c>
      <c r="H6166" s="4">
        <v>-4.2328166155833347E-2</v>
      </c>
      <c r="I6166" s="4">
        <v>2.238523818726712E-2</v>
      </c>
    </row>
    <row r="6167" spans="1:9" x14ac:dyDescent="0.25">
      <c r="A6167" t="s">
        <v>6377</v>
      </c>
      <c r="B6167" s="3">
        <v>93.020904541015625</v>
      </c>
      <c r="C6167" s="3">
        <v>26.20000076293945</v>
      </c>
      <c r="D6167" s="4">
        <v>-6.2069092558832972E-3</v>
      </c>
      <c r="E6167" s="4">
        <v>3.818338555905409E-4</v>
      </c>
      <c r="F6167" s="2">
        <v>5</v>
      </c>
      <c r="G6167" s="4">
        <v>0.1007255121481283</v>
      </c>
      <c r="H6167" s="4">
        <v>-5.5148685931014518E-2</v>
      </c>
      <c r="I6167" s="4">
        <v>8.6983887876990185E-3</v>
      </c>
    </row>
    <row r="6168" spans="1:9" x14ac:dyDescent="0.25">
      <c r="A6168" t="s">
        <v>6378</v>
      </c>
      <c r="B6168" s="3">
        <v>93.601882934570313</v>
      </c>
      <c r="C6168" s="3">
        <v>26.190000534057621</v>
      </c>
      <c r="D6168" s="4">
        <v>-3.306851710630609E-3</v>
      </c>
      <c r="E6168" s="4">
        <v>-2.8920978834087289E-2</v>
      </c>
      <c r="F6168" s="2">
        <v>5</v>
      </c>
      <c r="G6168" s="4">
        <v>9.8583389403062993E-2</v>
      </c>
      <c r="H6168" s="4">
        <v>-4.924745113541229E-2</v>
      </c>
      <c r="I6168" s="4">
        <v>1.499839169984751E-2</v>
      </c>
    </row>
    <row r="6169" spans="1:9" x14ac:dyDescent="0.25">
      <c r="A6169" t="s">
        <v>6379</v>
      </c>
      <c r="B6169" s="3">
        <v>93.912437438964844</v>
      </c>
      <c r="C6169" s="3">
        <v>26.969999313354489</v>
      </c>
      <c r="D6169" s="4">
        <v>-1.128469468102378E-2</v>
      </c>
      <c r="E6169" s="4">
        <v>6.8541979315544399E-2</v>
      </c>
      <c r="F6169" s="2">
        <v>5</v>
      </c>
      <c r="G6169" s="4">
        <v>9.3831342285672248E-2</v>
      </c>
      <c r="H6169" s="4">
        <v>-4.609302221413869E-2</v>
      </c>
      <c r="I6169" s="4">
        <v>1.8365976972848141E-2</v>
      </c>
    </row>
    <row r="6170" spans="1:9" x14ac:dyDescent="0.25">
      <c r="A6170" t="s">
        <v>6380</v>
      </c>
      <c r="B6170" s="3">
        <v>94.984306335449219</v>
      </c>
      <c r="C6170" s="3">
        <v>25.239999771118161</v>
      </c>
      <c r="D6170" s="4">
        <v>4.1520673458169011E-2</v>
      </c>
      <c r="E6170" s="4">
        <v>-7.7822469959956786E-2</v>
      </c>
      <c r="F6170" s="2">
        <v>5</v>
      </c>
      <c r="G6170" s="4">
        <v>9.120206723727442E-2</v>
      </c>
      <c r="H6170" s="4">
        <v>-3.5205612116912748E-2</v>
      </c>
      <c r="I6170" s="4">
        <v>2.998908937118783E-2</v>
      </c>
    </row>
    <row r="6171" spans="1:9" x14ac:dyDescent="0.25">
      <c r="A6171" t="s">
        <v>6381</v>
      </c>
      <c r="B6171" s="3">
        <v>91.197715759277344</v>
      </c>
      <c r="C6171" s="3">
        <v>27.370000839233398</v>
      </c>
      <c r="D6171" s="4">
        <v>-1.0864508543900199E-2</v>
      </c>
      <c r="E6171" s="4">
        <v>5.880079053512377E-2</v>
      </c>
      <c r="F6171" s="2">
        <v>5</v>
      </c>
      <c r="G6171" s="4">
        <v>5.2734912189063232E-2</v>
      </c>
      <c r="H6171" s="4">
        <v>-7.3667558916835518E-2</v>
      </c>
      <c r="I6171" s="4">
        <v>-1.107187248496277E-2</v>
      </c>
    </row>
    <row r="6172" spans="1:9" x14ac:dyDescent="0.25">
      <c r="A6172" t="s">
        <v>6382</v>
      </c>
      <c r="B6172" s="3">
        <v>92.199417114257813</v>
      </c>
      <c r="C6172" s="3">
        <v>25.85000038146973</v>
      </c>
      <c r="D6172" s="4">
        <v>4.8030281210702519E-3</v>
      </c>
      <c r="E6172" s="4">
        <v>-4.3301260417179972E-2</v>
      </c>
      <c r="F6172" s="2">
        <v>5</v>
      </c>
      <c r="G6172" s="4">
        <v>7.0420152391503787E-2</v>
      </c>
      <c r="H6172" s="4">
        <v>-6.3492869192756762E-2</v>
      </c>
      <c r="I6172" s="4">
        <v>-2.0964159395120421E-4</v>
      </c>
    </row>
    <row r="6173" spans="1:9" x14ac:dyDescent="0.25">
      <c r="A6173" t="s">
        <v>6383</v>
      </c>
      <c r="B6173" s="3">
        <v>91.758697509765625</v>
      </c>
      <c r="C6173" s="3">
        <v>27.020000457763668</v>
      </c>
      <c r="D6173" s="4">
        <v>-9.3017102751435932E-3</v>
      </c>
      <c r="E6173" s="4">
        <v>3.445633957172145E-2</v>
      </c>
      <c r="F6173" s="2">
        <v>5</v>
      </c>
      <c r="G6173" s="4">
        <v>6.2613930416479002E-2</v>
      </c>
      <c r="H6173" s="4">
        <v>-6.7969438190823239E-2</v>
      </c>
      <c r="I6173" s="4">
        <v>-4.988708806336839E-3</v>
      </c>
    </row>
    <row r="6174" spans="1:9" x14ac:dyDescent="0.25">
      <c r="A6174" t="s">
        <v>6384</v>
      </c>
      <c r="B6174" s="3">
        <v>92.620223999023438</v>
      </c>
      <c r="C6174" s="3">
        <v>26.120000839233398</v>
      </c>
      <c r="D6174" s="4">
        <v>2.64213114235714E-2</v>
      </c>
      <c r="E6174" s="4">
        <v>-9.7754744356652989E-2</v>
      </c>
      <c r="F6174" s="2">
        <v>5</v>
      </c>
      <c r="G6174" s="4">
        <v>8.277988399014391E-2</v>
      </c>
      <c r="H6174" s="4">
        <v>-5.9218561820645998E-2</v>
      </c>
      <c r="I6174" s="4">
        <v>4.3534964312945679E-3</v>
      </c>
    </row>
    <row r="6175" spans="1:9" x14ac:dyDescent="0.25">
      <c r="A6175" t="s">
        <v>6385</v>
      </c>
      <c r="B6175" s="3">
        <v>90.236068725585938</v>
      </c>
      <c r="C6175" s="3">
        <v>28.95000076293945</v>
      </c>
      <c r="D6175" s="4">
        <v>3.4926268400086613E-2</v>
      </c>
      <c r="E6175" s="4">
        <v>-0.13556287512659179</v>
      </c>
      <c r="F6175" s="2">
        <v>5</v>
      </c>
      <c r="G6175" s="4">
        <v>8.5076623290838205E-2</v>
      </c>
      <c r="H6175" s="4">
        <v>-8.3435400542727578E-2</v>
      </c>
      <c r="I6175" s="4">
        <v>-2.149976305701462E-2</v>
      </c>
    </row>
    <row r="6176" spans="1:9" x14ac:dyDescent="0.25">
      <c r="A6176" t="s">
        <v>6386</v>
      </c>
      <c r="B6176" s="3">
        <v>87.190818786621094</v>
      </c>
      <c r="C6176" s="3">
        <v>33.490001678466797</v>
      </c>
      <c r="D6176" s="4">
        <v>-5.7192348757178713E-2</v>
      </c>
      <c r="E6176" s="4">
        <v>0.13911571812942031</v>
      </c>
      <c r="F6176" s="2">
        <v>5</v>
      </c>
      <c r="G6176" s="4">
        <v>6.1614125556351602E-2</v>
      </c>
      <c r="H6176" s="4">
        <v>-0.1143672477516605</v>
      </c>
      <c r="I6176" s="4">
        <v>-5.4521788826880753E-2</v>
      </c>
    </row>
    <row r="6177" spans="1:9" x14ac:dyDescent="0.25">
      <c r="A6177" t="s">
        <v>6387</v>
      </c>
      <c r="B6177" s="3">
        <v>92.479965209960938</v>
      </c>
      <c r="C6177" s="3">
        <v>29.39999961853027</v>
      </c>
      <c r="D6177" s="4">
        <v>-1.388593422036033E-2</v>
      </c>
      <c r="E6177" s="4">
        <v>1.4492756484755009E-2</v>
      </c>
      <c r="F6177" s="2">
        <v>5</v>
      </c>
      <c r="G6177" s="4">
        <v>0.1086243995825442</v>
      </c>
      <c r="H6177" s="4">
        <v>-6.0643227618181861E-2</v>
      </c>
      <c r="I6177" s="4">
        <v>2.832560731531597E-3</v>
      </c>
    </row>
    <row r="6178" spans="1:9" x14ac:dyDescent="0.25">
      <c r="A6178" t="s">
        <v>6388</v>
      </c>
      <c r="B6178" s="3">
        <v>93.782218933105469</v>
      </c>
      <c r="C6178" s="3">
        <v>28.979999542236332</v>
      </c>
      <c r="D6178" s="4">
        <v>-2.742551735324017E-2</v>
      </c>
      <c r="E6178" s="4">
        <v>6.3486221733443315E-2</v>
      </c>
      <c r="F6178" s="2">
        <v>5</v>
      </c>
      <c r="G6178" s="4">
        <v>0.1147013399116326</v>
      </c>
      <c r="H6178" s="4">
        <v>-4.7415704755062293E-2</v>
      </c>
      <c r="I6178" s="4">
        <v>1.695391591303785E-2</v>
      </c>
    </row>
    <row r="6179" spans="1:9" x14ac:dyDescent="0.25">
      <c r="A6179" t="s">
        <v>6389</v>
      </c>
      <c r="B6179" s="3">
        <v>96.426773071289063</v>
      </c>
      <c r="C6179" s="3">
        <v>27.25</v>
      </c>
      <c r="D6179" s="4">
        <v>-2.900686972422184E-3</v>
      </c>
      <c r="E6179" s="4">
        <v>4.8480193919895109E-2</v>
      </c>
      <c r="F6179" s="2">
        <v>5</v>
      </c>
      <c r="G6179" s="4">
        <v>0.14183102760049479</v>
      </c>
      <c r="H6179" s="4">
        <v>-2.0553888425512531E-2</v>
      </c>
      <c r="I6179" s="4">
        <v>4.5630883863520877E-2</v>
      </c>
    </row>
    <row r="6180" spans="1:9" x14ac:dyDescent="0.25">
      <c r="A6180" t="s">
        <v>6390</v>
      </c>
      <c r="B6180" s="3">
        <v>96.707290649414063</v>
      </c>
      <c r="C6180" s="3">
        <v>25.989999771118161</v>
      </c>
      <c r="D6180" s="4">
        <v>-3.9199242528840106E-3</v>
      </c>
      <c r="E6180" s="4">
        <v>6.5600673288610079E-2</v>
      </c>
      <c r="F6180" s="2">
        <v>5</v>
      </c>
      <c r="G6180" s="4">
        <v>0.12586414186955211</v>
      </c>
      <c r="H6180" s="4">
        <v>-1.7704556830441032E-2</v>
      </c>
      <c r="I6180" s="4">
        <v>4.8672755263046368E-2</v>
      </c>
    </row>
    <row r="6181" spans="1:9" x14ac:dyDescent="0.25">
      <c r="A6181" t="s">
        <v>6391</v>
      </c>
      <c r="B6181" s="3">
        <v>97.087867736816406</v>
      </c>
      <c r="C6181" s="3">
        <v>24.389999389648441</v>
      </c>
      <c r="D6181" s="4">
        <v>6.3331249837885739E-3</v>
      </c>
      <c r="E6181" s="4">
        <v>-0.1016574684221393</v>
      </c>
      <c r="F6181" s="2">
        <v>5</v>
      </c>
      <c r="G6181" s="4">
        <v>0.1230401074122407</v>
      </c>
      <c r="H6181" s="4">
        <v>-1.3838879938661289E-2</v>
      </c>
      <c r="I6181" s="4">
        <v>5.2799650145078043E-2</v>
      </c>
    </row>
    <row r="6182" spans="1:9" x14ac:dyDescent="0.25">
      <c r="A6182" t="s">
        <v>6392</v>
      </c>
      <c r="B6182" s="3">
        <v>96.47686767578125</v>
      </c>
      <c r="C6182" s="3">
        <v>27.14999961853027</v>
      </c>
      <c r="D6182" s="4">
        <v>8.6926584666253692E-3</v>
      </c>
      <c r="E6182" s="4">
        <v>-4.4350589076001312E-2</v>
      </c>
      <c r="F6182" s="2">
        <v>5</v>
      </c>
      <c r="G6182" s="4">
        <v>0.1278661082790766</v>
      </c>
      <c r="H6182" s="4">
        <v>-2.0045057070713801E-2</v>
      </c>
      <c r="I6182" s="4">
        <v>4.6174098822433063E-2</v>
      </c>
    </row>
    <row r="6183" spans="1:9" x14ac:dyDescent="0.25">
      <c r="A6183" t="s">
        <v>6393</v>
      </c>
      <c r="B6183" s="3">
        <v>95.645454406738281</v>
      </c>
      <c r="C6183" s="3">
        <v>28.409999847412109</v>
      </c>
      <c r="D6183" s="4">
        <v>-6.2446007671052017E-3</v>
      </c>
      <c r="E6183" s="4">
        <v>4.7566333637885538E-2</v>
      </c>
      <c r="F6183" s="2">
        <v>5</v>
      </c>
      <c r="G6183" s="4">
        <v>0.1184054005590045</v>
      </c>
      <c r="H6183" s="4">
        <v>-2.8490061165930562E-2</v>
      </c>
      <c r="I6183" s="4">
        <v>3.7158434773170157E-2</v>
      </c>
    </row>
    <row r="6184" spans="1:9" x14ac:dyDescent="0.25">
      <c r="A6184" t="s">
        <v>6394</v>
      </c>
      <c r="B6184" s="3">
        <v>96.246475219726563</v>
      </c>
      <c r="C6184" s="3">
        <v>27.120000839233398</v>
      </c>
      <c r="D6184" s="4">
        <v>-7.4381449524401066E-3</v>
      </c>
      <c r="E6184" s="4">
        <v>0.12858926609624</v>
      </c>
      <c r="F6184" s="2">
        <v>5</v>
      </c>
      <c r="G6184" s="4">
        <v>0.1396960429425351</v>
      </c>
      <c r="H6184" s="4">
        <v>-2.2385247331483279E-2</v>
      </c>
      <c r="I6184" s="4">
        <v>4.3675773307777048E-2</v>
      </c>
    </row>
    <row r="6185" spans="1:9" x14ac:dyDescent="0.25">
      <c r="A6185" t="s">
        <v>6395</v>
      </c>
      <c r="B6185" s="3">
        <v>96.967735290527344</v>
      </c>
      <c r="C6185" s="3">
        <v>24.030000686645511</v>
      </c>
      <c r="D6185" s="4">
        <v>5.8189847046883347E-3</v>
      </c>
      <c r="E6185" s="4">
        <v>-3.3181220108184921E-3</v>
      </c>
      <c r="F6185" s="2">
        <v>4</v>
      </c>
      <c r="G6185" s="4">
        <v>0.15747226498192779</v>
      </c>
      <c r="H6185" s="4">
        <v>-1.505911425371775E-2</v>
      </c>
      <c r="I6185" s="4">
        <v>5.1496960114156172E-2</v>
      </c>
    </row>
    <row r="6186" spans="1:9" x14ac:dyDescent="0.25">
      <c r="A6186" t="s">
        <v>6396</v>
      </c>
      <c r="B6186" s="3">
        <v>96.406745910644531</v>
      </c>
      <c r="C6186" s="3">
        <v>24.110000610351559</v>
      </c>
      <c r="D6186" s="4">
        <v>1.134922356958779E-2</v>
      </c>
      <c r="E6186" s="4">
        <v>-5.3396102853047633E-2</v>
      </c>
      <c r="F6186" s="2">
        <v>4</v>
      </c>
      <c r="G6186" s="4">
        <v>0.14806035222911079</v>
      </c>
      <c r="H6186" s="4">
        <v>-2.0757312474605879E-2</v>
      </c>
      <c r="I6186" s="4">
        <v>4.5413713704040903E-2</v>
      </c>
    </row>
    <row r="6187" spans="1:9" x14ac:dyDescent="0.25">
      <c r="A6187" t="s">
        <v>6397</v>
      </c>
      <c r="B6187" s="3">
        <v>95.324882507324219</v>
      </c>
      <c r="C6187" s="3">
        <v>25.469999313354489</v>
      </c>
      <c r="D6187" s="4">
        <v>-1.6738952872667471E-2</v>
      </c>
      <c r="E6187" s="4">
        <v>5.6846427809110978E-2</v>
      </c>
      <c r="F6187" s="2">
        <v>5</v>
      </c>
      <c r="G6187" s="4">
        <v>0.1620545217076135</v>
      </c>
      <c r="H6187" s="4">
        <v>-3.1746240859188757E-2</v>
      </c>
      <c r="I6187" s="4">
        <v>3.3682223054684927E-2</v>
      </c>
    </row>
    <row r="6188" spans="1:9" x14ac:dyDescent="0.25">
      <c r="A6188" t="s">
        <v>6398</v>
      </c>
      <c r="B6188" s="3">
        <v>96.947685241699219</v>
      </c>
      <c r="C6188" s="3">
        <v>24.10000038146973</v>
      </c>
      <c r="D6188" s="4">
        <v>1.033952885780121E-3</v>
      </c>
      <c r="E6188" s="4">
        <v>-3.057120716905282E-2</v>
      </c>
      <c r="F6188" s="2">
        <v>4</v>
      </c>
      <c r="G6188" s="4">
        <v>0.1907557160997615</v>
      </c>
      <c r="H6188" s="4">
        <v>-1.5262770787438649E-2</v>
      </c>
      <c r="I6188" s="4">
        <v>5.1279541760208318E-2</v>
      </c>
    </row>
    <row r="6189" spans="1:9" x14ac:dyDescent="0.25">
      <c r="A6189" t="s">
        <v>6399</v>
      </c>
      <c r="B6189" s="3">
        <v>96.847549438476563</v>
      </c>
      <c r="C6189" s="3">
        <v>24.860000610351559</v>
      </c>
      <c r="D6189" s="4">
        <v>-5.7589060498707267E-3</v>
      </c>
      <c r="E6189" s="4">
        <v>1.345291131140125E-2</v>
      </c>
      <c r="F6189" s="2">
        <v>5</v>
      </c>
      <c r="G6189" s="4">
        <v>0.17043640748182959</v>
      </c>
      <c r="H6189" s="4">
        <v>-1.6279891032905169E-2</v>
      </c>
      <c r="I6189" s="4">
        <v>5.0193690962809123E-2</v>
      </c>
    </row>
    <row r="6190" spans="1:9" x14ac:dyDescent="0.25">
      <c r="A6190" t="s">
        <v>6400</v>
      </c>
      <c r="B6190" s="3">
        <v>97.408515930175781</v>
      </c>
      <c r="C6190" s="3">
        <v>24.530000686645511</v>
      </c>
      <c r="D6190" s="4">
        <v>-1.058192529664459E-2</v>
      </c>
      <c r="E6190" s="4">
        <v>5.2338105905392007E-2</v>
      </c>
      <c r="F6190" s="2">
        <v>5</v>
      </c>
      <c r="G6190" s="4">
        <v>0.17104543875283459</v>
      </c>
      <c r="H6190" s="4">
        <v>-1.058192529664459E-2</v>
      </c>
      <c r="I6190" s="4">
        <v>5.6276689178456518E-2</v>
      </c>
    </row>
    <row r="6191" spans="1:9" x14ac:dyDescent="0.25">
      <c r="A6191" t="s">
        <v>6401</v>
      </c>
      <c r="B6191" s="3">
        <v>98.450309753417969</v>
      </c>
      <c r="C6191" s="3">
        <v>23.309999465942379</v>
      </c>
      <c r="D6191" s="4">
        <v>5.9368150196110747E-3</v>
      </c>
      <c r="E6191" s="4">
        <v>4.7169776561735821E-2</v>
      </c>
      <c r="F6191" s="2">
        <v>4</v>
      </c>
      <c r="G6191" s="4">
        <v>0.20744801099796509</v>
      </c>
      <c r="H6191" s="4">
        <v>0</v>
      </c>
      <c r="I6191" s="4">
        <v>6.7573674045874332E-2</v>
      </c>
    </row>
    <row r="6192" spans="1:9" x14ac:dyDescent="0.25">
      <c r="A6192" t="s">
        <v>6402</v>
      </c>
      <c r="B6192" s="3">
        <v>97.869277954101563</v>
      </c>
      <c r="C6192" s="3">
        <v>22.260000228881839</v>
      </c>
      <c r="D6192" s="4">
        <v>1.707254011922843E-2</v>
      </c>
      <c r="E6192" s="4">
        <v>3.5830640575367889E-2</v>
      </c>
      <c r="F6192" s="2">
        <v>4</v>
      </c>
      <c r="G6192" s="4">
        <v>0.1916324376806724</v>
      </c>
      <c r="H6192" s="4">
        <v>0</v>
      </c>
      <c r="I6192" s="4">
        <v>6.1273092013300667E-2</v>
      </c>
    </row>
    <row r="6193" spans="1:9" x14ac:dyDescent="0.25">
      <c r="A6193" t="s">
        <v>6403</v>
      </c>
      <c r="B6193" s="3">
        <v>96.226448059082031</v>
      </c>
      <c r="C6193" s="3">
        <v>21.489999771118161</v>
      </c>
      <c r="D6193" s="4">
        <v>6.074451273690773E-3</v>
      </c>
      <c r="E6193" s="4">
        <v>-9.6774647206437914E-3</v>
      </c>
      <c r="F6193" s="2">
        <v>4</v>
      </c>
      <c r="G6193" s="4">
        <v>0.1955761402204963</v>
      </c>
      <c r="H6193" s="4">
        <v>0</v>
      </c>
      <c r="I6193" s="4">
        <v>4.3458603148297081E-2</v>
      </c>
    </row>
    <row r="6194" spans="1:9" x14ac:dyDescent="0.25">
      <c r="A6194" t="s">
        <v>6404</v>
      </c>
      <c r="B6194" s="3">
        <v>95.645454406738281</v>
      </c>
      <c r="C6194" s="3">
        <v>21.70000076293945</v>
      </c>
      <c r="D6194" s="4">
        <v>2.0521313704021878E-2</v>
      </c>
      <c r="E6194" s="4">
        <v>-5.4877977864786209E-2</v>
      </c>
      <c r="F6194" s="2">
        <v>4</v>
      </c>
      <c r="G6194" s="4">
        <v>0.19512606677884731</v>
      </c>
      <c r="H6194" s="4">
        <v>0</v>
      </c>
      <c r="I6194" s="4">
        <v>3.7158434773170157E-2</v>
      </c>
    </row>
    <row r="6195" spans="1:9" x14ac:dyDescent="0.25">
      <c r="A6195" t="s">
        <v>6405</v>
      </c>
      <c r="B6195" s="3">
        <v>93.722152709960938</v>
      </c>
      <c r="C6195" s="3">
        <v>22.95999908447266</v>
      </c>
      <c r="D6195" s="4">
        <v>-5.1036791892554723E-3</v>
      </c>
      <c r="E6195" s="4">
        <v>2.6374529419082249E-2</v>
      </c>
      <c r="F6195" s="2">
        <v>4</v>
      </c>
      <c r="G6195" s="4">
        <v>0.13729565206040101</v>
      </c>
      <c r="H6195" s="4">
        <v>-5.1036791892554723E-3</v>
      </c>
      <c r="I6195" s="4">
        <v>1.6302570897577029E-2</v>
      </c>
    </row>
    <row r="6196" spans="1:9" x14ac:dyDescent="0.25">
      <c r="A6196" t="s">
        <v>6406</v>
      </c>
      <c r="B6196" s="3">
        <v>94.202934265136719</v>
      </c>
      <c r="C6196" s="3">
        <v>22.370000839233398</v>
      </c>
      <c r="D6196" s="4">
        <v>6.6090845012896082E-3</v>
      </c>
      <c r="E6196" s="4">
        <v>7.7034200587687396E-2</v>
      </c>
      <c r="F6196" s="2">
        <v>4</v>
      </c>
      <c r="G6196" s="4">
        <v>0.1453333528746299</v>
      </c>
      <c r="H6196" s="4">
        <v>0</v>
      </c>
      <c r="I6196" s="4">
        <v>2.1516061160411711E-2</v>
      </c>
    </row>
    <row r="6197" spans="1:9" x14ac:dyDescent="0.25">
      <c r="A6197" t="s">
        <v>6407</v>
      </c>
      <c r="B6197" s="3">
        <v>93.584426879882813</v>
      </c>
      <c r="C6197" s="3">
        <v>20.770000457763668</v>
      </c>
      <c r="D6197" s="4">
        <v>4.6714449479633657E-2</v>
      </c>
      <c r="E6197" s="4">
        <v>-7.0277514955269571E-2</v>
      </c>
      <c r="F6197" s="2">
        <v>4</v>
      </c>
      <c r="G6197" s="4">
        <v>0.1184736242315354</v>
      </c>
      <c r="H6197" s="4">
        <v>-4.4646233987495343E-3</v>
      </c>
      <c r="I6197" s="4">
        <v>1.4809102052270481E-2</v>
      </c>
    </row>
    <row r="6198" spans="1:9" x14ac:dyDescent="0.25">
      <c r="A6198" t="s">
        <v>6408</v>
      </c>
      <c r="B6198" s="3">
        <v>89.407791137695313</v>
      </c>
      <c r="C6198" s="3">
        <v>22.340000152587891</v>
      </c>
      <c r="D6198" s="4">
        <v>2.3330095674096721E-2</v>
      </c>
      <c r="E6198" s="4">
        <v>-8.4801298966156069E-2</v>
      </c>
      <c r="F6198" s="2">
        <v>4</v>
      </c>
      <c r="G6198" s="4">
        <v>8.574597183270849E-2</v>
      </c>
      <c r="H6198" s="4">
        <v>-4.8894971215718293E-2</v>
      </c>
      <c r="I6198" s="4">
        <v>-3.0481424464164689E-2</v>
      </c>
    </row>
    <row r="6199" spans="1:9" x14ac:dyDescent="0.25">
      <c r="A6199" t="s">
        <v>6409</v>
      </c>
      <c r="B6199" s="3">
        <v>87.369453430175781</v>
      </c>
      <c r="C6199" s="3">
        <v>24.409999847412109</v>
      </c>
      <c r="D6199" s="4">
        <v>-1.420506072935479E-2</v>
      </c>
      <c r="E6199" s="4">
        <v>6.8271310280041408E-2</v>
      </c>
      <c r="F6199" s="2">
        <v>5</v>
      </c>
      <c r="G6199" s="4">
        <v>5.6427510148972182E-2</v>
      </c>
      <c r="H6199" s="4">
        <v>-7.0578464559119869E-2</v>
      </c>
      <c r="I6199" s="4">
        <v>-5.2584713735809863E-2</v>
      </c>
    </row>
    <row r="6200" spans="1:9" x14ac:dyDescent="0.25">
      <c r="A6200" t="s">
        <v>6410</v>
      </c>
      <c r="B6200" s="3">
        <v>88.628425598144531</v>
      </c>
      <c r="C6200" s="3">
        <v>22.85000038146973</v>
      </c>
      <c r="D6200" s="4">
        <v>-1.092749804619797E-2</v>
      </c>
      <c r="E6200" s="4">
        <v>7.580040620060724E-2</v>
      </c>
      <c r="F6200" s="2">
        <v>4</v>
      </c>
      <c r="G6200" s="4">
        <v>6.7566636156111137E-2</v>
      </c>
      <c r="H6200" s="4">
        <v>-5.7185730605873952E-2</v>
      </c>
      <c r="I6200" s="4">
        <v>-3.8932694293248082E-2</v>
      </c>
    </row>
    <row r="6201" spans="1:9" x14ac:dyDescent="0.25">
      <c r="A6201" t="s">
        <v>6411</v>
      </c>
      <c r="B6201" s="3">
        <v>89.607612609863281</v>
      </c>
      <c r="C6201" s="3">
        <v>21.239999771118161</v>
      </c>
      <c r="D6201" s="4">
        <v>-5.324055940443384E-3</v>
      </c>
      <c r="E6201" s="4">
        <v>-4.367399159564278E-2</v>
      </c>
      <c r="F6201" s="2">
        <v>4</v>
      </c>
      <c r="G6201" s="4">
        <v>9.4743834739763333E-2</v>
      </c>
      <c r="H6201" s="4">
        <v>-4.6769304038175141E-2</v>
      </c>
      <c r="I6201" s="4">
        <v>-2.8314604027236508E-2</v>
      </c>
    </row>
    <row r="6202" spans="1:9" x14ac:dyDescent="0.25">
      <c r="A6202" t="s">
        <v>6412</v>
      </c>
      <c r="B6202" s="3">
        <v>90.087242126464844</v>
      </c>
      <c r="C6202" s="3">
        <v>22.20999908447266</v>
      </c>
      <c r="D6202" s="4">
        <v>2.9223067837253591E-2</v>
      </c>
      <c r="E6202" s="4">
        <v>-6.7590286774915187E-2</v>
      </c>
      <c r="F6202" s="2">
        <v>4</v>
      </c>
      <c r="G6202" s="4">
        <v>9.007069355047026E-2</v>
      </c>
      <c r="H6202" s="4">
        <v>-4.1667085994441473E-2</v>
      </c>
      <c r="I6202" s="4">
        <v>-2.3113606219290039E-2</v>
      </c>
    </row>
    <row r="6203" spans="1:9" x14ac:dyDescent="0.25">
      <c r="A6203" t="s">
        <v>6413</v>
      </c>
      <c r="B6203" s="3">
        <v>87.529365539550781</v>
      </c>
      <c r="C6203" s="3">
        <v>23.819999694824219</v>
      </c>
      <c r="D6203" s="4">
        <v>-1.253672613943491E-3</v>
      </c>
      <c r="E6203" s="4">
        <v>-2.015630530163692E-2</v>
      </c>
      <c r="F6203" s="2">
        <v>4</v>
      </c>
      <c r="G6203" s="4">
        <v>7.0905483748957776E-2</v>
      </c>
      <c r="H6203" s="4">
        <v>-6.8877346463541045E-2</v>
      </c>
      <c r="I6203" s="4">
        <v>-5.0850661719544221E-2</v>
      </c>
    </row>
    <row r="6204" spans="1:9" x14ac:dyDescent="0.25">
      <c r="A6204" t="s">
        <v>6414</v>
      </c>
      <c r="B6204" s="3">
        <v>87.639236450195313</v>
      </c>
      <c r="C6204" s="3">
        <v>24.309999465942379</v>
      </c>
      <c r="D6204" s="4">
        <v>-1.9342189521818879E-2</v>
      </c>
      <c r="E6204" s="4">
        <v>0.13069764957871549</v>
      </c>
      <c r="F6204" s="2">
        <v>4</v>
      </c>
      <c r="G6204" s="4">
        <v>8.1669404021303071E-2</v>
      </c>
      <c r="H6204" s="4">
        <v>-6.7708558214760961E-2</v>
      </c>
      <c r="I6204" s="4">
        <v>-4.9659245541765477E-2</v>
      </c>
    </row>
    <row r="6205" spans="1:9" x14ac:dyDescent="0.25">
      <c r="A6205" t="s">
        <v>6415</v>
      </c>
      <c r="B6205" s="3">
        <v>89.367805480957031</v>
      </c>
      <c r="C6205" s="3">
        <v>21.5</v>
      </c>
      <c r="D6205" s="4">
        <v>-9.7436163191539915E-3</v>
      </c>
      <c r="E6205" s="4">
        <v>0.11920879878533359</v>
      </c>
      <c r="F6205" s="2">
        <v>4</v>
      </c>
      <c r="G6205" s="4">
        <v>0.10031863692045739</v>
      </c>
      <c r="H6205" s="4">
        <v>-4.9320331899827541E-2</v>
      </c>
      <c r="I6205" s="4">
        <v>-3.0915020199720481E-2</v>
      </c>
    </row>
    <row r="6206" spans="1:9" x14ac:dyDescent="0.25">
      <c r="A6206" t="s">
        <v>6416</v>
      </c>
      <c r="B6206" s="3">
        <v>90.247138977050781</v>
      </c>
      <c r="C6206" s="3">
        <v>19.20999908447266</v>
      </c>
      <c r="D6206" s="4">
        <v>1.8723300102967189E-2</v>
      </c>
      <c r="E6206" s="4">
        <v>-8.7844274852024284E-2</v>
      </c>
      <c r="F6206" s="2">
        <v>3</v>
      </c>
      <c r="G6206" s="4">
        <v>0.1183594155878229</v>
      </c>
      <c r="H6206" s="4">
        <v>-3.9966130219291629E-2</v>
      </c>
      <c r="I6206" s="4">
        <v>-2.137971966600305E-2</v>
      </c>
    </row>
    <row r="6207" spans="1:9" x14ac:dyDescent="0.25">
      <c r="A6207" t="s">
        <v>6417</v>
      </c>
      <c r="B6207" s="3">
        <v>88.588470458984375</v>
      </c>
      <c r="C6207" s="3">
        <v>21.059999465942379</v>
      </c>
      <c r="D6207" s="4">
        <v>6.7685808921247315E-4</v>
      </c>
      <c r="E6207" s="4">
        <v>-2.6802215344955079E-2</v>
      </c>
      <c r="F6207" s="2">
        <v>4</v>
      </c>
      <c r="G6207" s="4">
        <v>0.119892210740733</v>
      </c>
      <c r="H6207" s="4">
        <v>-5.7610766649125227E-2</v>
      </c>
      <c r="I6207" s="4">
        <v>-3.9365959102846459E-2</v>
      </c>
    </row>
    <row r="6208" spans="1:9" x14ac:dyDescent="0.25">
      <c r="A6208" t="s">
        <v>6418</v>
      </c>
      <c r="B6208" s="3">
        <v>88.528549194335938</v>
      </c>
      <c r="C6208" s="3">
        <v>21.639999389648441</v>
      </c>
      <c r="D6208" s="4">
        <v>7.2764340950282058E-3</v>
      </c>
      <c r="E6208" s="4">
        <v>-7.4026589108231677E-2</v>
      </c>
      <c r="F6208" s="2">
        <v>4</v>
      </c>
      <c r="G6208" s="4">
        <v>0.13329768464190889</v>
      </c>
      <c r="H6208" s="4">
        <v>-5.8248198973680387E-2</v>
      </c>
      <c r="I6208" s="4">
        <v>-4.0015732220010203E-2</v>
      </c>
    </row>
    <row r="6209" spans="1:9" x14ac:dyDescent="0.25">
      <c r="A6209" t="s">
        <v>6419</v>
      </c>
      <c r="B6209" s="3">
        <v>87.889030456542969</v>
      </c>
      <c r="C6209" s="3">
        <v>23.370000839233398</v>
      </c>
      <c r="D6209" s="4">
        <v>9.6419930343956128E-3</v>
      </c>
      <c r="E6209" s="4">
        <v>-5.3079394235973958E-2</v>
      </c>
      <c r="F6209" s="2">
        <v>4</v>
      </c>
      <c r="G6209" s="4">
        <v>0.13112344590441441</v>
      </c>
      <c r="H6209" s="4">
        <v>-6.5051291632349462E-2</v>
      </c>
      <c r="I6209" s="4">
        <v>-4.6950533849754339E-2</v>
      </c>
    </row>
    <row r="6210" spans="1:9" x14ac:dyDescent="0.25">
      <c r="A6210" t="s">
        <v>6420</v>
      </c>
      <c r="B6210" s="3">
        <v>87.049697875976563</v>
      </c>
      <c r="C6210" s="3">
        <v>24.680000305175781</v>
      </c>
      <c r="D6210" s="4">
        <v>2.0977331446203621E-2</v>
      </c>
      <c r="E6210" s="4">
        <v>-2.063493817541517E-2</v>
      </c>
      <c r="F6210" s="2">
        <v>5</v>
      </c>
      <c r="G6210" s="4">
        <v>0.1104319274952674</v>
      </c>
      <c r="H6210" s="4">
        <v>-7.3979970308347132E-2</v>
      </c>
      <c r="I6210" s="4">
        <v>-5.6052073184937323E-2</v>
      </c>
    </row>
    <row r="6211" spans="1:9" x14ac:dyDescent="0.25">
      <c r="A6211" t="s">
        <v>6421</v>
      </c>
      <c r="B6211" s="3">
        <v>85.261146545410156</v>
      </c>
      <c r="C6211" s="3">
        <v>25.20000076293945</v>
      </c>
      <c r="D6211" s="4">
        <v>-3.620378291460669E-3</v>
      </c>
      <c r="E6211" s="4">
        <v>3.3634193207538583E-2</v>
      </c>
      <c r="F6211" s="2">
        <v>5</v>
      </c>
      <c r="G6211" s="4">
        <v>9.0642598261877483E-2</v>
      </c>
      <c r="H6211" s="4">
        <v>-9.3006278229551653E-2</v>
      </c>
      <c r="I6211" s="4">
        <v>-7.5446733496060681E-2</v>
      </c>
    </row>
    <row r="6212" spans="1:9" x14ac:dyDescent="0.25">
      <c r="A6212" t="s">
        <v>6422</v>
      </c>
      <c r="B6212" s="3">
        <v>85.570945739746094</v>
      </c>
      <c r="C6212" s="3">
        <v>24.379999160766602</v>
      </c>
      <c r="D6212" s="4">
        <v>-2.0137067788597921E-2</v>
      </c>
      <c r="E6212" s="4">
        <v>2.0510664865503569E-2</v>
      </c>
      <c r="F6212" s="2">
        <v>5</v>
      </c>
      <c r="G6212" s="4">
        <v>9.0193564566234175E-2</v>
      </c>
      <c r="H6212" s="4">
        <v>-8.9710686560225628E-2</v>
      </c>
      <c r="I6212" s="4">
        <v>-7.2087338640503207E-2</v>
      </c>
    </row>
    <row r="6213" spans="1:9" x14ac:dyDescent="0.25">
      <c r="A6213" t="s">
        <v>6423</v>
      </c>
      <c r="B6213" s="3">
        <v>87.329505920410156</v>
      </c>
      <c r="C6213" s="3">
        <v>23.889999389648441</v>
      </c>
      <c r="D6213" s="4">
        <v>1.180850297426872E-2</v>
      </c>
      <c r="E6213" s="4">
        <v>-7.6179473093846317E-2</v>
      </c>
      <c r="F6213" s="2">
        <v>4</v>
      </c>
      <c r="G6213" s="4">
        <v>0.1020499667356984</v>
      </c>
      <c r="H6213" s="4">
        <v>-7.1003419442156601E-2</v>
      </c>
      <c r="I6213" s="4">
        <v>-5.3017895813919018E-2</v>
      </c>
    </row>
    <row r="6214" spans="1:9" x14ac:dyDescent="0.25">
      <c r="A6214" t="s">
        <v>6424</v>
      </c>
      <c r="B6214" s="3">
        <v>86.310310363769531</v>
      </c>
      <c r="C6214" s="3">
        <v>25.860000610351559</v>
      </c>
      <c r="D6214" s="4">
        <v>-2.5406289015383892E-3</v>
      </c>
      <c r="E6214" s="4">
        <v>-5.3845919095553141E-3</v>
      </c>
      <c r="F6214" s="2">
        <v>5</v>
      </c>
      <c r="G6214" s="4">
        <v>6.9967112754863781E-2</v>
      </c>
      <c r="H6214" s="4">
        <v>-8.1845450174608092E-2</v>
      </c>
      <c r="I6214" s="4">
        <v>-6.4069830009954254E-2</v>
      </c>
    </row>
    <row r="6215" spans="1:9" x14ac:dyDescent="0.25">
      <c r="A6215" t="s">
        <v>6425</v>
      </c>
      <c r="B6215" s="3">
        <v>86.5301513671875</v>
      </c>
      <c r="C6215" s="3">
        <v>26</v>
      </c>
      <c r="D6215" s="4">
        <v>-2.1468594312313401E-2</v>
      </c>
      <c r="E6215" s="4">
        <v>0.12214069548500039</v>
      </c>
      <c r="F6215" s="2">
        <v>5</v>
      </c>
      <c r="G6215" s="4">
        <v>7.2166336241303419E-2</v>
      </c>
      <c r="H6215" s="4">
        <v>-7.9506818594259676E-2</v>
      </c>
      <c r="I6215" s="4">
        <v>-6.1685922145035543E-2</v>
      </c>
    </row>
    <row r="6216" spans="1:9" x14ac:dyDescent="0.25">
      <c r="A6216" t="s">
        <v>6426</v>
      </c>
      <c r="B6216" s="3">
        <v>88.4285888671875</v>
      </c>
      <c r="C6216" s="3">
        <v>23.170000076293949</v>
      </c>
      <c r="D6216" s="4">
        <v>-5.1707378620526878E-3</v>
      </c>
      <c r="E6216" s="4">
        <v>-1.4461937442697409E-2</v>
      </c>
      <c r="F6216" s="2">
        <v>4</v>
      </c>
      <c r="G6216" s="4">
        <v>0.1249007869687311</v>
      </c>
      <c r="H6216" s="4">
        <v>-5.9311560103846077E-2</v>
      </c>
      <c r="I6216" s="4">
        <v>-4.1099680193154908E-2</v>
      </c>
    </row>
    <row r="6217" spans="1:9" x14ac:dyDescent="0.25">
      <c r="A6217" t="s">
        <v>6427</v>
      </c>
      <c r="B6217" s="3">
        <v>88.888206481933594</v>
      </c>
      <c r="C6217" s="3">
        <v>23.510000228881839</v>
      </c>
      <c r="D6217" s="4">
        <v>-1.473030729965652E-2</v>
      </c>
      <c r="E6217" s="4">
        <v>2.5741716868409759E-2</v>
      </c>
      <c r="F6217" s="2">
        <v>4</v>
      </c>
      <c r="G6217" s="4">
        <v>0.13560296902431809</v>
      </c>
      <c r="H6217" s="4">
        <v>-5.4422225302703242E-2</v>
      </c>
      <c r="I6217" s="4">
        <v>-3.6115687081709542E-2</v>
      </c>
    </row>
    <row r="6218" spans="1:9" x14ac:dyDescent="0.25">
      <c r="A6218" t="s">
        <v>6428</v>
      </c>
      <c r="B6218" s="3">
        <v>90.217132568359375</v>
      </c>
      <c r="C6218" s="3">
        <v>22.920000076293949</v>
      </c>
      <c r="D6218" s="4">
        <v>1.131282069790251E-2</v>
      </c>
      <c r="E6218" s="4">
        <v>-5.9885116272774597E-2</v>
      </c>
      <c r="F6218" s="2">
        <v>4</v>
      </c>
      <c r="G6218" s="4">
        <v>0.1616769808387655</v>
      </c>
      <c r="H6218" s="4">
        <v>-4.0285333342856111E-2</v>
      </c>
      <c r="I6218" s="4">
        <v>-2.170510261352088E-2</v>
      </c>
    </row>
    <row r="6219" spans="1:9" x14ac:dyDescent="0.25">
      <c r="A6219" t="s">
        <v>6429</v>
      </c>
      <c r="B6219" s="3">
        <v>89.207939147949219</v>
      </c>
      <c r="C6219" s="3">
        <v>24.379999160766602</v>
      </c>
      <c r="D6219" s="4">
        <v>5.8581116798779309E-3</v>
      </c>
      <c r="E6219" s="4">
        <v>-1.638039123766255E-3</v>
      </c>
      <c r="F6219" s="2">
        <v>5</v>
      </c>
      <c r="G6219" s="4">
        <v>0.14751391154142951</v>
      </c>
      <c r="H6219" s="4">
        <v>-5.1020963034119397E-2</v>
      </c>
      <c r="I6219" s="4">
        <v>-3.2648575827050157E-2</v>
      </c>
    </row>
    <row r="6220" spans="1:9" x14ac:dyDescent="0.25">
      <c r="A6220" t="s">
        <v>6430</v>
      </c>
      <c r="B6220" s="3">
        <v>88.688392639160156</v>
      </c>
      <c r="C6220" s="3">
        <v>24.420000076293949</v>
      </c>
      <c r="D6220" s="4">
        <v>-2.0308892784576819E-2</v>
      </c>
      <c r="E6220" s="4">
        <v>5.8517572575980559E-2</v>
      </c>
      <c r="F6220" s="2">
        <v>5</v>
      </c>
      <c r="G6220" s="4">
        <v>0.13390853829476801</v>
      </c>
      <c r="H6220" s="4">
        <v>-5.6547811320031949E-2</v>
      </c>
      <c r="I6220" s="4">
        <v>-3.8282424787148377E-2</v>
      </c>
    </row>
    <row r="6221" spans="1:9" x14ac:dyDescent="0.25">
      <c r="A6221" t="s">
        <v>6431</v>
      </c>
      <c r="B6221" s="3">
        <v>90.526893615722656</v>
      </c>
      <c r="C6221" s="3">
        <v>23.069999694824219</v>
      </c>
      <c r="D6221" s="4">
        <v>1.9902088950887191E-3</v>
      </c>
      <c r="E6221" s="4">
        <v>7.4235842413021844E-3</v>
      </c>
      <c r="F6221" s="2">
        <v>4</v>
      </c>
      <c r="G6221" s="4">
        <v>0.14354006901212291</v>
      </c>
      <c r="H6221" s="4">
        <v>-3.6990147474602497E-2</v>
      </c>
      <c r="I6221" s="4">
        <v>-1.8346121415410029E-2</v>
      </c>
    </row>
    <row r="6222" spans="1:9" x14ac:dyDescent="0.25">
      <c r="A6222" t="s">
        <v>6432</v>
      </c>
      <c r="B6222" s="3">
        <v>90.347084045410156</v>
      </c>
      <c r="C6222" s="3">
        <v>22.89999961853027</v>
      </c>
      <c r="D6222" s="4">
        <v>-2.100455148769698E-2</v>
      </c>
      <c r="E6222" s="4">
        <v>7.7647040872012907E-2</v>
      </c>
      <c r="F6222" s="2">
        <v>4</v>
      </c>
      <c r="G6222" s="4">
        <v>0.16751122950787359</v>
      </c>
      <c r="H6222" s="4">
        <v>-3.8902931409554919E-2</v>
      </c>
      <c r="I6222" s="4">
        <v>-2.0295937155837E-2</v>
      </c>
    </row>
    <row r="6223" spans="1:9" x14ac:dyDescent="0.25">
      <c r="A6223" t="s">
        <v>6433</v>
      </c>
      <c r="B6223" s="3">
        <v>92.285499572753906</v>
      </c>
      <c r="C6223" s="3">
        <v>21.25</v>
      </c>
      <c r="D6223" s="4">
        <v>1.3608583127787011E-2</v>
      </c>
      <c r="E6223" s="4">
        <v>-6.7573534605613217E-2</v>
      </c>
      <c r="F6223" s="2">
        <v>4</v>
      </c>
      <c r="G6223" s="4">
        <v>0.20022664909992269</v>
      </c>
      <c r="H6223" s="4">
        <v>-1.8282393395246621E-2</v>
      </c>
      <c r="I6223" s="4">
        <v>7.2381780011010477E-4</v>
      </c>
    </row>
    <row r="6224" spans="1:9" x14ac:dyDescent="0.25">
      <c r="A6224" t="s">
        <v>6434</v>
      </c>
      <c r="B6224" s="3">
        <v>91.046485900878906</v>
      </c>
      <c r="C6224" s="3">
        <v>22.79000091552734</v>
      </c>
      <c r="D6224" s="4">
        <v>-1.5338048257622641E-3</v>
      </c>
      <c r="E6224" s="4">
        <v>5.803156670708054E-2</v>
      </c>
      <c r="F6224" s="2">
        <v>4</v>
      </c>
      <c r="G6224" s="4">
        <v>0.15762075956886809</v>
      </c>
      <c r="H6224" s="4">
        <v>-3.1462812227403103E-2</v>
      </c>
      <c r="I6224" s="4">
        <v>-1.2711776066375861E-2</v>
      </c>
    </row>
    <row r="6225" spans="1:9" x14ac:dyDescent="0.25">
      <c r="A6225" t="s">
        <v>6435</v>
      </c>
      <c r="B6225" s="3">
        <v>91.186347961425781</v>
      </c>
      <c r="C6225" s="3">
        <v>21.54000091552734</v>
      </c>
      <c r="D6225" s="4">
        <v>-4.1469792566882768E-3</v>
      </c>
      <c r="E6225" s="4">
        <v>-2.1353898612765709E-2</v>
      </c>
      <c r="F6225" s="2">
        <v>4</v>
      </c>
      <c r="G6225" s="4">
        <v>0.16173508267852779</v>
      </c>
      <c r="H6225" s="4">
        <v>-2.9974983175487521E-2</v>
      </c>
      <c r="I6225" s="4">
        <v>-1.119514240405795E-2</v>
      </c>
    </row>
    <row r="6226" spans="1:9" x14ac:dyDescent="0.25">
      <c r="A6226" t="s">
        <v>6436</v>
      </c>
      <c r="B6226" s="3">
        <v>91.566070556640625</v>
      </c>
      <c r="C6226" s="3">
        <v>22.010000228881839</v>
      </c>
      <c r="D6226" s="4">
        <v>1.506440660534758E-2</v>
      </c>
      <c r="E6226" s="4">
        <v>-4.8010405279395603E-2</v>
      </c>
      <c r="F6226" s="2">
        <v>4</v>
      </c>
      <c r="G6226" s="4">
        <v>0.15321064254552619</v>
      </c>
      <c r="H6226" s="4">
        <v>-2.5935558140418261E-2</v>
      </c>
      <c r="I6226" s="4">
        <v>-7.0775134488308966E-3</v>
      </c>
    </row>
    <row r="6227" spans="1:9" x14ac:dyDescent="0.25">
      <c r="A6227" t="s">
        <v>6437</v>
      </c>
      <c r="B6227" s="3">
        <v>90.2071533203125</v>
      </c>
      <c r="C6227" s="3">
        <v>23.120000839233398</v>
      </c>
      <c r="D6227" s="4">
        <v>8.8680789452033615E-4</v>
      </c>
      <c r="E6227" s="4">
        <v>-1.4072490958191739E-2</v>
      </c>
      <c r="F6227" s="2">
        <v>4</v>
      </c>
      <c r="G6227" s="4">
        <v>0.1190981211930882</v>
      </c>
      <c r="H6227" s="4">
        <v>-4.0391490903400877E-2</v>
      </c>
      <c r="I6227" s="4">
        <v>-2.1813315401558842E-2</v>
      </c>
    </row>
    <row r="6228" spans="1:9" x14ac:dyDescent="0.25">
      <c r="A6228" t="s">
        <v>6438</v>
      </c>
      <c r="B6228" s="3">
        <v>90.127227783203125</v>
      </c>
      <c r="C6228" s="3">
        <v>23.45000076293945</v>
      </c>
      <c r="D6228" s="4">
        <v>9.8521906399315906E-3</v>
      </c>
      <c r="E6228" s="4">
        <v>-6.0120238642560997E-2</v>
      </c>
      <c r="F6228" s="2">
        <v>4</v>
      </c>
      <c r="G6228" s="4">
        <v>0.12946459132718791</v>
      </c>
      <c r="H6228" s="4">
        <v>-4.1241725310332322E-2</v>
      </c>
      <c r="I6228" s="4">
        <v>-2.2680010483734359E-2</v>
      </c>
    </row>
    <row r="6229" spans="1:9" x14ac:dyDescent="0.25">
      <c r="A6229" t="s">
        <v>6439</v>
      </c>
      <c r="B6229" s="3">
        <v>89.247940063476563</v>
      </c>
      <c r="C6229" s="3">
        <v>24.95000076293945</v>
      </c>
      <c r="D6229" s="4">
        <v>2.7138701190324351E-2</v>
      </c>
      <c r="E6229" s="4">
        <v>-4.5524049521601377E-2</v>
      </c>
      <c r="F6229" s="2">
        <v>5</v>
      </c>
      <c r="G6229" s="4">
        <v>0.11156050266351911</v>
      </c>
      <c r="H6229" s="4">
        <v>-5.0595440029581273E-2</v>
      </c>
      <c r="I6229" s="4">
        <v>-3.221481462851572E-2</v>
      </c>
    </row>
    <row r="6230" spans="1:9" x14ac:dyDescent="0.25">
      <c r="A6230" t="s">
        <v>6440</v>
      </c>
      <c r="B6230" s="3">
        <v>86.889862060546875</v>
      </c>
      <c r="C6230" s="3">
        <v>26.139999389648441</v>
      </c>
      <c r="D6230" s="4">
        <v>-3.119375252168621E-2</v>
      </c>
      <c r="E6230" s="4">
        <v>0.11045022824982539</v>
      </c>
      <c r="F6230" s="2">
        <v>5</v>
      </c>
      <c r="G6230" s="4">
        <v>7.583296366465464E-2</v>
      </c>
      <c r="H6230" s="4">
        <v>-7.5680276801781132E-2</v>
      </c>
      <c r="I6230" s="4">
        <v>-5.7785297886309712E-2</v>
      </c>
    </row>
    <row r="6231" spans="1:9" x14ac:dyDescent="0.25">
      <c r="A6231" t="s">
        <v>6441</v>
      </c>
      <c r="B6231" s="3">
        <v>89.687553405761719</v>
      </c>
      <c r="C6231" s="3">
        <v>23.54000091552734</v>
      </c>
      <c r="D6231" s="4">
        <v>-3.9948564211322868E-3</v>
      </c>
      <c r="E6231" s="4">
        <v>2.2145037502216521E-2</v>
      </c>
      <c r="F6231" s="2">
        <v>4</v>
      </c>
      <c r="G6231" s="4">
        <v>0.11896421778531741</v>
      </c>
      <c r="H6231" s="4">
        <v>-4.5918907310814723E-2</v>
      </c>
      <c r="I6231" s="4">
        <v>-2.7447743482082339E-2</v>
      </c>
    </row>
    <row r="6232" spans="1:9" x14ac:dyDescent="0.25">
      <c r="A6232" t="s">
        <v>6442</v>
      </c>
      <c r="B6232" s="3">
        <v>90.047279357910156</v>
      </c>
      <c r="C6232" s="3">
        <v>23.030000686645511</v>
      </c>
      <c r="D6232" s="4">
        <v>-7.9258829831559963E-3</v>
      </c>
      <c r="E6232" s="4">
        <v>4.344147994341796E-4</v>
      </c>
      <c r="F6232" s="2">
        <v>4</v>
      </c>
      <c r="G6232" s="4">
        <v>0.1423317755978171</v>
      </c>
      <c r="H6232" s="4">
        <v>-4.2092203197907192E-2</v>
      </c>
      <c r="I6232" s="4">
        <v>-2.354695376037785E-2</v>
      </c>
    </row>
    <row r="6233" spans="1:9" x14ac:dyDescent="0.25">
      <c r="A6233" t="s">
        <v>6443</v>
      </c>
      <c r="B6233" s="3">
        <v>90.766685485839844</v>
      </c>
      <c r="C6233" s="3">
        <v>23.020000457763668</v>
      </c>
      <c r="D6233" s="4">
        <v>1.135599902953111E-2</v>
      </c>
      <c r="E6233" s="4">
        <v>-4.3622735786171603E-2</v>
      </c>
      <c r="F6233" s="2">
        <v>4</v>
      </c>
      <c r="G6233" s="4">
        <v>0.13804248944651221</v>
      </c>
      <c r="H6233" s="4">
        <v>-3.4439281933379202E-2</v>
      </c>
      <c r="I6233" s="4">
        <v>-1.574587070590483E-2</v>
      </c>
    </row>
    <row r="6234" spans="1:9" x14ac:dyDescent="0.25">
      <c r="A6234" t="s">
        <v>6444</v>
      </c>
      <c r="B6234" s="3">
        <v>89.747512817382813</v>
      </c>
      <c r="C6234" s="3">
        <v>24.069999694824219</v>
      </c>
      <c r="D6234" s="4">
        <v>-2.8342989699518099E-2</v>
      </c>
      <c r="E6234" s="4">
        <v>0.15609990622660491</v>
      </c>
      <c r="F6234" s="2">
        <v>4</v>
      </c>
      <c r="G6234" s="4">
        <v>0.14571266921059831</v>
      </c>
      <c r="H6234" s="4">
        <v>-4.5281069185187151E-2</v>
      </c>
      <c r="I6234" s="4">
        <v>-2.6797556707472081E-2</v>
      </c>
    </row>
    <row r="6235" spans="1:9" x14ac:dyDescent="0.25">
      <c r="A6235" t="s">
        <v>6445</v>
      </c>
      <c r="B6235" s="3">
        <v>92.365425109863281</v>
      </c>
      <c r="C6235" s="3">
        <v>20.819999694824219</v>
      </c>
      <c r="D6235" s="4">
        <v>-2.1585449582162131E-3</v>
      </c>
      <c r="E6235" s="4">
        <v>-4.2758634720725608E-2</v>
      </c>
      <c r="F6235" s="2">
        <v>4</v>
      </c>
      <c r="G6235" s="4">
        <v>0.19115902085550379</v>
      </c>
      <c r="H6235" s="4">
        <v>-1.7432158988315179E-2</v>
      </c>
      <c r="I6235" s="4">
        <v>1.5905128822857331E-3</v>
      </c>
    </row>
    <row r="6236" spans="1:9" x14ac:dyDescent="0.25">
      <c r="A6236" t="s">
        <v>6446</v>
      </c>
      <c r="B6236" s="3">
        <v>92.565231323242188</v>
      </c>
      <c r="C6236" s="3">
        <v>21.75</v>
      </c>
      <c r="D6236" s="4">
        <v>-1.530665413120103E-2</v>
      </c>
      <c r="E6236" s="4">
        <v>1.381247126792662E-3</v>
      </c>
      <c r="F6236" s="2">
        <v>4</v>
      </c>
      <c r="G6236" s="4">
        <v>0.1910022356980359</v>
      </c>
      <c r="H6236" s="4">
        <v>-1.530665413120103E-2</v>
      </c>
      <c r="I6236" s="4">
        <v>3.757167856235144E-3</v>
      </c>
    </row>
    <row r="6237" spans="1:9" x14ac:dyDescent="0.25">
      <c r="A6237" t="s">
        <v>211</v>
      </c>
      <c r="B6237" s="3">
        <v>94.004119873046875</v>
      </c>
      <c r="C6237" s="3">
        <v>21.719999313354489</v>
      </c>
      <c r="D6237" s="4">
        <v>8.1447319597456325E-3</v>
      </c>
      <c r="E6237" s="4">
        <v>1.023252620253445E-2</v>
      </c>
      <c r="F6237" s="2">
        <v>4</v>
      </c>
      <c r="G6237" s="4">
        <v>0.17746633659061259</v>
      </c>
      <c r="H6237" s="4">
        <v>0</v>
      </c>
      <c r="I6237" s="4">
        <v>1.936016128007445E-2</v>
      </c>
    </row>
    <row r="6238" spans="1:9" x14ac:dyDescent="0.25">
      <c r="A6238" t="s">
        <v>6447</v>
      </c>
      <c r="B6238" s="3">
        <v>93.244667053222656</v>
      </c>
      <c r="C6238" s="3">
        <v>21.5</v>
      </c>
      <c r="D6238" s="4">
        <v>-7.8675618164701921E-3</v>
      </c>
      <c r="E6238" s="4">
        <v>9.3591056300546871E-2</v>
      </c>
      <c r="F6238" s="2">
        <v>4</v>
      </c>
      <c r="G6238" s="4">
        <v>0.17728361482916541</v>
      </c>
      <c r="H6238" s="4">
        <v>-7.8675618164701921E-3</v>
      </c>
      <c r="I6238" s="4">
        <v>1.112482063813114E-2</v>
      </c>
    </row>
    <row r="6239" spans="1:9" x14ac:dyDescent="0.25">
      <c r="A6239" t="s">
        <v>6448</v>
      </c>
      <c r="B6239" s="3">
        <v>93.984092712402344</v>
      </c>
      <c r="C6239" s="3">
        <v>19.659999847412109</v>
      </c>
      <c r="D6239" s="4">
        <v>1.3577132374243069E-2</v>
      </c>
      <c r="E6239" s="4">
        <v>-9.4426500392012391E-2</v>
      </c>
      <c r="F6239" s="2">
        <v>4</v>
      </c>
      <c r="G6239" s="4">
        <v>0.19437102177148419</v>
      </c>
      <c r="H6239" s="4">
        <v>0</v>
      </c>
      <c r="I6239" s="4">
        <v>1.9142991120594699E-2</v>
      </c>
    </row>
    <row r="6240" spans="1:9" x14ac:dyDescent="0.25">
      <c r="A6240" t="s">
        <v>6449</v>
      </c>
      <c r="B6240" s="3">
        <v>92.725151062011719</v>
      </c>
      <c r="C6240" s="3">
        <v>21.70999908447266</v>
      </c>
      <c r="D6240" s="4">
        <v>1.3543353918588521E-2</v>
      </c>
      <c r="E6240" s="4">
        <v>-4.9474652389054352E-2</v>
      </c>
      <c r="F6240" s="2">
        <v>4</v>
      </c>
      <c r="G6240" s="4">
        <v>0.20905414468892139</v>
      </c>
      <c r="H6240" s="4">
        <v>-1.276567366270354E-2</v>
      </c>
      <c r="I6240" s="4">
        <v>5.4913026039902224E-3</v>
      </c>
    </row>
    <row r="6241" spans="1:9" x14ac:dyDescent="0.25">
      <c r="A6241" t="s">
        <v>6450</v>
      </c>
      <c r="B6241" s="3">
        <v>91.486122131347656</v>
      </c>
      <c r="C6241" s="3">
        <v>22.840000152587891</v>
      </c>
      <c r="D6241" s="4">
        <v>-9.9480199280748138E-3</v>
      </c>
      <c r="E6241" s="4">
        <v>1.511111789279518E-2</v>
      </c>
      <c r="F6241" s="2">
        <v>4</v>
      </c>
      <c r="G6241" s="4">
        <v>0.17204916533811021</v>
      </c>
      <c r="H6241" s="4">
        <v>-2.595747629302236E-2</v>
      </c>
      <c r="I6241" s="4">
        <v>-7.9444567254743914E-3</v>
      </c>
    </row>
    <row r="6242" spans="1:9" x14ac:dyDescent="0.25">
      <c r="A6242" t="s">
        <v>6451</v>
      </c>
      <c r="B6242" s="3">
        <v>92.405372619628906</v>
      </c>
      <c r="C6242" s="3">
        <v>22.5</v>
      </c>
      <c r="D6242" s="4">
        <v>-1.1965958803407339E-2</v>
      </c>
      <c r="E6242" s="4">
        <v>3.638880464496963E-2</v>
      </c>
      <c r="F6242" s="2">
        <v>4</v>
      </c>
      <c r="G6242" s="4">
        <v>0.17548948492301619</v>
      </c>
      <c r="H6242" s="4">
        <v>-1.6170319020809901E-2</v>
      </c>
      <c r="I6242" s="4">
        <v>2.023694960394673E-3</v>
      </c>
    </row>
    <row r="6243" spans="1:9" x14ac:dyDescent="0.25">
      <c r="A6243" t="s">
        <v>6452</v>
      </c>
      <c r="B6243" s="3">
        <v>93.524482727050781</v>
      </c>
      <c r="C6243" s="3">
        <v>21.70999908447266</v>
      </c>
      <c r="D6243" s="4">
        <v>3.430433167904479E-3</v>
      </c>
      <c r="E6243" s="4">
        <v>-4.6041570893085032E-4</v>
      </c>
      <c r="F6243" s="2">
        <v>4</v>
      </c>
      <c r="G6243" s="4">
        <v>0.1682759029510057</v>
      </c>
      <c r="H6243" s="4">
        <v>-4.2552787071088449E-3</v>
      </c>
      <c r="I6243" s="4">
        <v>2.880146004318496E-2</v>
      </c>
    </row>
    <row r="6244" spans="1:9" x14ac:dyDescent="0.25">
      <c r="A6244" t="s">
        <v>6453</v>
      </c>
      <c r="B6244" s="3">
        <v>93.204750061035156</v>
      </c>
      <c r="C6244" s="3">
        <v>21.719999313354489</v>
      </c>
      <c r="D6244" s="4">
        <v>5.8076200681345107E-2</v>
      </c>
      <c r="E6244" s="4">
        <v>-0.15584921493291659</v>
      </c>
      <c r="F6244" s="2">
        <v>4</v>
      </c>
      <c r="G6244" s="4">
        <v>0.15317434770994051</v>
      </c>
      <c r="H6244" s="4">
        <v>-7.6594366893466548E-3</v>
      </c>
      <c r="I6244" s="4">
        <v>2.5284290805474448E-2</v>
      </c>
    </row>
    <row r="6245" spans="1:9" x14ac:dyDescent="0.25">
      <c r="A6245" t="s">
        <v>6454</v>
      </c>
      <c r="B6245" s="3">
        <v>88.088882446289063</v>
      </c>
      <c r="C6245" s="3">
        <v>25.729999542236332</v>
      </c>
      <c r="D6245" s="4">
        <v>-1.607181235769628E-2</v>
      </c>
      <c r="E6245" s="4">
        <v>-2.5747834498469849E-2</v>
      </c>
      <c r="F6245" s="2">
        <v>5</v>
      </c>
      <c r="G6245" s="4">
        <v>9.7935781234176122E-2</v>
      </c>
      <c r="H6245" s="4">
        <v>-6.2127507762069878E-2</v>
      </c>
      <c r="I6245" s="4">
        <v>-3.0992011591182589E-2</v>
      </c>
    </row>
    <row r="6246" spans="1:9" x14ac:dyDescent="0.25">
      <c r="A6246" t="s">
        <v>6455</v>
      </c>
      <c r="B6246" s="3">
        <v>89.527755737304688</v>
      </c>
      <c r="C6246" s="3">
        <v>26.409999847412109</v>
      </c>
      <c r="D6246" s="4">
        <v>1.7897972931844031E-3</v>
      </c>
      <c r="E6246" s="4">
        <v>-2.2214008751771371E-2</v>
      </c>
      <c r="F6246" s="2">
        <v>5</v>
      </c>
      <c r="G6246" s="4">
        <v>0.11039739922134099</v>
      </c>
      <c r="H6246" s="4">
        <v>-4.6807984548885351E-2</v>
      </c>
      <c r="I6246" s="4">
        <v>-1.5163910761859739E-2</v>
      </c>
    </row>
    <row r="6247" spans="1:9" x14ac:dyDescent="0.25">
      <c r="A6247" t="s">
        <v>6456</v>
      </c>
      <c r="B6247" s="3">
        <v>89.367805480957031</v>
      </c>
      <c r="C6247" s="3">
        <v>27.010000228881839</v>
      </c>
      <c r="D6247" s="4">
        <v>-3.9106226367035868E-2</v>
      </c>
      <c r="E6247" s="4">
        <v>0.1156547397891059</v>
      </c>
      <c r="F6247" s="2">
        <v>5</v>
      </c>
      <c r="G6247" s="4">
        <v>0.13513533156890919</v>
      </c>
      <c r="H6247" s="4">
        <v>-4.8510957062429687E-2</v>
      </c>
      <c r="I6247" s="4">
        <v>-1.6923418566302861E-2</v>
      </c>
    </row>
    <row r="6248" spans="1:9" x14ac:dyDescent="0.25">
      <c r="A6248" t="s">
        <v>6457</v>
      </c>
      <c r="B6248" s="3">
        <v>93.004875183105469</v>
      </c>
      <c r="C6248" s="3">
        <v>24.20999908447266</v>
      </c>
      <c r="D6248" s="4">
        <v>-9.7874821894581299E-3</v>
      </c>
      <c r="E6248" s="4">
        <v>-1.7451311518961728E-2</v>
      </c>
      <c r="F6248" s="2">
        <v>4</v>
      </c>
      <c r="G6248" s="4">
        <v>0.19483580476547011</v>
      </c>
      <c r="H6248" s="4">
        <v>-9.7874821894581299E-3</v>
      </c>
      <c r="I6248" s="4">
        <v>2.3085598439111399E-2</v>
      </c>
    </row>
    <row r="6249" spans="1:9" x14ac:dyDescent="0.25">
      <c r="A6249" t="s">
        <v>6458</v>
      </c>
      <c r="B6249" s="3">
        <v>93.924156188964844</v>
      </c>
      <c r="C6249" s="3">
        <v>24.639999389648441</v>
      </c>
      <c r="D6249" s="4">
        <v>1.598626266741787E-3</v>
      </c>
      <c r="E6249" s="4">
        <v>-4.8465605058202188E-3</v>
      </c>
      <c r="F6249" s="2">
        <v>5</v>
      </c>
      <c r="G6249" s="4">
        <v>0.20389348791160899</v>
      </c>
      <c r="H6249" s="4">
        <v>0</v>
      </c>
      <c r="I6249" s="4">
        <v>3.3198005516285711E-2</v>
      </c>
    </row>
    <row r="6250" spans="1:9" x14ac:dyDescent="0.25">
      <c r="A6250" t="s">
        <v>6459</v>
      </c>
      <c r="B6250" s="3">
        <v>93.774246215820313</v>
      </c>
      <c r="C6250" s="3">
        <v>24.760000228881839</v>
      </c>
      <c r="D6250" s="4">
        <v>-1.170525701263081E-3</v>
      </c>
      <c r="E6250" s="4">
        <v>7.2325684939710699E-2</v>
      </c>
      <c r="F6250" s="2">
        <v>5</v>
      </c>
      <c r="G6250" s="4">
        <v>0.20197198392621679</v>
      </c>
      <c r="H6250" s="4">
        <v>-1.170525701263081E-3</v>
      </c>
      <c r="I6250" s="4">
        <v>3.1548944278532158E-2</v>
      </c>
    </row>
    <row r="6251" spans="1:9" x14ac:dyDescent="0.25">
      <c r="A6251" t="s">
        <v>6460</v>
      </c>
      <c r="B6251" s="3">
        <v>93.884140014648438</v>
      </c>
      <c r="C6251" s="3">
        <v>23.090000152587891</v>
      </c>
      <c r="D6251" s="4">
        <v>4.2747190265270962E-3</v>
      </c>
      <c r="E6251" s="4">
        <v>5.2242421776491632E-3</v>
      </c>
      <c r="F6251" s="2">
        <v>4</v>
      </c>
      <c r="G6251" s="4">
        <v>0.19370043115720209</v>
      </c>
      <c r="H6251" s="4">
        <v>0</v>
      </c>
      <c r="I6251" s="4">
        <v>3.2757813842815509E-2</v>
      </c>
    </row>
    <row r="6252" spans="1:9" x14ac:dyDescent="0.25">
      <c r="A6252" t="s">
        <v>6461</v>
      </c>
      <c r="B6252" s="3">
        <v>93.484519958496094</v>
      </c>
      <c r="C6252" s="3">
        <v>22.969999313354489</v>
      </c>
      <c r="D6252" s="4">
        <v>-6.4056467562301211E-4</v>
      </c>
      <c r="E6252" s="4">
        <v>-4.3346503161055816E-3</v>
      </c>
      <c r="F6252" s="2">
        <v>4</v>
      </c>
      <c r="G6252" s="4">
        <v>0.2074377841848867</v>
      </c>
      <c r="H6252" s="4">
        <v>-2.02670008772543E-3</v>
      </c>
      <c r="I6252" s="4">
        <v>2.8361855851452459E-2</v>
      </c>
    </row>
    <row r="6253" spans="1:9" x14ac:dyDescent="0.25">
      <c r="A6253" t="s">
        <v>6462</v>
      </c>
      <c r="B6253" s="3">
        <v>93.544441223144531</v>
      </c>
      <c r="C6253" s="3">
        <v>23.069999694824219</v>
      </c>
      <c r="D6253" s="4">
        <v>-1.3870238906109611E-3</v>
      </c>
      <c r="E6253" s="4">
        <v>9.2329487599660531E-2</v>
      </c>
      <c r="F6253" s="2">
        <v>4</v>
      </c>
      <c r="G6253" s="4">
        <v>0.2051341957523567</v>
      </c>
      <c r="H6253" s="4">
        <v>-1.3870238906109611E-3</v>
      </c>
      <c r="I6253" s="4">
        <v>2.9021010361163668E-2</v>
      </c>
    </row>
    <row r="6254" spans="1:9" x14ac:dyDescent="0.25">
      <c r="A6254" t="s">
        <v>6463</v>
      </c>
      <c r="B6254" s="3">
        <v>93.674369812011719</v>
      </c>
      <c r="C6254" s="3">
        <v>21.120000839233398</v>
      </c>
      <c r="D6254" s="4">
        <v>1.5930165266621499E-2</v>
      </c>
      <c r="E6254" s="4">
        <v>-5.8403898712390823E-2</v>
      </c>
      <c r="F6254" s="2">
        <v>4</v>
      </c>
      <c r="G6254" s="4">
        <v>0.20160482298327451</v>
      </c>
      <c r="H6254" s="4">
        <v>0</v>
      </c>
      <c r="I6254" s="4">
        <v>3.045026950305085E-2</v>
      </c>
    </row>
    <row r="6255" spans="1:9" x14ac:dyDescent="0.25">
      <c r="A6255" t="s">
        <v>6464</v>
      </c>
      <c r="B6255" s="3">
        <v>92.205520629882813</v>
      </c>
      <c r="C6255" s="3">
        <v>22.430000305175781</v>
      </c>
      <c r="D6255" s="4">
        <v>2.6070719626856138E-3</v>
      </c>
      <c r="E6255" s="4">
        <v>-1.015002399757714E-2</v>
      </c>
      <c r="F6255" s="2">
        <v>4</v>
      </c>
      <c r="G6255" s="4">
        <v>0.20757070155046459</v>
      </c>
      <c r="H6255" s="4">
        <v>0</v>
      </c>
      <c r="I6255" s="4">
        <v>1.4292423566947489E-2</v>
      </c>
    </row>
    <row r="6256" spans="1:9" x14ac:dyDescent="0.25">
      <c r="A6256" t="s">
        <v>6465</v>
      </c>
      <c r="B6256" s="3">
        <v>91.96575927734375</v>
      </c>
      <c r="C6256" s="3">
        <v>22.659999847412109</v>
      </c>
      <c r="D6256" s="4">
        <v>1.52220101421674E-2</v>
      </c>
      <c r="E6256" s="4">
        <v>-4.7098435950103879E-2</v>
      </c>
      <c r="F6256" s="2">
        <v>4</v>
      </c>
      <c r="G6256" s="4">
        <v>0.20975614064245021</v>
      </c>
      <c r="H6256" s="4">
        <v>0</v>
      </c>
      <c r="I6256" s="4">
        <v>1.1654966268477059E-2</v>
      </c>
    </row>
    <row r="6257" spans="1:9" x14ac:dyDescent="0.25">
      <c r="A6257" t="s">
        <v>6466</v>
      </c>
      <c r="B6257" s="3">
        <v>90.586845397949219</v>
      </c>
      <c r="C6257" s="3">
        <v>23.780000686645511</v>
      </c>
      <c r="D6257" s="4">
        <v>-7.2268579714880321E-3</v>
      </c>
      <c r="E6257" s="4">
        <v>0.1138173424710964</v>
      </c>
      <c r="F6257" s="2">
        <v>4</v>
      </c>
      <c r="G6257" s="4">
        <v>0.2082717582861984</v>
      </c>
      <c r="H6257" s="4">
        <v>-1.2790144762355521E-2</v>
      </c>
      <c r="I6257" s="4">
        <v>-3.5135604213217819E-3</v>
      </c>
    </row>
    <row r="6258" spans="1:9" x14ac:dyDescent="0.25">
      <c r="A6258" t="s">
        <v>6467</v>
      </c>
      <c r="B6258" s="3">
        <v>91.246269226074219</v>
      </c>
      <c r="C6258" s="3">
        <v>21.35000038146973</v>
      </c>
      <c r="D6258" s="4">
        <v>6.4210740145642653E-3</v>
      </c>
      <c r="E6258" s="4">
        <v>-2.555908123424866E-2</v>
      </c>
      <c r="F6258" s="2">
        <v>4</v>
      </c>
      <c r="G6258" s="4">
        <v>0.2222386188917225</v>
      </c>
      <c r="H6258" s="4">
        <v>-5.6037845458833946E-3</v>
      </c>
      <c r="I6258" s="4">
        <v>3.74032837207805E-3</v>
      </c>
    </row>
    <row r="6259" spans="1:9" x14ac:dyDescent="0.25">
      <c r="A6259" t="s">
        <v>6468</v>
      </c>
      <c r="B6259" s="3">
        <v>90.664108276367188</v>
      </c>
      <c r="C6259" s="3">
        <v>21.909999847412109</v>
      </c>
      <c r="D6259" s="4">
        <v>4.4173644014167124E-3</v>
      </c>
      <c r="E6259" s="4">
        <v>-5.447155492198541E-3</v>
      </c>
      <c r="F6259" s="2">
        <v>4</v>
      </c>
      <c r="G6259" s="4">
        <v>0.2338181831396029</v>
      </c>
      <c r="H6259" s="4">
        <v>-1.1948138677662199E-2</v>
      </c>
      <c r="I6259" s="4">
        <v>-2.663642198779681E-3</v>
      </c>
    </row>
    <row r="6260" spans="1:9" x14ac:dyDescent="0.25">
      <c r="A6260" t="s">
        <v>6469</v>
      </c>
      <c r="B6260" s="3">
        <v>90.265373229980469</v>
      </c>
      <c r="C6260" s="3">
        <v>22.030000686645511</v>
      </c>
      <c r="D6260" s="4">
        <v>5.3284366687329499E-3</v>
      </c>
      <c r="E6260" s="4">
        <v>-4.4666036563361322E-2</v>
      </c>
      <c r="F6260" s="2">
        <v>4</v>
      </c>
      <c r="G6260" s="4">
        <v>0.22674709591111711</v>
      </c>
      <c r="H6260" s="4">
        <v>-1.6293528625754061E-2</v>
      </c>
      <c r="I6260" s="4">
        <v>-7.0498647784891233E-3</v>
      </c>
    </row>
    <row r="6261" spans="1:9" x14ac:dyDescent="0.25">
      <c r="A6261" t="s">
        <v>6470</v>
      </c>
      <c r="B6261" s="3">
        <v>89.786949157714844</v>
      </c>
      <c r="C6261" s="3">
        <v>23.059999465942379</v>
      </c>
      <c r="D6261" s="4">
        <v>-9.6748221024635095E-3</v>
      </c>
      <c r="E6261" s="4">
        <v>6.169429995165765E-2</v>
      </c>
      <c r="F6261" s="2">
        <v>4</v>
      </c>
      <c r="G6261" s="4">
        <v>0.25175754191429678</v>
      </c>
      <c r="H6261" s="4">
        <v>-2.150736466396375E-2</v>
      </c>
      <c r="I6261" s="4">
        <v>-1.231269403682533E-2</v>
      </c>
    </row>
    <row r="6262" spans="1:9" x14ac:dyDescent="0.25">
      <c r="A6262" t="s">
        <v>6471</v>
      </c>
      <c r="B6262" s="3">
        <v>90.664108276367188</v>
      </c>
      <c r="C6262" s="3">
        <v>21.719999313354489</v>
      </c>
      <c r="D6262" s="4">
        <v>1.7625958926263949E-3</v>
      </c>
      <c r="E6262" s="4">
        <v>1.117317394007622E-2</v>
      </c>
      <c r="F6262" s="2">
        <v>4</v>
      </c>
      <c r="G6262" s="4">
        <v>0.2275638115372669</v>
      </c>
      <c r="H6262" s="4">
        <v>-1.1948138677662199E-2</v>
      </c>
      <c r="I6262" s="4">
        <v>-2.663642198779681E-3</v>
      </c>
    </row>
    <row r="6263" spans="1:9" x14ac:dyDescent="0.25">
      <c r="A6263" t="s">
        <v>6472</v>
      </c>
      <c r="B6263" s="3">
        <v>90.504585266113281</v>
      </c>
      <c r="C6263" s="3">
        <v>21.479999542236332</v>
      </c>
      <c r="D6263" s="4">
        <v>3.315030115646822E-3</v>
      </c>
      <c r="E6263" s="4">
        <v>1.368565365124041E-2</v>
      </c>
      <c r="F6263" s="2">
        <v>4</v>
      </c>
      <c r="G6263" s="4">
        <v>0.2278607631530927</v>
      </c>
      <c r="H6263" s="4">
        <v>-1.368661060664933E-2</v>
      </c>
      <c r="I6263" s="4">
        <v>-4.4184501493210737E-3</v>
      </c>
    </row>
    <row r="6264" spans="1:9" x14ac:dyDescent="0.25">
      <c r="A6264" t="s">
        <v>6473</v>
      </c>
      <c r="B6264" s="3">
        <v>90.205551147460938</v>
      </c>
      <c r="C6264" s="3">
        <v>21.190000534057621</v>
      </c>
      <c r="D6264" s="4">
        <v>4.8855429218186419E-3</v>
      </c>
      <c r="E6264" s="4">
        <v>-2.8235042796415089E-3</v>
      </c>
      <c r="F6264" s="2">
        <v>4</v>
      </c>
      <c r="G6264" s="4">
        <v>0.20591113008188541</v>
      </c>
      <c r="H6264" s="4">
        <v>-1.6945465992208138E-2</v>
      </c>
      <c r="I6264" s="4">
        <v>-7.7079282506875568E-3</v>
      </c>
    </row>
    <row r="6265" spans="1:9" x14ac:dyDescent="0.25">
      <c r="A6265" t="s">
        <v>6474</v>
      </c>
      <c r="B6265" s="3">
        <v>89.766990661621094</v>
      </c>
      <c r="C6265" s="3">
        <v>21.25</v>
      </c>
      <c r="D6265" s="4">
        <v>-6.3989892003809556E-3</v>
      </c>
      <c r="E6265" s="4">
        <v>7.5865266123515962E-3</v>
      </c>
      <c r="F6265" s="2">
        <v>4</v>
      </c>
      <c r="G6265" s="4">
        <v>0.20226526915973331</v>
      </c>
      <c r="H6265" s="4">
        <v>-2.1724871123681159E-2</v>
      </c>
      <c r="I6265" s="4">
        <v>-1.253224435480405E-2</v>
      </c>
    </row>
    <row r="6266" spans="1:9" x14ac:dyDescent="0.25">
      <c r="A6266" t="s">
        <v>6475</v>
      </c>
      <c r="B6266" s="3">
        <v>90.345108032226563</v>
      </c>
      <c r="C6266" s="3">
        <v>21.090000152587891</v>
      </c>
      <c r="D6266" s="4">
        <v>-8.0982416897951159E-3</v>
      </c>
      <c r="E6266" s="4">
        <v>2.4781352321307178E-2</v>
      </c>
      <c r="F6266" s="2">
        <v>4</v>
      </c>
      <c r="G6266" s="4">
        <v>0.20460327850842061</v>
      </c>
      <c r="H6266" s="4">
        <v>-1.542458366760957E-2</v>
      </c>
      <c r="I6266" s="4">
        <v>-6.1727545440872778E-3</v>
      </c>
    </row>
    <row r="6267" spans="1:9" x14ac:dyDescent="0.25">
      <c r="A6267" t="s">
        <v>6476</v>
      </c>
      <c r="B6267" s="3">
        <v>91.082717895507813</v>
      </c>
      <c r="C6267" s="3">
        <v>20.579999923706051</v>
      </c>
      <c r="D6267" s="4">
        <v>-7.3861568612354489E-3</v>
      </c>
      <c r="E6267" s="4">
        <v>6.5217404181397987E-2</v>
      </c>
      <c r="F6267" s="2">
        <v>4</v>
      </c>
      <c r="G6267" s="4">
        <v>0.22020971828476751</v>
      </c>
      <c r="H6267" s="4">
        <v>-7.3861568612354489E-3</v>
      </c>
      <c r="I6267" s="4">
        <v>1.94120751332072E-3</v>
      </c>
    </row>
    <row r="6268" spans="1:9" x14ac:dyDescent="0.25">
      <c r="A6268" t="s">
        <v>6477</v>
      </c>
      <c r="B6268" s="3">
        <v>91.760475158691406</v>
      </c>
      <c r="C6268" s="3">
        <v>19.319999694824219</v>
      </c>
      <c r="D6268" s="4">
        <v>1.8362693293235251E-2</v>
      </c>
      <c r="E6268" s="4">
        <v>-0.1125402256050816</v>
      </c>
      <c r="F6268" s="2">
        <v>3</v>
      </c>
      <c r="G6268" s="4">
        <v>0.26159471262684669</v>
      </c>
      <c r="H6268" s="4">
        <v>0</v>
      </c>
      <c r="I6268" s="4">
        <v>9.3967703946802317E-3</v>
      </c>
    </row>
    <row r="6269" spans="1:9" x14ac:dyDescent="0.25">
      <c r="A6269" t="s">
        <v>6478</v>
      </c>
      <c r="B6269" s="3">
        <v>90.105888366699219</v>
      </c>
      <c r="C6269" s="3">
        <v>21.770000457763668</v>
      </c>
      <c r="D6269" s="4">
        <v>6.0092960610693691E-3</v>
      </c>
      <c r="E6269" s="4">
        <v>-2.0692716776654518E-2</v>
      </c>
      <c r="F6269" s="2">
        <v>4</v>
      </c>
      <c r="G6269" s="4">
        <v>0.21838073147663661</v>
      </c>
      <c r="H6269" s="4">
        <v>-9.6409072117920047E-3</v>
      </c>
      <c r="I6269" s="4">
        <v>-8.8042530992179513E-3</v>
      </c>
    </row>
    <row r="6270" spans="1:9" x14ac:dyDescent="0.25">
      <c r="A6270" t="s">
        <v>6479</v>
      </c>
      <c r="B6270" s="3">
        <v>89.567649841308594</v>
      </c>
      <c r="C6270" s="3">
        <v>22.229999542236332</v>
      </c>
      <c r="D6270" s="4">
        <v>8.0772848795847008E-3</v>
      </c>
      <c r="E6270" s="4">
        <v>-8.064519182499974E-2</v>
      </c>
      <c r="F6270" s="2">
        <v>4</v>
      </c>
      <c r="G6270" s="4">
        <v>0.20756306661360441</v>
      </c>
      <c r="H6270" s="4">
        <v>-1.5556718346578241E-2</v>
      </c>
      <c r="I6270" s="4">
        <v>-1.4725061903789969E-2</v>
      </c>
    </row>
    <row r="6271" spans="1:9" x14ac:dyDescent="0.25">
      <c r="A6271" t="s">
        <v>6480</v>
      </c>
      <c r="B6271" s="3">
        <v>88.849983215332031</v>
      </c>
      <c r="C6271" s="3">
        <v>24.180000305175781</v>
      </c>
      <c r="D6271" s="4">
        <v>-1.175172242904288E-2</v>
      </c>
      <c r="E6271" s="4">
        <v>2.588038261559733E-2</v>
      </c>
      <c r="F6271" s="2">
        <v>4</v>
      </c>
      <c r="G6271" s="4">
        <v>0.21336145887457469</v>
      </c>
      <c r="H6271" s="4">
        <v>-2.3444634236536869E-2</v>
      </c>
      <c r="I6271" s="4">
        <v>-2.261964149514439E-2</v>
      </c>
    </row>
    <row r="6272" spans="1:9" x14ac:dyDescent="0.25">
      <c r="A6272" t="s">
        <v>6481</v>
      </c>
      <c r="B6272" s="3">
        <v>89.906539916992188</v>
      </c>
      <c r="C6272" s="3">
        <v>23.569999694824219</v>
      </c>
      <c r="D6272" s="4">
        <v>-3.5353341892412349E-3</v>
      </c>
      <c r="E6272" s="4">
        <v>5.5530666160090281E-2</v>
      </c>
      <c r="F6272" s="2">
        <v>4</v>
      </c>
      <c r="G6272" s="4">
        <v>0.19311332715189031</v>
      </c>
      <c r="H6272" s="4">
        <v>-1.1831957690059741E-2</v>
      </c>
      <c r="I6272" s="4">
        <v>-1.099715457416639E-2</v>
      </c>
    </row>
    <row r="6273" spans="1:9" x14ac:dyDescent="0.25">
      <c r="A6273" t="s">
        <v>6482</v>
      </c>
      <c r="B6273" s="3">
        <v>90.225517272949219</v>
      </c>
      <c r="C6273" s="3">
        <v>22.329999923706051</v>
      </c>
      <c r="D6273" s="4">
        <v>-3.7419786161578821E-3</v>
      </c>
      <c r="E6273" s="4">
        <v>0.10217175081139999</v>
      </c>
      <c r="F6273" s="2">
        <v>4</v>
      </c>
      <c r="G6273" s="4">
        <v>0.20617804683639379</v>
      </c>
      <c r="H6273" s="4">
        <v>-8.3260589015147213E-3</v>
      </c>
      <c r="I6273" s="4">
        <v>-7.4882940067463322E-3</v>
      </c>
    </row>
    <row r="6274" spans="1:9" x14ac:dyDescent="0.25">
      <c r="A6274" t="s">
        <v>6483</v>
      </c>
      <c r="B6274" s="3">
        <v>90.564407348632813</v>
      </c>
      <c r="C6274" s="3">
        <v>20.260000228881839</v>
      </c>
      <c r="D6274" s="4">
        <v>5.310834435928502E-3</v>
      </c>
      <c r="E6274" s="4">
        <v>-3.5238084338960141E-2</v>
      </c>
      <c r="F6274" s="2">
        <v>4</v>
      </c>
      <c r="G6274" s="4">
        <v>0.21070849212432391</v>
      </c>
      <c r="H6274" s="4">
        <v>-4.6012982449961104E-3</v>
      </c>
      <c r="I6274" s="4">
        <v>-3.7603866771227512E-3</v>
      </c>
    </row>
    <row r="6275" spans="1:9" x14ac:dyDescent="0.25">
      <c r="A6275" t="s">
        <v>6484</v>
      </c>
      <c r="B6275" s="3">
        <v>90.085975646972656</v>
      </c>
      <c r="C6275" s="3">
        <v>21</v>
      </c>
      <c r="D6275" s="4">
        <v>-8.7740638474553823E-3</v>
      </c>
      <c r="E6275" s="4">
        <v>5.1051075131781858E-2</v>
      </c>
      <c r="F6275" s="2">
        <v>4</v>
      </c>
      <c r="G6275" s="4">
        <v>0.1967465599139557</v>
      </c>
      <c r="H6275" s="4">
        <v>-9.8597690797654902E-3</v>
      </c>
      <c r="I6275" s="4">
        <v>-9.0232998614214743E-3</v>
      </c>
    </row>
    <row r="6276" spans="1:9" x14ac:dyDescent="0.25">
      <c r="A6276" t="s">
        <v>6485</v>
      </c>
      <c r="B6276" s="3">
        <v>90.883392333984375</v>
      </c>
      <c r="C6276" s="3">
        <v>19.979999542236332</v>
      </c>
      <c r="D6276" s="4">
        <v>-2.1905385854559259E-4</v>
      </c>
      <c r="E6276" s="4">
        <v>4.5525845321716003E-2</v>
      </c>
      <c r="F6276" s="2">
        <v>4</v>
      </c>
      <c r="G6276" s="4">
        <v>0.2358078258322012</v>
      </c>
      <c r="H6276" s="4">
        <v>-1.09531560132925E-3</v>
      </c>
      <c r="I6276" s="4">
        <v>-2.5144218374006932E-4</v>
      </c>
    </row>
    <row r="6277" spans="1:9" x14ac:dyDescent="0.25">
      <c r="A6277" t="s">
        <v>6486</v>
      </c>
      <c r="B6277" s="3">
        <v>90.903305053710938</v>
      </c>
      <c r="C6277" s="3">
        <v>19.110000610351559</v>
      </c>
      <c r="D6277" s="4">
        <v>-8.7645373335576426E-4</v>
      </c>
      <c r="E6277" s="4">
        <v>-3.2894717155934727E-2</v>
      </c>
      <c r="F6277" s="2">
        <v>3</v>
      </c>
      <c r="G6277" s="4">
        <v>0.24542360933415619</v>
      </c>
      <c r="H6277" s="4">
        <v>-8.7645373335576426E-4</v>
      </c>
      <c r="I6277" s="4">
        <v>-3.239542153665731E-5</v>
      </c>
    </row>
    <row r="6278" spans="1:9" x14ac:dyDescent="0.25">
      <c r="A6278" t="s">
        <v>6487</v>
      </c>
      <c r="B6278" s="3">
        <v>90.983047485351563</v>
      </c>
      <c r="C6278" s="3">
        <v>19.760000228881839</v>
      </c>
      <c r="D6278" s="4">
        <v>7.0611399667310781E-3</v>
      </c>
      <c r="E6278" s="4">
        <v>-5.72518562980181E-2</v>
      </c>
      <c r="F6278" s="2">
        <v>4</v>
      </c>
      <c r="G6278" s="4">
        <v>0.25737852530713989</v>
      </c>
      <c r="H6278" s="4">
        <v>0</v>
      </c>
      <c r="I6278" s="4">
        <v>8.447987388278122E-4</v>
      </c>
    </row>
    <row r="6279" spans="1:9" x14ac:dyDescent="0.25">
      <c r="A6279" t="s">
        <v>6488</v>
      </c>
      <c r="B6279" s="3">
        <v>90.345108032226563</v>
      </c>
      <c r="C6279" s="3">
        <v>20.95999908447266</v>
      </c>
      <c r="D6279" s="4">
        <v>2.6548727265613969E-3</v>
      </c>
      <c r="E6279" s="4">
        <v>1.1095009518341531E-2</v>
      </c>
      <c r="F6279" s="2">
        <v>4</v>
      </c>
      <c r="G6279" s="4">
        <v>0.25608769617430283</v>
      </c>
      <c r="H6279" s="4">
        <v>0</v>
      </c>
      <c r="I6279" s="4">
        <v>-6.1727545440872778E-3</v>
      </c>
    </row>
    <row r="6280" spans="1:9" x14ac:dyDescent="0.25">
      <c r="A6280" t="s">
        <v>6489</v>
      </c>
      <c r="B6280" s="3">
        <v>90.105888366699219</v>
      </c>
      <c r="C6280" s="3">
        <v>20.729999542236332</v>
      </c>
      <c r="D6280" s="4">
        <v>8.3655940749181035E-3</v>
      </c>
      <c r="E6280" s="4">
        <v>-8.839051227409056E-2</v>
      </c>
      <c r="F6280" s="2">
        <v>4</v>
      </c>
      <c r="G6280" s="4">
        <v>0.25276177310999431</v>
      </c>
      <c r="H6280" s="4">
        <v>-1.1616111982871711E-3</v>
      </c>
      <c r="I6280" s="4">
        <v>-8.8042530992179513E-3</v>
      </c>
    </row>
    <row r="6281" spans="1:9" x14ac:dyDescent="0.25">
      <c r="A6281" t="s">
        <v>6490</v>
      </c>
      <c r="B6281" s="3">
        <v>89.358352661132813</v>
      </c>
      <c r="C6281" s="3">
        <v>22.739999771118161</v>
      </c>
      <c r="D6281" s="4">
        <v>2.34849382144664E-3</v>
      </c>
      <c r="E6281" s="4">
        <v>5.0346428258361657E-2</v>
      </c>
      <c r="F6281" s="2">
        <v>4</v>
      </c>
      <c r="G6281" s="4">
        <v>0.25162665070837198</v>
      </c>
      <c r="H6281" s="4">
        <v>-9.4481657537567321E-3</v>
      </c>
      <c r="I6281" s="4">
        <v>-1.7027402833877599E-2</v>
      </c>
    </row>
    <row r="6282" spans="1:9" x14ac:dyDescent="0.25">
      <c r="A6282" t="s">
        <v>6491</v>
      </c>
      <c r="B6282" s="3">
        <v>89.14898681640625</v>
      </c>
      <c r="C6282" s="3">
        <v>21.64999961853027</v>
      </c>
      <c r="D6282" s="4">
        <v>9.0251468405164736E-3</v>
      </c>
      <c r="E6282" s="4">
        <v>-1.9030361672023099E-2</v>
      </c>
      <c r="F6282" s="2">
        <v>4</v>
      </c>
      <c r="G6282" s="4">
        <v>0.26087555635022391</v>
      </c>
      <c r="H6282" s="4">
        <v>-1.176902010420422E-2</v>
      </c>
      <c r="I6282" s="4">
        <v>-1.0486445326049251E-2</v>
      </c>
    </row>
    <row r="6283" spans="1:9" x14ac:dyDescent="0.25">
      <c r="A6283" t="s">
        <v>6492</v>
      </c>
      <c r="B6283" s="3">
        <v>88.351600646972656</v>
      </c>
      <c r="C6283" s="3">
        <v>22.069999694824219</v>
      </c>
      <c r="D6283" s="4">
        <v>5.6726385354881606E-3</v>
      </c>
      <c r="E6283" s="4">
        <v>-8.5355135716079777E-3</v>
      </c>
      <c r="F6283" s="2">
        <v>4</v>
      </c>
      <c r="G6283" s="4">
        <v>0.24820641522437409</v>
      </c>
      <c r="H6283" s="4">
        <v>-2.0608175137985189E-2</v>
      </c>
      <c r="I6283" s="4">
        <v>-1.933707225004333E-2</v>
      </c>
    </row>
    <row r="6284" spans="1:9" x14ac:dyDescent="0.25">
      <c r="A6284" t="s">
        <v>6493</v>
      </c>
      <c r="B6284" s="3">
        <v>87.853240966796875</v>
      </c>
      <c r="C6284" s="3">
        <v>22.260000228881839</v>
      </c>
      <c r="D6284" s="4">
        <v>7.4295424419863476E-3</v>
      </c>
      <c r="E6284" s="4">
        <v>-1.938328278719581E-2</v>
      </c>
      <c r="F6284" s="2">
        <v>4</v>
      </c>
      <c r="G6284" s="4">
        <v>0.23292787150851041</v>
      </c>
      <c r="H6284" s="4">
        <v>-2.6132573032656922E-2</v>
      </c>
      <c r="I6284" s="4">
        <v>-2.486863998005551E-2</v>
      </c>
    </row>
    <row r="6285" spans="1:9" x14ac:dyDescent="0.25">
      <c r="A6285" t="s">
        <v>6494</v>
      </c>
      <c r="B6285" s="3">
        <v>87.205345153808594</v>
      </c>
      <c r="C6285" s="3">
        <v>22.70000076293945</v>
      </c>
      <c r="D6285" s="4">
        <v>-9.397919230881846E-3</v>
      </c>
      <c r="E6285" s="4">
        <v>3.7951526833830178E-2</v>
      </c>
      <c r="F6285" s="2">
        <v>4</v>
      </c>
      <c r="G6285" s="4">
        <v>0.22045999196196081</v>
      </c>
      <c r="H6285" s="4">
        <v>-3.3314603216111127E-2</v>
      </c>
      <c r="I6285" s="4">
        <v>-3.2059991355575801E-2</v>
      </c>
    </row>
    <row r="6286" spans="1:9" x14ac:dyDescent="0.25">
      <c r="A6286" t="s">
        <v>6495</v>
      </c>
      <c r="B6286" s="3">
        <v>88.032669067382813</v>
      </c>
      <c r="C6286" s="3">
        <v>21.870000839233398</v>
      </c>
      <c r="D6286" s="4">
        <v>9.0647533936016877E-4</v>
      </c>
      <c r="E6286" s="4">
        <v>9.6953367174830163E-3</v>
      </c>
      <c r="F6286" s="2">
        <v>4</v>
      </c>
      <c r="G6286" s="4">
        <v>0.22326781387733499</v>
      </c>
      <c r="H6286" s="4">
        <v>-2.4143583432269741E-2</v>
      </c>
      <c r="I6286" s="4">
        <v>-2.2877068971123848E-2</v>
      </c>
    </row>
    <row r="6287" spans="1:9" x14ac:dyDescent="0.25">
      <c r="A6287" t="s">
        <v>6496</v>
      </c>
      <c r="B6287" s="3">
        <v>87.95294189453125</v>
      </c>
      <c r="C6287" s="3">
        <v>21.659999847412109</v>
      </c>
      <c r="D6287" s="4">
        <v>9.8424920951718509E-3</v>
      </c>
      <c r="E6287" s="4">
        <v>-5.826087619947351E-2</v>
      </c>
      <c r="F6287" s="2">
        <v>4</v>
      </c>
      <c r="G6287" s="4">
        <v>0.22585143488349321</v>
      </c>
      <c r="H6287" s="4">
        <v>-2.502737207603389E-2</v>
      </c>
      <c r="I6287" s="4">
        <v>-2.37620046392647E-2</v>
      </c>
    </row>
    <row r="6288" spans="1:9" x14ac:dyDescent="0.25">
      <c r="A6288" t="s">
        <v>6497</v>
      </c>
      <c r="B6288" s="3">
        <v>87.095703125</v>
      </c>
      <c r="C6288" s="3">
        <v>23</v>
      </c>
      <c r="D6288" s="4">
        <v>7.610161993534037E-3</v>
      </c>
      <c r="E6288" s="4">
        <v>-6.9084563241043062E-3</v>
      </c>
      <c r="F6288" s="2">
        <v>4</v>
      </c>
      <c r="G6288" s="4">
        <v>0.2304634503848981</v>
      </c>
      <c r="H6288" s="4">
        <v>-3.4530002890707727E-2</v>
      </c>
      <c r="I6288" s="4">
        <v>-3.3276968435657313E-2</v>
      </c>
    </row>
    <row r="6289" spans="1:9" x14ac:dyDescent="0.25">
      <c r="A6289" t="s">
        <v>6498</v>
      </c>
      <c r="B6289" s="3">
        <v>86.437896728515625</v>
      </c>
      <c r="C6289" s="3">
        <v>23.159999847412109</v>
      </c>
      <c r="D6289" s="4">
        <v>6.7336312532049192E-3</v>
      </c>
      <c r="E6289" s="4">
        <v>2.597379435132607E-3</v>
      </c>
      <c r="F6289" s="2">
        <v>4</v>
      </c>
      <c r="G6289" s="4">
        <v>0.23422686764488981</v>
      </c>
      <c r="H6289" s="4">
        <v>-4.1821893499831793E-2</v>
      </c>
      <c r="I6289" s="4">
        <v>-4.0578322819112E-2</v>
      </c>
    </row>
    <row r="6290" spans="1:9" x14ac:dyDescent="0.25">
      <c r="A6290" t="s">
        <v>6499</v>
      </c>
      <c r="B6290" s="3">
        <v>85.859748840332031</v>
      </c>
      <c r="C6290" s="3">
        <v>23.10000038146973</v>
      </c>
      <c r="D6290" s="4">
        <v>-7.1463911355565957E-3</v>
      </c>
      <c r="E6290" s="4">
        <v>4.5722056220244722E-2</v>
      </c>
      <c r="F6290" s="2">
        <v>4</v>
      </c>
      <c r="G6290" s="4">
        <v>0.21706798652399309</v>
      </c>
      <c r="H6290" s="4">
        <v>-4.8230756622875237E-2</v>
      </c>
      <c r="I6290" s="4">
        <v>-4.6995503679977402E-2</v>
      </c>
    </row>
    <row r="6291" spans="1:9" x14ac:dyDescent="0.25">
      <c r="A6291" t="s">
        <v>6500</v>
      </c>
      <c r="B6291" s="3">
        <v>86.477752685546875</v>
      </c>
      <c r="C6291" s="3">
        <v>22.090000152587891</v>
      </c>
      <c r="D6291" s="4">
        <v>-1.049253234656222E-2</v>
      </c>
      <c r="E6291" s="4">
        <v>-4.9549822779825234E-3</v>
      </c>
      <c r="F6291" s="2">
        <v>4</v>
      </c>
      <c r="G6291" s="4">
        <v>0.24672291219944389</v>
      </c>
      <c r="H6291" s="4">
        <v>-4.1380083751025643E-2</v>
      </c>
      <c r="I6291" s="4">
        <v>-4.0135939667880649E-2</v>
      </c>
    </row>
    <row r="6292" spans="1:9" x14ac:dyDescent="0.25">
      <c r="A6292" t="s">
        <v>6501</v>
      </c>
      <c r="B6292" s="3">
        <v>87.394744873046875</v>
      </c>
      <c r="C6292" s="3">
        <v>22.20000076293945</v>
      </c>
      <c r="D6292" s="4">
        <v>1.8113797974651961E-2</v>
      </c>
      <c r="E6292" s="4">
        <v>4.029993459242176E-2</v>
      </c>
      <c r="F6292" s="2">
        <v>4</v>
      </c>
      <c r="G6292" s="4">
        <v>0.26678057919333259</v>
      </c>
      <c r="H6292" s="4">
        <v>-3.121507660544642E-2</v>
      </c>
      <c r="I6292" s="4">
        <v>-2.6242396957695039E-2</v>
      </c>
    </row>
    <row r="6293" spans="1:9" x14ac:dyDescent="0.25">
      <c r="A6293" t="s">
        <v>6502</v>
      </c>
      <c r="B6293" s="3">
        <v>85.839859008789063</v>
      </c>
      <c r="C6293" s="3">
        <v>21.340000152587891</v>
      </c>
      <c r="D6293" s="4">
        <v>3.4102528446040559E-2</v>
      </c>
      <c r="E6293" s="4">
        <v>-0.1181818396771064</v>
      </c>
      <c r="F6293" s="2">
        <v>4</v>
      </c>
      <c r="G6293" s="4">
        <v>0.274456703345199</v>
      </c>
      <c r="H6293" s="4">
        <v>-4.8451238631898597E-2</v>
      </c>
      <c r="I6293" s="4">
        <v>-4.3567030542740248E-2</v>
      </c>
    </row>
    <row r="6294" spans="1:9" x14ac:dyDescent="0.25">
      <c r="A6294" t="s">
        <v>6503</v>
      </c>
      <c r="B6294" s="3">
        <v>83.009040832519531</v>
      </c>
      <c r="C6294" s="3">
        <v>24.20000076293945</v>
      </c>
      <c r="D6294" s="4">
        <v>1.8092775512835502E-2</v>
      </c>
      <c r="E6294" s="4">
        <v>-2.4731848877294071E-3</v>
      </c>
      <c r="F6294" s="2">
        <v>4</v>
      </c>
      <c r="G6294" s="4">
        <v>0.23026819789068659</v>
      </c>
      <c r="H6294" s="4">
        <v>-7.9831317308539651E-2</v>
      </c>
      <c r="I6294" s="4">
        <v>-1.6189145688657369E-2</v>
      </c>
    </row>
    <row r="6295" spans="1:9" x14ac:dyDescent="0.25">
      <c r="A6295" t="s">
        <v>6504</v>
      </c>
      <c r="B6295" s="3">
        <v>81.533866882324219</v>
      </c>
      <c r="C6295" s="3">
        <v>24.260000228881839</v>
      </c>
      <c r="D6295" s="4">
        <v>-1.255456018707379E-2</v>
      </c>
      <c r="E6295" s="4">
        <v>2.7966094777283509E-2</v>
      </c>
      <c r="F6295" s="2">
        <v>4</v>
      </c>
      <c r="G6295" s="4">
        <v>0.2013873931075294</v>
      </c>
      <c r="H6295" s="4">
        <v>-9.6183859837379537E-2</v>
      </c>
      <c r="I6295" s="4">
        <v>-3.3672688802083288E-2</v>
      </c>
    </row>
    <row r="6296" spans="1:9" x14ac:dyDescent="0.25">
      <c r="A6296" t="s">
        <v>6505</v>
      </c>
      <c r="B6296" s="3">
        <v>82.570503234863281</v>
      </c>
      <c r="C6296" s="3">
        <v>23.60000038146973</v>
      </c>
      <c r="D6296" s="4">
        <v>-5.0445169055944872E-3</v>
      </c>
      <c r="E6296" s="4">
        <v>9.0573061326372439E-2</v>
      </c>
      <c r="F6296" s="2">
        <v>4</v>
      </c>
      <c r="G6296" s="4">
        <v>0.22555856962239609</v>
      </c>
      <c r="H6296" s="4">
        <v>-8.4692577714622352E-2</v>
      </c>
      <c r="I6296" s="4">
        <v>-2.1386628327546339E-2</v>
      </c>
    </row>
    <row r="6297" spans="1:9" x14ac:dyDescent="0.25">
      <c r="A6297" t="s">
        <v>6506</v>
      </c>
      <c r="B6297" s="3">
        <v>82.989143371582031</v>
      </c>
      <c r="C6297" s="3">
        <v>21.639999389648441</v>
      </c>
      <c r="D6297" s="4">
        <v>8.4787828779633312E-3</v>
      </c>
      <c r="E6297" s="4">
        <v>-9.9084139165616758E-2</v>
      </c>
      <c r="F6297" s="2">
        <v>4</v>
      </c>
      <c r="G6297" s="4">
        <v>0.21612155096639701</v>
      </c>
      <c r="H6297" s="4">
        <v>-8.0051883890638886E-2</v>
      </c>
      <c r="I6297" s="4">
        <v>-1.6424967447916661E-2</v>
      </c>
    </row>
    <row r="6298" spans="1:9" x14ac:dyDescent="0.25">
      <c r="A6298" t="s">
        <v>6507</v>
      </c>
      <c r="B6298" s="3">
        <v>82.291412353515625</v>
      </c>
      <c r="C6298" s="3">
        <v>24.020000457763668</v>
      </c>
      <c r="D6298" s="4">
        <v>5.8480579227331297E-3</v>
      </c>
      <c r="E6298" s="4">
        <v>5.0209556966001054E-3</v>
      </c>
      <c r="F6298" s="2">
        <v>4</v>
      </c>
      <c r="G6298" s="4">
        <v>0.22392238865314409</v>
      </c>
      <c r="H6298" s="4">
        <v>-8.7786345406252742E-2</v>
      </c>
      <c r="I6298" s="4">
        <v>-2.469437210648151E-2</v>
      </c>
    </row>
    <row r="6299" spans="1:9" x14ac:dyDescent="0.25">
      <c r="A6299" t="s">
        <v>6508</v>
      </c>
      <c r="B6299" s="3">
        <v>81.812965393066406</v>
      </c>
      <c r="C6299" s="3">
        <v>23.89999961853027</v>
      </c>
      <c r="D6299" s="4">
        <v>9.8426659481973822E-3</v>
      </c>
      <c r="E6299" s="4">
        <v>-0.1001505986783998</v>
      </c>
      <c r="F6299" s="2">
        <v>4</v>
      </c>
      <c r="G6299" s="4">
        <v>0.212541290548073</v>
      </c>
      <c r="H6299" s="4">
        <v>-9.3090007572673272E-2</v>
      </c>
      <c r="I6299" s="4">
        <v>-3.0364854600694491E-2</v>
      </c>
    </row>
    <row r="6300" spans="1:9" x14ac:dyDescent="0.25">
      <c r="A6300" t="s">
        <v>6509</v>
      </c>
      <c r="B6300" s="3">
        <v>81.015556335449219</v>
      </c>
      <c r="C6300" s="3">
        <v>26.559999465942379</v>
      </c>
      <c r="D6300" s="4">
        <v>9.68919755404829E-3</v>
      </c>
      <c r="E6300" s="4">
        <v>-5.7821959462042487E-2</v>
      </c>
      <c r="F6300" s="2">
        <v>5</v>
      </c>
      <c r="G6300" s="4">
        <v>0.20777770978724711</v>
      </c>
      <c r="H6300" s="4">
        <v>-0.1019294163256821</v>
      </c>
      <c r="I6300" s="4">
        <v>-3.9815628616898142E-2</v>
      </c>
    </row>
    <row r="6301" spans="1:9" x14ac:dyDescent="0.25">
      <c r="A6301" t="s">
        <v>6510</v>
      </c>
      <c r="B6301" s="3">
        <v>80.238113403320313</v>
      </c>
      <c r="C6301" s="3">
        <v>28.190000534057621</v>
      </c>
      <c r="D6301" s="4">
        <v>7.2574075340425814E-3</v>
      </c>
      <c r="E6301" s="4">
        <v>-1.947824229364814E-2</v>
      </c>
      <c r="F6301" s="2">
        <v>5</v>
      </c>
      <c r="G6301" s="4">
        <v>0.20041962872605401</v>
      </c>
      <c r="H6301" s="4">
        <v>-0.1105474973389081</v>
      </c>
      <c r="I6301" s="4">
        <v>-4.9029767071759212E-2</v>
      </c>
    </row>
    <row r="6302" spans="1:9" x14ac:dyDescent="0.25">
      <c r="A6302" t="s">
        <v>6511</v>
      </c>
      <c r="B6302" s="3">
        <v>79.659988403320313</v>
      </c>
      <c r="C6302" s="3">
        <v>28.75</v>
      </c>
      <c r="D6302" s="4">
        <v>-2.5603538782423722E-2</v>
      </c>
      <c r="E6302" s="4">
        <v>0.1036468653364966</v>
      </c>
      <c r="F6302" s="2">
        <v>5</v>
      </c>
      <c r="G6302" s="4">
        <v>0.19212207030112699</v>
      </c>
      <c r="H6302" s="4">
        <v>-0.1169561067427238</v>
      </c>
      <c r="I6302" s="4">
        <v>-5.5881618923611098E-2</v>
      </c>
    </row>
    <row r="6303" spans="1:9" x14ac:dyDescent="0.25">
      <c r="A6303" t="s">
        <v>6512</v>
      </c>
      <c r="B6303" s="3">
        <v>81.753158569335938</v>
      </c>
      <c r="C6303" s="3">
        <v>26.04999923706055</v>
      </c>
      <c r="D6303" s="4">
        <v>-2.4360522294819551E-4</v>
      </c>
      <c r="E6303" s="4">
        <v>3.4668781110136489E-3</v>
      </c>
      <c r="F6303" s="2">
        <v>5</v>
      </c>
      <c r="G6303" s="4">
        <v>0.28921938855156148</v>
      </c>
      <c r="H6303" s="4">
        <v>-9.3752975915110337E-2</v>
      </c>
      <c r="I6303" s="4">
        <v>-3.107367621527779E-2</v>
      </c>
    </row>
    <row r="6304" spans="1:9" x14ac:dyDescent="0.25">
      <c r="A6304" t="s">
        <v>6513</v>
      </c>
      <c r="B6304" s="3">
        <v>81.773078918457031</v>
      </c>
      <c r="C6304" s="3">
        <v>25.95999908447266</v>
      </c>
      <c r="D6304" s="4">
        <v>-2.5884826925382302E-2</v>
      </c>
      <c r="E6304" s="4">
        <v>0.13660240416116001</v>
      </c>
      <c r="F6304" s="2">
        <v>5</v>
      </c>
      <c r="G6304" s="4">
        <v>0.30166841922104731</v>
      </c>
      <c r="H6304" s="4">
        <v>-9.3532155613783141E-2</v>
      </c>
      <c r="I6304" s="4">
        <v>-3.0837583188657369E-2</v>
      </c>
    </row>
    <row r="6305" spans="1:9" x14ac:dyDescent="0.25">
      <c r="A6305" t="s">
        <v>6514</v>
      </c>
      <c r="B6305" s="3">
        <v>83.946006774902344</v>
      </c>
      <c r="C6305" s="3">
        <v>22.840000152587891</v>
      </c>
      <c r="D6305" s="4">
        <v>-1.5431185992903501E-2</v>
      </c>
      <c r="E6305" s="4">
        <v>0.1071255977568915</v>
      </c>
      <c r="F6305" s="2">
        <v>4</v>
      </c>
      <c r="G6305" s="4">
        <v>0.33166182284445678</v>
      </c>
      <c r="H6305" s="4">
        <v>-6.9444897850101661E-2</v>
      </c>
      <c r="I6305" s="4">
        <v>-5.0843641493055758E-3</v>
      </c>
    </row>
    <row r="6306" spans="1:9" x14ac:dyDescent="0.25">
      <c r="A6306" t="s">
        <v>6515</v>
      </c>
      <c r="B6306" s="3">
        <v>85.261695861816406</v>
      </c>
      <c r="C6306" s="3">
        <v>20.629999160766602</v>
      </c>
      <c r="D6306" s="4">
        <v>-1.634399157527278E-3</v>
      </c>
      <c r="E6306" s="4">
        <v>6.832571557456868E-3</v>
      </c>
      <c r="F6306" s="2">
        <v>4</v>
      </c>
      <c r="G6306" s="4">
        <v>0.37226603177655471</v>
      </c>
      <c r="H6306" s="4">
        <v>-5.4860270901094021E-2</v>
      </c>
      <c r="I6306" s="4">
        <v>1.0508987991898261E-2</v>
      </c>
    </row>
    <row r="6307" spans="1:9" x14ac:dyDescent="0.25">
      <c r="A6307" t="s">
        <v>6516</v>
      </c>
      <c r="B6307" s="3">
        <v>85.401275634765625</v>
      </c>
      <c r="C6307" s="3">
        <v>20.489999771118161</v>
      </c>
      <c r="D6307" s="4">
        <v>1.5166117730878391E-2</v>
      </c>
      <c r="E6307" s="4">
        <v>-0.1310432638925233</v>
      </c>
      <c r="F6307" s="2">
        <v>4</v>
      </c>
      <c r="G6307" s="4">
        <v>0.40208263529081673</v>
      </c>
      <c r="H6307" s="4">
        <v>-5.3313006476436997E-2</v>
      </c>
      <c r="I6307" s="4">
        <v>1.2163266782407421E-2</v>
      </c>
    </row>
    <row r="6308" spans="1:9" x14ac:dyDescent="0.25">
      <c r="A6308" t="s">
        <v>6517</v>
      </c>
      <c r="B6308" s="3">
        <v>84.125419616699219</v>
      </c>
      <c r="C6308" s="3">
        <v>23.579999923706051</v>
      </c>
      <c r="D6308" s="4">
        <v>-5.6551429598425962E-3</v>
      </c>
      <c r="E6308" s="4">
        <v>6.8903014259376727E-2</v>
      </c>
      <c r="F6308" s="2">
        <v>4</v>
      </c>
      <c r="G6308" s="4">
        <v>0.37358171899037362</v>
      </c>
      <c r="H6308" s="4">
        <v>-6.7456077395866454E-2</v>
      </c>
      <c r="I6308" s="4">
        <v>-2.9579897280093141E-3</v>
      </c>
    </row>
    <row r="6309" spans="1:9" x14ac:dyDescent="0.25">
      <c r="A6309" t="s">
        <v>6518</v>
      </c>
      <c r="B6309" s="3">
        <v>84.603866577148438</v>
      </c>
      <c r="C6309" s="3">
        <v>22.059999465942379</v>
      </c>
      <c r="D6309" s="4">
        <v>1.53105065136101E-2</v>
      </c>
      <c r="E6309" s="4">
        <v>-0.11012510483107769</v>
      </c>
      <c r="F6309" s="2">
        <v>4</v>
      </c>
      <c r="G6309" s="4">
        <v>0.36081519830039199</v>
      </c>
      <c r="H6309" s="4">
        <v>-6.2152415229445923E-2</v>
      </c>
      <c r="I6309" s="4">
        <v>2.7124927662036669E-3</v>
      </c>
    </row>
    <row r="6310" spans="1:9" x14ac:dyDescent="0.25">
      <c r="A6310" t="s">
        <v>6519</v>
      </c>
      <c r="B6310" s="3">
        <v>83.328071594238281</v>
      </c>
      <c r="C6310" s="3">
        <v>24.79000091552734</v>
      </c>
      <c r="D6310" s="4">
        <v>-9.5541500318963024E-4</v>
      </c>
      <c r="E6310" s="4">
        <v>1.3491489918500131E-2</v>
      </c>
      <c r="F6310" s="2">
        <v>5</v>
      </c>
      <c r="G6310" s="4">
        <v>0.33902097646612339</v>
      </c>
      <c r="H6310" s="4">
        <v>-7.6294809564267707E-2</v>
      </c>
      <c r="I6310" s="4">
        <v>-1.2408040364583321E-2</v>
      </c>
    </row>
    <row r="6311" spans="1:9" x14ac:dyDescent="0.25">
      <c r="A6311" t="s">
        <v>6520</v>
      </c>
      <c r="B6311" s="3">
        <v>83.407760620117188</v>
      </c>
      <c r="C6311" s="3">
        <v>24.45999908447266</v>
      </c>
      <c r="D6311" s="4">
        <v>1.7757185095813591E-2</v>
      </c>
      <c r="E6311" s="4">
        <v>-1.885283654030068E-2</v>
      </c>
      <c r="F6311" s="2">
        <v>5</v>
      </c>
      <c r="G6311" s="4">
        <v>0.31327112434048421</v>
      </c>
      <c r="H6311" s="4">
        <v>-7.541144378588327E-2</v>
      </c>
      <c r="I6311" s="4">
        <v>-1.1463577835648111E-2</v>
      </c>
    </row>
    <row r="6312" spans="1:9" x14ac:dyDescent="0.25">
      <c r="A6312" t="s">
        <v>6521</v>
      </c>
      <c r="B6312" s="3">
        <v>81.9525146484375</v>
      </c>
      <c r="C6312" s="3">
        <v>24.930000305175781</v>
      </c>
      <c r="D6312" s="4">
        <v>-2.1841689229352701E-3</v>
      </c>
      <c r="E6312" s="4">
        <v>-1.8890182806719499E-2</v>
      </c>
      <c r="F6312" s="2">
        <v>5</v>
      </c>
      <c r="G6312" s="4">
        <v>0.31525173611483132</v>
      </c>
      <c r="H6312" s="4">
        <v>-9.1543081440320084E-2</v>
      </c>
      <c r="I6312" s="4">
        <v>-2.8710937499999981E-2</v>
      </c>
    </row>
    <row r="6313" spans="1:9" x14ac:dyDescent="0.25">
      <c r="A6313" t="s">
        <v>6522</v>
      </c>
      <c r="B6313" s="3">
        <v>82.131904602050781</v>
      </c>
      <c r="C6313" s="3">
        <v>25.409999847412109</v>
      </c>
      <c r="D6313" s="4">
        <v>1.52780335968481E-2</v>
      </c>
      <c r="E6313" s="4">
        <v>-4.0770099397417492E-2</v>
      </c>
      <c r="F6313" s="2">
        <v>5</v>
      </c>
      <c r="G6313" s="4">
        <v>0.28007595417160541</v>
      </c>
      <c r="H6313" s="4">
        <v>-8.9554514705312727E-2</v>
      </c>
      <c r="I6313" s="4">
        <v>-2.6584834346064849E-2</v>
      </c>
    </row>
    <row r="6314" spans="1:9" x14ac:dyDescent="0.25">
      <c r="A6314" t="s">
        <v>6523</v>
      </c>
      <c r="B6314" s="3">
        <v>80.895973205566406</v>
      </c>
      <c r="C6314" s="3">
        <v>26.489999771118161</v>
      </c>
      <c r="D6314" s="4">
        <v>-1.1930602157609769E-2</v>
      </c>
      <c r="E6314" s="4">
        <v>1.650039577850904E-2</v>
      </c>
      <c r="F6314" s="2">
        <v>5</v>
      </c>
      <c r="G6314" s="4">
        <v>0.22251533246484059</v>
      </c>
      <c r="H6314" s="4">
        <v>-0.10325501471825239</v>
      </c>
      <c r="I6314" s="4">
        <v>-4.1232910156249969E-2</v>
      </c>
    </row>
    <row r="6315" spans="1:9" x14ac:dyDescent="0.25">
      <c r="A6315" t="s">
        <v>6524</v>
      </c>
      <c r="B6315" s="3">
        <v>81.872764587402344</v>
      </c>
      <c r="C6315" s="3">
        <v>26.059999465942379</v>
      </c>
      <c r="D6315" s="4">
        <v>-1.944544037068008E-3</v>
      </c>
      <c r="E6315" s="4">
        <v>-1.2878793844725791E-2</v>
      </c>
      <c r="F6315" s="2">
        <v>5</v>
      </c>
      <c r="G6315" s="4">
        <v>0.23433726888153311</v>
      </c>
      <c r="H6315" s="4">
        <v>-9.2427123803312083E-2</v>
      </c>
      <c r="I6315" s="4">
        <v>-2.9656123408564831E-2</v>
      </c>
    </row>
    <row r="6316" spans="1:9" x14ac:dyDescent="0.25">
      <c r="A6316" t="s">
        <v>6525</v>
      </c>
      <c r="B6316" s="3">
        <v>82.032279968261719</v>
      </c>
      <c r="C6316" s="3">
        <v>26.39999961853027</v>
      </c>
      <c r="D6316" s="4">
        <v>6.6051077452760074E-3</v>
      </c>
      <c r="E6316" s="4">
        <v>-5.0018037107023683E-2</v>
      </c>
      <c r="F6316" s="2">
        <v>5</v>
      </c>
      <c r="G6316" s="4">
        <v>0.24786266162560611</v>
      </c>
      <c r="H6316" s="4">
        <v>-9.0658869931176111E-2</v>
      </c>
      <c r="I6316" s="4">
        <v>-2.7765570746527749E-2</v>
      </c>
    </row>
    <row r="6317" spans="1:9" x14ac:dyDescent="0.25">
      <c r="A6317" t="s">
        <v>6526</v>
      </c>
      <c r="B6317" s="3">
        <v>81.494003295898438</v>
      </c>
      <c r="C6317" s="3">
        <v>27.79000091552734</v>
      </c>
      <c r="D6317" s="4">
        <v>-9.7726989381152762E-4</v>
      </c>
      <c r="E6317" s="4">
        <v>-1.7959495972165169E-3</v>
      </c>
      <c r="F6317" s="2">
        <v>5</v>
      </c>
      <c r="G6317" s="4">
        <v>0.23819105286756409</v>
      </c>
      <c r="H6317" s="4">
        <v>-9.6625754159261557E-2</v>
      </c>
      <c r="I6317" s="4">
        <v>-3.4145146122685148E-2</v>
      </c>
    </row>
    <row r="6318" spans="1:9" x14ac:dyDescent="0.25">
      <c r="A6318" t="s">
        <v>6527</v>
      </c>
      <c r="B6318" s="3">
        <v>81.573722839355469</v>
      </c>
      <c r="C6318" s="3">
        <v>27.840000152587891</v>
      </c>
      <c r="D6318" s="4">
        <v>-2.0935545934444799E-2</v>
      </c>
      <c r="E6318" s="4">
        <v>0.1052004590054454</v>
      </c>
      <c r="F6318" s="2">
        <v>5</v>
      </c>
      <c r="G6318" s="4">
        <v>0.20899550201153791</v>
      </c>
      <c r="H6318" s="4">
        <v>-9.5742050088573394E-2</v>
      </c>
      <c r="I6318" s="4">
        <v>-3.3200321903935182E-2</v>
      </c>
    </row>
    <row r="6319" spans="1:9" x14ac:dyDescent="0.25">
      <c r="A6319" t="s">
        <v>6528</v>
      </c>
      <c r="B6319" s="3">
        <v>83.318031311035156</v>
      </c>
      <c r="C6319" s="3">
        <v>25.190000534057621</v>
      </c>
      <c r="D6319" s="4">
        <v>-1.075790890618711E-3</v>
      </c>
      <c r="E6319" s="4">
        <v>-1.7933687770519069E-2</v>
      </c>
      <c r="F6319" s="2">
        <v>5</v>
      </c>
      <c r="G6319" s="4">
        <v>0.2843625272513588</v>
      </c>
      <c r="H6319" s="4">
        <v>-7.6406107732228778E-2</v>
      </c>
      <c r="I6319" s="4">
        <v>-1.2527036313657369E-2</v>
      </c>
    </row>
    <row r="6320" spans="1:9" x14ac:dyDescent="0.25">
      <c r="A6320" t="s">
        <v>6529</v>
      </c>
      <c r="B6320" s="3">
        <v>83.407760620117188</v>
      </c>
      <c r="C6320" s="3">
        <v>25.64999961853027</v>
      </c>
      <c r="D6320" s="4">
        <v>-2.1057466060471649E-2</v>
      </c>
      <c r="E6320" s="4">
        <v>6.7415683961468575E-2</v>
      </c>
      <c r="F6320" s="2">
        <v>5</v>
      </c>
      <c r="G6320" s="4">
        <v>0.29637725635878609</v>
      </c>
      <c r="H6320" s="4">
        <v>-7.541144378588327E-2</v>
      </c>
      <c r="I6320" s="4">
        <v>-1.1463577835648111E-2</v>
      </c>
    </row>
    <row r="6321" spans="1:9" x14ac:dyDescent="0.25">
      <c r="A6321" t="s">
        <v>6530</v>
      </c>
      <c r="B6321" s="3">
        <v>85.201896667480469</v>
      </c>
      <c r="C6321" s="3">
        <v>24.030000686645511</v>
      </c>
      <c r="D6321" s="4">
        <v>-1.4016487860692981E-3</v>
      </c>
      <c r="E6321" s="4">
        <v>3.1330535342843913E-2</v>
      </c>
      <c r="F6321" s="2">
        <v>4</v>
      </c>
      <c r="G6321" s="4">
        <v>0.32345230114262252</v>
      </c>
      <c r="H6321" s="4">
        <v>-5.5523154670455099E-2</v>
      </c>
      <c r="I6321" s="4">
        <v>9.8002567997685919E-3</v>
      </c>
    </row>
    <row r="6322" spans="1:9" x14ac:dyDescent="0.25">
      <c r="A6322" t="s">
        <v>6531</v>
      </c>
      <c r="B6322" s="3">
        <v>85.321487426757813</v>
      </c>
      <c r="C6322" s="3">
        <v>23.29999923706055</v>
      </c>
      <c r="D6322" s="4">
        <v>1.263487074375824E-2</v>
      </c>
      <c r="E6322" s="4">
        <v>-7.7227752987701126E-2</v>
      </c>
      <c r="F6322" s="2">
        <v>4</v>
      </c>
      <c r="G6322" s="4">
        <v>0.33121361432406599</v>
      </c>
      <c r="H6322" s="4">
        <v>-5.4197471704808819E-2</v>
      </c>
      <c r="I6322" s="4">
        <v>1.121762876157417E-2</v>
      </c>
    </row>
    <row r="6323" spans="1:9" x14ac:dyDescent="0.25">
      <c r="A6323" t="s">
        <v>6532</v>
      </c>
      <c r="B6323" s="3">
        <v>84.256912231445313</v>
      </c>
      <c r="C6323" s="3">
        <v>25.25</v>
      </c>
      <c r="D6323" s="4">
        <v>3.9081042803523758E-3</v>
      </c>
      <c r="E6323" s="4">
        <v>2.8094484896648671E-2</v>
      </c>
      <c r="F6323" s="2">
        <v>5</v>
      </c>
      <c r="G6323" s="4">
        <v>0.27704385352248168</v>
      </c>
      <c r="H6323" s="4">
        <v>-6.5998460431725303E-2</v>
      </c>
      <c r="I6323" s="4">
        <v>-1.399558738425899E-3</v>
      </c>
    </row>
    <row r="6324" spans="1:9" x14ac:dyDescent="0.25">
      <c r="A6324" t="s">
        <v>6533</v>
      </c>
      <c r="B6324" s="3">
        <v>83.928909301757813</v>
      </c>
      <c r="C6324" s="3">
        <v>24.559999465942379</v>
      </c>
      <c r="D6324" s="4">
        <v>-1.5850905938587841E-2</v>
      </c>
      <c r="E6324" s="4">
        <v>3.32351280170331E-2</v>
      </c>
      <c r="F6324" s="2">
        <v>5</v>
      </c>
      <c r="G6324" s="4">
        <v>0.2835322423488762</v>
      </c>
      <c r="H6324" s="4">
        <v>-6.9634426113324155E-2</v>
      </c>
      <c r="I6324" s="4">
        <v>-5.287000868055558E-3</v>
      </c>
    </row>
    <row r="6325" spans="1:9" x14ac:dyDescent="0.25">
      <c r="A6325" t="s">
        <v>6534</v>
      </c>
      <c r="B6325" s="3">
        <v>85.280685424804688</v>
      </c>
      <c r="C6325" s="3">
        <v>23.770000457763668</v>
      </c>
      <c r="D6325" s="4">
        <v>-6.599439325825962E-3</v>
      </c>
      <c r="E6325" s="4">
        <v>3.8444783380518377E-2</v>
      </c>
      <c r="F6325" s="2">
        <v>4</v>
      </c>
      <c r="G6325" s="4">
        <v>0.31208554613095402</v>
      </c>
      <c r="H6325" s="4">
        <v>-5.4649768515033781E-2</v>
      </c>
      <c r="I6325" s="4">
        <v>1.073404947916656E-2</v>
      </c>
    </row>
    <row r="6326" spans="1:9" x14ac:dyDescent="0.25">
      <c r="A6326" t="s">
        <v>6535</v>
      </c>
      <c r="B6326" s="3">
        <v>85.84722900390625</v>
      </c>
      <c r="C6326" s="3">
        <v>22.889999389648441</v>
      </c>
      <c r="D6326" s="4">
        <v>-6.7847803073748381E-3</v>
      </c>
      <c r="E6326" s="4">
        <v>3.903761580562537E-2</v>
      </c>
      <c r="F6326" s="2">
        <v>4</v>
      </c>
      <c r="G6326" s="4">
        <v>0.34353185992802932</v>
      </c>
      <c r="H6326" s="4">
        <v>-4.8369541040522823E-2</v>
      </c>
      <c r="I6326" s="4">
        <v>1.7448640046296319E-2</v>
      </c>
    </row>
    <row r="6327" spans="1:9" x14ac:dyDescent="0.25">
      <c r="A6327" t="s">
        <v>6536</v>
      </c>
      <c r="B6327" s="3">
        <v>86.433662414550781</v>
      </c>
      <c r="C6327" s="3">
        <v>22.030000686645511</v>
      </c>
      <c r="D6327" s="4">
        <v>8.3486467660576213E-3</v>
      </c>
      <c r="E6327" s="4">
        <v>-4.2590157865632923E-2</v>
      </c>
      <c r="F6327" s="2">
        <v>4</v>
      </c>
      <c r="G6327" s="4">
        <v>0.39648537617568858</v>
      </c>
      <c r="H6327" s="4">
        <v>-4.1868831556988617E-2</v>
      </c>
      <c r="I6327" s="4">
        <v>2.439896195023139E-2</v>
      </c>
    </row>
    <row r="6328" spans="1:9" x14ac:dyDescent="0.25">
      <c r="A6328" t="s">
        <v>6537</v>
      </c>
      <c r="B6328" s="3">
        <v>85.718032836914063</v>
      </c>
      <c r="C6328" s="3">
        <v>23.010000228881839</v>
      </c>
      <c r="D6328" s="4">
        <v>-4.6341589917764381E-4</v>
      </c>
      <c r="E6328" s="4">
        <v>-3.4005015798484028E-2</v>
      </c>
      <c r="F6328" s="2">
        <v>4</v>
      </c>
      <c r="G6328" s="4">
        <v>0.35736174000123339</v>
      </c>
      <c r="H6328" s="4">
        <v>-4.9801701508800589E-2</v>
      </c>
      <c r="I6328" s="4">
        <v>1.59174262152777E-2</v>
      </c>
    </row>
    <row r="6329" spans="1:9" x14ac:dyDescent="0.25">
      <c r="A6329" t="s">
        <v>6538</v>
      </c>
      <c r="B6329" s="3">
        <v>85.757774353027344</v>
      </c>
      <c r="C6329" s="3">
        <v>23.819999694824219</v>
      </c>
      <c r="D6329" s="4">
        <v>-4.8442872876524046E-3</v>
      </c>
      <c r="E6329" s="4">
        <v>1.6211567922725711E-2</v>
      </c>
      <c r="F6329" s="2">
        <v>4</v>
      </c>
      <c r="G6329" s="4">
        <v>0.32502986504324682</v>
      </c>
      <c r="H6329" s="4">
        <v>-4.9361160356133797E-2</v>
      </c>
      <c r="I6329" s="4">
        <v>1.6388436776620271E-2</v>
      </c>
    </row>
    <row r="6330" spans="1:9" x14ac:dyDescent="0.25">
      <c r="A6330" t="s">
        <v>210</v>
      </c>
      <c r="B6330" s="3">
        <v>86.17523193359375</v>
      </c>
      <c r="C6330" s="3">
        <v>23.440000534057621</v>
      </c>
      <c r="D6330" s="4">
        <v>-3.6770368054748199E-3</v>
      </c>
      <c r="E6330" s="4">
        <v>0.11725457795501321</v>
      </c>
      <c r="F6330" s="2">
        <v>4</v>
      </c>
      <c r="G6330" s="4">
        <v>0.4029926608189387</v>
      </c>
      <c r="H6330" s="4">
        <v>-4.473357535892386E-2</v>
      </c>
      <c r="I6330" s="4">
        <v>2.133608217592586E-2</v>
      </c>
    </row>
    <row r="6331" spans="1:9" x14ac:dyDescent="0.25">
      <c r="A6331" t="s">
        <v>6539</v>
      </c>
      <c r="B6331" s="3">
        <v>86.493270874023438</v>
      </c>
      <c r="C6331" s="3">
        <v>20.979999542236332</v>
      </c>
      <c r="D6331" s="4">
        <v>2.9213370532105151E-2</v>
      </c>
      <c r="E6331" s="4">
        <v>-0.14472079270433341</v>
      </c>
      <c r="F6331" s="2">
        <v>4</v>
      </c>
      <c r="G6331" s="4">
        <v>0.396561028002125</v>
      </c>
      <c r="H6331" s="4">
        <v>-4.1208062114526538E-2</v>
      </c>
      <c r="I6331" s="4">
        <v>2.5105432581018491E-2</v>
      </c>
    </row>
    <row r="6332" spans="1:9" x14ac:dyDescent="0.25">
      <c r="A6332" t="s">
        <v>6540</v>
      </c>
      <c r="B6332" s="3">
        <v>84.038230895996094</v>
      </c>
      <c r="C6332" s="3">
        <v>24.530000686645511</v>
      </c>
      <c r="D6332" s="4">
        <v>-1.1804011865824251E-2</v>
      </c>
      <c r="E6332" s="4">
        <v>6.977759965875685E-2</v>
      </c>
      <c r="F6332" s="2">
        <v>5</v>
      </c>
      <c r="G6332" s="4">
        <v>0.34625062958115382</v>
      </c>
      <c r="H6332" s="4">
        <v>-6.8422578507917775E-2</v>
      </c>
      <c r="I6332" s="4">
        <v>-3.9913375289352127E-3</v>
      </c>
    </row>
    <row r="6333" spans="1:9" x14ac:dyDescent="0.25">
      <c r="A6333" t="s">
        <v>6541</v>
      </c>
      <c r="B6333" s="3">
        <v>85.042068481445313</v>
      </c>
      <c r="C6333" s="3">
        <v>22.930000305175781</v>
      </c>
      <c r="D6333" s="4">
        <v>1.230489877390561E-2</v>
      </c>
      <c r="E6333" s="4">
        <v>-6.2167705944109468E-2</v>
      </c>
      <c r="F6333" s="2">
        <v>4</v>
      </c>
      <c r="G6333" s="4">
        <v>0.35254535807924242</v>
      </c>
      <c r="H6333" s="4">
        <v>-5.7294876038705422E-2</v>
      </c>
      <c r="I6333" s="4">
        <v>7.9059968171295569E-3</v>
      </c>
    </row>
    <row r="6334" spans="1:9" x14ac:dyDescent="0.25">
      <c r="A6334" t="s">
        <v>6542</v>
      </c>
      <c r="B6334" s="3">
        <v>84.008354187011719</v>
      </c>
      <c r="C6334" s="3">
        <v>24.45000076293945</v>
      </c>
      <c r="D6334" s="4">
        <v>-3.772784974870214E-3</v>
      </c>
      <c r="E6334" s="4">
        <v>-7.3080959789015854E-3</v>
      </c>
      <c r="F6334" s="2">
        <v>5</v>
      </c>
      <c r="G6334" s="4">
        <v>0.39264592332895099</v>
      </c>
      <c r="H6334" s="4">
        <v>-6.875376667337052E-2</v>
      </c>
      <c r="I6334" s="4">
        <v>-4.345431857638915E-3</v>
      </c>
    </row>
    <row r="6335" spans="1:9" x14ac:dyDescent="0.25">
      <c r="A6335" t="s">
        <v>6543</v>
      </c>
      <c r="B6335" s="3">
        <v>84.326499938964844</v>
      </c>
      <c r="C6335" s="3">
        <v>24.629999160766602</v>
      </c>
      <c r="D6335" s="4">
        <v>-1.8509959206268519E-2</v>
      </c>
      <c r="E6335" s="4">
        <v>0.1282638225765598</v>
      </c>
      <c r="F6335" s="2">
        <v>5</v>
      </c>
      <c r="G6335" s="4">
        <v>0.2981897084616556</v>
      </c>
      <c r="H6335" s="4">
        <v>-6.522706940590961E-2</v>
      </c>
      <c r="I6335" s="4">
        <v>-5.7481553819449527E-4</v>
      </c>
    </row>
    <row r="6336" spans="1:9" x14ac:dyDescent="0.25">
      <c r="A6336" t="s">
        <v>6544</v>
      </c>
      <c r="B6336" s="3">
        <v>85.916816711425781</v>
      </c>
      <c r="C6336" s="3">
        <v>21.829999923706051</v>
      </c>
      <c r="D6336" s="4">
        <v>-1.211459773103607E-2</v>
      </c>
      <c r="E6336" s="4">
        <v>2.9231535407622241E-2</v>
      </c>
      <c r="F6336" s="2">
        <v>4</v>
      </c>
      <c r="G6336" s="4">
        <v>0.31789100252640989</v>
      </c>
      <c r="H6336" s="4">
        <v>-4.7598150014707241E-2</v>
      </c>
      <c r="I6336" s="4">
        <v>1.827338324652783E-2</v>
      </c>
    </row>
    <row r="6337" spans="1:9" x14ac:dyDescent="0.25">
      <c r="A6337" t="s">
        <v>6545</v>
      </c>
      <c r="B6337" s="3">
        <v>86.970428466796875</v>
      </c>
      <c r="C6337" s="3">
        <v>21.20999908447266</v>
      </c>
      <c r="D6337" s="4">
        <v>-1.196882022223578E-2</v>
      </c>
      <c r="E6337" s="4">
        <v>1.192748143701983E-2</v>
      </c>
      <c r="F6337" s="2">
        <v>4</v>
      </c>
      <c r="G6337" s="4">
        <v>0.27125555827787368</v>
      </c>
      <c r="H6337" s="4">
        <v>-3.5918692797942908E-2</v>
      </c>
      <c r="I6337" s="4">
        <v>3.0760633680555479E-2</v>
      </c>
    </row>
    <row r="6338" spans="1:9" x14ac:dyDescent="0.25">
      <c r="A6338" t="s">
        <v>6546</v>
      </c>
      <c r="B6338" s="3">
        <v>88.023971557617188</v>
      </c>
      <c r="C6338" s="3">
        <v>20.95999908447266</v>
      </c>
      <c r="D6338" s="4">
        <v>1.0266958791624649E-2</v>
      </c>
      <c r="E6338" s="4">
        <v>-6.4285739222351812E-2</v>
      </c>
      <c r="F6338" s="2">
        <v>4</v>
      </c>
      <c r="G6338" s="4">
        <v>0.27931145136456093</v>
      </c>
      <c r="H6338" s="4">
        <v>-2.4239996738862239E-2</v>
      </c>
      <c r="I6338" s="4">
        <v>4.324707031250008E-2</v>
      </c>
    </row>
    <row r="6339" spans="1:9" x14ac:dyDescent="0.25">
      <c r="A6339" t="s">
        <v>6547</v>
      </c>
      <c r="B6339" s="3">
        <v>87.129417419433594</v>
      </c>
      <c r="C6339" s="3">
        <v>22.39999961853027</v>
      </c>
      <c r="D6339" s="4">
        <v>3.6640920821529028E-3</v>
      </c>
      <c r="E6339" s="4">
        <v>-6.6518680091017801E-3</v>
      </c>
      <c r="F6339" s="2">
        <v>4</v>
      </c>
      <c r="G6339" s="4">
        <v>0.26920870855468571</v>
      </c>
      <c r="H6339" s="4">
        <v>-3.4156274468048031E-2</v>
      </c>
      <c r="I6339" s="4">
        <v>3.2644947193287033E-2</v>
      </c>
    </row>
    <row r="6340" spans="1:9" x14ac:dyDescent="0.25">
      <c r="A6340" t="s">
        <v>6548</v>
      </c>
      <c r="B6340" s="3">
        <v>86.811332702636719</v>
      </c>
      <c r="C6340" s="3">
        <v>22.54999923706055</v>
      </c>
      <c r="D6340" s="4">
        <v>1.9136527958478311E-2</v>
      </c>
      <c r="E6340" s="4">
        <v>-1.742925980747001E-2</v>
      </c>
      <c r="F6340" s="2">
        <v>4</v>
      </c>
      <c r="G6340" s="4">
        <v>0.27258286610033527</v>
      </c>
      <c r="H6340" s="4">
        <v>-3.7682295150901157E-2</v>
      </c>
      <c r="I6340" s="4">
        <v>2.887505425347214E-2</v>
      </c>
    </row>
    <row r="6341" spans="1:9" x14ac:dyDescent="0.25">
      <c r="A6341" t="s">
        <v>6549</v>
      </c>
      <c r="B6341" s="3">
        <v>85.181259155273438</v>
      </c>
      <c r="C6341" s="3">
        <v>22.95000076293945</v>
      </c>
      <c r="D6341" s="4">
        <v>1.01363061069446E-2</v>
      </c>
      <c r="E6341" s="4">
        <v>-5.9040535577878923E-2</v>
      </c>
      <c r="F6341" s="2">
        <v>4</v>
      </c>
      <c r="G6341" s="4">
        <v>0.2387037636147957</v>
      </c>
      <c r="H6341" s="4">
        <v>-5.5751924840922278E-2</v>
      </c>
      <c r="I6341" s="4">
        <v>9.5556640625000799E-3</v>
      </c>
    </row>
    <row r="6342" spans="1:9" x14ac:dyDescent="0.25">
      <c r="A6342" t="s">
        <v>6550</v>
      </c>
      <c r="B6342" s="3">
        <v>84.326499938964844</v>
      </c>
      <c r="C6342" s="3">
        <v>24.389999389648441</v>
      </c>
      <c r="D6342" s="4">
        <v>-8.1829434475881868E-3</v>
      </c>
      <c r="E6342" s="4">
        <v>4.6781123960474513E-2</v>
      </c>
      <c r="F6342" s="2">
        <v>5</v>
      </c>
      <c r="G6342" s="4">
        <v>0.21896403238544379</v>
      </c>
      <c r="H6342" s="4">
        <v>-6.522706940590961E-2</v>
      </c>
      <c r="I6342" s="4">
        <v>-5.7481553819449527E-4</v>
      </c>
    </row>
    <row r="6343" spans="1:9" x14ac:dyDescent="0.25">
      <c r="A6343" t="s">
        <v>6551</v>
      </c>
      <c r="B6343" s="3">
        <v>85.022232055664063</v>
      </c>
      <c r="C6343" s="3">
        <v>23.29999923706055</v>
      </c>
      <c r="D6343" s="4">
        <v>-7.1960250901396128E-3</v>
      </c>
      <c r="E6343" s="4">
        <v>7.5219158053891899E-2</v>
      </c>
      <c r="F6343" s="2">
        <v>4</v>
      </c>
      <c r="G6343" s="4">
        <v>0.22588919597138671</v>
      </c>
      <c r="H6343" s="4">
        <v>-5.7514766036196978E-2</v>
      </c>
      <c r="I6343" s="4">
        <v>7.6708984375000178E-3</v>
      </c>
    </row>
    <row r="6344" spans="1:9" x14ac:dyDescent="0.25">
      <c r="A6344" t="s">
        <v>6552</v>
      </c>
      <c r="B6344" s="3">
        <v>85.63848876953125</v>
      </c>
      <c r="C6344" s="3">
        <v>21.670000076293949</v>
      </c>
      <c r="D6344" s="4">
        <v>6.5423231609393886E-3</v>
      </c>
      <c r="E6344" s="4">
        <v>-6.0684856395744391E-2</v>
      </c>
      <c r="F6344" s="2">
        <v>4</v>
      </c>
      <c r="G6344" s="4">
        <v>0.25756109638796509</v>
      </c>
      <c r="H6344" s="4">
        <v>-5.068346039874172E-2</v>
      </c>
      <c r="I6344" s="4">
        <v>1.497468171296301E-2</v>
      </c>
    </row>
    <row r="6345" spans="1:9" x14ac:dyDescent="0.25">
      <c r="A6345" t="s">
        <v>6553</v>
      </c>
      <c r="B6345" s="3">
        <v>85.081855773925781</v>
      </c>
      <c r="C6345" s="3">
        <v>23.069999694824219</v>
      </c>
      <c r="D6345" s="4">
        <v>4.4585159410859276E-3</v>
      </c>
      <c r="E6345" s="4">
        <v>3.4065452580670057E-2</v>
      </c>
      <c r="F6345" s="2">
        <v>4</v>
      </c>
      <c r="G6345" s="4">
        <v>0.27587687118079818</v>
      </c>
      <c r="H6345" s="4">
        <v>-5.6853827447582828E-2</v>
      </c>
      <c r="I6345" s="4">
        <v>8.3775499131943931E-3</v>
      </c>
    </row>
    <row r="6346" spans="1:9" x14ac:dyDescent="0.25">
      <c r="A6346" t="s">
        <v>6554</v>
      </c>
      <c r="B6346" s="3">
        <v>84.704200744628906</v>
      </c>
      <c r="C6346" s="3">
        <v>22.309999465942379</v>
      </c>
      <c r="D6346" s="4">
        <v>2.317206361751567E-2</v>
      </c>
      <c r="E6346" s="4">
        <v>-0.1086696422726969</v>
      </c>
      <c r="F6346" s="2">
        <v>4</v>
      </c>
      <c r="G6346" s="4">
        <v>0.25542662074360489</v>
      </c>
      <c r="H6346" s="4">
        <v>-6.1040194707518418E-2</v>
      </c>
      <c r="I6346" s="4">
        <v>3.9016384548611338E-3</v>
      </c>
    </row>
    <row r="6347" spans="1:9" x14ac:dyDescent="0.25">
      <c r="A6347" t="s">
        <v>6555</v>
      </c>
      <c r="B6347" s="3">
        <v>82.785881042480469</v>
      </c>
      <c r="C6347" s="3">
        <v>25.030000686645511</v>
      </c>
      <c r="D6347" s="4">
        <v>-6.0005014079766994E-4</v>
      </c>
      <c r="E6347" s="4">
        <v>-1.41787598131925E-2</v>
      </c>
      <c r="F6347" s="2">
        <v>5</v>
      </c>
      <c r="G6347" s="4">
        <v>0.21217707828185589</v>
      </c>
      <c r="H6347" s="4">
        <v>-8.2305079780319756E-2</v>
      </c>
      <c r="I6347" s="4">
        <v>-1.883400245949074E-2</v>
      </c>
    </row>
    <row r="6348" spans="1:9" x14ac:dyDescent="0.25">
      <c r="A6348" t="s">
        <v>6556</v>
      </c>
      <c r="B6348" s="3">
        <v>82.835586547851563</v>
      </c>
      <c r="C6348" s="3">
        <v>25.389999389648441</v>
      </c>
      <c r="D6348" s="4">
        <v>1.2144889237081241E-2</v>
      </c>
      <c r="E6348" s="4">
        <v>-0.1075571631364293</v>
      </c>
      <c r="F6348" s="2">
        <v>5</v>
      </c>
      <c r="G6348" s="4">
        <v>0.2334749022642697</v>
      </c>
      <c r="H6348" s="4">
        <v>-8.1754086190451436E-2</v>
      </c>
      <c r="I6348" s="4">
        <v>-1.824490017361113E-2</v>
      </c>
    </row>
    <row r="6349" spans="1:9" x14ac:dyDescent="0.25">
      <c r="A6349" t="s">
        <v>6557</v>
      </c>
      <c r="B6349" s="3">
        <v>81.841629028320313</v>
      </c>
      <c r="C6349" s="3">
        <v>28.45000076293945</v>
      </c>
      <c r="D6349" s="4">
        <v>-1.1049871466812361E-2</v>
      </c>
      <c r="E6349" s="4">
        <v>2.8561132316899052E-2</v>
      </c>
      <c r="F6349" s="2">
        <v>5</v>
      </c>
      <c r="G6349" s="4">
        <v>0.20042277761986729</v>
      </c>
      <c r="H6349" s="4">
        <v>-9.2772266526297886E-2</v>
      </c>
      <c r="I6349" s="4">
        <v>-3.0025137442129649E-2</v>
      </c>
    </row>
    <row r="6350" spans="1:9" x14ac:dyDescent="0.25">
      <c r="A6350" t="s">
        <v>6558</v>
      </c>
      <c r="B6350" s="3">
        <v>82.756072998046875</v>
      </c>
      <c r="C6350" s="3">
        <v>27.659999847412109</v>
      </c>
      <c r="D6350" s="4">
        <v>-2.1568564318864558E-3</v>
      </c>
      <c r="E6350" s="4">
        <v>3.9849603411314487E-2</v>
      </c>
      <c r="F6350" s="2">
        <v>5</v>
      </c>
      <c r="G6350" s="4">
        <v>0.20688226387752759</v>
      </c>
      <c r="H6350" s="4">
        <v>-8.2635506788088842E-2</v>
      </c>
      <c r="I6350" s="4">
        <v>-1.9187282986111161E-2</v>
      </c>
    </row>
    <row r="6351" spans="1:9" x14ac:dyDescent="0.25">
      <c r="A6351" t="s">
        <v>6559</v>
      </c>
      <c r="B6351" s="3">
        <v>82.934951782226563</v>
      </c>
      <c r="C6351" s="3">
        <v>26.60000038146973</v>
      </c>
      <c r="D6351" s="4">
        <v>-1.0905970805191069E-2</v>
      </c>
      <c r="E6351" s="4">
        <v>-1.517955734682652E-2</v>
      </c>
      <c r="F6351" s="2">
        <v>5</v>
      </c>
      <c r="G6351" s="4">
        <v>0.21157328929199681</v>
      </c>
      <c r="H6351" s="4">
        <v>-8.0652606449170605E-2</v>
      </c>
      <c r="I6351" s="4">
        <v>-1.706723813657407E-2</v>
      </c>
    </row>
    <row r="6352" spans="1:9" x14ac:dyDescent="0.25">
      <c r="A6352" t="s">
        <v>6560</v>
      </c>
      <c r="B6352" s="3">
        <v>83.849411010742188</v>
      </c>
      <c r="C6352" s="3">
        <v>27.010000228881839</v>
      </c>
      <c r="D6352" s="4">
        <v>9.0905568498604872E-3</v>
      </c>
      <c r="E6352" s="4">
        <v>-1.4233554564894391E-2</v>
      </c>
      <c r="F6352" s="2">
        <v>5</v>
      </c>
      <c r="G6352" s="4">
        <v>0.23022599028160079</v>
      </c>
      <c r="H6352" s="4">
        <v>-7.0515677564809587E-2</v>
      </c>
      <c r="I6352" s="4">
        <v>-6.2292028356480964E-3</v>
      </c>
    </row>
    <row r="6353" spans="1:9" x14ac:dyDescent="0.25">
      <c r="A6353" t="s">
        <v>6561</v>
      </c>
      <c r="B6353" s="3">
        <v>83.094039916992188</v>
      </c>
      <c r="C6353" s="3">
        <v>27.39999961853027</v>
      </c>
      <c r="D6353" s="4">
        <v>-1.3685760719610029E-2</v>
      </c>
      <c r="E6353" s="4">
        <v>4.3014813135743513E-2</v>
      </c>
      <c r="F6353" s="2">
        <v>5</v>
      </c>
      <c r="G6353" s="4">
        <v>0.23587826113992899</v>
      </c>
      <c r="H6353" s="4">
        <v>-7.8889088669288343E-2</v>
      </c>
      <c r="I6353" s="4">
        <v>-1.5181749131944479E-2</v>
      </c>
    </row>
    <row r="6354" spans="1:9" x14ac:dyDescent="0.25">
      <c r="A6354" t="s">
        <v>6562</v>
      </c>
      <c r="B6354" s="3">
        <v>84.247024536132813</v>
      </c>
      <c r="C6354" s="3">
        <v>26.270000457763668</v>
      </c>
      <c r="D6354" s="4">
        <v>-4.6963683905492104E-3</v>
      </c>
      <c r="E6354" s="4">
        <v>2.657289179840094E-2</v>
      </c>
      <c r="F6354" s="2">
        <v>5</v>
      </c>
      <c r="G6354" s="4">
        <v>0.20448200109513981</v>
      </c>
      <c r="H6354" s="4">
        <v>-6.6108067138167192E-2</v>
      </c>
      <c r="I6354" s="4">
        <v>-1.516746238425903E-3</v>
      </c>
    </row>
    <row r="6355" spans="1:9" x14ac:dyDescent="0.25">
      <c r="A6355" t="s">
        <v>6563</v>
      </c>
      <c r="B6355" s="3">
        <v>84.644546508789063</v>
      </c>
      <c r="C6355" s="3">
        <v>25.590000152587891</v>
      </c>
      <c r="D6355" s="4">
        <v>2.3542544987238401E-3</v>
      </c>
      <c r="E6355" s="4">
        <v>3.8555226723689051E-2</v>
      </c>
      <c r="F6355" s="2">
        <v>5</v>
      </c>
      <c r="G6355" s="4">
        <v>0.20508976751264041</v>
      </c>
      <c r="H6355" s="4">
        <v>-6.1701471588436307E-2</v>
      </c>
      <c r="I6355" s="4">
        <v>3.1946252893517708E-3</v>
      </c>
    </row>
    <row r="6356" spans="1:9" x14ac:dyDescent="0.25">
      <c r="A6356" t="s">
        <v>6564</v>
      </c>
      <c r="B6356" s="3">
        <v>84.44573974609375</v>
      </c>
      <c r="C6356" s="3">
        <v>24.639999389648441</v>
      </c>
      <c r="D6356" s="4">
        <v>-1.232303797477385E-2</v>
      </c>
      <c r="E6356" s="4">
        <v>4.8939204585851659E-3</v>
      </c>
      <c r="F6356" s="2">
        <v>5</v>
      </c>
      <c r="G6356" s="4">
        <v>0.17660255299535049</v>
      </c>
      <c r="H6356" s="4">
        <v>-6.3905276801757505E-2</v>
      </c>
      <c r="I6356" s="4">
        <v>8.3839699074084173E-4</v>
      </c>
    </row>
    <row r="6357" spans="1:9" x14ac:dyDescent="0.25">
      <c r="A6357" t="s">
        <v>6565</v>
      </c>
      <c r="B6357" s="3">
        <v>85.499351501464844</v>
      </c>
      <c r="C6357" s="3">
        <v>24.520000457763668</v>
      </c>
      <c r="D6357" s="4">
        <v>-1.398397924386297E-2</v>
      </c>
      <c r="E6357" s="4">
        <v>7.3085341287269179E-2</v>
      </c>
      <c r="F6357" s="2">
        <v>5</v>
      </c>
      <c r="G6357" s="4">
        <v>0.20914681699633289</v>
      </c>
      <c r="H6357" s="4">
        <v>-5.2225819584993172E-2</v>
      </c>
      <c r="I6357" s="4">
        <v>1.3325647424768491E-2</v>
      </c>
    </row>
    <row r="6358" spans="1:9" x14ac:dyDescent="0.25">
      <c r="A6358" t="s">
        <v>6566</v>
      </c>
      <c r="B6358" s="3">
        <v>86.711929321289063</v>
      </c>
      <c r="C6358" s="3">
        <v>22.85000038146973</v>
      </c>
      <c r="D6358" s="4">
        <v>3.2194274656980331E-3</v>
      </c>
      <c r="E6358" s="4">
        <v>-1.6358121750097099E-2</v>
      </c>
      <c r="F6358" s="2">
        <v>4</v>
      </c>
      <c r="G6358" s="4">
        <v>0.22154693513922921</v>
      </c>
      <c r="H6358" s="4">
        <v>-3.8784197757561811E-2</v>
      </c>
      <c r="I6358" s="4">
        <v>2.7696940104166679E-2</v>
      </c>
    </row>
    <row r="6359" spans="1:9" x14ac:dyDescent="0.25">
      <c r="A6359" t="s">
        <v>6567</v>
      </c>
      <c r="B6359" s="3">
        <v>86.433662414550781</v>
      </c>
      <c r="C6359" s="3">
        <v>23.229999542236332</v>
      </c>
      <c r="D6359" s="4">
        <v>8.3486467660576213E-3</v>
      </c>
      <c r="E6359" s="4">
        <v>-7.0056046119660209E-2</v>
      </c>
      <c r="F6359" s="2">
        <v>4</v>
      </c>
      <c r="G6359" s="4">
        <v>0.19709513227815131</v>
      </c>
      <c r="H6359" s="4">
        <v>-4.1868831556988617E-2</v>
      </c>
      <c r="I6359" s="4">
        <v>2.439896195023139E-2</v>
      </c>
    </row>
    <row r="6360" spans="1:9" x14ac:dyDescent="0.25">
      <c r="A6360" t="s">
        <v>6568</v>
      </c>
      <c r="B6360" s="3">
        <v>85.718032836914063</v>
      </c>
      <c r="C6360" s="3">
        <v>24.979999542236332</v>
      </c>
      <c r="D6360" s="4">
        <v>-7.3663632401537171E-3</v>
      </c>
      <c r="E6360" s="4">
        <v>7.1183527836003346E-2</v>
      </c>
      <c r="F6360" s="2">
        <v>5</v>
      </c>
      <c r="G6360" s="4">
        <v>0.19563845284733211</v>
      </c>
      <c r="H6360" s="4">
        <v>-4.9801701508800589E-2</v>
      </c>
      <c r="I6360" s="4">
        <v>1.59174262152777E-2</v>
      </c>
    </row>
    <row r="6361" spans="1:9" x14ac:dyDescent="0.25">
      <c r="A6361" t="s">
        <v>6569</v>
      </c>
      <c r="B6361" s="3">
        <v>86.354148864746094</v>
      </c>
      <c r="C6361" s="3">
        <v>23.319999694824219</v>
      </c>
      <c r="D6361" s="4">
        <v>-1.952779695394202E-3</v>
      </c>
      <c r="E6361" s="4">
        <v>1.1713686190911289E-2</v>
      </c>
      <c r="F6361" s="2">
        <v>4</v>
      </c>
      <c r="G6361" s="4">
        <v>0.20352230846042851</v>
      </c>
      <c r="H6361" s="4">
        <v>-4.2750252154626023E-2</v>
      </c>
      <c r="I6361" s="4">
        <v>2.345657913773147E-2</v>
      </c>
    </row>
    <row r="6362" spans="1:9" x14ac:dyDescent="0.25">
      <c r="A6362" t="s">
        <v>6570</v>
      </c>
      <c r="B6362" s="3">
        <v>86.523109436035156</v>
      </c>
      <c r="C6362" s="3">
        <v>23.04999923706055</v>
      </c>
      <c r="D6362" s="4">
        <v>-1.3150329898182879E-2</v>
      </c>
      <c r="E6362" s="4">
        <v>7.4091342983249708E-2</v>
      </c>
      <c r="F6362" s="2">
        <v>4</v>
      </c>
      <c r="G6362" s="4">
        <v>0.18194112429282369</v>
      </c>
      <c r="H6362" s="4">
        <v>-4.0877296814453623E-2</v>
      </c>
      <c r="I6362" s="4">
        <v>2.5459074797453681E-2</v>
      </c>
    </row>
    <row r="6363" spans="1:9" x14ac:dyDescent="0.25">
      <c r="A6363" t="s">
        <v>6571</v>
      </c>
      <c r="B6363" s="3">
        <v>87.676078796386719</v>
      </c>
      <c r="C6363" s="3">
        <v>21.45999908447266</v>
      </c>
      <c r="D6363" s="4">
        <v>-1.132560022856333E-3</v>
      </c>
      <c r="E6363" s="4">
        <v>-1.514464512112668E-2</v>
      </c>
      <c r="F6363" s="2">
        <v>4</v>
      </c>
      <c r="G6363" s="4">
        <v>0.19769115813848151</v>
      </c>
      <c r="H6363" s="4">
        <v>-2.809644442948445E-2</v>
      </c>
      <c r="I6363" s="4">
        <v>3.9123896846064772E-2</v>
      </c>
    </row>
    <row r="6364" spans="1:9" x14ac:dyDescent="0.25">
      <c r="A6364" t="s">
        <v>6572</v>
      </c>
      <c r="B6364" s="3">
        <v>87.775489807128906</v>
      </c>
      <c r="C6364" s="3">
        <v>21.79000091552734</v>
      </c>
      <c r="D6364" s="4">
        <v>-2.0518699258976762E-2</v>
      </c>
      <c r="E6364" s="4">
        <v>0.14263247321610389</v>
      </c>
      <c r="F6364" s="2">
        <v>4</v>
      </c>
      <c r="G6364" s="4">
        <v>0.17819015043676839</v>
      </c>
      <c r="H6364" s="4">
        <v>-2.6994457249747809E-2</v>
      </c>
      <c r="I6364" s="4">
        <v>4.0302101417823977E-2</v>
      </c>
    </row>
    <row r="6365" spans="1:9" x14ac:dyDescent="0.25">
      <c r="A6365" t="s">
        <v>6573</v>
      </c>
      <c r="B6365" s="3">
        <v>89.6142578125</v>
      </c>
      <c r="C6365" s="3">
        <v>19.069999694824219</v>
      </c>
      <c r="D6365" s="4">
        <v>-6.6114156399635906E-3</v>
      </c>
      <c r="E6365" s="4">
        <v>9.4718691808485023E-2</v>
      </c>
      <c r="F6365" s="2">
        <v>3</v>
      </c>
      <c r="G6365" s="4">
        <v>0.20287150918084151</v>
      </c>
      <c r="H6365" s="4">
        <v>-6.6114156399635906E-3</v>
      </c>
      <c r="I6365" s="4">
        <v>6.2094907407407307E-2</v>
      </c>
    </row>
    <row r="6366" spans="1:9" x14ac:dyDescent="0.25">
      <c r="A6366" t="s">
        <v>6574</v>
      </c>
      <c r="B6366" s="3">
        <v>90.210678100585938</v>
      </c>
      <c r="C6366" s="3">
        <v>17.420000076293949</v>
      </c>
      <c r="D6366" s="4">
        <v>5.4287106627231019E-3</v>
      </c>
      <c r="E6366" s="4">
        <v>-6.7451831279291774E-2</v>
      </c>
      <c r="F6366" s="2">
        <v>3</v>
      </c>
      <c r="G6366" s="4">
        <v>0.2124750218698033</v>
      </c>
      <c r="H6366" s="4">
        <v>0</v>
      </c>
      <c r="I6366" s="4">
        <v>6.9163592303240762E-2</v>
      </c>
    </row>
    <row r="6367" spans="1:9" x14ac:dyDescent="0.25">
      <c r="A6367" t="s">
        <v>6575</v>
      </c>
      <c r="B6367" s="3">
        <v>89.723594665527344</v>
      </c>
      <c r="C6367" s="3">
        <v>18.680000305175781</v>
      </c>
      <c r="D6367" s="4">
        <v>6.3542727855008252E-3</v>
      </c>
      <c r="E6367" s="4">
        <v>-5.2257677683419927E-2</v>
      </c>
      <c r="F6367" s="2">
        <v>3</v>
      </c>
      <c r="G6367" s="4">
        <v>0.2142608381050046</v>
      </c>
      <c r="H6367" s="4">
        <v>0</v>
      </c>
      <c r="I6367" s="4">
        <v>6.3390751591435146E-2</v>
      </c>
    </row>
    <row r="6368" spans="1:9" x14ac:dyDescent="0.25">
      <c r="A6368" t="s">
        <v>6576</v>
      </c>
      <c r="B6368" s="3">
        <v>89.157066345214844</v>
      </c>
      <c r="C6368" s="3">
        <v>19.70999908447266</v>
      </c>
      <c r="D6368" s="4">
        <v>5.6051799273340031E-3</v>
      </c>
      <c r="E6368" s="4">
        <v>-1.2030158861579651E-2</v>
      </c>
      <c r="F6368" s="2">
        <v>4</v>
      </c>
      <c r="G6368" s="4">
        <v>0.20435375201288239</v>
      </c>
      <c r="H6368" s="4">
        <v>-2.446678549785974E-3</v>
      </c>
      <c r="I6368" s="4">
        <v>5.6676341869212887E-2</v>
      </c>
    </row>
    <row r="6369" spans="1:9" x14ac:dyDescent="0.25">
      <c r="A6369" t="s">
        <v>6577</v>
      </c>
      <c r="B6369" s="3">
        <v>88.660110473632813</v>
      </c>
      <c r="C6369" s="3">
        <v>19.95000076293945</v>
      </c>
      <c r="D6369" s="4">
        <v>-3.5744342251198269E-3</v>
      </c>
      <c r="E6369" s="4">
        <v>1.1150594313606771E-2</v>
      </c>
      <c r="F6369" s="2">
        <v>4</v>
      </c>
      <c r="G6369" s="4">
        <v>0.2111334340174342</v>
      </c>
      <c r="H6369" s="4">
        <v>-8.0069779251752404E-3</v>
      </c>
      <c r="I6369" s="4">
        <v>5.0786494502314872E-2</v>
      </c>
    </row>
    <row r="6370" spans="1:9" x14ac:dyDescent="0.25">
      <c r="A6370" t="s">
        <v>6578</v>
      </c>
      <c r="B6370" s="3">
        <v>88.978157043457031</v>
      </c>
      <c r="C6370" s="3">
        <v>19.729999542236332</v>
      </c>
      <c r="D6370" s="4">
        <v>-4.4484443718667546E-3</v>
      </c>
      <c r="E6370" s="4">
        <v>9.8552369041818411E-2</v>
      </c>
      <c r="F6370" s="2">
        <v>4</v>
      </c>
      <c r="G6370" s="4">
        <v>0.21580372995156519</v>
      </c>
      <c r="H6370" s="4">
        <v>-4.4484443718667546E-3</v>
      </c>
      <c r="I6370" s="4">
        <v>5.4555935329861027E-2</v>
      </c>
    </row>
    <row r="6371" spans="1:9" x14ac:dyDescent="0.25">
      <c r="A6371" t="s">
        <v>6579</v>
      </c>
      <c r="B6371" s="3">
        <v>89.375740051269531</v>
      </c>
      <c r="C6371" s="3">
        <v>17.95999908447266</v>
      </c>
      <c r="D6371" s="4">
        <v>5.9287561762528806E-3</v>
      </c>
      <c r="E6371" s="4">
        <v>-0.1126482565429173</v>
      </c>
      <c r="F6371" s="2">
        <v>3</v>
      </c>
      <c r="G6371" s="4">
        <v>0.22782533869686339</v>
      </c>
      <c r="H6371" s="4">
        <v>0</v>
      </c>
      <c r="I6371" s="4">
        <v>5.9268030237268572E-2</v>
      </c>
    </row>
    <row r="6372" spans="1:9" x14ac:dyDescent="0.25">
      <c r="A6372" t="s">
        <v>6580</v>
      </c>
      <c r="B6372" s="3">
        <v>88.848976135253906</v>
      </c>
      <c r="C6372" s="3">
        <v>20.239999771118161</v>
      </c>
      <c r="D6372" s="4">
        <v>7.8408530270590582E-4</v>
      </c>
      <c r="E6372" s="4">
        <v>-5.4054352967839447E-3</v>
      </c>
      <c r="F6372" s="2">
        <v>4</v>
      </c>
      <c r="G6372" s="4">
        <v>0.21241179895158191</v>
      </c>
      <c r="H6372" s="4">
        <v>0</v>
      </c>
      <c r="I6372" s="4">
        <v>5.3024902343749902E-2</v>
      </c>
    </row>
    <row r="6373" spans="1:9" x14ac:dyDescent="0.25">
      <c r="A6373" t="s">
        <v>6581</v>
      </c>
      <c r="B6373" s="3">
        <v>88.779365539550781</v>
      </c>
      <c r="C6373" s="3">
        <v>20.35000038146973</v>
      </c>
      <c r="D6373" s="4">
        <v>1.345081404488413E-3</v>
      </c>
      <c r="E6373" s="4">
        <v>-1.8330881290777309E-2</v>
      </c>
      <c r="F6373" s="2">
        <v>4</v>
      </c>
      <c r="G6373" s="4">
        <v>0.22029115451932341</v>
      </c>
      <c r="H6373" s="4">
        <v>0</v>
      </c>
      <c r="I6373" s="4">
        <v>5.2199887876157369E-2</v>
      </c>
    </row>
    <row r="6374" spans="1:9" x14ac:dyDescent="0.25">
      <c r="A6374" t="s">
        <v>6582</v>
      </c>
      <c r="B6374" s="3">
        <v>88.660110473632813</v>
      </c>
      <c r="C6374" s="3">
        <v>20.729999542236332</v>
      </c>
      <c r="D6374" s="4">
        <v>-2.2394362574107429E-4</v>
      </c>
      <c r="E6374" s="4">
        <v>0.11093246043682579</v>
      </c>
      <c r="F6374" s="2">
        <v>4</v>
      </c>
      <c r="G6374" s="4">
        <v>0.21635315263414179</v>
      </c>
      <c r="H6374" s="4">
        <v>-2.2394362574107429E-4</v>
      </c>
      <c r="I6374" s="4">
        <v>5.0786494502314872E-2</v>
      </c>
    </row>
    <row r="6375" spans="1:9" x14ac:dyDescent="0.25">
      <c r="A6375" t="s">
        <v>6583</v>
      </c>
      <c r="B6375" s="3">
        <v>88.679969787597656</v>
      </c>
      <c r="C6375" s="3">
        <v>18.659999847412109</v>
      </c>
      <c r="D6375" s="4">
        <v>9.9612306006375828E-3</v>
      </c>
      <c r="E6375" s="4">
        <v>-5.2310851127907558E-2</v>
      </c>
      <c r="F6375" s="2">
        <v>3</v>
      </c>
      <c r="G6375" s="4">
        <v>0.2288750609364856</v>
      </c>
      <c r="H6375" s="4">
        <v>0</v>
      </c>
      <c r="I6375" s="4">
        <v>5.1021864149305651E-2</v>
      </c>
    </row>
    <row r="6376" spans="1:9" x14ac:dyDescent="0.25">
      <c r="A6376" t="s">
        <v>6584</v>
      </c>
      <c r="B6376" s="3">
        <v>87.805320739746094</v>
      </c>
      <c r="C6376" s="3">
        <v>19.690000534057621</v>
      </c>
      <c r="D6376" s="4">
        <v>7.5278192882148884E-3</v>
      </c>
      <c r="E6376" s="4">
        <v>-6.6382153077342854E-2</v>
      </c>
      <c r="F6376" s="2">
        <v>4</v>
      </c>
      <c r="G6376" s="4">
        <v>0.21907642571636041</v>
      </c>
      <c r="H6376" s="4">
        <v>0</v>
      </c>
      <c r="I6376" s="4">
        <v>4.0655653211805642E-2</v>
      </c>
    </row>
    <row r="6377" spans="1:9" x14ac:dyDescent="0.25">
      <c r="A6377" t="s">
        <v>6585</v>
      </c>
      <c r="B6377" s="3">
        <v>87.149276733398438</v>
      </c>
      <c r="C6377" s="3">
        <v>21.090000152587891</v>
      </c>
      <c r="D6377" s="4">
        <v>1.8113745756199281E-2</v>
      </c>
      <c r="E6377" s="4">
        <v>-6.3083076937155647E-2</v>
      </c>
      <c r="F6377" s="2">
        <v>4</v>
      </c>
      <c r="G6377" s="4">
        <v>0.2239837959835205</v>
      </c>
      <c r="H6377" s="4">
        <v>0</v>
      </c>
      <c r="I6377" s="4">
        <v>3.2880316840277812E-2</v>
      </c>
    </row>
    <row r="6378" spans="1:9" x14ac:dyDescent="0.25">
      <c r="A6378" t="s">
        <v>6586</v>
      </c>
      <c r="B6378" s="3">
        <v>85.598762512207031</v>
      </c>
      <c r="C6378" s="3">
        <v>22.510000228881839</v>
      </c>
      <c r="D6378" s="4">
        <v>9.3766508663315484E-3</v>
      </c>
      <c r="E6378" s="4">
        <v>-5.3026485344642724E-3</v>
      </c>
      <c r="F6378" s="2">
        <v>4</v>
      </c>
      <c r="G6378" s="4">
        <v>0.19397481006665099</v>
      </c>
      <c r="H6378" s="4">
        <v>-1.7291898247029921E-2</v>
      </c>
      <c r="I6378" s="4">
        <v>1.4503851996527709E-2</v>
      </c>
    </row>
    <row r="6379" spans="1:9" x14ac:dyDescent="0.25">
      <c r="A6379" t="s">
        <v>6587</v>
      </c>
      <c r="B6379" s="3">
        <v>84.8035888671875</v>
      </c>
      <c r="C6379" s="3">
        <v>22.629999160766602</v>
      </c>
      <c r="D6379" s="4">
        <v>1.2219622827762681E-2</v>
      </c>
      <c r="E6379" s="4">
        <v>3.9981568140335932E-2</v>
      </c>
      <c r="F6379" s="2">
        <v>4</v>
      </c>
      <c r="G6379" s="4">
        <v>0.18711009718594471</v>
      </c>
      <c r="H6379" s="4">
        <v>-2.6420810398647739E-2</v>
      </c>
      <c r="I6379" s="4">
        <v>5.079571759259327E-3</v>
      </c>
    </row>
    <row r="6380" spans="1:9" x14ac:dyDescent="0.25">
      <c r="A6380" t="s">
        <v>6588</v>
      </c>
      <c r="B6380" s="3">
        <v>83.779830932617188</v>
      </c>
      <c r="C6380" s="3">
        <v>21.760000228881839</v>
      </c>
      <c r="D6380" s="4">
        <v>-2.484434811519054E-3</v>
      </c>
      <c r="E6380" s="4">
        <v>-5.6374642982127243E-2</v>
      </c>
      <c r="F6380" s="2">
        <v>4</v>
      </c>
      <c r="G6380" s="4">
        <v>0.1776341534376811</v>
      </c>
      <c r="H6380" s="4">
        <v>-3.8173961811235779E-2</v>
      </c>
      <c r="I6380" s="4">
        <v>-7.0538556134259736E-3</v>
      </c>
    </row>
    <row r="6381" spans="1:9" x14ac:dyDescent="0.25">
      <c r="A6381" t="s">
        <v>6589</v>
      </c>
      <c r="B6381" s="3">
        <v>83.988494873046875</v>
      </c>
      <c r="C6381" s="3">
        <v>23.059999465942379</v>
      </c>
      <c r="D6381" s="4">
        <v>-7.517541591521959E-3</v>
      </c>
      <c r="E6381" s="4">
        <v>8.1613498875451551E-2</v>
      </c>
      <c r="F6381" s="2">
        <v>4</v>
      </c>
      <c r="G6381" s="4">
        <v>0.17861677776326459</v>
      </c>
      <c r="H6381" s="4">
        <v>-3.577841614228161E-2</v>
      </c>
      <c r="I6381" s="4">
        <v>-4.5808015046295836E-3</v>
      </c>
    </row>
    <row r="6382" spans="1:9" x14ac:dyDescent="0.25">
      <c r="A6382" t="s">
        <v>6590</v>
      </c>
      <c r="B6382" s="3">
        <v>84.624664306640625</v>
      </c>
      <c r="C6382" s="3">
        <v>21.319999694824219</v>
      </c>
      <c r="D6382" s="4">
        <v>-4.9082081640071662E-3</v>
      </c>
      <c r="E6382" s="4">
        <v>-1.7511569343546921E-2</v>
      </c>
      <c r="F6382" s="2">
        <v>4</v>
      </c>
      <c r="G6382" s="4">
        <v>0.20346107012205139</v>
      </c>
      <c r="H6382" s="4">
        <v>-2.8474936066958941E-2</v>
      </c>
      <c r="I6382" s="4">
        <v>2.9589843749999729E-3</v>
      </c>
    </row>
    <row r="6383" spans="1:9" x14ac:dyDescent="0.25">
      <c r="A6383" t="s">
        <v>6591</v>
      </c>
      <c r="B6383" s="3">
        <v>85.042068481445313</v>
      </c>
      <c r="C6383" s="3">
        <v>21.70000076293945</v>
      </c>
      <c r="D6383" s="4">
        <v>-6.9643952929974162E-3</v>
      </c>
      <c r="E6383" s="4">
        <v>-5.0434986564167339E-3</v>
      </c>
      <c r="F6383" s="2">
        <v>4</v>
      </c>
      <c r="G6383" s="4">
        <v>0.22375020667313231</v>
      </c>
      <c r="H6383" s="4">
        <v>-2.368296884397969E-2</v>
      </c>
      <c r="I6383" s="4">
        <v>7.9059968171295569E-3</v>
      </c>
    </row>
    <row r="6384" spans="1:9" x14ac:dyDescent="0.25">
      <c r="A6384" t="s">
        <v>6592</v>
      </c>
      <c r="B6384" s="3">
        <v>85.63848876953125</v>
      </c>
      <c r="C6384" s="3">
        <v>21.809999465942379</v>
      </c>
      <c r="D6384" s="4">
        <v>2.3265088241066771E-3</v>
      </c>
      <c r="E6384" s="4">
        <v>2.7585961352820649E-3</v>
      </c>
      <c r="F6384" s="2">
        <v>4</v>
      </c>
      <c r="G6384" s="4">
        <v>0.23828086389245831</v>
      </c>
      <c r="H6384" s="4">
        <v>-1.683582489060409E-2</v>
      </c>
      <c r="I6384" s="4">
        <v>1.497468171296301E-2</v>
      </c>
    </row>
    <row r="6385" spans="1:9" x14ac:dyDescent="0.25">
      <c r="A6385" t="s">
        <v>6593</v>
      </c>
      <c r="B6385" s="3">
        <v>85.439712524414063</v>
      </c>
      <c r="C6385" s="3">
        <v>21.75</v>
      </c>
      <c r="D6385" s="4">
        <v>1.155121840277884E-3</v>
      </c>
      <c r="E6385" s="4">
        <v>-9.1116517534312047E-3</v>
      </c>
      <c r="F6385" s="2">
        <v>4</v>
      </c>
      <c r="G6385" s="4">
        <v>0.22921708709653729</v>
      </c>
      <c r="H6385" s="4">
        <v>-1.9117855854367649E-2</v>
      </c>
      <c r="I6385" s="4">
        <v>1.261881510416663E-2</v>
      </c>
    </row>
    <row r="6386" spans="1:9" x14ac:dyDescent="0.25">
      <c r="A6386" t="s">
        <v>6594</v>
      </c>
      <c r="B6386" s="3">
        <v>85.341133117675781</v>
      </c>
      <c r="C6386" s="3">
        <v>21.95000076293945</v>
      </c>
      <c r="D6386" s="4">
        <v>9.3764404087233189E-3</v>
      </c>
      <c r="E6386" s="4">
        <v>-2.0089234966707781E-2</v>
      </c>
      <c r="F6386" s="2">
        <v>4</v>
      </c>
      <c r="G6386" s="4">
        <v>0.2222908931849763</v>
      </c>
      <c r="H6386" s="4">
        <v>-2.024958695449763E-2</v>
      </c>
      <c r="I6386" s="4">
        <v>1.145046657986115E-2</v>
      </c>
    </row>
    <row r="6387" spans="1:9" x14ac:dyDescent="0.25">
      <c r="A6387" t="s">
        <v>6595</v>
      </c>
      <c r="B6387" s="3">
        <v>84.548370361328125</v>
      </c>
      <c r="C6387" s="3">
        <v>22.39999961853027</v>
      </c>
      <c r="D6387" s="4">
        <v>1.911192826182662E-2</v>
      </c>
      <c r="E6387" s="4">
        <v>-0.1354689405462276</v>
      </c>
      <c r="F6387" s="2">
        <v>4</v>
      </c>
      <c r="G6387" s="4">
        <v>0.2362368700525643</v>
      </c>
      <c r="H6387" s="4">
        <v>-2.9350821137874569E-2</v>
      </c>
      <c r="I6387" s="4">
        <v>2.0547598379629939E-3</v>
      </c>
    </row>
    <row r="6388" spans="1:9" x14ac:dyDescent="0.25">
      <c r="A6388" t="s">
        <v>6596</v>
      </c>
      <c r="B6388" s="3">
        <v>82.962791442871094</v>
      </c>
      <c r="C6388" s="3">
        <v>25.909999847412109</v>
      </c>
      <c r="D6388" s="4">
        <v>6.7334057377357306E-3</v>
      </c>
      <c r="E6388" s="4">
        <v>-2.263298288530546E-2</v>
      </c>
      <c r="F6388" s="2">
        <v>5</v>
      </c>
      <c r="G6388" s="4">
        <v>0.23173667399690959</v>
      </c>
      <c r="H6388" s="4">
        <v>-4.7553902624177913E-2</v>
      </c>
      <c r="I6388" s="4">
        <v>-1.6737286603009219E-2</v>
      </c>
    </row>
    <row r="6389" spans="1:9" x14ac:dyDescent="0.25">
      <c r="A6389" t="s">
        <v>6597</v>
      </c>
      <c r="B6389" s="3">
        <v>82.407905578613281</v>
      </c>
      <c r="C6389" s="3">
        <v>26.510000228881839</v>
      </c>
      <c r="D6389" s="4">
        <v>9.633050732955617E-4</v>
      </c>
      <c r="E6389" s="4">
        <v>2.3552147464710241E-2</v>
      </c>
      <c r="F6389" s="2">
        <v>5</v>
      </c>
      <c r="G6389" s="4">
        <v>0.19130127212644379</v>
      </c>
      <c r="H6389" s="4">
        <v>-5.392421474494713E-2</v>
      </c>
      <c r="I6389" s="4">
        <v>-2.3313711660879591E-2</v>
      </c>
    </row>
    <row r="6390" spans="1:9" x14ac:dyDescent="0.25">
      <c r="A6390" t="s">
        <v>6598</v>
      </c>
      <c r="B6390" s="3">
        <v>82.328598022460938</v>
      </c>
      <c r="C6390" s="3">
        <v>25.89999961853027</v>
      </c>
      <c r="D6390" s="4">
        <v>-8.355072044909817E-3</v>
      </c>
      <c r="E6390" s="4">
        <v>2.290679031187404E-2</v>
      </c>
      <c r="F6390" s="2">
        <v>5</v>
      </c>
      <c r="G6390" s="4">
        <v>0.2013723577481967</v>
      </c>
      <c r="H6390" s="4">
        <v>-5.4834697276163857E-2</v>
      </c>
      <c r="I6390" s="4">
        <v>-2.425365306712968E-2</v>
      </c>
    </row>
    <row r="6391" spans="1:9" x14ac:dyDescent="0.25">
      <c r="A6391" t="s">
        <v>6599</v>
      </c>
      <c r="B6391" s="3">
        <v>83.022254943847656</v>
      </c>
      <c r="C6391" s="3">
        <v>25.319999694824219</v>
      </c>
      <c r="D6391" s="4">
        <v>-9.2247166356648203E-3</v>
      </c>
      <c r="E6391" s="4">
        <v>5.9414230081952901E-2</v>
      </c>
      <c r="F6391" s="2">
        <v>5</v>
      </c>
      <c r="G6391" s="4">
        <v>0.18874578112355381</v>
      </c>
      <c r="H6391" s="4">
        <v>-4.6871237799906318E-2</v>
      </c>
      <c r="I6391" s="4">
        <v>-1.6032533998842639E-2</v>
      </c>
    </row>
    <row r="6392" spans="1:9" x14ac:dyDescent="0.25">
      <c r="A6392" t="s">
        <v>6600</v>
      </c>
      <c r="B6392" s="3">
        <v>83.795242309570313</v>
      </c>
      <c r="C6392" s="3">
        <v>23.89999961853027</v>
      </c>
      <c r="D6392" s="4">
        <v>-9.4500445213618889E-4</v>
      </c>
      <c r="E6392" s="4">
        <v>-4.9958716463975872E-3</v>
      </c>
      <c r="F6392" s="2">
        <v>4</v>
      </c>
      <c r="G6392" s="4">
        <v>0.19212916732514909</v>
      </c>
      <c r="H6392" s="4">
        <v>-3.799703302691082E-2</v>
      </c>
      <c r="I6392" s="4">
        <v>-6.8712022569444864E-3</v>
      </c>
    </row>
    <row r="6393" spans="1:9" x14ac:dyDescent="0.25">
      <c r="A6393" t="s">
        <v>6601</v>
      </c>
      <c r="B6393" s="3">
        <v>83.874504089355469</v>
      </c>
      <c r="C6393" s="3">
        <v>24.020000457763668</v>
      </c>
      <c r="D6393" s="4">
        <v>-9.8268854145800999E-3</v>
      </c>
      <c r="E6393" s="4">
        <v>1.0092504801858301E-2</v>
      </c>
      <c r="F6393" s="2">
        <v>4</v>
      </c>
      <c r="G6393" s="4">
        <v>0.1969230095883627</v>
      </c>
      <c r="H6393" s="4">
        <v>-3.7087076026736547E-2</v>
      </c>
      <c r="I6393" s="4">
        <v>-5.9318033854166563E-3</v>
      </c>
    </row>
    <row r="6394" spans="1:9" x14ac:dyDescent="0.25">
      <c r="A6394" t="s">
        <v>6602</v>
      </c>
      <c r="B6394" s="3">
        <v>84.7069091796875</v>
      </c>
      <c r="C6394" s="3">
        <v>23.780000686645511</v>
      </c>
      <c r="D6394" s="4">
        <v>2.5801573053452209E-3</v>
      </c>
      <c r="E6394" s="4">
        <v>1.493812961634533E-2</v>
      </c>
      <c r="F6394" s="2">
        <v>4</v>
      </c>
      <c r="G6394" s="4">
        <v>0.2074525834116627</v>
      </c>
      <c r="H6394" s="4">
        <v>-2.7530731960511919E-2</v>
      </c>
      <c r="I6394" s="4">
        <v>3.9337384259259256E-3</v>
      </c>
    </row>
    <row r="6395" spans="1:9" x14ac:dyDescent="0.25">
      <c r="A6395" t="s">
        <v>6603</v>
      </c>
      <c r="B6395" s="3">
        <v>84.488914489746094</v>
      </c>
      <c r="C6395" s="3">
        <v>23.430000305175781</v>
      </c>
      <c r="D6395" s="4">
        <v>2.0100645546393011E-2</v>
      </c>
      <c r="E6395" s="4">
        <v>-0.1057252052328909</v>
      </c>
      <c r="F6395" s="2">
        <v>4</v>
      </c>
      <c r="G6395" s="4">
        <v>0.22763747985879121</v>
      </c>
      <c r="H6395" s="4">
        <v>-3.003339837363905E-2</v>
      </c>
      <c r="I6395" s="4">
        <v>1.350097656249938E-3</v>
      </c>
    </row>
    <row r="6396" spans="1:9" x14ac:dyDescent="0.25">
      <c r="A6396" t="s">
        <v>6604</v>
      </c>
      <c r="B6396" s="3">
        <v>82.8240966796875</v>
      </c>
      <c r="C6396" s="3">
        <v>26.20000076293945</v>
      </c>
      <c r="D6396" s="4">
        <v>5.5340906448979599E-3</v>
      </c>
      <c r="E6396" s="4">
        <v>-3.8146973988739669E-4</v>
      </c>
      <c r="F6396" s="2">
        <v>5</v>
      </c>
      <c r="G6396" s="4">
        <v>0.22575929098741859</v>
      </c>
      <c r="H6396" s="4">
        <v>-4.914617409459543E-2</v>
      </c>
      <c r="I6396" s="4">
        <v>-1.4915036703215029E-2</v>
      </c>
    </row>
    <row r="6397" spans="1:9" x14ac:dyDescent="0.25">
      <c r="A6397" t="s">
        <v>6605</v>
      </c>
      <c r="B6397" s="3">
        <v>82.368263244628906</v>
      </c>
      <c r="C6397" s="3">
        <v>26.20999908447266</v>
      </c>
      <c r="D6397" s="4">
        <v>9.6349072913670675E-4</v>
      </c>
      <c r="E6397" s="4">
        <v>-1.540201885179771E-2</v>
      </c>
      <c r="F6397" s="2">
        <v>5</v>
      </c>
      <c r="G6397" s="4">
        <v>0.19955345238306871</v>
      </c>
      <c r="H6397" s="4">
        <v>-5.4379324627794823E-2</v>
      </c>
      <c r="I6397" s="4">
        <v>-2.0336582855184911E-2</v>
      </c>
    </row>
    <row r="6398" spans="1:9" x14ac:dyDescent="0.25">
      <c r="A6398" t="s">
        <v>6606</v>
      </c>
      <c r="B6398" s="3">
        <v>82.288978576660156</v>
      </c>
      <c r="C6398" s="3">
        <v>26.620000839233398</v>
      </c>
      <c r="D6398" s="4">
        <v>-3.4803135783876278E-3</v>
      </c>
      <c r="E6398" s="4">
        <v>4.8444327654707742E-2</v>
      </c>
      <c r="F6398" s="2">
        <v>5</v>
      </c>
      <c r="G6398" s="4">
        <v>0.19942482930979619</v>
      </c>
      <c r="H6398" s="4">
        <v>-5.528954439349032E-2</v>
      </c>
      <c r="I6398" s="4">
        <v>-2.1279570915025081E-2</v>
      </c>
    </row>
    <row r="6399" spans="1:9" x14ac:dyDescent="0.25">
      <c r="A6399" t="s">
        <v>6607</v>
      </c>
      <c r="B6399" s="3">
        <v>82.576370239257813</v>
      </c>
      <c r="C6399" s="3">
        <v>25.389999389648441</v>
      </c>
      <c r="D6399" s="4">
        <v>1.2761404718300669E-2</v>
      </c>
      <c r="E6399" s="4">
        <v>-9.7083974683813912E-2</v>
      </c>
      <c r="F6399" s="2">
        <v>5</v>
      </c>
      <c r="G6399" s="4">
        <v>0.20913272268879021</v>
      </c>
      <c r="H6399" s="4">
        <v>-5.1990172919858302E-2</v>
      </c>
      <c r="I6399" s="4">
        <v>-6.600057272086457E-3</v>
      </c>
    </row>
    <row r="6400" spans="1:9" x14ac:dyDescent="0.25">
      <c r="A6400" t="s">
        <v>6608</v>
      </c>
      <c r="B6400" s="3">
        <v>81.535858154296875</v>
      </c>
      <c r="C6400" s="3">
        <v>28.120000839233398</v>
      </c>
      <c r="D6400" s="4">
        <v>-1.437452791819183E-2</v>
      </c>
      <c r="E6400" s="4">
        <v>1.9949261896888389E-2</v>
      </c>
      <c r="F6400" s="2">
        <v>5</v>
      </c>
      <c r="G6400" s="4">
        <v>0.18203970287602031</v>
      </c>
      <c r="H6400" s="4">
        <v>-6.3935668694019454E-2</v>
      </c>
      <c r="I6400" s="4">
        <v>-1.911749588815792E-2</v>
      </c>
    </row>
    <row r="6401" spans="1:9" x14ac:dyDescent="0.25">
      <c r="A6401" t="s">
        <v>6609</v>
      </c>
      <c r="B6401" s="3">
        <v>82.724990844726563</v>
      </c>
      <c r="C6401" s="3">
        <v>27.569999694824219</v>
      </c>
      <c r="D6401" s="4">
        <v>1.11431624021292E-2</v>
      </c>
      <c r="E6401" s="4">
        <v>-4.6020759213203477E-2</v>
      </c>
      <c r="F6401" s="2">
        <v>5</v>
      </c>
      <c r="G6401" s="4">
        <v>0.20474858224742659</v>
      </c>
      <c r="H6401" s="4">
        <v>-5.0283948801714717E-2</v>
      </c>
      <c r="I6401" s="4">
        <v>-4.8121402138158187E-3</v>
      </c>
    </row>
    <row r="6402" spans="1:9" x14ac:dyDescent="0.25">
      <c r="A6402" t="s">
        <v>6610</v>
      </c>
      <c r="B6402" s="3">
        <v>81.813331604003906</v>
      </c>
      <c r="C6402" s="3">
        <v>28.89999961853027</v>
      </c>
      <c r="D6402" s="4">
        <v>-1.6205660875883491E-2</v>
      </c>
      <c r="E6402" s="4">
        <v>4.6343183939324017E-2</v>
      </c>
      <c r="F6402" s="2">
        <v>5</v>
      </c>
      <c r="G6402" s="4">
        <v>0.19317285480480351</v>
      </c>
      <c r="H6402" s="4">
        <v>-6.0750162279606501E-2</v>
      </c>
      <c r="I6402" s="4">
        <v>-1.577946942551689E-2</v>
      </c>
    </row>
    <row r="6403" spans="1:9" x14ac:dyDescent="0.25">
      <c r="A6403" t="s">
        <v>6611</v>
      </c>
      <c r="B6403" s="3">
        <v>83.1610107421875</v>
      </c>
      <c r="C6403" s="3">
        <v>27.620000839233398</v>
      </c>
      <c r="D6403" s="4">
        <v>-1.663924403388584E-2</v>
      </c>
      <c r="E6403" s="4">
        <v>0.13196726520674759</v>
      </c>
      <c r="F6403" s="2">
        <v>5</v>
      </c>
      <c r="G6403" s="4">
        <v>0.19340796932285209</v>
      </c>
      <c r="H6403" s="4">
        <v>-4.5278265621432112E-2</v>
      </c>
      <c r="I6403" s="4">
        <v>4.332119360901387E-4</v>
      </c>
    </row>
    <row r="6404" spans="1:9" x14ac:dyDescent="0.25">
      <c r="A6404" t="s">
        <v>6612</v>
      </c>
      <c r="B6404" s="3">
        <v>84.568161010742188</v>
      </c>
      <c r="C6404" s="3">
        <v>24.39999961853027</v>
      </c>
      <c r="D6404" s="4">
        <v>-5.5931426094371073E-3</v>
      </c>
      <c r="E6404" s="4">
        <v>-2.4529627223277561E-3</v>
      </c>
      <c r="F6404" s="2">
        <v>5</v>
      </c>
      <c r="G6404" s="4">
        <v>0.2088474248249057</v>
      </c>
      <c r="H6404" s="4">
        <v>-2.9123616550479011E-2</v>
      </c>
      <c r="I6404" s="4">
        <v>1.7361335467575231E-2</v>
      </c>
    </row>
    <row r="6405" spans="1:9" x14ac:dyDescent="0.25">
      <c r="A6405" t="s">
        <v>6613</v>
      </c>
      <c r="B6405" s="3">
        <v>85.0438232421875</v>
      </c>
      <c r="C6405" s="3">
        <v>24.45999908447266</v>
      </c>
      <c r="D6405" s="4">
        <v>-6.0228775360123832E-3</v>
      </c>
      <c r="E6405" s="4">
        <v>-2.4720926679404179E-2</v>
      </c>
      <c r="F6405" s="2">
        <v>5</v>
      </c>
      <c r="G6405" s="4">
        <v>0.20787413076320771</v>
      </c>
      <c r="H6405" s="4">
        <v>-2.366282348734872E-2</v>
      </c>
      <c r="I6405" s="4">
        <v>2.3083587875939889E-2</v>
      </c>
    </row>
    <row r="6406" spans="1:9" x14ac:dyDescent="0.25">
      <c r="A6406" t="s">
        <v>6614</v>
      </c>
      <c r="B6406" s="3">
        <v>85.559135437011719</v>
      </c>
      <c r="C6406" s="3">
        <v>25.079999923706051</v>
      </c>
      <c r="D6406" s="4">
        <v>7.232608937764784E-3</v>
      </c>
      <c r="E6406" s="4">
        <v>-7.9970663494935756E-2</v>
      </c>
      <c r="F6406" s="2">
        <v>5</v>
      </c>
      <c r="G6406" s="4">
        <v>0.22678832587102479</v>
      </c>
      <c r="H6406" s="4">
        <v>-1.77468329528635E-2</v>
      </c>
      <c r="I6406" s="4">
        <v>3.3947256036395368E-2</v>
      </c>
    </row>
    <row r="6407" spans="1:9" x14ac:dyDescent="0.25">
      <c r="A6407" t="s">
        <v>6615</v>
      </c>
      <c r="B6407" s="3">
        <v>84.94476318359375</v>
      </c>
      <c r="C6407" s="3">
        <v>27.260000228881839</v>
      </c>
      <c r="D6407" s="4">
        <v>-1.8623616653640209E-3</v>
      </c>
      <c r="E6407" s="4">
        <v>-7.3315459165157471E-4</v>
      </c>
      <c r="F6407" s="2">
        <v>5</v>
      </c>
      <c r="G6407" s="4">
        <v>0.22623956269891909</v>
      </c>
      <c r="H6407" s="4">
        <v>-2.4800072663425429E-2</v>
      </c>
      <c r="I6407" s="4">
        <v>2.6522817928625431E-2</v>
      </c>
    </row>
    <row r="6408" spans="1:9" x14ac:dyDescent="0.25">
      <c r="A6408" t="s">
        <v>6616</v>
      </c>
      <c r="B6408" s="3">
        <v>85.103256225585938</v>
      </c>
      <c r="C6408" s="3">
        <v>27.280000686645511</v>
      </c>
      <c r="D6408" s="4">
        <v>3.0359977451446252E-3</v>
      </c>
      <c r="E6408" s="4">
        <v>1.563663688570727E-2</v>
      </c>
      <c r="F6408" s="2">
        <v>5</v>
      </c>
      <c r="G6408" s="4">
        <v>0.22368652292648639</v>
      </c>
      <c r="H6408" s="4">
        <v>-2.2980509017105469E-2</v>
      </c>
      <c r="I6408" s="4">
        <v>2.8438141698923669E-2</v>
      </c>
    </row>
    <row r="6409" spans="1:9" x14ac:dyDescent="0.25">
      <c r="A6409" t="s">
        <v>6617</v>
      </c>
      <c r="B6409" s="3">
        <v>84.845664978027344</v>
      </c>
      <c r="C6409" s="3">
        <v>26.860000610351559</v>
      </c>
      <c r="D6409" s="4">
        <v>-2.5937759782037721E-2</v>
      </c>
      <c r="E6409" s="4">
        <v>7.3541171819480944E-2</v>
      </c>
      <c r="F6409" s="2">
        <v>5</v>
      </c>
      <c r="G6409" s="4">
        <v>0.2131544495692719</v>
      </c>
      <c r="H6409" s="4">
        <v>-2.5937759782037721E-2</v>
      </c>
      <c r="I6409" s="4">
        <v>2.5325256532052531E-2</v>
      </c>
    </row>
    <row r="6410" spans="1:9" x14ac:dyDescent="0.25">
      <c r="A6410" t="s">
        <v>6618</v>
      </c>
      <c r="B6410" s="3">
        <v>87.104972839355469</v>
      </c>
      <c r="C6410" s="3">
        <v>25.020000457763668</v>
      </c>
      <c r="D6410" s="4">
        <v>4.3411695303718911E-3</v>
      </c>
      <c r="E6410" s="4">
        <v>-4.2479859879580813E-2</v>
      </c>
      <c r="F6410" s="2">
        <v>5</v>
      </c>
      <c r="G6410" s="4">
        <v>0.23921568670016091</v>
      </c>
      <c r="H6410" s="4">
        <v>0</v>
      </c>
      <c r="I6410" s="4">
        <v>5.2628070566229201E-2</v>
      </c>
    </row>
    <row r="6411" spans="1:9" x14ac:dyDescent="0.25">
      <c r="A6411" t="s">
        <v>6619</v>
      </c>
      <c r="B6411" s="3">
        <v>86.728469848632813</v>
      </c>
      <c r="C6411" s="3">
        <v>26.129999160766602</v>
      </c>
      <c r="D6411" s="4">
        <v>7.8309504824127796E-3</v>
      </c>
      <c r="E6411" s="4">
        <v>1.9906257019016719E-2</v>
      </c>
      <c r="F6411" s="2">
        <v>5</v>
      </c>
      <c r="G6411" s="4">
        <v>0.23695870487318921</v>
      </c>
      <c r="H6411" s="4">
        <v>-3.642925464691471E-3</v>
      </c>
      <c r="I6411" s="4">
        <v>4.8078185481967628E-2</v>
      </c>
    </row>
    <row r="6412" spans="1:9" x14ac:dyDescent="0.25">
      <c r="A6412" t="s">
        <v>6620</v>
      </c>
      <c r="B6412" s="3">
        <v>86.054580688476563</v>
      </c>
      <c r="C6412" s="3">
        <v>25.620000839233398</v>
      </c>
      <c r="D6412" s="4">
        <v>1.01196031253552E-2</v>
      </c>
      <c r="E6412" s="4">
        <v>-3.756573886076553E-2</v>
      </c>
      <c r="F6412" s="2">
        <v>5</v>
      </c>
      <c r="G6412" s="4">
        <v>0.24050769621284471</v>
      </c>
      <c r="H6412" s="4">
        <v>-1.1384722747016299E-2</v>
      </c>
      <c r="I6412" s="4">
        <v>3.9934509830532372E-2</v>
      </c>
    </row>
    <row r="6413" spans="1:9" x14ac:dyDescent="0.25">
      <c r="A6413" t="s">
        <v>6621</v>
      </c>
      <c r="B6413" s="3">
        <v>85.192466735839844</v>
      </c>
      <c r="C6413" s="3">
        <v>26.620000839233398</v>
      </c>
      <c r="D6413" s="4">
        <v>-4.9767438586223456E-3</v>
      </c>
      <c r="E6413" s="4">
        <v>4.9684550416277277E-2</v>
      </c>
      <c r="F6413" s="2">
        <v>5</v>
      </c>
      <c r="G6413" s="4">
        <v>0.2239356716069778</v>
      </c>
      <c r="H6413" s="4">
        <v>-2.1288890747032441E-2</v>
      </c>
      <c r="I6413" s="4">
        <v>4.3306136833859643E-2</v>
      </c>
    </row>
    <row r="6414" spans="1:9" x14ac:dyDescent="0.25">
      <c r="A6414" t="s">
        <v>6622</v>
      </c>
      <c r="B6414" s="3">
        <v>85.618568420410156</v>
      </c>
      <c r="C6414" s="3">
        <v>25.360000610351559</v>
      </c>
      <c r="D6414" s="4">
        <v>7.5803331888100178E-3</v>
      </c>
      <c r="E6414" s="4">
        <v>-7.5801745015435684E-2</v>
      </c>
      <c r="F6414" s="2">
        <v>5</v>
      </c>
      <c r="G6414" s="4">
        <v>0.25009616169735632</v>
      </c>
      <c r="H6414" s="4">
        <v>-1.6393734304932069E-2</v>
      </c>
      <c r="I6414" s="4">
        <v>5.4578209951164247E-2</v>
      </c>
    </row>
    <row r="6415" spans="1:9" x14ac:dyDescent="0.25">
      <c r="A6415" t="s">
        <v>6623</v>
      </c>
      <c r="B6415" s="3">
        <v>84.974433898925781</v>
      </c>
      <c r="C6415" s="3">
        <v>27.440000534057621</v>
      </c>
      <c r="D6415" s="4">
        <v>-6.1434245627761666E-3</v>
      </c>
      <c r="E6415" s="4">
        <v>8.9321157296441189E-2</v>
      </c>
      <c r="F6415" s="2">
        <v>5</v>
      </c>
      <c r="G6415" s="4">
        <v>0.230841632219589</v>
      </c>
      <c r="H6415" s="4">
        <v>-2.3793703294970551E-2</v>
      </c>
      <c r="I6415" s="4">
        <v>4.6644297446353011E-2</v>
      </c>
    </row>
    <row r="6416" spans="1:9" x14ac:dyDescent="0.25">
      <c r="A6416" t="s">
        <v>6624</v>
      </c>
      <c r="B6416" s="3">
        <v>85.49969482421875</v>
      </c>
      <c r="C6416" s="3">
        <v>25.190000534057621</v>
      </c>
      <c r="D6416" s="4">
        <v>7.9444792169873768E-3</v>
      </c>
      <c r="E6416" s="4">
        <v>-1.6783774047239519E-2</v>
      </c>
      <c r="F6416" s="2">
        <v>5</v>
      </c>
      <c r="G6416" s="4">
        <v>0.22387515281216991</v>
      </c>
      <c r="H6416" s="4">
        <v>-1.7759382156755991E-2</v>
      </c>
      <c r="I6416" s="4">
        <v>5.3114024008853011E-2</v>
      </c>
    </row>
    <row r="6417" spans="1:9" x14ac:dyDescent="0.25">
      <c r="A6417" t="s">
        <v>6625</v>
      </c>
      <c r="B6417" s="3">
        <v>84.825798034667969</v>
      </c>
      <c r="C6417" s="3">
        <v>25.620000839233398</v>
      </c>
      <c r="D6417" s="4">
        <v>-1.4279108026298729E-2</v>
      </c>
      <c r="E6417" s="4">
        <v>6.0869616725591769E-2</v>
      </c>
      <c r="F6417" s="2">
        <v>5</v>
      </c>
      <c r="G6417" s="4">
        <v>0.20578333767135179</v>
      </c>
      <c r="H6417" s="4">
        <v>-2.550126708736089E-2</v>
      </c>
      <c r="I6417" s="4">
        <v>4.4813524676433847E-2</v>
      </c>
    </row>
    <row r="6418" spans="1:9" x14ac:dyDescent="0.25">
      <c r="A6418" t="s">
        <v>6626</v>
      </c>
      <c r="B6418" s="3">
        <v>86.054580688476563</v>
      </c>
      <c r="C6418" s="3">
        <v>24.14999961853027</v>
      </c>
      <c r="D6418" s="4">
        <v>1.8292316854969789E-2</v>
      </c>
      <c r="E6418" s="4">
        <v>-3.669725119637246E-2</v>
      </c>
      <c r="F6418" s="2">
        <v>4</v>
      </c>
      <c r="G6418" s="4">
        <v>0.22019448085287019</v>
      </c>
      <c r="H6418" s="4">
        <v>-1.1384722747016299E-2</v>
      </c>
      <c r="I6418" s="4">
        <v>7.4842537873243575E-2</v>
      </c>
    </row>
    <row r="6419" spans="1:9" x14ac:dyDescent="0.25">
      <c r="A6419" t="s">
        <v>6627</v>
      </c>
      <c r="B6419" s="3">
        <v>84.508720397949219</v>
      </c>
      <c r="C6419" s="3">
        <v>25.069999694824219</v>
      </c>
      <c r="D6419" s="4">
        <v>-8.1409307354228799E-3</v>
      </c>
      <c r="E6419" s="4">
        <v>3.9905144034135809E-4</v>
      </c>
      <c r="F6419" s="2">
        <v>5</v>
      </c>
      <c r="G6419" s="4">
        <v>0.21172696625513751</v>
      </c>
      <c r="H6419" s="4">
        <v>-2.914392960721213E-2</v>
      </c>
      <c r="I6419" s="4">
        <v>6.5515781219217972E-2</v>
      </c>
    </row>
    <row r="6420" spans="1:9" x14ac:dyDescent="0.25">
      <c r="A6420" t="s">
        <v>6628</v>
      </c>
      <c r="B6420" s="3">
        <v>85.202346801757813</v>
      </c>
      <c r="C6420" s="3">
        <v>25.059999465942379</v>
      </c>
      <c r="D6420" s="4">
        <v>-7.6181610276457867E-3</v>
      </c>
      <c r="E6420" s="4">
        <v>2.704917449715372E-2</v>
      </c>
      <c r="F6420" s="2">
        <v>5</v>
      </c>
      <c r="G6420" s="4">
        <v>0.24437386922757989</v>
      </c>
      <c r="H6420" s="4">
        <v>-2.1175386224337341E-2</v>
      </c>
      <c r="I6420" s="4">
        <v>7.5532582901873813E-2</v>
      </c>
    </row>
    <row r="6421" spans="1:9" x14ac:dyDescent="0.25">
      <c r="A6421" t="s">
        <v>6629</v>
      </c>
      <c r="B6421" s="3">
        <v>85.856414794921875</v>
      </c>
      <c r="C6421" s="3">
        <v>24.39999961853027</v>
      </c>
      <c r="D6421" s="4">
        <v>-1.366129917364323E-2</v>
      </c>
      <c r="E6421" s="4">
        <v>4.4520504323867893E-2</v>
      </c>
      <c r="F6421" s="2">
        <v>5</v>
      </c>
      <c r="G6421" s="4">
        <v>0.26258937716448161</v>
      </c>
      <c r="H6421" s="4">
        <v>-1.366129917364323E-2</v>
      </c>
      <c r="I6421" s="4">
        <v>9.6549700034923136E-2</v>
      </c>
    </row>
    <row r="6422" spans="1:9" x14ac:dyDescent="0.25">
      <c r="A6422" t="s">
        <v>6630</v>
      </c>
      <c r="B6422" s="3">
        <v>87.045570373535156</v>
      </c>
      <c r="C6422" s="3">
        <v>23.360000610351559</v>
      </c>
      <c r="D6422" s="4">
        <v>4.8048914460725456E-3</v>
      </c>
      <c r="E6422" s="4">
        <v>-7.2248224110944559E-3</v>
      </c>
      <c r="F6422" s="2">
        <v>4</v>
      </c>
      <c r="G6422" s="4">
        <v>0.27823732169301468</v>
      </c>
      <c r="H6422" s="4">
        <v>0</v>
      </c>
      <c r="I6422" s="4">
        <v>0.13971286904792349</v>
      </c>
    </row>
    <row r="6423" spans="1:9" x14ac:dyDescent="0.25">
      <c r="A6423" t="s">
        <v>6631</v>
      </c>
      <c r="B6423" s="3">
        <v>86.629325866699219</v>
      </c>
      <c r="C6423" s="3">
        <v>23.530000686645511</v>
      </c>
      <c r="D6423" s="4">
        <v>5.7523040616447307E-3</v>
      </c>
      <c r="E6423" s="4">
        <v>3.3831302724969259E-2</v>
      </c>
      <c r="F6423" s="2">
        <v>4</v>
      </c>
      <c r="G6423" s="4">
        <v>0.24808772276742341</v>
      </c>
      <c r="H6423" s="4">
        <v>0</v>
      </c>
      <c r="I6423" s="4">
        <v>0.1342628591384514</v>
      </c>
    </row>
    <row r="6424" spans="1:9" x14ac:dyDescent="0.25">
      <c r="A6424" t="s">
        <v>6632</v>
      </c>
      <c r="B6424" s="3">
        <v>86.133857727050781</v>
      </c>
      <c r="C6424" s="3">
        <v>22.760000228881839</v>
      </c>
      <c r="D6424" s="4">
        <v>-2.5246697564088589E-3</v>
      </c>
      <c r="E6424" s="4">
        <v>6.1891858733096328E-3</v>
      </c>
      <c r="F6424" s="2">
        <v>4</v>
      </c>
      <c r="G6424" s="4">
        <v>0.22779298688753971</v>
      </c>
      <c r="H6424" s="4">
        <v>-3.6677178261235181E-3</v>
      </c>
      <c r="I6424" s="4">
        <v>0.1277755512543475</v>
      </c>
    </row>
    <row r="6425" spans="1:9" x14ac:dyDescent="0.25">
      <c r="A6425" t="s">
        <v>6633</v>
      </c>
      <c r="B6425" s="3">
        <v>86.35186767578125</v>
      </c>
      <c r="C6425" s="3">
        <v>22.620000839233398</v>
      </c>
      <c r="D6425" s="4">
        <v>9.499450846723434E-3</v>
      </c>
      <c r="E6425" s="4">
        <v>-2.960097136497675E-2</v>
      </c>
      <c r="F6425" s="2">
        <v>4</v>
      </c>
      <c r="G6425" s="4">
        <v>0.21899586502755469</v>
      </c>
      <c r="H6425" s="4">
        <v>-1.145941192786659E-3</v>
      </c>
      <c r="I6425" s="4">
        <v>0.13063001866816701</v>
      </c>
    </row>
    <row r="6426" spans="1:9" x14ac:dyDescent="0.25">
      <c r="A6426" t="s">
        <v>6634</v>
      </c>
      <c r="B6426" s="3">
        <v>85.539291381835938</v>
      </c>
      <c r="C6426" s="3">
        <v>23.309999465942379</v>
      </c>
      <c r="D6426" s="4">
        <v>2.8598505699040769E-2</v>
      </c>
      <c r="E6426" s="4">
        <v>-6.8345362131705278E-2</v>
      </c>
      <c r="F6426" s="2">
        <v>4</v>
      </c>
      <c r="G6426" s="4">
        <v>0.2108718125505169</v>
      </c>
      <c r="H6426" s="4">
        <v>-1.0545218257009711E-2</v>
      </c>
      <c r="I6426" s="4">
        <v>0.12551699186626239</v>
      </c>
    </row>
    <row r="6427" spans="1:9" x14ac:dyDescent="0.25">
      <c r="A6427" t="s">
        <v>6635</v>
      </c>
      <c r="B6427" s="3">
        <v>83.1610107421875</v>
      </c>
      <c r="C6427" s="3">
        <v>25.020000457763668</v>
      </c>
      <c r="D6427" s="4">
        <v>1.254816651631829E-2</v>
      </c>
      <c r="E6427" s="4">
        <v>-5.2990144378783022E-2</v>
      </c>
      <c r="F6427" s="2">
        <v>5</v>
      </c>
      <c r="G6427" s="4">
        <v>0.18277647034312849</v>
      </c>
      <c r="H6427" s="4">
        <v>-3.8055396482856267E-2</v>
      </c>
      <c r="I6427" s="4">
        <v>0.1019264363354038</v>
      </c>
    </row>
    <row r="6428" spans="1:9" x14ac:dyDescent="0.25">
      <c r="A6428" t="s">
        <v>6636</v>
      </c>
      <c r="B6428" s="3">
        <v>82.130424499511719</v>
      </c>
      <c r="C6428" s="3">
        <v>26.420000076293949</v>
      </c>
      <c r="D6428" s="4">
        <v>-1.544304929708662E-2</v>
      </c>
      <c r="E6428" s="4">
        <v>0.1054393513801504</v>
      </c>
      <c r="F6428" s="2">
        <v>5</v>
      </c>
      <c r="G6428" s="4">
        <v>0.16779381651760719</v>
      </c>
      <c r="H6428" s="4">
        <v>-4.9976450180416188E-2</v>
      </c>
      <c r="I6428" s="4">
        <v>8.8270635190217384E-2</v>
      </c>
    </row>
    <row r="6429" spans="1:9" x14ac:dyDescent="0.25">
      <c r="A6429" t="s">
        <v>6637</v>
      </c>
      <c r="B6429" s="3">
        <v>83.418663024902344</v>
      </c>
      <c r="C6429" s="3">
        <v>23.89999961853027</v>
      </c>
      <c r="D6429" s="4">
        <v>-8.4805360190630674E-3</v>
      </c>
      <c r="E6429" s="4">
        <v>-1.2536851760515111E-3</v>
      </c>
      <c r="F6429" s="2">
        <v>4</v>
      </c>
      <c r="G6429" s="4">
        <v>0.2018309980994015</v>
      </c>
      <c r="H6429" s="4">
        <v>-3.50750668701032E-2</v>
      </c>
      <c r="I6429" s="4">
        <v>0.1053404624417702</v>
      </c>
    </row>
    <row r="6430" spans="1:9" x14ac:dyDescent="0.25">
      <c r="A6430" t="s">
        <v>6638</v>
      </c>
      <c r="B6430" s="3">
        <v>84.132148742675781</v>
      </c>
      <c r="C6430" s="3">
        <v>23.930000305175781</v>
      </c>
      <c r="D6430" s="4">
        <v>-3.75492414263634E-3</v>
      </c>
      <c r="E6430" s="4">
        <v>-4.0497201573937318E-2</v>
      </c>
      <c r="F6430" s="2">
        <v>4</v>
      </c>
      <c r="G6430" s="4">
        <v>0.19792263462463919</v>
      </c>
      <c r="H6430" s="4">
        <v>-2.682199575211908E-2</v>
      </c>
      <c r="I6430" s="4">
        <v>0.1180351992382163</v>
      </c>
    </row>
    <row r="6431" spans="1:9" x14ac:dyDescent="0.25">
      <c r="A6431" t="s">
        <v>6639</v>
      </c>
      <c r="B6431" s="3">
        <v>84.449249267578125</v>
      </c>
      <c r="C6431" s="3">
        <v>24.940000534057621</v>
      </c>
      <c r="D6431" s="4">
        <v>-1.6843705167477799E-2</v>
      </c>
      <c r="E6431" s="4">
        <v>9.7228378193088716E-2</v>
      </c>
      <c r="F6431" s="2">
        <v>5</v>
      </c>
      <c r="G6431" s="4">
        <v>0.20579819396051419</v>
      </c>
      <c r="H6431" s="4">
        <v>-2.315401317254329E-2</v>
      </c>
      <c r="I6431" s="4">
        <v>0.13354697003460569</v>
      </c>
    </row>
    <row r="6432" spans="1:9" x14ac:dyDescent="0.25">
      <c r="A6432" t="s">
        <v>6640</v>
      </c>
      <c r="B6432" s="3">
        <v>85.89605712890625</v>
      </c>
      <c r="C6432" s="3">
        <v>22.729999542236332</v>
      </c>
      <c r="D6432" s="4">
        <v>-6.4184179445654346E-3</v>
      </c>
      <c r="E6432" s="4">
        <v>3.6479672864926371E-2</v>
      </c>
      <c r="F6432" s="2">
        <v>4</v>
      </c>
      <c r="G6432" s="4">
        <v>0.2368268872468027</v>
      </c>
      <c r="H6432" s="4">
        <v>-6.4184179445654346E-3</v>
      </c>
      <c r="I6432" s="4">
        <v>0.17164272298593339</v>
      </c>
    </row>
    <row r="6433" spans="1:9" x14ac:dyDescent="0.25">
      <c r="A6433" t="s">
        <v>6641</v>
      </c>
      <c r="B6433" s="3">
        <v>86.450935363769531</v>
      </c>
      <c r="C6433" s="3">
        <v>21.930000305175781</v>
      </c>
      <c r="D6433" s="4">
        <v>1.0657605028128399E-2</v>
      </c>
      <c r="E6433" s="4">
        <v>7.3495564560288607E-3</v>
      </c>
      <c r="F6433" s="2">
        <v>4</v>
      </c>
      <c r="G6433" s="4">
        <v>0.24131828468353511</v>
      </c>
      <c r="H6433" s="4">
        <v>0</v>
      </c>
      <c r="I6433" s="4">
        <v>0.17921139456122129</v>
      </c>
    </row>
    <row r="6434" spans="1:9" x14ac:dyDescent="0.25">
      <c r="A6434" t="s">
        <v>6642</v>
      </c>
      <c r="B6434" s="3">
        <v>85.539291381835938</v>
      </c>
      <c r="C6434" s="3">
        <v>21.770000457763668</v>
      </c>
      <c r="D6434" s="4">
        <v>2.315952685336686E-4</v>
      </c>
      <c r="E6434" s="4">
        <v>-3.6299233700106022E-2</v>
      </c>
      <c r="F6434" s="2">
        <v>4</v>
      </c>
      <c r="G6434" s="4">
        <v>0.23796980480659041</v>
      </c>
      <c r="H6434" s="4">
        <v>0</v>
      </c>
      <c r="I6434" s="4">
        <v>0.1667763530344204</v>
      </c>
    </row>
    <row r="6435" spans="1:9" x14ac:dyDescent="0.25">
      <c r="A6435" t="s">
        <v>6643</v>
      </c>
      <c r="B6435" s="3">
        <v>85.519485473632813</v>
      </c>
      <c r="C6435" s="3">
        <v>22.590000152587891</v>
      </c>
      <c r="D6435" s="4">
        <v>1.267312871738668E-2</v>
      </c>
      <c r="E6435" s="4">
        <v>-9.6448627139590348E-3</v>
      </c>
      <c r="F6435" s="2">
        <v>4</v>
      </c>
      <c r="G6435" s="4">
        <v>0.2307112760861105</v>
      </c>
      <c r="H6435" s="4">
        <v>0</v>
      </c>
      <c r="I6435" s="4">
        <v>0.16650619571877659</v>
      </c>
    </row>
    <row r="6436" spans="1:9" x14ac:dyDescent="0.25">
      <c r="A6436" t="s">
        <v>6644</v>
      </c>
      <c r="B6436" s="3">
        <v>84.449249267578125</v>
      </c>
      <c r="C6436" s="3">
        <v>22.809999465942379</v>
      </c>
      <c r="D6436" s="4">
        <v>8.0431757316281605E-3</v>
      </c>
      <c r="E6436" s="4">
        <v>7.0640110422435232E-3</v>
      </c>
      <c r="F6436" s="2">
        <v>4</v>
      </c>
      <c r="G6436" s="4">
        <v>0.2071476580002842</v>
      </c>
      <c r="H6436" s="4">
        <v>0</v>
      </c>
      <c r="I6436" s="4">
        <v>0.15190791839833759</v>
      </c>
    </row>
    <row r="6437" spans="1:9" x14ac:dyDescent="0.25">
      <c r="A6437" t="s">
        <v>6645</v>
      </c>
      <c r="B6437" s="3">
        <v>83.775428771972656</v>
      </c>
      <c r="C6437" s="3">
        <v>22.64999961853027</v>
      </c>
      <c r="D6437" s="4">
        <v>-2.359768960148001E-3</v>
      </c>
      <c r="E6437" s="4">
        <v>2.073001682747333E-2</v>
      </c>
      <c r="F6437" s="2">
        <v>4</v>
      </c>
      <c r="G6437" s="4">
        <v>0.18787768182492839</v>
      </c>
      <c r="H6437" s="4">
        <v>-2.359768960148001E-3</v>
      </c>
      <c r="I6437" s="4">
        <v>0.14271684599451179</v>
      </c>
    </row>
    <row r="6438" spans="1:9" x14ac:dyDescent="0.25">
      <c r="A6438" t="s">
        <v>6646</v>
      </c>
      <c r="B6438" s="3">
        <v>83.973587036132813</v>
      </c>
      <c r="C6438" s="3">
        <v>22.190000534057621</v>
      </c>
      <c r="D6438" s="4">
        <v>2.3676966104294369E-2</v>
      </c>
      <c r="E6438" s="4">
        <v>5.8930676002932891E-3</v>
      </c>
      <c r="F6438" s="2">
        <v>4</v>
      </c>
      <c r="G6438" s="4">
        <v>0.1966656490222787</v>
      </c>
      <c r="H6438" s="4">
        <v>0</v>
      </c>
      <c r="I6438" s="4">
        <v>0.14541977201886189</v>
      </c>
    </row>
    <row r="6439" spans="1:9" x14ac:dyDescent="0.25">
      <c r="A6439" t="s">
        <v>6647</v>
      </c>
      <c r="B6439" s="3">
        <v>82.031333923339844</v>
      </c>
      <c r="C6439" s="3">
        <v>22.059999465942379</v>
      </c>
      <c r="D6439" s="4">
        <v>7.5462815329943034E-3</v>
      </c>
      <c r="E6439" s="4">
        <v>-5.1590745964370972E-2</v>
      </c>
      <c r="F6439" s="2">
        <v>4</v>
      </c>
      <c r="G6439" s="4">
        <v>0.181677316258817</v>
      </c>
      <c r="H6439" s="4">
        <v>-1.9603085548114411E-2</v>
      </c>
      <c r="I6439" s="4">
        <v>0.11892697593643441</v>
      </c>
    </row>
    <row r="6440" spans="1:9" x14ac:dyDescent="0.25">
      <c r="A6440" t="s">
        <v>6648</v>
      </c>
      <c r="B6440" s="3">
        <v>81.416938781738281</v>
      </c>
      <c r="C6440" s="3">
        <v>23.260000228881839</v>
      </c>
      <c r="D6440" s="4">
        <v>-1.604790324197192E-2</v>
      </c>
      <c r="E6440" s="4">
        <v>2.3317232614135101E-2</v>
      </c>
      <c r="F6440" s="2">
        <v>4</v>
      </c>
      <c r="G6440" s="4">
        <v>0.1823285360206173</v>
      </c>
      <c r="H6440" s="4">
        <v>-2.6946024791834611E-2</v>
      </c>
      <c r="I6440" s="4">
        <v>0.1105464795463023</v>
      </c>
    </row>
    <row r="6441" spans="1:9" x14ac:dyDescent="0.25">
      <c r="A6441" t="s">
        <v>6649</v>
      </c>
      <c r="B6441" s="3">
        <v>82.744819641113281</v>
      </c>
      <c r="C6441" s="3">
        <v>22.729999542236332</v>
      </c>
      <c r="D6441" s="4">
        <v>-5.2415572103582386E-3</v>
      </c>
      <c r="E6441" s="4">
        <v>-3.4409572718271497E-2</v>
      </c>
      <c r="F6441" s="2">
        <v>4</v>
      </c>
      <c r="G6441" s="4">
        <v>0.2057244716555173</v>
      </c>
      <c r="H6441" s="4">
        <v>-1.107586597535626E-2</v>
      </c>
      <c r="I6441" s="4">
        <v>0.1286590914388854</v>
      </c>
    </row>
    <row r="6442" spans="1:9" x14ac:dyDescent="0.25">
      <c r="A6442" t="s">
        <v>6650</v>
      </c>
      <c r="B6442" s="3">
        <v>83.180816650390625</v>
      </c>
      <c r="C6442" s="3">
        <v>23.54000091552734</v>
      </c>
      <c r="D6442" s="4">
        <v>2.0174663434348931E-2</v>
      </c>
      <c r="E6442" s="4">
        <v>-2.0798668093105269E-2</v>
      </c>
      <c r="F6442" s="2">
        <v>4</v>
      </c>
      <c r="G6442" s="4">
        <v>0.2113869086771791</v>
      </c>
      <c r="H6442" s="4">
        <v>-5.8650507641198057E-3</v>
      </c>
      <c r="I6442" s="4">
        <v>0.1346061947197357</v>
      </c>
    </row>
    <row r="6443" spans="1:9" x14ac:dyDescent="0.25">
      <c r="A6443" t="s">
        <v>6651</v>
      </c>
      <c r="B6443" s="3">
        <v>81.535858154296875</v>
      </c>
      <c r="C6443" s="3">
        <v>24.04000091552734</v>
      </c>
      <c r="D6443" s="4">
        <v>-7.2392946808448322E-3</v>
      </c>
      <c r="E6443" s="4">
        <v>-1.1919400291331209E-2</v>
      </c>
      <c r="F6443" s="2">
        <v>4</v>
      </c>
      <c r="G6443" s="4">
        <v>0.1823752746955489</v>
      </c>
      <c r="H6443" s="4">
        <v>-2.5524760741271191E-2</v>
      </c>
      <c r="I6443" s="4">
        <v>0.1121685681745523</v>
      </c>
    </row>
    <row r="6444" spans="1:9" x14ac:dyDescent="0.25">
      <c r="A6444" t="s">
        <v>6652</v>
      </c>
      <c r="B6444" s="3">
        <v>82.130424499511719</v>
      </c>
      <c r="C6444" s="3">
        <v>24.329999923706051</v>
      </c>
      <c r="D6444" s="4">
        <v>2.0438537412370561E-2</v>
      </c>
      <c r="E6444" s="4">
        <v>-8.5338361849987554E-2</v>
      </c>
      <c r="F6444" s="2">
        <v>5</v>
      </c>
      <c r="G6444" s="4">
        <v>0.19032193539619691</v>
      </c>
      <c r="H6444" s="4">
        <v>-1.8418805219076351E-2</v>
      </c>
      <c r="I6444" s="4">
        <v>0.1202785950487533</v>
      </c>
    </row>
    <row r="6445" spans="1:9" x14ac:dyDescent="0.25">
      <c r="A6445" t="s">
        <v>6653</v>
      </c>
      <c r="B6445" s="3">
        <v>80.485420227050781</v>
      </c>
      <c r="C6445" s="3">
        <v>26.60000038146973</v>
      </c>
      <c r="D6445" s="4">
        <v>5.6957155532235682E-3</v>
      </c>
      <c r="E6445" s="4">
        <v>-2.456912596432315E-2</v>
      </c>
      <c r="F6445" s="2">
        <v>5</v>
      </c>
      <c r="G6445" s="4">
        <v>0.16219414334578081</v>
      </c>
      <c r="H6445" s="4">
        <v>-3.8079062292160508E-2</v>
      </c>
      <c r="I6445" s="4">
        <v>9.784034410299447E-2</v>
      </c>
    </row>
    <row r="6446" spans="1:9" x14ac:dyDescent="0.25">
      <c r="A6446" t="s">
        <v>6654</v>
      </c>
      <c r="B6446" s="3">
        <v>80.029594421386719</v>
      </c>
      <c r="C6446" s="3">
        <v>27.270000457763668</v>
      </c>
      <c r="D6446" s="4">
        <v>-2.8860230587437589E-2</v>
      </c>
      <c r="E6446" s="4">
        <v>9.0800018310546848E-2</v>
      </c>
      <c r="F6446" s="2">
        <v>5</v>
      </c>
      <c r="G6446" s="4">
        <v>0.1654947245382303</v>
      </c>
      <c r="H6446" s="4">
        <v>-4.352686122492222E-2</v>
      </c>
      <c r="I6446" s="4">
        <v>9.1622771306212769E-2</v>
      </c>
    </row>
    <row r="6447" spans="1:9" x14ac:dyDescent="0.25">
      <c r="A6447" t="s">
        <v>6655</v>
      </c>
      <c r="B6447" s="3">
        <v>82.407905578613281</v>
      </c>
      <c r="C6447" s="3">
        <v>25</v>
      </c>
      <c r="D6447" s="4">
        <v>1.927631405634012E-3</v>
      </c>
      <c r="E6447" s="4">
        <v>2.7960539214994199E-2</v>
      </c>
      <c r="F6447" s="2">
        <v>5</v>
      </c>
      <c r="G6447" s="4">
        <v>0.1974000865787908</v>
      </c>
      <c r="H6447" s="4">
        <v>-1.510249204021008E-2</v>
      </c>
      <c r="I6447" s="4">
        <v>0.1240635032035913</v>
      </c>
    </row>
    <row r="6448" spans="1:9" x14ac:dyDescent="0.25">
      <c r="A6448" t="s">
        <v>6656</v>
      </c>
      <c r="B6448" s="3">
        <v>82.249359130859375</v>
      </c>
      <c r="C6448" s="3">
        <v>24.319999694824219</v>
      </c>
      <c r="D6448" s="4">
        <v>-1.6997358803202078E-2</v>
      </c>
      <c r="E6448" s="4">
        <v>7.8740381544042393E-3</v>
      </c>
      <c r="F6448" s="2">
        <v>4</v>
      </c>
      <c r="G6448" s="4">
        <v>0.20538709319985199</v>
      </c>
      <c r="H6448" s="4">
        <v>-1.6997358803202078E-2</v>
      </c>
      <c r="I6448" s="4">
        <v>0.1219008918105287</v>
      </c>
    </row>
    <row r="6449" spans="1:9" x14ac:dyDescent="0.25">
      <c r="A6449" t="s">
        <v>6657</v>
      </c>
      <c r="B6449" s="3">
        <v>83.671554565429688</v>
      </c>
      <c r="C6449" s="3">
        <v>24.129999160766602</v>
      </c>
      <c r="D6449" s="4">
        <v>1.6086542016070959E-2</v>
      </c>
      <c r="E6449" s="4">
        <v>-5.6316016865228802E-2</v>
      </c>
      <c r="F6449" s="2">
        <v>4</v>
      </c>
      <c r="G6449" s="4">
        <v>0.22939421916693981</v>
      </c>
      <c r="H6449" s="4">
        <v>0</v>
      </c>
      <c r="I6449" s="4">
        <v>0.1412999770220589</v>
      </c>
    </row>
    <row r="6450" spans="1:9" x14ac:dyDescent="0.25">
      <c r="A6450" t="s">
        <v>6658</v>
      </c>
      <c r="B6450" s="3">
        <v>82.346878051757813</v>
      </c>
      <c r="C6450" s="3">
        <v>25.569999694824219</v>
      </c>
      <c r="D6450" s="4">
        <v>-4.3029464722093014E-3</v>
      </c>
      <c r="E6450" s="4">
        <v>1.6699804479698429E-2</v>
      </c>
      <c r="F6450" s="2">
        <v>5</v>
      </c>
      <c r="G6450" s="4">
        <v>0.2144583665357922</v>
      </c>
      <c r="H6450" s="4">
        <v>-8.0972441248801097E-3</v>
      </c>
      <c r="I6450" s="4">
        <v>0.123231073169757</v>
      </c>
    </row>
    <row r="6451" spans="1:9" x14ac:dyDescent="0.25">
      <c r="A6451" t="s">
        <v>6659</v>
      </c>
      <c r="B6451" s="3">
        <v>82.702743530273438</v>
      </c>
      <c r="C6451" s="3">
        <v>25.14999961853027</v>
      </c>
      <c r="D6451" s="4">
        <v>-3.8106948687126612E-3</v>
      </c>
      <c r="E6451" s="4">
        <v>-3.5657746990503951E-3</v>
      </c>
      <c r="F6451" s="2">
        <v>5</v>
      </c>
      <c r="G6451" s="4">
        <v>0.22322784812269189</v>
      </c>
      <c r="H6451" s="4">
        <v>-3.8106948687126612E-3</v>
      </c>
      <c r="I6451" s="4">
        <v>0.12808516324328639</v>
      </c>
    </row>
    <row r="6452" spans="1:9" x14ac:dyDescent="0.25">
      <c r="A6452" t="s">
        <v>6660</v>
      </c>
      <c r="B6452" s="3">
        <v>83.01910400390625</v>
      </c>
      <c r="C6452" s="3">
        <v>25.239999771118161</v>
      </c>
      <c r="D6452" s="4">
        <v>1.42514639865734E-2</v>
      </c>
      <c r="E6452" s="4">
        <v>1.6103044125327811E-2</v>
      </c>
      <c r="F6452" s="2">
        <v>5</v>
      </c>
      <c r="G6452" s="4">
        <v>0.24116446454573509</v>
      </c>
      <c r="H6452" s="4">
        <v>0</v>
      </c>
      <c r="I6452" s="4">
        <v>0.1324003956202047</v>
      </c>
    </row>
    <row r="6453" spans="1:9" x14ac:dyDescent="0.25">
      <c r="A6453" t="s">
        <v>6661</v>
      </c>
      <c r="B6453" s="3">
        <v>81.852584838867188</v>
      </c>
      <c r="C6453" s="3">
        <v>24.840000152587891</v>
      </c>
      <c r="D6453" s="4">
        <v>-9.5700365768985884E-3</v>
      </c>
      <c r="E6453" s="4">
        <v>1.9285978546124571E-2</v>
      </c>
      <c r="F6453" s="2">
        <v>5</v>
      </c>
      <c r="G6453" s="4">
        <v>0.21909983088293711</v>
      </c>
      <c r="H6453" s="4">
        <v>-9.5700365768985884E-3</v>
      </c>
      <c r="I6453" s="4">
        <v>0.1164887957560741</v>
      </c>
    </row>
    <row r="6454" spans="1:9" x14ac:dyDescent="0.25">
      <c r="A6454" t="s">
        <v>6662</v>
      </c>
      <c r="B6454" s="3">
        <v>82.643486022949219</v>
      </c>
      <c r="C6454" s="3">
        <v>24.370000839233398</v>
      </c>
      <c r="D6454" s="4">
        <v>1.1127657930021019E-2</v>
      </c>
      <c r="E6454" s="4">
        <v>-1.694231790168577E-2</v>
      </c>
      <c r="F6454" s="2">
        <v>5</v>
      </c>
      <c r="G6454" s="4">
        <v>0.23590888346302161</v>
      </c>
      <c r="H6454" s="4">
        <v>0</v>
      </c>
      <c r="I6454" s="4">
        <v>0.1272768766983696</v>
      </c>
    </row>
    <row r="6455" spans="1:9" x14ac:dyDescent="0.25">
      <c r="A6455" t="s">
        <v>6663</v>
      </c>
      <c r="B6455" s="3">
        <v>81.733978271484375</v>
      </c>
      <c r="C6455" s="3">
        <v>24.79000091552734</v>
      </c>
      <c r="D6455" s="4">
        <v>8.7849591826241191E-3</v>
      </c>
      <c r="E6455" s="4">
        <v>-9.1926274191956869E-3</v>
      </c>
      <c r="F6455" s="2">
        <v>5</v>
      </c>
      <c r="G6455" s="4">
        <v>0.228043170851147</v>
      </c>
      <c r="H6455" s="4">
        <v>0</v>
      </c>
      <c r="I6455" s="4">
        <v>0.1148709738650895</v>
      </c>
    </row>
    <row r="6456" spans="1:9" x14ac:dyDescent="0.25">
      <c r="A6456" t="s">
        <v>6664</v>
      </c>
      <c r="B6456" s="3">
        <v>81.022201538085938</v>
      </c>
      <c r="C6456" s="3">
        <v>25.020000457763668</v>
      </c>
      <c r="D6456" s="4">
        <v>-2.4345134481575941E-3</v>
      </c>
      <c r="E6456" s="4">
        <v>1.9559882816981181E-2</v>
      </c>
      <c r="F6456" s="2">
        <v>5</v>
      </c>
      <c r="G6456" s="4">
        <v>0.22888007771524579</v>
      </c>
      <c r="H6456" s="4">
        <v>-2.4345134481575941E-3</v>
      </c>
      <c r="I6456" s="4">
        <v>0.1051621693174551</v>
      </c>
    </row>
    <row r="6457" spans="1:9" x14ac:dyDescent="0.25">
      <c r="A6457" t="s">
        <v>6665</v>
      </c>
      <c r="B6457" s="3">
        <v>81.219932556152344</v>
      </c>
      <c r="C6457" s="3">
        <v>24.54000091552734</v>
      </c>
      <c r="D6457" s="4">
        <v>6.4925862157152459E-3</v>
      </c>
      <c r="E6457" s="4">
        <v>1.9103031282339481E-2</v>
      </c>
      <c r="F6457" s="2">
        <v>5</v>
      </c>
      <c r="G6457" s="4">
        <v>0.22751891294103041</v>
      </c>
      <c r="H6457" s="4">
        <v>0</v>
      </c>
      <c r="I6457" s="4">
        <v>0.1078592676031009</v>
      </c>
    </row>
    <row r="6458" spans="1:9" x14ac:dyDescent="0.25">
      <c r="A6458" t="s">
        <v>6666</v>
      </c>
      <c r="B6458" s="3">
        <v>80.696006774902344</v>
      </c>
      <c r="C6458" s="3">
        <v>24.079999923706051</v>
      </c>
      <c r="D6458" s="4">
        <v>2.011953651390086E-2</v>
      </c>
      <c r="E6458" s="4">
        <v>-9.7112866335911763E-2</v>
      </c>
      <c r="F6458" s="2">
        <v>4</v>
      </c>
      <c r="G6458" s="4">
        <v>0.24419039888955549</v>
      </c>
      <c r="H6458" s="4">
        <v>-1.58988769878321E-3</v>
      </c>
      <c r="I6458" s="4">
        <v>0.1007127948835784</v>
      </c>
    </row>
    <row r="6459" spans="1:9" x14ac:dyDescent="0.25">
      <c r="A6459" t="s">
        <v>6667</v>
      </c>
      <c r="B6459" s="3">
        <v>79.104461669921875</v>
      </c>
      <c r="C6459" s="3">
        <v>26.670000076293949</v>
      </c>
      <c r="D6459" s="4">
        <v>1.265528545567585E-2</v>
      </c>
      <c r="E6459" s="4">
        <v>-8.161159657423378E-2</v>
      </c>
      <c r="F6459" s="2">
        <v>5</v>
      </c>
      <c r="G6459" s="4">
        <v>0.2083791402338562</v>
      </c>
      <c r="H6459" s="4">
        <v>-2.1281255221199499E-2</v>
      </c>
      <c r="I6459" s="4">
        <v>7.9003739743179979E-2</v>
      </c>
    </row>
    <row r="6460" spans="1:9" x14ac:dyDescent="0.25">
      <c r="A6460" t="s">
        <v>6668</v>
      </c>
      <c r="B6460" s="3">
        <v>78.115882873535156</v>
      </c>
      <c r="C6460" s="3">
        <v>29.04000091552734</v>
      </c>
      <c r="D6460" s="4">
        <v>5.3439679195002032E-3</v>
      </c>
      <c r="E6460" s="4">
        <v>-6.1601095844271434E-3</v>
      </c>
      <c r="F6460" s="2">
        <v>5</v>
      </c>
      <c r="G6460" s="4">
        <v>0.18550172896198031</v>
      </c>
      <c r="H6460" s="4">
        <v>-3.3512431292554212E-2</v>
      </c>
      <c r="I6460" s="4">
        <v>6.551928898257664E-2</v>
      </c>
    </row>
    <row r="6461" spans="1:9" x14ac:dyDescent="0.25">
      <c r="A6461" t="s">
        <v>6669</v>
      </c>
      <c r="B6461" s="3">
        <v>77.700653076171875</v>
      </c>
      <c r="C6461" s="3">
        <v>29.219999313354489</v>
      </c>
      <c r="D6461" s="4">
        <v>-8.8272783445697556E-3</v>
      </c>
      <c r="E6461" s="4">
        <v>2.996117197661885E-2</v>
      </c>
      <c r="F6461" s="2">
        <v>5</v>
      </c>
      <c r="G6461" s="4">
        <v>0.18587418512034939</v>
      </c>
      <c r="H6461" s="4">
        <v>-3.8649855623509199E-2</v>
      </c>
      <c r="I6461" s="4">
        <v>5.9855455429454363E-2</v>
      </c>
    </row>
    <row r="6462" spans="1:9" x14ac:dyDescent="0.25">
      <c r="A6462" t="s">
        <v>6670</v>
      </c>
      <c r="B6462" s="3">
        <v>78.392646789550781</v>
      </c>
      <c r="C6462" s="3">
        <v>28.370000839233398</v>
      </c>
      <c r="D6462" s="4">
        <v>2.7821984970000102E-3</v>
      </c>
      <c r="E6462" s="4">
        <v>1.7575383544355949E-2</v>
      </c>
      <c r="F6462" s="2">
        <v>5</v>
      </c>
      <c r="G6462" s="4">
        <v>0.19394581864297719</v>
      </c>
      <c r="H6462" s="4">
        <v>-3.0088173965411968E-2</v>
      </c>
      <c r="I6462" s="4">
        <v>6.9294414861732712E-2</v>
      </c>
    </row>
    <row r="6463" spans="1:9" x14ac:dyDescent="0.25">
      <c r="A6463" t="s">
        <v>6671</v>
      </c>
      <c r="B6463" s="3">
        <v>78.175148010253906</v>
      </c>
      <c r="C6463" s="3">
        <v>27.879999160766602</v>
      </c>
      <c r="D6463" s="4">
        <v>-4.0306025248735278E-3</v>
      </c>
      <c r="E6463" s="4">
        <v>-4.6412376670096336E-3</v>
      </c>
      <c r="F6463" s="2">
        <v>5</v>
      </c>
      <c r="G6463" s="4">
        <v>0.19063324063041701</v>
      </c>
      <c r="H6463" s="4">
        <v>-3.2779174292961073E-2</v>
      </c>
      <c r="I6463" s="4">
        <v>6.6327679594256228E-2</v>
      </c>
    </row>
    <row r="6464" spans="1:9" x14ac:dyDescent="0.25">
      <c r="A6464" t="s">
        <v>6672</v>
      </c>
      <c r="B6464" s="3">
        <v>78.49151611328125</v>
      </c>
      <c r="C6464" s="3">
        <v>28.010000228881839</v>
      </c>
      <c r="D6464" s="4">
        <v>-9.4805666195864058E-3</v>
      </c>
      <c r="E6464" s="4">
        <v>2.9400998578706261E-2</v>
      </c>
      <c r="F6464" s="2">
        <v>5</v>
      </c>
      <c r="G6464" s="4">
        <v>0.20224236962358549</v>
      </c>
      <c r="H6464" s="4">
        <v>-2.886491476642539E-2</v>
      </c>
      <c r="I6464" s="4">
        <v>7.064301603793699E-2</v>
      </c>
    </row>
    <row r="6465" spans="1:9" x14ac:dyDescent="0.25">
      <c r="A6465" t="s">
        <v>6673</v>
      </c>
      <c r="B6465" s="3">
        <v>79.242782592773438</v>
      </c>
      <c r="C6465" s="3">
        <v>27.20999908447266</v>
      </c>
      <c r="D6465" s="4">
        <v>-1.7647243532074249E-2</v>
      </c>
      <c r="E6465" s="4">
        <v>2.7180042264081109E-2</v>
      </c>
      <c r="F6465" s="2">
        <v>5</v>
      </c>
      <c r="G6465" s="4">
        <v>0.22881039106573531</v>
      </c>
      <c r="H6465" s="4">
        <v>-1.9569881714167629E-2</v>
      </c>
      <c r="I6465" s="4">
        <v>8.0890470148657245E-2</v>
      </c>
    </row>
    <row r="6466" spans="1:9" x14ac:dyDescent="0.25">
      <c r="A6466" t="s">
        <v>6674</v>
      </c>
      <c r="B6466" s="3">
        <v>80.66632080078125</v>
      </c>
      <c r="C6466" s="3">
        <v>26.489999771118161</v>
      </c>
      <c r="D6466" s="4">
        <v>-4.9043871387832727E-4</v>
      </c>
      <c r="E6466" s="4">
        <v>2.3965941699719551E-2</v>
      </c>
      <c r="F6466" s="2">
        <v>5</v>
      </c>
      <c r="G6466" s="4">
        <v>0.2411183603910643</v>
      </c>
      <c r="H6466" s="4">
        <v>-1.9571769605515321E-3</v>
      </c>
      <c r="I6466" s="4">
        <v>0.1003078711104006</v>
      </c>
    </row>
    <row r="6467" spans="1:9" x14ac:dyDescent="0.25">
      <c r="A6467" t="s">
        <v>6675</v>
      </c>
      <c r="B6467" s="3">
        <v>80.705902099609375</v>
      </c>
      <c r="C6467" s="3">
        <v>25.870000839233398</v>
      </c>
      <c r="D6467" s="4">
        <v>2.6660426767923351E-2</v>
      </c>
      <c r="E6467" s="4">
        <v>-0.1170647947829522</v>
      </c>
      <c r="F6467" s="2">
        <v>5</v>
      </c>
      <c r="G6467" s="4">
        <v>0.2465943186852024</v>
      </c>
      <c r="H6467" s="4">
        <v>-1.467457944860362E-3</v>
      </c>
      <c r="I6467" s="4">
        <v>0.10084776947463769</v>
      </c>
    </row>
    <row r="6468" spans="1:9" x14ac:dyDescent="0.25">
      <c r="A6468" t="s">
        <v>6676</v>
      </c>
      <c r="B6468" s="3">
        <v>78.610122680664063</v>
      </c>
      <c r="C6468" s="3">
        <v>29.29999923706055</v>
      </c>
      <c r="D6468" s="4">
        <v>4.2939580479890438E-3</v>
      </c>
      <c r="E6468" s="4">
        <v>-3.7766880034977413E-2</v>
      </c>
      <c r="F6468" s="2">
        <v>5</v>
      </c>
      <c r="G6468" s="4">
        <v>0.22325793603257901</v>
      </c>
      <c r="H6468" s="4">
        <v>-2.7397456821565021E-2</v>
      </c>
      <c r="I6468" s="4">
        <v>7.2260837928921573E-2</v>
      </c>
    </row>
    <row r="6469" spans="1:9" x14ac:dyDescent="0.25">
      <c r="A6469" t="s">
        <v>6677</v>
      </c>
      <c r="B6469" s="3">
        <v>78.274017333984375</v>
      </c>
      <c r="C6469" s="3">
        <v>30.45000076293945</v>
      </c>
      <c r="D6469" s="4">
        <v>7.8919773443841823E-3</v>
      </c>
      <c r="E6469" s="4">
        <v>-6.5252482244699817E-3</v>
      </c>
      <c r="F6469" s="2">
        <v>5</v>
      </c>
      <c r="G6469" s="4">
        <v>0.2115878429445999</v>
      </c>
      <c r="H6469" s="4">
        <v>-3.1555915093974478E-2</v>
      </c>
      <c r="I6469" s="4">
        <v>6.7676280770460284E-2</v>
      </c>
    </row>
    <row r="6470" spans="1:9" x14ac:dyDescent="0.25">
      <c r="A6470" t="s">
        <v>6678</v>
      </c>
      <c r="B6470" s="3">
        <v>77.661117553710938</v>
      </c>
      <c r="C6470" s="3">
        <v>30.64999961853027</v>
      </c>
      <c r="D6470" s="4">
        <v>-1.0170212436041439E-3</v>
      </c>
      <c r="E6470" s="4">
        <v>3.3726813250109837E-2</v>
      </c>
      <c r="F6470" s="2">
        <v>5</v>
      </c>
      <c r="G6470" s="4">
        <v>0.21309588943797661</v>
      </c>
      <c r="H6470" s="4">
        <v>-3.913900827179595E-2</v>
      </c>
      <c r="I6470" s="4">
        <v>5.9316181465792761E-2</v>
      </c>
    </row>
    <row r="6471" spans="1:9" x14ac:dyDescent="0.25">
      <c r="A6471" t="s">
        <v>6679</v>
      </c>
      <c r="B6471" s="3">
        <v>77.740180969238281</v>
      </c>
      <c r="C6471" s="3">
        <v>29.64999961853027</v>
      </c>
      <c r="D6471" s="4">
        <v>-6.0677350614518621E-3</v>
      </c>
      <c r="E6471" s="4">
        <v>-3.6962570398372252E-3</v>
      </c>
      <c r="F6471" s="2">
        <v>5</v>
      </c>
      <c r="G6471" s="4">
        <v>0.22028390846829679</v>
      </c>
      <c r="H6471" s="4">
        <v>-3.8160797369789723E-2</v>
      </c>
      <c r="I6471" s="4">
        <v>6.0394625326353417E-2</v>
      </c>
    </row>
    <row r="6472" spans="1:9" x14ac:dyDescent="0.25">
      <c r="A6472" t="s">
        <v>6680</v>
      </c>
      <c r="B6472" s="3">
        <v>78.214767456054688</v>
      </c>
      <c r="C6472" s="3">
        <v>29.760000228881839</v>
      </c>
      <c r="D6472" s="4">
        <v>-1.1987300104046359E-2</v>
      </c>
      <c r="E6472" s="4">
        <v>8.5339173817543079E-2</v>
      </c>
      <c r="F6472" s="2">
        <v>5</v>
      </c>
      <c r="G6472" s="4">
        <v>0.22062837601879609</v>
      </c>
      <c r="H6472" s="4">
        <v>-3.2288983304432861E-2</v>
      </c>
      <c r="I6472" s="4">
        <v>6.6868098292306E-2</v>
      </c>
    </row>
    <row r="6473" spans="1:9" x14ac:dyDescent="0.25">
      <c r="A6473" t="s">
        <v>6681</v>
      </c>
      <c r="B6473" s="3">
        <v>79.163726806640625</v>
      </c>
      <c r="C6473" s="3">
        <v>27.420000076293949</v>
      </c>
      <c r="D6473" s="4">
        <v>2.299416736008952E-2</v>
      </c>
      <c r="E6473" s="4">
        <v>-9.9507409219289911E-2</v>
      </c>
      <c r="F6473" s="2">
        <v>5</v>
      </c>
      <c r="G6473" s="4">
        <v>0.24072813775473151</v>
      </c>
      <c r="H6473" s="4">
        <v>-2.054799822160636E-2</v>
      </c>
      <c r="I6473" s="4">
        <v>7.9812130354859345E-2</v>
      </c>
    </row>
    <row r="6474" spans="1:9" x14ac:dyDescent="0.25">
      <c r="A6474" t="s">
        <v>6682</v>
      </c>
      <c r="B6474" s="3">
        <v>77.38433837890625</v>
      </c>
      <c r="C6474" s="3">
        <v>30.45000076293945</v>
      </c>
      <c r="D6474" s="4">
        <v>6.4283725538873959E-3</v>
      </c>
      <c r="E6474" s="4">
        <v>-2.90178517124049E-2</v>
      </c>
      <c r="F6474" s="2">
        <v>5</v>
      </c>
      <c r="G6474" s="4">
        <v>0.21172791756887929</v>
      </c>
      <c r="H6474" s="4">
        <v>-4.2563454388073067E-2</v>
      </c>
      <c r="I6474" s="4">
        <v>5.5540847453111608E-2</v>
      </c>
    </row>
    <row r="6475" spans="1:9" x14ac:dyDescent="0.25">
      <c r="A6475" t="s">
        <v>6683</v>
      </c>
      <c r="B6475" s="3">
        <v>76.890060424804688</v>
      </c>
      <c r="C6475" s="3">
        <v>31.360000610351559</v>
      </c>
      <c r="D6475" s="4">
        <v>-2.2372700368007089E-2</v>
      </c>
      <c r="E6475" s="4">
        <v>3.600925457892834E-2</v>
      </c>
      <c r="F6475" s="2">
        <v>5</v>
      </c>
      <c r="G6475" s="4">
        <v>0.2155053386002119</v>
      </c>
      <c r="H6475" s="4">
        <v>-4.8678900831899297E-2</v>
      </c>
      <c r="I6475" s="4">
        <v>4.8798778172953972E-2</v>
      </c>
    </row>
    <row r="6476" spans="1:9" x14ac:dyDescent="0.25">
      <c r="A6476" t="s">
        <v>6684</v>
      </c>
      <c r="B6476" s="3">
        <v>78.649665832519531</v>
      </c>
      <c r="C6476" s="3">
        <v>30.270000457763668</v>
      </c>
      <c r="D6476" s="4">
        <v>2.0148638613379788E-3</v>
      </c>
      <c r="E6476" s="4">
        <v>2.0222459721161989E-2</v>
      </c>
      <c r="F6476" s="2">
        <v>5</v>
      </c>
      <c r="G6476" s="4">
        <v>0.2391145631497413</v>
      </c>
      <c r="H6476" s="4">
        <v>-2.6908209778710779E-2</v>
      </c>
      <c r="I6476" s="4">
        <v>7.2800215959345715E-2</v>
      </c>
    </row>
    <row r="6477" spans="1:9" x14ac:dyDescent="0.25">
      <c r="A6477" t="s">
        <v>6685</v>
      </c>
      <c r="B6477" s="3">
        <v>78.49151611328125</v>
      </c>
      <c r="C6477" s="3">
        <v>29.670000076293949</v>
      </c>
      <c r="D6477" s="4">
        <v>-1.145422992266831E-2</v>
      </c>
      <c r="E6477" s="4">
        <v>6.4450657058321434E-3</v>
      </c>
      <c r="F6477" s="2">
        <v>5</v>
      </c>
      <c r="G6477" s="4">
        <v>0.25046627941419392</v>
      </c>
      <c r="H6477" s="4">
        <v>-2.886491476642539E-2</v>
      </c>
      <c r="I6477" s="4">
        <v>7.064301603793699E-2</v>
      </c>
    </row>
    <row r="6478" spans="1:9" x14ac:dyDescent="0.25">
      <c r="A6478" t="s">
        <v>6686</v>
      </c>
      <c r="B6478" s="3">
        <v>79.400993347167969</v>
      </c>
      <c r="C6478" s="3">
        <v>29.479999542236332</v>
      </c>
      <c r="D6478" s="4">
        <v>-1.4961683136585861E-2</v>
      </c>
      <c r="E6478" s="4">
        <v>5.7388824592264909E-2</v>
      </c>
      <c r="F6478" s="2">
        <v>5</v>
      </c>
      <c r="G6478" s="4">
        <v>0.26416965781803331</v>
      </c>
      <c r="H6478" s="4">
        <v>-1.7612421569913831E-2</v>
      </c>
      <c r="I6478" s="4">
        <v>8.3048502604166741E-2</v>
      </c>
    </row>
    <row r="6479" spans="1:9" x14ac:dyDescent="0.25">
      <c r="A6479" t="s">
        <v>6687</v>
      </c>
      <c r="B6479" s="3">
        <v>80.607009887695313</v>
      </c>
      <c r="C6479" s="3">
        <v>27.879999160766602</v>
      </c>
      <c r="D6479" s="4">
        <v>1.0158258721898459E-2</v>
      </c>
      <c r="E6479" s="4">
        <v>-9.9432062557783807E-3</v>
      </c>
      <c r="F6479" s="2">
        <v>5</v>
      </c>
      <c r="G6479" s="4">
        <v>0.28177756080493421</v>
      </c>
      <c r="H6479" s="4">
        <v>-2.6910003275490979E-3</v>
      </c>
      <c r="I6479" s="4">
        <v>9.9498856098145794E-2</v>
      </c>
    </row>
    <row r="6480" spans="1:9" x14ac:dyDescent="0.25">
      <c r="A6480" t="s">
        <v>6688</v>
      </c>
      <c r="B6480" s="3">
        <v>79.796417236328125</v>
      </c>
      <c r="C6480" s="3">
        <v>28.159999847412109</v>
      </c>
      <c r="D6480" s="4">
        <v>-6.1558217380145441E-3</v>
      </c>
      <c r="E6480" s="4">
        <v>1.7708701473331919E-2</v>
      </c>
      <c r="F6480" s="2">
        <v>5</v>
      </c>
      <c r="G6480" s="4">
        <v>0.27841060211369523</v>
      </c>
      <c r="H6480" s="4">
        <v>-1.272004553593931E-2</v>
      </c>
      <c r="I6480" s="4">
        <v>8.8442178841645402E-2</v>
      </c>
    </row>
    <row r="6481" spans="1:9" x14ac:dyDescent="0.25">
      <c r="A6481" t="s">
        <v>6689</v>
      </c>
      <c r="B6481" s="3">
        <v>80.290672302246094</v>
      </c>
      <c r="C6481" s="3">
        <v>27.670000076293949</v>
      </c>
      <c r="D6481" s="4">
        <v>-5.8753703929017584E-3</v>
      </c>
      <c r="E6481" s="4">
        <v>5.4095241001674177E-2</v>
      </c>
      <c r="F6481" s="2">
        <v>5</v>
      </c>
      <c r="G6481" s="4">
        <v>0.30758960072134589</v>
      </c>
      <c r="H6481" s="4">
        <v>-6.6048822758152381E-3</v>
      </c>
      <c r="I6481" s="4">
        <v>9.5183935921515417E-2</v>
      </c>
    </row>
    <row r="6482" spans="1:9" x14ac:dyDescent="0.25">
      <c r="A6482" t="s">
        <v>6690</v>
      </c>
      <c r="B6482" s="3">
        <v>80.76519775390625</v>
      </c>
      <c r="C6482" s="3">
        <v>26.25</v>
      </c>
      <c r="D6482" s="4">
        <v>7.6466900609020172E-3</v>
      </c>
      <c r="E6482" s="4">
        <v>-6.6168643541993144E-2</v>
      </c>
      <c r="F6482" s="2">
        <v>5</v>
      </c>
      <c r="G6482" s="4">
        <v>0.31615551838113493</v>
      </c>
      <c r="H6482" s="4">
        <v>-7.3382336699756578E-4</v>
      </c>
      <c r="I6482" s="4">
        <v>0.1016565763533674</v>
      </c>
    </row>
    <row r="6483" spans="1:9" x14ac:dyDescent="0.25">
      <c r="A6483" t="s">
        <v>6691</v>
      </c>
      <c r="B6483" s="3">
        <v>80.152297973632813</v>
      </c>
      <c r="C6483" s="3">
        <v>28.110000610351559</v>
      </c>
      <c r="D6483" s="4">
        <v>1.6804921984821641E-2</v>
      </c>
      <c r="E6483" s="4">
        <v>-5.4490378635334007E-2</v>
      </c>
      <c r="F6483" s="2">
        <v>5</v>
      </c>
      <c r="G6483" s="4">
        <v>0.31326810904138891</v>
      </c>
      <c r="H6483" s="4">
        <v>-8.3169165448190308E-3</v>
      </c>
      <c r="I6483" s="4">
        <v>9.3296477048699922E-2</v>
      </c>
    </row>
    <row r="6484" spans="1:9" x14ac:dyDescent="0.25">
      <c r="A6484" t="s">
        <v>6692</v>
      </c>
      <c r="B6484" s="3">
        <v>78.827606201171875</v>
      </c>
      <c r="C6484" s="3">
        <v>29.729999542236332</v>
      </c>
      <c r="D6484" s="4">
        <v>-1.165097394367076E-2</v>
      </c>
      <c r="E6484" s="4">
        <v>1.7105713576133219E-2</v>
      </c>
      <c r="F6484" s="2">
        <v>5</v>
      </c>
      <c r="G6484" s="4">
        <v>0.30323293996617329</v>
      </c>
      <c r="H6484" s="4">
        <v>-2.47066452831507E-2</v>
      </c>
      <c r="I6484" s="4">
        <v>7.5227365062872975E-2</v>
      </c>
    </row>
    <row r="6485" spans="1:9" x14ac:dyDescent="0.25">
      <c r="A6485" t="s">
        <v>6693</v>
      </c>
      <c r="B6485" s="3">
        <v>79.756851196289063</v>
      </c>
      <c r="C6485" s="3">
        <v>29.229999542236332</v>
      </c>
      <c r="D6485" s="4">
        <v>1.817233707488497E-2</v>
      </c>
      <c r="E6485" s="4">
        <v>-6.1034361379773472E-2</v>
      </c>
      <c r="F6485" s="2">
        <v>5</v>
      </c>
      <c r="G6485" s="4">
        <v>0.33191977283992841</v>
      </c>
      <c r="H6485" s="4">
        <v>-1.320957576249571E-2</v>
      </c>
      <c r="I6485" s="4">
        <v>8.7902488610933416E-2</v>
      </c>
    </row>
    <row r="6486" spans="1:9" x14ac:dyDescent="0.25">
      <c r="A6486" t="s">
        <v>6694</v>
      </c>
      <c r="B6486" s="3">
        <v>78.333351135253906</v>
      </c>
      <c r="C6486" s="3">
        <v>31.129999160766602</v>
      </c>
      <c r="D6486" s="4">
        <v>1.019919225852761E-2</v>
      </c>
      <c r="E6486" s="4">
        <v>-2.5665151254832371E-2</v>
      </c>
      <c r="F6486" s="2">
        <v>5</v>
      </c>
      <c r="G6486" s="4">
        <v>0.30729529545741618</v>
      </c>
      <c r="H6486" s="4">
        <v>-3.0821808543274761E-2</v>
      </c>
      <c r="I6486" s="4">
        <v>6.8485607983002961E-2</v>
      </c>
    </row>
    <row r="6487" spans="1:9" x14ac:dyDescent="0.25">
      <c r="A6487" t="s">
        <v>6695</v>
      </c>
      <c r="B6487" s="3">
        <v>77.54248046875</v>
      </c>
      <c r="C6487" s="3">
        <v>31.95000076293945</v>
      </c>
      <c r="D6487" s="4">
        <v>-2.289884877502923E-3</v>
      </c>
      <c r="E6487" s="4">
        <v>3.33117944406216E-2</v>
      </c>
      <c r="F6487" s="2">
        <v>5</v>
      </c>
      <c r="G6487" s="4">
        <v>0.29220231116938061</v>
      </c>
      <c r="H6487" s="4">
        <v>-4.0606843794925962E-2</v>
      </c>
      <c r="I6487" s="4">
        <v>5.7697943307757793E-2</v>
      </c>
    </row>
    <row r="6488" spans="1:9" x14ac:dyDescent="0.25">
      <c r="A6488" t="s">
        <v>6696</v>
      </c>
      <c r="B6488" s="3">
        <v>77.720451354980469</v>
      </c>
      <c r="C6488" s="3">
        <v>30.920000076293949</v>
      </c>
      <c r="D6488" s="4">
        <v>-2.6497825215459622E-2</v>
      </c>
      <c r="E6488" s="4">
        <v>8.1118869366427537E-2</v>
      </c>
      <c r="F6488" s="2">
        <v>5</v>
      </c>
      <c r="G6488" s="4">
        <v>0.28368605173455252</v>
      </c>
      <c r="H6488" s="4">
        <v>-3.8404901721096119E-2</v>
      </c>
      <c r="I6488" s="4">
        <v>6.0125508678335438E-2</v>
      </c>
    </row>
    <row r="6489" spans="1:9" x14ac:dyDescent="0.25">
      <c r="A6489" t="s">
        <v>6697</v>
      </c>
      <c r="B6489" s="3">
        <v>79.835929870605469</v>
      </c>
      <c r="C6489" s="3">
        <v>28.60000038146973</v>
      </c>
      <c r="D6489" s="4">
        <v>7.9882858894904096E-3</v>
      </c>
      <c r="E6489" s="4">
        <v>-2.188780419487546E-2</v>
      </c>
      <c r="F6489" s="2">
        <v>5</v>
      </c>
      <c r="G6489" s="4">
        <v>0.3059961534957385</v>
      </c>
      <c r="H6489" s="4">
        <v>-1.223117607135471E-2</v>
      </c>
      <c r="I6489" s="4">
        <v>8.898114060501916E-2</v>
      </c>
    </row>
    <row r="6490" spans="1:9" x14ac:dyDescent="0.25">
      <c r="A6490" t="s">
        <v>6698</v>
      </c>
      <c r="B6490" s="3">
        <v>79.203231811523438</v>
      </c>
      <c r="C6490" s="3">
        <v>29.239999771118161</v>
      </c>
      <c r="D6490" s="4">
        <v>6.5325117922814258E-3</v>
      </c>
      <c r="E6490" s="4">
        <v>0</v>
      </c>
      <c r="F6490" s="2">
        <v>5</v>
      </c>
      <c r="G6490" s="4">
        <v>0.31666581373346753</v>
      </c>
      <c r="H6490" s="4">
        <v>-2.0059223151589149E-2</v>
      </c>
      <c r="I6490" s="4">
        <v>8.0350988051470562E-2</v>
      </c>
    </row>
    <row r="6491" spans="1:9" x14ac:dyDescent="0.25">
      <c r="A6491" t="s">
        <v>6699</v>
      </c>
      <c r="B6491" s="3">
        <v>78.689193725585938</v>
      </c>
      <c r="C6491" s="3">
        <v>29.239999771118161</v>
      </c>
      <c r="D6491" s="4">
        <v>2.603764702979872E-2</v>
      </c>
      <c r="E6491" s="4">
        <v>-0.1134020564896757</v>
      </c>
      <c r="F6491" s="2">
        <v>5</v>
      </c>
      <c r="G6491" s="4">
        <v>0.32684743560468399</v>
      </c>
      <c r="H6491" s="4">
        <v>-2.641915152499141E-2</v>
      </c>
      <c r="I6491" s="4">
        <v>7.3339385856244776E-2</v>
      </c>
    </row>
    <row r="6492" spans="1:9" x14ac:dyDescent="0.25">
      <c r="A6492" t="s">
        <v>6700</v>
      </c>
      <c r="B6492" s="3">
        <v>76.692306518554688</v>
      </c>
      <c r="C6492" s="3">
        <v>32.979999542236328</v>
      </c>
      <c r="D6492" s="4">
        <v>-1.7477714118491861E-2</v>
      </c>
      <c r="E6492" s="4">
        <v>9.5317132969372498E-2</v>
      </c>
      <c r="F6492" s="2">
        <v>5</v>
      </c>
      <c r="G6492" s="4">
        <v>0.28241420433582509</v>
      </c>
      <c r="H6492" s="4">
        <v>-5.112560801900734E-2</v>
      </c>
      <c r="I6492" s="4">
        <v>4.6101367687020563E-2</v>
      </c>
    </row>
    <row r="6493" spans="1:9" x14ac:dyDescent="0.25">
      <c r="A6493" t="s">
        <v>6701</v>
      </c>
      <c r="B6493" s="3">
        <v>78.056556701660156</v>
      </c>
      <c r="C6493" s="3">
        <v>30.110000610351559</v>
      </c>
      <c r="D6493" s="4">
        <v>-7.0419172509454953E-3</v>
      </c>
      <c r="E6493" s="4">
        <v>7.1530256284527027E-2</v>
      </c>
      <c r="F6493" s="2">
        <v>5</v>
      </c>
      <c r="G6493" s="4">
        <v>0.31121784635354038</v>
      </c>
      <c r="H6493" s="4">
        <v>-3.4246443448686659E-2</v>
      </c>
      <c r="I6493" s="4">
        <v>6.4710065836796726E-2</v>
      </c>
    </row>
    <row r="6494" spans="1:9" x14ac:dyDescent="0.25">
      <c r="A6494" t="s">
        <v>6702</v>
      </c>
      <c r="B6494" s="3">
        <v>78.610122680664063</v>
      </c>
      <c r="C6494" s="3">
        <v>28.10000038146973</v>
      </c>
      <c r="D6494" s="4">
        <v>-1.802919002642012E-2</v>
      </c>
      <c r="E6494" s="4">
        <v>0.10369212065711091</v>
      </c>
      <c r="F6494" s="2">
        <v>5</v>
      </c>
      <c r="G6494" s="4">
        <v>0.33895507406912628</v>
      </c>
      <c r="H6494" s="4">
        <v>-2.7397456821565021E-2</v>
      </c>
      <c r="I6494" s="4">
        <v>7.2260837928921573E-2</v>
      </c>
    </row>
    <row r="6495" spans="1:9" x14ac:dyDescent="0.25">
      <c r="A6495" t="s">
        <v>6703</v>
      </c>
      <c r="B6495" s="3">
        <v>80.053421020507813</v>
      </c>
      <c r="C6495" s="3">
        <v>25.45999908447266</v>
      </c>
      <c r="D6495" s="4">
        <v>-9.5402701383729971E-3</v>
      </c>
      <c r="E6495" s="4">
        <v>9.3642540099996507E-2</v>
      </c>
      <c r="F6495" s="2">
        <v>5</v>
      </c>
      <c r="G6495" s="4">
        <v>0.38846436896382919</v>
      </c>
      <c r="H6495" s="4">
        <v>-9.5402701383729971E-3</v>
      </c>
      <c r="I6495" s="4">
        <v>9.1947771805733103E-2</v>
      </c>
    </row>
    <row r="6496" spans="1:9" x14ac:dyDescent="0.25">
      <c r="A6496" t="s">
        <v>6704</v>
      </c>
      <c r="B6496" s="3">
        <v>80.824508666992188</v>
      </c>
      <c r="C6496" s="3">
        <v>23.280000686645511</v>
      </c>
      <c r="D6496" s="4">
        <v>7.3929604030398277E-3</v>
      </c>
      <c r="E6496" s="4">
        <v>-4.4727128233540858E-2</v>
      </c>
      <c r="F6496" s="2">
        <v>4</v>
      </c>
      <c r="G6496" s="4">
        <v>0.35327770166479849</v>
      </c>
      <c r="H6496" s="4">
        <v>0</v>
      </c>
      <c r="I6496" s="4">
        <v>0.1024655913656223</v>
      </c>
    </row>
    <row r="6497" spans="1:9" x14ac:dyDescent="0.25">
      <c r="A6497" t="s">
        <v>6705</v>
      </c>
      <c r="B6497" s="3">
        <v>80.231361389160156</v>
      </c>
      <c r="C6497" s="3">
        <v>24.370000839233398</v>
      </c>
      <c r="D6497" s="4">
        <v>-4.9041854247082739E-3</v>
      </c>
      <c r="E6497" s="4">
        <v>4.4130277631180943E-2</v>
      </c>
      <c r="F6497" s="2">
        <v>5</v>
      </c>
      <c r="G6497" s="4">
        <v>0.33159701206025122</v>
      </c>
      <c r="H6497" s="4">
        <v>-4.9041854247082739E-3</v>
      </c>
      <c r="I6497" s="4">
        <v>9.4374920909260362E-2</v>
      </c>
    </row>
    <row r="6498" spans="1:9" x14ac:dyDescent="0.25">
      <c r="A6498" t="s">
        <v>6706</v>
      </c>
      <c r="B6498" s="3">
        <v>80.62677001953125</v>
      </c>
      <c r="C6498" s="3">
        <v>23.340000152587891</v>
      </c>
      <c r="D6498" s="4">
        <v>2.4108120669393159E-2</v>
      </c>
      <c r="E6498" s="4">
        <v>-4.5789001382086969E-2</v>
      </c>
      <c r="F6498" s="2">
        <v>4</v>
      </c>
      <c r="G6498" s="4">
        <v>0.34163619406076018</v>
      </c>
      <c r="H6498" s="4">
        <v>0</v>
      </c>
      <c r="I6498" s="4">
        <v>9.9768389013213943E-2</v>
      </c>
    </row>
    <row r="6499" spans="1:9" x14ac:dyDescent="0.25">
      <c r="A6499" t="s">
        <v>6707</v>
      </c>
      <c r="B6499" s="3">
        <v>78.728767395019531</v>
      </c>
      <c r="C6499" s="3">
        <v>24.45999908447266</v>
      </c>
      <c r="D6499" s="4">
        <v>1.1430314415489031E-2</v>
      </c>
      <c r="E6499" s="4">
        <v>-6.5342032359040458E-2</v>
      </c>
      <c r="F6499" s="2">
        <v>5</v>
      </c>
      <c r="G6499" s="4">
        <v>0.28911978111114189</v>
      </c>
      <c r="H6499" s="4">
        <v>0</v>
      </c>
      <c r="I6499" s="4">
        <v>7.3879180153719082E-2</v>
      </c>
    </row>
    <row r="6500" spans="1:9" x14ac:dyDescent="0.25">
      <c r="A6500" t="s">
        <v>6708</v>
      </c>
      <c r="B6500" s="3">
        <v>77.839042663574219</v>
      </c>
      <c r="C6500" s="3">
        <v>26.170000076293949</v>
      </c>
      <c r="D6500" s="4">
        <v>-2.2809853152463422E-3</v>
      </c>
      <c r="E6500" s="4">
        <v>7.1662571438680489E-2</v>
      </c>
      <c r="F6500" s="2">
        <v>5</v>
      </c>
      <c r="G6500" s="4">
        <v>0.27740886748602639</v>
      </c>
      <c r="H6500" s="4">
        <v>-1.030675922605306E-2</v>
      </c>
      <c r="I6500" s="4">
        <v>6.1743122435794939E-2</v>
      </c>
    </row>
    <row r="6501" spans="1:9" x14ac:dyDescent="0.25">
      <c r="A6501" t="s">
        <v>6709</v>
      </c>
      <c r="B6501" s="3">
        <v>78.016998291015625</v>
      </c>
      <c r="C6501" s="3">
        <v>24.420000076293949</v>
      </c>
      <c r="D6501" s="4">
        <v>0</v>
      </c>
      <c r="E6501" s="4">
        <v>4.6272490001946658E-2</v>
      </c>
      <c r="F6501" s="2">
        <v>5</v>
      </c>
      <c r="G6501" s="4">
        <v>0.28692439820484772</v>
      </c>
      <c r="H6501" s="4">
        <v>-8.0441224359572017E-3</v>
      </c>
      <c r="I6501" s="4">
        <v>6.4170479672847502E-2</v>
      </c>
    </row>
    <row r="6502" spans="1:9" x14ac:dyDescent="0.25">
      <c r="A6502" t="s">
        <v>6710</v>
      </c>
      <c r="B6502" s="3">
        <v>78.016998291015625</v>
      </c>
      <c r="C6502" s="3">
        <v>23.340000152587891</v>
      </c>
      <c r="D6502" s="4">
        <v>-8.0441224359572017E-3</v>
      </c>
      <c r="E6502" s="4">
        <v>5.229936120160561E-2</v>
      </c>
      <c r="F6502" s="2">
        <v>4</v>
      </c>
      <c r="G6502" s="4">
        <v>0.28609634563090031</v>
      </c>
      <c r="H6502" s="4">
        <v>-8.0441224359572017E-3</v>
      </c>
      <c r="I6502" s="4">
        <v>7.239860193835912E-2</v>
      </c>
    </row>
    <row r="6503" spans="1:9" x14ac:dyDescent="0.25">
      <c r="A6503" t="s">
        <v>6711</v>
      </c>
      <c r="B6503" s="3">
        <v>78.649665832519531</v>
      </c>
      <c r="C6503" s="3">
        <v>22.180000305175781</v>
      </c>
      <c r="D6503" s="4">
        <v>1.5832121530496849E-2</v>
      </c>
      <c r="E6503" s="4">
        <v>-5.6170199779754022E-2</v>
      </c>
      <c r="F6503" s="2">
        <v>4</v>
      </c>
      <c r="G6503" s="4">
        <v>0.31686342137955048</v>
      </c>
      <c r="H6503" s="4">
        <v>0</v>
      </c>
      <c r="I6503" s="4">
        <v>8.1095062989959166E-2</v>
      </c>
    </row>
    <row r="6504" spans="1:9" x14ac:dyDescent="0.25">
      <c r="A6504" t="s">
        <v>6712</v>
      </c>
      <c r="B6504" s="3">
        <v>77.423881530761719</v>
      </c>
      <c r="C6504" s="3">
        <v>23.5</v>
      </c>
      <c r="D6504" s="4">
        <v>-2.5471745774383599E-3</v>
      </c>
      <c r="E6504" s="4">
        <v>9.4040991657924566E-2</v>
      </c>
      <c r="F6504" s="2">
        <v>4</v>
      </c>
      <c r="G6504" s="4">
        <v>0.32182522568686212</v>
      </c>
      <c r="H6504" s="4">
        <v>-6.8477679844557438E-3</v>
      </c>
      <c r="I6504" s="4">
        <v>6.4245794237274501E-2</v>
      </c>
    </row>
    <row r="6505" spans="1:9" x14ac:dyDescent="0.25">
      <c r="A6505" t="s">
        <v>6713</v>
      </c>
      <c r="B6505" s="3">
        <v>77.621597290039063</v>
      </c>
      <c r="C6505" s="3">
        <v>21.479999542236332</v>
      </c>
      <c r="D6505" s="4">
        <v>-4.3115757431391177E-3</v>
      </c>
      <c r="E6505" s="4">
        <v>6.2840203626699509E-2</v>
      </c>
      <c r="F6505" s="2">
        <v>4</v>
      </c>
      <c r="G6505" s="4">
        <v>0.33052146632517448</v>
      </c>
      <c r="H6505" s="4">
        <v>-4.3115757431391177E-3</v>
      </c>
      <c r="I6505" s="4">
        <v>6.6963536632839382E-2</v>
      </c>
    </row>
    <row r="6506" spans="1:9" x14ac:dyDescent="0.25">
      <c r="A6506" t="s">
        <v>6714</v>
      </c>
      <c r="B6506" s="3">
        <v>77.957717895507813</v>
      </c>
      <c r="C6506" s="3">
        <v>20.20999908447266</v>
      </c>
      <c r="D6506" s="4">
        <v>2.0974182969278669E-2</v>
      </c>
      <c r="E6506" s="4">
        <v>-0.1128183285648223</v>
      </c>
      <c r="F6506" s="2">
        <v>4</v>
      </c>
      <c r="G6506" s="4">
        <v>0.33227226921040431</v>
      </c>
      <c r="H6506" s="4">
        <v>0</v>
      </c>
      <c r="I6506" s="4">
        <v>7.1583751141000906E-2</v>
      </c>
    </row>
    <row r="6507" spans="1:9" x14ac:dyDescent="0.25">
      <c r="A6507" t="s">
        <v>6715</v>
      </c>
      <c r="B6507" s="3">
        <v>76.356208801269531</v>
      </c>
      <c r="C6507" s="3">
        <v>22.780000686645511</v>
      </c>
      <c r="D6507" s="4">
        <v>4.4215716736797361E-3</v>
      </c>
      <c r="E6507" s="4">
        <v>-4.5264035879257307E-2</v>
      </c>
      <c r="F6507" s="2">
        <v>4</v>
      </c>
      <c r="G6507" s="4">
        <v>0.28160433074899388</v>
      </c>
      <c r="H6507" s="4">
        <v>0</v>
      </c>
      <c r="I6507" s="4">
        <v>4.9569880429821689E-2</v>
      </c>
    </row>
    <row r="6508" spans="1:9" x14ac:dyDescent="0.25">
      <c r="A6508" t="s">
        <v>6716</v>
      </c>
      <c r="B6508" s="3">
        <v>76.02008056640625</v>
      </c>
      <c r="C6508" s="3">
        <v>23.860000610351559</v>
      </c>
      <c r="D6508" s="4">
        <v>1.3976323024817329E-2</v>
      </c>
      <c r="E6508" s="4">
        <v>-4.7124611103510849E-2</v>
      </c>
      <c r="F6508" s="2">
        <v>4</v>
      </c>
      <c r="G6508" s="4">
        <v>0.28416582964991188</v>
      </c>
      <c r="H6508" s="4">
        <v>0</v>
      </c>
      <c r="I6508" s="4">
        <v>4.4949561050257707E-2</v>
      </c>
    </row>
    <row r="6509" spans="1:9" x14ac:dyDescent="0.25">
      <c r="A6509" t="s">
        <v>6717</v>
      </c>
      <c r="B6509" s="3">
        <v>74.972244262695313</v>
      </c>
      <c r="C6509" s="3">
        <v>25.04000091552734</v>
      </c>
      <c r="D6509" s="4">
        <v>4.2489743423348436E-3</v>
      </c>
      <c r="E6509" s="4">
        <v>-0.1044348449412829</v>
      </c>
      <c r="F6509" s="2">
        <v>5</v>
      </c>
      <c r="G6509" s="4">
        <v>0.2570001394284458</v>
      </c>
      <c r="H6509" s="4">
        <v>-5.073670070105174E-3</v>
      </c>
      <c r="I6509" s="4">
        <v>3.0546312889282671E-2</v>
      </c>
    </row>
    <row r="6510" spans="1:9" x14ac:dyDescent="0.25">
      <c r="A6510" t="s">
        <v>6718</v>
      </c>
      <c r="B6510" s="3">
        <v>74.655036926269531</v>
      </c>
      <c r="C6510" s="3">
        <v>27.95999908447266</v>
      </c>
      <c r="D6510" s="4">
        <v>1.5955969498017138E-2</v>
      </c>
      <c r="E6510" s="4">
        <v>-6.6755676272251208E-2</v>
      </c>
      <c r="F6510" s="2">
        <v>5</v>
      </c>
      <c r="G6510" s="4">
        <v>0.23956060465851881</v>
      </c>
      <c r="H6510" s="4">
        <v>-9.283200332412922E-3</v>
      </c>
      <c r="I6510" s="4">
        <v>2.6186074587897231E-2</v>
      </c>
    </row>
    <row r="6511" spans="1:9" x14ac:dyDescent="0.25">
      <c r="A6511" t="s">
        <v>6719</v>
      </c>
      <c r="B6511" s="3">
        <v>73.482551574707031</v>
      </c>
      <c r="C6511" s="3">
        <v>29.95999908447266</v>
      </c>
      <c r="D6511" s="4">
        <v>-1.3390127492387549E-3</v>
      </c>
      <c r="E6511" s="4">
        <v>1.835482687893775E-2</v>
      </c>
      <c r="F6511" s="2">
        <v>5</v>
      </c>
      <c r="G6511" s="4">
        <v>0.21382365658720309</v>
      </c>
      <c r="H6511" s="4">
        <v>-2.4842779203217539E-2</v>
      </c>
      <c r="I6511" s="4">
        <v>1.006943745301769E-2</v>
      </c>
    </row>
    <row r="6512" spans="1:9" x14ac:dyDescent="0.25">
      <c r="A6512" t="s">
        <v>6720</v>
      </c>
      <c r="B6512" s="3">
        <v>73.581077575683594</v>
      </c>
      <c r="C6512" s="3">
        <v>29.420000076293949</v>
      </c>
      <c r="D6512" s="4">
        <v>2.5824684562509189E-2</v>
      </c>
      <c r="E6512" s="4">
        <v>-6.0364082462035618E-2</v>
      </c>
      <c r="F6512" s="2">
        <v>5</v>
      </c>
      <c r="G6512" s="4">
        <v>0.22291269069299149</v>
      </c>
      <c r="H6512" s="4">
        <v>-2.353528049461806E-2</v>
      </c>
      <c r="I6512" s="4">
        <v>2.3736731487771671E-2</v>
      </c>
    </row>
    <row r="6513" spans="1:9" x14ac:dyDescent="0.25">
      <c r="A6513" t="s">
        <v>6721</v>
      </c>
      <c r="B6513" s="3">
        <v>71.728706359863281</v>
      </c>
      <c r="C6513" s="3">
        <v>31.309999465942379</v>
      </c>
      <c r="D6513" s="4">
        <v>-2.8815637745559949E-2</v>
      </c>
      <c r="E6513" s="4">
        <v>0.12950938822203931</v>
      </c>
      <c r="F6513" s="2">
        <v>5</v>
      </c>
      <c r="G6513" s="4">
        <v>0.20418785131952011</v>
      </c>
      <c r="H6513" s="4">
        <v>-4.8117349679665862E-2</v>
      </c>
      <c r="I6513" s="4">
        <v>-2.035389775815188E-3</v>
      </c>
    </row>
    <row r="6514" spans="1:9" x14ac:dyDescent="0.25">
      <c r="A6514" t="s">
        <v>6722</v>
      </c>
      <c r="B6514" s="3">
        <v>73.856941223144531</v>
      </c>
      <c r="C6514" s="3">
        <v>27.719999313354489</v>
      </c>
      <c r="D6514" s="4">
        <v>2.00492547152753E-3</v>
      </c>
      <c r="E6514" s="4">
        <v>3.3942553731420633E-2</v>
      </c>
      <c r="F6514" s="2">
        <v>5</v>
      </c>
      <c r="G6514" s="4">
        <v>0.2423495305052101</v>
      </c>
      <c r="H6514" s="4">
        <v>-1.987440560647025E-2</v>
      </c>
      <c r="I6514" s="4">
        <v>2.757483440896746E-2</v>
      </c>
    </row>
    <row r="6515" spans="1:9" x14ac:dyDescent="0.25">
      <c r="A6515" t="s">
        <v>6723</v>
      </c>
      <c r="B6515" s="3">
        <v>73.709159851074219</v>
      </c>
      <c r="C6515" s="3">
        <v>26.809999465942379</v>
      </c>
      <c r="D6515" s="4">
        <v>-1.4620551366176239E-2</v>
      </c>
      <c r="E6515" s="4">
        <v>4.4816820941885327E-2</v>
      </c>
      <c r="F6515" s="2">
        <v>5</v>
      </c>
      <c r="G6515" s="4">
        <v>0.21874073010226991</v>
      </c>
      <c r="H6515" s="4">
        <v>-2.183555242276047E-2</v>
      </c>
      <c r="I6515" s="4">
        <v>2.5518745754075981E-2</v>
      </c>
    </row>
    <row r="6516" spans="1:9" x14ac:dyDescent="0.25">
      <c r="A6516" t="s">
        <v>6724</v>
      </c>
      <c r="B6516" s="3">
        <v>74.802818298339844</v>
      </c>
      <c r="C6516" s="3">
        <v>25.659999847412109</v>
      </c>
      <c r="D6516" s="4">
        <v>1.847447625421772E-3</v>
      </c>
      <c r="E6516" s="4">
        <v>3.1274403418553032E-3</v>
      </c>
      <c r="F6516" s="2">
        <v>5</v>
      </c>
      <c r="G6516" s="4">
        <v>0.22618231288365259</v>
      </c>
      <c r="H6516" s="4">
        <v>-7.3220535161225841E-3</v>
      </c>
      <c r="I6516" s="4">
        <v>4.0734863281250089E-2</v>
      </c>
    </row>
    <row r="6517" spans="1:9" x14ac:dyDescent="0.25">
      <c r="A6517" t="s">
        <v>6725</v>
      </c>
      <c r="B6517" s="3">
        <v>74.664878845214844</v>
      </c>
      <c r="C6517" s="3">
        <v>25.579999923706051</v>
      </c>
      <c r="D6517" s="4">
        <v>-4.4667630006353098E-3</v>
      </c>
      <c r="E6517" s="4">
        <v>2.730924962222625E-2</v>
      </c>
      <c r="F6517" s="2">
        <v>5</v>
      </c>
      <c r="G6517" s="4">
        <v>0.21655536375924969</v>
      </c>
      <c r="H6517" s="4">
        <v>-9.1525922068055321E-3</v>
      </c>
      <c r="I6517" s="4">
        <v>3.8815705672554428E-2</v>
      </c>
    </row>
    <row r="6518" spans="1:9" x14ac:dyDescent="0.25">
      <c r="A6518" t="s">
        <v>6726</v>
      </c>
      <c r="B6518" s="3">
        <v>74.999885559082031</v>
      </c>
      <c r="C6518" s="3">
        <v>24.89999961853027</v>
      </c>
      <c r="D6518" s="4">
        <v>4.7525078734045323E-3</v>
      </c>
      <c r="E6518" s="4">
        <v>-1.6199125091401641E-2</v>
      </c>
      <c r="F6518" s="2">
        <v>5</v>
      </c>
      <c r="G6518" s="4">
        <v>0.21854014938741931</v>
      </c>
      <c r="H6518" s="4">
        <v>-4.7068536057056631E-3</v>
      </c>
      <c r="I6518" s="4">
        <v>4.3476668648097849E-2</v>
      </c>
    </row>
    <row r="6519" spans="1:9" x14ac:dyDescent="0.25">
      <c r="A6519" t="s">
        <v>6727</v>
      </c>
      <c r="B6519" s="3">
        <v>74.645133972167969</v>
      </c>
      <c r="C6519" s="3">
        <v>25.309999465942379</v>
      </c>
      <c r="D6519" s="4">
        <v>2.6279628344861639E-2</v>
      </c>
      <c r="E6519" s="4">
        <v>-0.1181185089505157</v>
      </c>
      <c r="F6519" s="2">
        <v>5</v>
      </c>
      <c r="G6519" s="4">
        <v>0.22829464120771489</v>
      </c>
      <c r="H6519" s="4">
        <v>-9.4146184308921965E-3</v>
      </c>
      <c r="I6519" s="4">
        <v>3.8540994395380501E-2</v>
      </c>
    </row>
    <row r="6520" spans="1:9" x14ac:dyDescent="0.25">
      <c r="A6520" t="s">
        <v>6728</v>
      </c>
      <c r="B6520" s="3">
        <v>72.733718872070313</v>
      </c>
      <c r="C6520" s="3">
        <v>28.70000076293945</v>
      </c>
      <c r="D6520" s="4">
        <v>-1.651975016629725E-2</v>
      </c>
      <c r="E6520" s="4">
        <v>0.12858829801500751</v>
      </c>
      <c r="F6520" s="2">
        <v>5</v>
      </c>
      <c r="G6520" s="4">
        <v>0.19569433077185641</v>
      </c>
      <c r="H6520" s="4">
        <v>-3.4780235122975123E-2</v>
      </c>
      <c r="I6520" s="4">
        <v>1.194739300271741E-2</v>
      </c>
    </row>
    <row r="6521" spans="1:9" x14ac:dyDescent="0.25">
      <c r="A6521" t="s">
        <v>6729</v>
      </c>
      <c r="B6521" s="3">
        <v>73.9554443359375</v>
      </c>
      <c r="C6521" s="3">
        <v>25.430000305175781</v>
      </c>
      <c r="D6521" s="4">
        <v>-2.9227816817345431E-3</v>
      </c>
      <c r="E6521" s="4">
        <v>1.8422146754936811E-2</v>
      </c>
      <c r="F6521" s="2">
        <v>5</v>
      </c>
      <c r="G6521" s="4">
        <v>0.21928642191098199</v>
      </c>
      <c r="H6521" s="4">
        <v>-1.8567210637697729E-2</v>
      </c>
      <c r="I6521" s="4">
        <v>2.8945312500000101E-2</v>
      </c>
    </row>
    <row r="6522" spans="1:9" x14ac:dyDescent="0.25">
      <c r="A6522" t="s">
        <v>6730</v>
      </c>
      <c r="B6522" s="3">
        <v>74.172233581542969</v>
      </c>
      <c r="C6522" s="3">
        <v>24.969999313354489</v>
      </c>
      <c r="D6522" s="4">
        <v>1.29178002023147E-2</v>
      </c>
      <c r="E6522" s="4">
        <v>-3.9984656146696773E-2</v>
      </c>
      <c r="F6522" s="2">
        <v>5</v>
      </c>
      <c r="G6522" s="4">
        <v>0.2154587846341072</v>
      </c>
      <c r="H6522" s="4">
        <v>-1.5690288243020989E-2</v>
      </c>
      <c r="I6522" s="4">
        <v>3.1961510699728191E-2</v>
      </c>
    </row>
    <row r="6523" spans="1:9" x14ac:dyDescent="0.25">
      <c r="A6523" t="s">
        <v>6731</v>
      </c>
      <c r="B6523" s="3">
        <v>73.226310729980469</v>
      </c>
      <c r="C6523" s="3">
        <v>26.010000228881839</v>
      </c>
      <c r="D6523" s="4">
        <v>-2.824324781302268E-2</v>
      </c>
      <c r="E6523" s="4">
        <v>0.1774558646091593</v>
      </c>
      <c r="F6523" s="2">
        <v>5</v>
      </c>
      <c r="G6523" s="4">
        <v>0.2309371302981289</v>
      </c>
      <c r="H6523" s="4">
        <v>-2.824324781302268E-2</v>
      </c>
      <c r="I6523" s="4">
        <v>1.8800844938858589E-2</v>
      </c>
    </row>
    <row r="6524" spans="1:9" x14ac:dyDescent="0.25">
      <c r="A6524" t="s">
        <v>6732</v>
      </c>
      <c r="B6524" s="3">
        <v>75.354568481445313</v>
      </c>
      <c r="C6524" s="3">
        <v>22.090000152587891</v>
      </c>
      <c r="D6524" s="4">
        <v>7.3760614326707774E-3</v>
      </c>
      <c r="E6524" s="4">
        <v>-2.7087795474356469E-3</v>
      </c>
      <c r="F6524" s="2">
        <v>4</v>
      </c>
      <c r="G6524" s="4">
        <v>0.26795577362111273</v>
      </c>
      <c r="H6524" s="4">
        <v>0</v>
      </c>
      <c r="I6524" s="4">
        <v>4.8411387567934838E-2</v>
      </c>
    </row>
    <row r="6525" spans="1:9" x14ac:dyDescent="0.25">
      <c r="A6525" t="s">
        <v>6733</v>
      </c>
      <c r="B6525" s="3">
        <v>74.802818298339844</v>
      </c>
      <c r="C6525" s="3">
        <v>22.14999961853027</v>
      </c>
      <c r="D6525" s="4">
        <v>0</v>
      </c>
      <c r="E6525" s="4">
        <v>-4.8539563349903843E-2</v>
      </c>
      <c r="F6525" s="2">
        <v>4</v>
      </c>
      <c r="G6525" s="4">
        <v>0.26238883907487742</v>
      </c>
      <c r="H6525" s="4">
        <v>-6.2824448811391598E-3</v>
      </c>
      <c r="I6525" s="4">
        <v>4.0734863281250089E-2</v>
      </c>
    </row>
    <row r="6526" spans="1:9" x14ac:dyDescent="0.25">
      <c r="A6526" t="s">
        <v>6734</v>
      </c>
      <c r="B6526" s="3">
        <v>74.802818298339844</v>
      </c>
      <c r="C6526" s="3">
        <v>23.280000686645511</v>
      </c>
      <c r="D6526" s="4">
        <v>-6.2824448811391598E-3</v>
      </c>
      <c r="E6526" s="4">
        <v>6.5934089926596773E-2</v>
      </c>
      <c r="F6526" s="2">
        <v>4</v>
      </c>
      <c r="G6526" s="4">
        <v>0.26571100395576841</v>
      </c>
      <c r="H6526" s="4">
        <v>-6.2824448811391598E-3</v>
      </c>
      <c r="I6526" s="4">
        <v>4.0734863281250089E-2</v>
      </c>
    </row>
    <row r="6527" spans="1:9" x14ac:dyDescent="0.25">
      <c r="A6527" t="s">
        <v>6735</v>
      </c>
      <c r="B6527" s="3">
        <v>75.275733947753906</v>
      </c>
      <c r="C6527" s="3">
        <v>21.840000152587891</v>
      </c>
      <c r="D6527" s="4">
        <v>2.357910195558666E-2</v>
      </c>
      <c r="E6527" s="4">
        <v>-2.803734668528346E-2</v>
      </c>
      <c r="F6527" s="2">
        <v>4</v>
      </c>
      <c r="G6527" s="4">
        <v>0.25067424770827401</v>
      </c>
      <c r="H6527" s="4">
        <v>0</v>
      </c>
      <c r="I6527" s="4">
        <v>4.7314559273097911E-2</v>
      </c>
    </row>
    <row r="6528" spans="1:9" x14ac:dyDescent="0.25">
      <c r="A6528" t="s">
        <v>6736</v>
      </c>
      <c r="B6528" s="3">
        <v>73.54168701171875</v>
      </c>
      <c r="C6528" s="3">
        <v>22.469999313354489</v>
      </c>
      <c r="D6528" s="4">
        <v>7.5602115956134863E-3</v>
      </c>
      <c r="E6528" s="4">
        <v>-0.1188235563390395</v>
      </c>
      <c r="F6528" s="2">
        <v>4</v>
      </c>
      <c r="G6528" s="4">
        <v>0.23020783885381729</v>
      </c>
      <c r="H6528" s="4">
        <v>-1.286690083871822E-2</v>
      </c>
      <c r="I6528" s="4">
        <v>2.3188688858695631E-2</v>
      </c>
    </row>
    <row r="6529" spans="1:9" x14ac:dyDescent="0.25">
      <c r="A6529" t="s">
        <v>6737</v>
      </c>
      <c r="B6529" s="3">
        <v>72.9898681640625</v>
      </c>
      <c r="C6529" s="3">
        <v>25.5</v>
      </c>
      <c r="D6529" s="4">
        <v>8.7142091966918578E-3</v>
      </c>
      <c r="E6529" s="4">
        <v>-6.0081061967881877E-2</v>
      </c>
      <c r="F6529" s="2">
        <v>5</v>
      </c>
      <c r="G6529" s="4">
        <v>0.23951987580609241</v>
      </c>
      <c r="H6529" s="4">
        <v>-2.0273837929727919E-2</v>
      </c>
      <c r="I6529" s="4">
        <v>1.5511209239130521E-2</v>
      </c>
    </row>
    <row r="6530" spans="1:9" x14ac:dyDescent="0.25">
      <c r="A6530" t="s">
        <v>6738</v>
      </c>
      <c r="B6530" s="3">
        <v>72.35931396484375</v>
      </c>
      <c r="C6530" s="3">
        <v>27.129999160766602</v>
      </c>
      <c r="D6530" s="4">
        <v>6.0272875254390179E-3</v>
      </c>
      <c r="E6530" s="4">
        <v>-2.933816027869807E-2</v>
      </c>
      <c r="F6530" s="2">
        <v>5</v>
      </c>
      <c r="G6530" s="4">
        <v>0.23492666374567309</v>
      </c>
      <c r="H6530" s="4">
        <v>-2.8737621481018771E-2</v>
      </c>
      <c r="I6530" s="4">
        <v>6.7382812500000888E-3</v>
      </c>
    </row>
    <row r="6531" spans="1:9" x14ac:dyDescent="0.25">
      <c r="A6531" t="s">
        <v>6739</v>
      </c>
      <c r="B6531" s="3">
        <v>71.925796508789063</v>
      </c>
      <c r="C6531" s="3">
        <v>27.95000076293945</v>
      </c>
      <c r="D6531" s="4">
        <v>0</v>
      </c>
      <c r="E6531" s="4">
        <v>-3.287193315330339E-2</v>
      </c>
      <c r="F6531" s="2">
        <v>5</v>
      </c>
      <c r="G6531" s="4">
        <v>0.2198382094623248</v>
      </c>
      <c r="H6531" s="4">
        <v>-3.4556626283935299E-2</v>
      </c>
      <c r="I6531" s="4">
        <v>7.0673403532617307E-4</v>
      </c>
    </row>
    <row r="6532" spans="1:9" x14ac:dyDescent="0.25">
      <c r="A6532" t="s">
        <v>6740</v>
      </c>
      <c r="B6532" s="3">
        <v>71.925796508789063</v>
      </c>
      <c r="C6532" s="3">
        <v>28.89999961853027</v>
      </c>
      <c r="D6532" s="4">
        <v>7.4519180676926311E-3</v>
      </c>
      <c r="E6532" s="4">
        <v>-4.4781627640483324E-3</v>
      </c>
      <c r="F6532" s="2">
        <v>5</v>
      </c>
      <c r="G6532" s="4">
        <v>0.24236742849288651</v>
      </c>
      <c r="H6532" s="4">
        <v>-3.4556626283935299E-2</v>
      </c>
      <c r="I6532" s="4">
        <v>7.0673403532617307E-4</v>
      </c>
    </row>
    <row r="6533" spans="1:9" x14ac:dyDescent="0.25">
      <c r="A6533" t="s">
        <v>6741</v>
      </c>
      <c r="B6533" s="3">
        <v>71.393775939941406</v>
      </c>
      <c r="C6533" s="3">
        <v>29.030000686645511</v>
      </c>
      <c r="D6533" s="4">
        <v>9.7553564304844187E-3</v>
      </c>
      <c r="E6533" s="4">
        <v>-8.5382511658895766E-3</v>
      </c>
      <c r="F6533" s="2">
        <v>5</v>
      </c>
      <c r="G6533" s="4">
        <v>0.24996710691967561</v>
      </c>
      <c r="H6533" s="4">
        <v>-4.1697815645833518E-2</v>
      </c>
      <c r="I6533" s="4">
        <v>-6.6952912703804879E-3</v>
      </c>
    </row>
    <row r="6534" spans="1:9" x14ac:dyDescent="0.25">
      <c r="A6534" t="s">
        <v>6742</v>
      </c>
      <c r="B6534" s="3">
        <v>70.704032897949219</v>
      </c>
      <c r="C6534" s="3">
        <v>29.280000686645511</v>
      </c>
      <c r="D6534" s="4">
        <v>-1.113428628308766E-3</v>
      </c>
      <c r="E6534" s="4">
        <v>2.845104997635417E-2</v>
      </c>
      <c r="F6534" s="2">
        <v>5</v>
      </c>
      <c r="G6534" s="4">
        <v>0.25584378529482898</v>
      </c>
      <c r="H6534" s="4">
        <v>-5.0956077379184617E-2</v>
      </c>
      <c r="I6534" s="4">
        <v>-1.6291716202445631E-2</v>
      </c>
    </row>
    <row r="6535" spans="1:9" x14ac:dyDescent="0.25">
      <c r="A6535" t="s">
        <v>6743</v>
      </c>
      <c r="B6535" s="3">
        <v>70.782844543457031</v>
      </c>
      <c r="C6535" s="3">
        <v>28.469999313354489</v>
      </c>
      <c r="D6535" s="4">
        <v>-6.6371951461073886E-3</v>
      </c>
      <c r="E6535" s="4">
        <v>1.06496001508003E-2</v>
      </c>
      <c r="F6535" s="2">
        <v>5</v>
      </c>
      <c r="G6535" s="4">
        <v>0.23130799306125449</v>
      </c>
      <c r="H6535" s="4">
        <v>-4.9898206842876047E-2</v>
      </c>
      <c r="I6535" s="4">
        <v>-1.5195206351902191E-2</v>
      </c>
    </row>
    <row r="6536" spans="1:9" x14ac:dyDescent="0.25">
      <c r="A6536" t="s">
        <v>6744</v>
      </c>
      <c r="B6536" s="3">
        <v>71.255783081054688</v>
      </c>
      <c r="C6536" s="3">
        <v>28.170000076293949</v>
      </c>
      <c r="D6536" s="4">
        <v>-2.7580041915684639E-3</v>
      </c>
      <c r="E6536" s="4">
        <v>2.8479858765213528E-3</v>
      </c>
      <c r="F6536" s="2">
        <v>5</v>
      </c>
      <c r="G6536" s="4">
        <v>0.23995425533214279</v>
      </c>
      <c r="H6536" s="4">
        <v>-4.3550061956599613E-2</v>
      </c>
      <c r="I6536" s="4">
        <v>-8.6151919157608781E-3</v>
      </c>
    </row>
    <row r="6537" spans="1:9" x14ac:dyDescent="0.25">
      <c r="A6537" t="s">
        <v>6745</v>
      </c>
      <c r="B6537" s="3">
        <v>71.452850341796875</v>
      </c>
      <c r="C6537" s="3">
        <v>28.090000152587891</v>
      </c>
      <c r="D6537" s="4">
        <v>-7.1189143883489958E-3</v>
      </c>
      <c r="E6537" s="4">
        <v>9.2996082439613215E-2</v>
      </c>
      <c r="F6537" s="2">
        <v>5</v>
      </c>
      <c r="G6537" s="4">
        <v>0.2358580989097612</v>
      </c>
      <c r="H6537" s="4">
        <v>-4.0904873577814471E-2</v>
      </c>
      <c r="I6537" s="4">
        <v>-5.8733865489130066E-3</v>
      </c>
    </row>
    <row r="6538" spans="1:9" x14ac:dyDescent="0.25">
      <c r="A6538" t="s">
        <v>6746</v>
      </c>
      <c r="B6538" s="3">
        <v>71.965164184570313</v>
      </c>
      <c r="C6538" s="3">
        <v>25.70000076293945</v>
      </c>
      <c r="D6538" s="4">
        <v>3.0204547685170891E-3</v>
      </c>
      <c r="E6538" s="4">
        <v>-1.1918472249690891E-2</v>
      </c>
      <c r="F6538" s="2">
        <v>5</v>
      </c>
      <c r="G6538" s="4">
        <v>0.2312642305017896</v>
      </c>
      <c r="H6538" s="4">
        <v>-3.4028203053794732E-2</v>
      </c>
      <c r="I6538" s="4">
        <v>1.2544582201086121E-3</v>
      </c>
    </row>
    <row r="6539" spans="1:9" x14ac:dyDescent="0.25">
      <c r="A6539" t="s">
        <v>6747</v>
      </c>
      <c r="B6539" s="3">
        <v>71.748451232910156</v>
      </c>
      <c r="C6539" s="3">
        <v>26.010000228881839</v>
      </c>
      <c r="D6539" s="4">
        <v>1.364181809421772E-2</v>
      </c>
      <c r="E6539" s="4">
        <v>-4.9689461770204828E-2</v>
      </c>
      <c r="F6539" s="2">
        <v>5</v>
      </c>
      <c r="G6539" s="4">
        <v>0.22287870492224179</v>
      </c>
      <c r="H6539" s="4">
        <v>-3.6937091009636602E-2</v>
      </c>
      <c r="I6539" s="4">
        <v>-1.7606784986412549E-3</v>
      </c>
    </row>
    <row r="6540" spans="1:9" x14ac:dyDescent="0.25">
      <c r="A6540" t="s">
        <v>6748</v>
      </c>
      <c r="B6540" s="3">
        <v>70.782844543457031</v>
      </c>
      <c r="C6540" s="3">
        <v>27.370000839233398</v>
      </c>
      <c r="D6540" s="4">
        <v>1.069197435765035E-2</v>
      </c>
      <c r="E6540" s="4">
        <v>-1.4048969251905021E-2</v>
      </c>
      <c r="F6540" s="2">
        <v>5</v>
      </c>
      <c r="G6540" s="4">
        <v>0.21043168565055789</v>
      </c>
      <c r="H6540" s="4">
        <v>-4.9898206842876047E-2</v>
      </c>
      <c r="I6540" s="4">
        <v>-1.0462636351845739E-2</v>
      </c>
    </row>
    <row r="6541" spans="1:9" x14ac:dyDescent="0.25">
      <c r="A6541" t="s">
        <v>6749</v>
      </c>
      <c r="B6541" s="3">
        <v>70.034042358398438</v>
      </c>
      <c r="C6541" s="3">
        <v>27.760000228881839</v>
      </c>
      <c r="D6541" s="4">
        <v>-7.2625173900705553E-3</v>
      </c>
      <c r="E6541" s="4">
        <v>1.8341892729342391E-2</v>
      </c>
      <c r="F6541" s="2">
        <v>5</v>
      </c>
      <c r="G6541" s="4">
        <v>0.19762669177209299</v>
      </c>
      <c r="H6541" s="4">
        <v>-5.994920582904073E-2</v>
      </c>
      <c r="I6541" s="4">
        <v>-1.74969945336475E-2</v>
      </c>
    </row>
    <row r="6542" spans="1:9" x14ac:dyDescent="0.25">
      <c r="A6542" t="s">
        <v>6750</v>
      </c>
      <c r="B6542" s="3">
        <v>70.54638671875</v>
      </c>
      <c r="C6542" s="3">
        <v>27.260000228881839</v>
      </c>
      <c r="D6542" s="4">
        <v>1.7045355178935569E-2</v>
      </c>
      <c r="E6542" s="4">
        <v>-2.8163958276866571E-2</v>
      </c>
      <c r="F6542" s="2">
        <v>5</v>
      </c>
      <c r="G6542" s="4">
        <v>0.23177689661667711</v>
      </c>
      <c r="H6542" s="4">
        <v>-5.307212567461006E-2</v>
      </c>
      <c r="I6542" s="4">
        <v>2.1461010190515489E-4</v>
      </c>
    </row>
    <row r="6543" spans="1:9" x14ac:dyDescent="0.25">
      <c r="A6543" t="s">
        <v>6751</v>
      </c>
      <c r="B6543" s="3">
        <v>69.364051818847656</v>
      </c>
      <c r="C6543" s="3">
        <v>28.04999923706055</v>
      </c>
      <c r="D6543" s="4">
        <v>5.4269723645083978E-3</v>
      </c>
      <c r="E6543" s="4">
        <v>-4.9152568235235727E-2</v>
      </c>
      <c r="F6543" s="2">
        <v>5</v>
      </c>
      <c r="G6543" s="4">
        <v>0.2397491643641583</v>
      </c>
      <c r="H6543" s="4">
        <v>-6.8942334278896844E-2</v>
      </c>
      <c r="I6543" s="4">
        <v>-1.283092808400044E-2</v>
      </c>
    </row>
    <row r="6544" spans="1:9" x14ac:dyDescent="0.25">
      <c r="A6544" t="s">
        <v>6752</v>
      </c>
      <c r="B6544" s="3">
        <v>68.989646911621094</v>
      </c>
      <c r="C6544" s="3">
        <v>29.5</v>
      </c>
      <c r="D6544" s="4">
        <v>2.428311256815352E-2</v>
      </c>
      <c r="E6544" s="4">
        <v>-9.0067807953867818E-2</v>
      </c>
      <c r="F6544" s="2">
        <v>5</v>
      </c>
      <c r="G6544" s="4">
        <v>0.20582278909754881</v>
      </c>
      <c r="H6544" s="4">
        <v>-7.3967884975780551E-2</v>
      </c>
      <c r="I6544" s="4">
        <v>-1.7066473209316532E-2</v>
      </c>
    </row>
    <row r="6545" spans="1:9" x14ac:dyDescent="0.25">
      <c r="A6545" t="s">
        <v>6753</v>
      </c>
      <c r="B6545" s="3">
        <v>67.354080200195313</v>
      </c>
      <c r="C6545" s="3">
        <v>32.419998168945313</v>
      </c>
      <c r="D6545" s="4">
        <v>-1.7523147187539221E-3</v>
      </c>
      <c r="E6545" s="4">
        <v>-1.608505559096263E-2</v>
      </c>
      <c r="F6545" s="2">
        <v>5</v>
      </c>
      <c r="G6545" s="4">
        <v>0.1740449584264385</v>
      </c>
      <c r="H6545" s="4">
        <v>-9.5921719628465185E-2</v>
      </c>
      <c r="I6545" s="4">
        <v>-3.9085792953076237E-2</v>
      </c>
    </row>
    <row r="6546" spans="1:9" x14ac:dyDescent="0.25">
      <c r="A6546" t="s">
        <v>6754</v>
      </c>
      <c r="B6546" s="3">
        <v>67.472312927246094</v>
      </c>
      <c r="C6546" s="3">
        <v>32.950000762939453</v>
      </c>
      <c r="D6546" s="4">
        <v>-5.8071665901475722E-3</v>
      </c>
      <c r="E6546" s="4">
        <v>1.7603448919756289E-2</v>
      </c>
      <c r="F6546" s="2">
        <v>5</v>
      </c>
      <c r="G6546" s="4">
        <v>0.24397454360190249</v>
      </c>
      <c r="H6546" s="4">
        <v>-9.4334709008796813E-2</v>
      </c>
      <c r="I6546" s="4">
        <v>-3.2004477170197283E-2</v>
      </c>
    </row>
    <row r="6547" spans="1:9" x14ac:dyDescent="0.25">
      <c r="A6547" t="s">
        <v>6755</v>
      </c>
      <c r="B6547" s="3">
        <v>67.866424560546875</v>
      </c>
      <c r="C6547" s="3">
        <v>32.380001068115227</v>
      </c>
      <c r="D6547" s="4">
        <v>7.3122356203816352E-3</v>
      </c>
      <c r="E6547" s="4">
        <v>3.4087576322019419E-3</v>
      </c>
      <c r="F6547" s="2">
        <v>5</v>
      </c>
      <c r="G6547" s="4">
        <v>0.16055904802560919</v>
      </c>
      <c r="H6547" s="4">
        <v>-8.9044639474034515E-2</v>
      </c>
      <c r="I6547" s="4">
        <v>-2.6350331343869101E-2</v>
      </c>
    </row>
    <row r="6548" spans="1:9" x14ac:dyDescent="0.25">
      <c r="A6548" t="s">
        <v>6756</v>
      </c>
      <c r="B6548" s="3">
        <v>67.373771667480469</v>
      </c>
      <c r="C6548" s="3">
        <v>32.270000457763672</v>
      </c>
      <c r="D6548" s="4">
        <v>-1.270585083820586E-2</v>
      </c>
      <c r="E6548" s="4">
        <v>2.3469703615693008E-2</v>
      </c>
      <c r="F6548" s="2">
        <v>5</v>
      </c>
      <c r="G6548" s="4">
        <v>0.14075678287188409</v>
      </c>
      <c r="H6548" s="4">
        <v>-9.5657405605792167E-2</v>
      </c>
      <c r="I6548" s="4">
        <v>-3.3418205174008057E-2</v>
      </c>
    </row>
    <row r="6549" spans="1:9" x14ac:dyDescent="0.25">
      <c r="A6549" t="s">
        <v>6757</v>
      </c>
      <c r="B6549" s="3">
        <v>68.240829467773438</v>
      </c>
      <c r="C6549" s="3">
        <v>31.530000686645511</v>
      </c>
      <c r="D6549" s="4">
        <v>1.494769158984988E-2</v>
      </c>
      <c r="E6549" s="4">
        <v>-5.0587125689281698E-2</v>
      </c>
      <c r="F6549" s="2">
        <v>5</v>
      </c>
      <c r="G6549" s="4">
        <v>0.1326944991109176</v>
      </c>
      <c r="H6549" s="4">
        <v>-8.4019088777150808E-2</v>
      </c>
      <c r="I6549" s="4">
        <v>-2.0978909227191259E-2</v>
      </c>
    </row>
    <row r="6550" spans="1:9" x14ac:dyDescent="0.25">
      <c r="A6550" t="s">
        <v>6758</v>
      </c>
      <c r="B6550" s="3">
        <v>67.235809326171875</v>
      </c>
      <c r="C6550" s="3">
        <v>33.209999084472663</v>
      </c>
      <c r="D6550" s="4">
        <v>-3.505194809747203E-3</v>
      </c>
      <c r="E6550" s="4">
        <v>3.0201894375632139E-3</v>
      </c>
      <c r="F6550" s="2">
        <v>5</v>
      </c>
      <c r="G6550" s="4">
        <v>0.1086783800826847</v>
      </c>
      <c r="H6550" s="4">
        <v>-9.7509242286147324E-2</v>
      </c>
      <c r="I6550" s="4">
        <v>-3.5397490052678782E-2</v>
      </c>
    </row>
    <row r="6551" spans="1:9" x14ac:dyDescent="0.25">
      <c r="A6551" t="s">
        <v>6759</v>
      </c>
      <c r="B6551" s="3">
        <v>67.472312927246094</v>
      </c>
      <c r="C6551" s="3">
        <v>33.110000610351563</v>
      </c>
      <c r="D6551" s="4">
        <v>5.8754055072784972E-3</v>
      </c>
      <c r="E6551" s="4">
        <v>-6.0369626075629235E-4</v>
      </c>
      <c r="F6551" s="2">
        <v>5</v>
      </c>
      <c r="G6551" s="4">
        <v>0.13421220352751481</v>
      </c>
      <c r="H6551" s="4">
        <v>-9.4334709008796813E-2</v>
      </c>
      <c r="I6551" s="4">
        <v>-3.2004477170197283E-2</v>
      </c>
    </row>
    <row r="6552" spans="1:9" x14ac:dyDescent="0.25">
      <c r="A6552" t="s">
        <v>6760</v>
      </c>
      <c r="B6552" s="3">
        <v>67.078201293945313</v>
      </c>
      <c r="C6552" s="3">
        <v>33.130001068115227</v>
      </c>
      <c r="D6552" s="4">
        <v>3.5379207901127252E-3</v>
      </c>
      <c r="E6552" s="4">
        <v>-4.8535285511797199E-2</v>
      </c>
      <c r="F6552" s="2">
        <v>5</v>
      </c>
      <c r="G6552" s="4">
        <v>0.14365764443889439</v>
      </c>
      <c r="H6552" s="4">
        <v>-9.9624778543559112E-2</v>
      </c>
      <c r="I6552" s="4">
        <v>-3.7658622996525448E-2</v>
      </c>
    </row>
    <row r="6553" spans="1:9" x14ac:dyDescent="0.25">
      <c r="A6553" t="s">
        <v>6761</v>
      </c>
      <c r="B6553" s="3">
        <v>66.841720581054688</v>
      </c>
      <c r="C6553" s="3">
        <v>34.819999694824219</v>
      </c>
      <c r="D6553" s="4">
        <v>2.9502788949797848E-4</v>
      </c>
      <c r="E6553" s="4">
        <v>4.4391107842314932E-2</v>
      </c>
      <c r="F6553" s="2">
        <v>5</v>
      </c>
      <c r="G6553" s="4">
        <v>0.12803560033723599</v>
      </c>
      <c r="H6553" s="4">
        <v>-0.1027990045981013</v>
      </c>
      <c r="I6553" s="4">
        <v>-4.1051307512329098E-2</v>
      </c>
    </row>
    <row r="6554" spans="1:9" x14ac:dyDescent="0.25">
      <c r="A6554" t="s">
        <v>6762</v>
      </c>
      <c r="B6554" s="3">
        <v>66.822006225585938</v>
      </c>
      <c r="C6554" s="3">
        <v>33.340000152587891</v>
      </c>
      <c r="D6554" s="4">
        <v>5.3760215697049578E-2</v>
      </c>
      <c r="E6554" s="4">
        <v>-0.14425048932109941</v>
      </c>
      <c r="F6554" s="2">
        <v>5</v>
      </c>
      <c r="G6554" s="4">
        <v>0.1098604167570854</v>
      </c>
      <c r="H6554" s="4">
        <v>-0.1030636258435826</v>
      </c>
      <c r="I6554" s="4">
        <v>-4.1334140677538711E-2</v>
      </c>
    </row>
    <row r="6555" spans="1:9" x14ac:dyDescent="0.25">
      <c r="A6555" t="s">
        <v>6763</v>
      </c>
      <c r="B6555" s="3">
        <v>63.412914276123047</v>
      </c>
      <c r="C6555" s="3">
        <v>38.959999084472663</v>
      </c>
      <c r="D6555" s="4">
        <v>9.410297077246943E-3</v>
      </c>
      <c r="E6555" s="4">
        <v>-3.1568492970782569E-2</v>
      </c>
      <c r="F6555" s="2">
        <v>5</v>
      </c>
      <c r="G6555" s="4">
        <v>5.0863404190515833E-2</v>
      </c>
      <c r="H6555" s="4">
        <v>-0.14882308062550559</v>
      </c>
      <c r="I6555" s="4">
        <v>-9.024287969695699E-2</v>
      </c>
    </row>
    <row r="6556" spans="1:9" x14ac:dyDescent="0.25">
      <c r="A6556" t="s">
        <v>6764</v>
      </c>
      <c r="B6556" s="3">
        <v>62.821743011474609</v>
      </c>
      <c r="C6556" s="3">
        <v>40.229999542236328</v>
      </c>
      <c r="D6556" s="4">
        <v>-3.43899576724549E-3</v>
      </c>
      <c r="E6556" s="4">
        <v>3.9930084509778307E-3</v>
      </c>
      <c r="F6556" s="2">
        <v>5</v>
      </c>
      <c r="G6556" s="4">
        <v>4.1401750173631902E-2</v>
      </c>
      <c r="H6556" s="4">
        <v>-0.15675823613145029</v>
      </c>
      <c r="I6556" s="4">
        <v>-9.8724153164228889E-2</v>
      </c>
    </row>
    <row r="6557" spans="1:9" x14ac:dyDescent="0.25">
      <c r="A6557" t="s">
        <v>6765</v>
      </c>
      <c r="B6557" s="3">
        <v>63.038532257080078</v>
      </c>
      <c r="C6557" s="3">
        <v>40.069999694824219</v>
      </c>
      <c r="D6557" s="4">
        <v>1.4589677522263591E-2</v>
      </c>
      <c r="E6557" s="4">
        <v>-5.0473958047551171E-2</v>
      </c>
      <c r="F6557" s="2">
        <v>5</v>
      </c>
      <c r="G6557" s="4">
        <v>4.6006856036339583E-2</v>
      </c>
      <c r="H6557" s="4">
        <v>-0.15384832409958121</v>
      </c>
      <c r="I6557" s="4">
        <v>-9.561397344695699E-2</v>
      </c>
    </row>
    <row r="6558" spans="1:9" x14ac:dyDescent="0.25">
      <c r="A6558" t="s">
        <v>6766</v>
      </c>
      <c r="B6558" s="3">
        <v>62.132045745849609</v>
      </c>
      <c r="C6558" s="3">
        <v>42.200000762939453</v>
      </c>
      <c r="D6558" s="4">
        <v>2.005809383820778E-2</v>
      </c>
      <c r="E6558" s="4">
        <v>-7.739398307005052E-2</v>
      </c>
      <c r="F6558" s="2">
        <v>5</v>
      </c>
      <c r="G6558" s="4">
        <v>2.7980757639541439E-2</v>
      </c>
      <c r="H6558" s="4">
        <v>-0.16601588341918511</v>
      </c>
      <c r="I6558" s="4">
        <v>-0.108618935724193</v>
      </c>
    </row>
    <row r="6559" spans="1:9" x14ac:dyDescent="0.25">
      <c r="A6559" t="s">
        <v>6767</v>
      </c>
      <c r="B6559" s="3">
        <v>60.910301208496087</v>
      </c>
      <c r="C6559" s="3">
        <v>45.740001678466797</v>
      </c>
      <c r="D6559" s="4">
        <v>-5.4697305595416967E-3</v>
      </c>
      <c r="E6559" s="4">
        <v>5.1252664742805987E-2</v>
      </c>
      <c r="F6559" s="2">
        <v>5</v>
      </c>
      <c r="G6559" s="4">
        <v>4.2141438657874453E-3</v>
      </c>
      <c r="H6559" s="4">
        <v>-0.18241507849542751</v>
      </c>
      <c r="I6559" s="4">
        <v>-0.1220136762739302</v>
      </c>
    </row>
    <row r="6560" spans="1:9" x14ac:dyDescent="0.25">
      <c r="A6560" t="s">
        <v>6768</v>
      </c>
      <c r="B6560" s="3">
        <v>61.245296478271477</v>
      </c>
      <c r="C6560" s="3">
        <v>43.509998321533203</v>
      </c>
      <c r="D6560" s="4">
        <v>-1.489691140716198E-2</v>
      </c>
      <c r="E6560" s="4">
        <v>5.606790086935276E-2</v>
      </c>
      <c r="F6560" s="2">
        <v>5</v>
      </c>
      <c r="G6560" s="4">
        <v>2.6669985764766761E-3</v>
      </c>
      <c r="H6560" s="4">
        <v>-0.1779185142704994</v>
      </c>
      <c r="I6560" s="4">
        <v>-0.1171849156285192</v>
      </c>
    </row>
    <row r="6561" spans="1:9" x14ac:dyDescent="0.25">
      <c r="A6561" t="s">
        <v>6769</v>
      </c>
      <c r="B6561" s="3">
        <v>62.171459197998047</v>
      </c>
      <c r="C6561" s="3">
        <v>41.200000762939453</v>
      </c>
      <c r="D6561" s="4">
        <v>-9.5026308777146351E-4</v>
      </c>
      <c r="E6561" s="4">
        <v>-3.7608048556523437E-2</v>
      </c>
      <c r="F6561" s="2">
        <v>5</v>
      </c>
      <c r="G6561" s="4">
        <v>2.7311387983465881E-2</v>
      </c>
      <c r="H6561" s="4">
        <v>-0.16548684574342801</v>
      </c>
      <c r="I6561" s="4">
        <v>-0.1038348223711993</v>
      </c>
    </row>
    <row r="6562" spans="1:9" x14ac:dyDescent="0.25">
      <c r="A6562" t="s">
        <v>6770</v>
      </c>
      <c r="B6562" s="3">
        <v>62.230594635009773</v>
      </c>
      <c r="C6562" s="3">
        <v>42.810001373291023</v>
      </c>
      <c r="D6562" s="4">
        <v>-2.0167399567076919E-2</v>
      </c>
      <c r="E6562" s="4">
        <v>5.7820609884015051E-2</v>
      </c>
      <c r="F6562" s="2">
        <v>5</v>
      </c>
      <c r="G6562" s="4">
        <v>3.5104478225618241E-2</v>
      </c>
      <c r="H6562" s="4">
        <v>-0.16469308441458699</v>
      </c>
      <c r="I6562" s="4">
        <v>-0.1029824196755349</v>
      </c>
    </row>
    <row r="6563" spans="1:9" x14ac:dyDescent="0.25">
      <c r="A6563" t="s">
        <v>6771</v>
      </c>
      <c r="B6563" s="3">
        <v>63.511455535888672</v>
      </c>
      <c r="C6563" s="3">
        <v>40.470001220703118</v>
      </c>
      <c r="D6563" s="4">
        <v>1.9292117088808961E-2</v>
      </c>
      <c r="E6563" s="4">
        <v>-6.9227193036405232E-2</v>
      </c>
      <c r="F6563" s="2">
        <v>5</v>
      </c>
      <c r="G6563" s="4">
        <v>6.1731600141469389E-2</v>
      </c>
      <c r="H6563" s="4">
        <v>-0.14750038402851029</v>
      </c>
      <c r="I6563" s="4">
        <v>-8.4519559843046155E-2</v>
      </c>
    </row>
    <row r="6564" spans="1:9" x14ac:dyDescent="0.25">
      <c r="A6564" t="s">
        <v>6772</v>
      </c>
      <c r="B6564" s="3">
        <v>62.309375762939453</v>
      </c>
      <c r="C6564" s="3">
        <v>43.479999542236328</v>
      </c>
      <c r="D6564" s="4">
        <v>-2.8870278608025272E-2</v>
      </c>
      <c r="E6564" s="4">
        <v>6.1782630821989537E-2</v>
      </c>
      <c r="F6564" s="2">
        <v>5</v>
      </c>
      <c r="G6564" s="4">
        <v>4.7423029068406342E-2</v>
      </c>
      <c r="H6564" s="4">
        <v>-0.16363562350868929</v>
      </c>
      <c r="I6564" s="4">
        <v>-9.9616155152827957E-2</v>
      </c>
    </row>
    <row r="6565" spans="1:9" x14ac:dyDescent="0.25">
      <c r="A6565" t="s">
        <v>6773</v>
      </c>
      <c r="B6565" s="3">
        <v>64.1617431640625</v>
      </c>
      <c r="C6565" s="3">
        <v>40.950000762939453</v>
      </c>
      <c r="D6565" s="4">
        <v>-3.0375534559484722E-2</v>
      </c>
      <c r="E6565" s="4">
        <v>0.13497779059681389</v>
      </c>
      <c r="F6565" s="2">
        <v>5</v>
      </c>
      <c r="G6565" s="4">
        <v>9.284622899666628E-2</v>
      </c>
      <c r="H6565" s="4">
        <v>-0.13877172321273129</v>
      </c>
      <c r="I6565" s="4">
        <v>-7.2220613985540028E-2</v>
      </c>
    </row>
    <row r="6566" spans="1:9" x14ac:dyDescent="0.25">
      <c r="A6566" t="s">
        <v>6774</v>
      </c>
      <c r="B6566" s="3">
        <v>66.171745300292969</v>
      </c>
      <c r="C6566" s="3">
        <v>36.080001831054688</v>
      </c>
      <c r="D6566" s="4">
        <v>-2.3757988055558288E-3</v>
      </c>
      <c r="E6566" s="4">
        <v>3.4700399662573878E-2</v>
      </c>
      <c r="F6566" s="2">
        <v>5</v>
      </c>
      <c r="G6566" s="4">
        <v>0.11526512878844961</v>
      </c>
      <c r="H6566" s="4">
        <v>-0.111791928232752</v>
      </c>
      <c r="I6566" s="4">
        <v>-3.3106917986586708E-2</v>
      </c>
    </row>
    <row r="6567" spans="1:9" x14ac:dyDescent="0.25">
      <c r="A6567" t="s">
        <v>6775</v>
      </c>
      <c r="B6567" s="3">
        <v>66.329330444335938</v>
      </c>
      <c r="C6567" s="3">
        <v>34.869998931884773</v>
      </c>
      <c r="D6567" s="4">
        <v>8.9917635367084969E-3</v>
      </c>
      <c r="E6567" s="4">
        <v>9.2619305901739946E-3</v>
      </c>
      <c r="F6567" s="2">
        <v>5</v>
      </c>
      <c r="G6567" s="4">
        <v>0.1286457311337732</v>
      </c>
      <c r="H6567" s="4">
        <v>-0.1096766991981485</v>
      </c>
      <c r="I6567" s="4">
        <v>-3.0804304009703239E-2</v>
      </c>
    </row>
    <row r="6568" spans="1:9" x14ac:dyDescent="0.25">
      <c r="A6568" t="s">
        <v>6776</v>
      </c>
      <c r="B6568" s="3">
        <v>65.738227844238281</v>
      </c>
      <c r="C6568" s="3">
        <v>34.549999237060547</v>
      </c>
      <c r="D6568" s="4">
        <v>-1.1966248294261741E-3</v>
      </c>
      <c r="E6568" s="4">
        <v>-3.1737048712011662E-3</v>
      </c>
      <c r="F6568" s="2">
        <v>5</v>
      </c>
      <c r="G6568" s="4">
        <v>0.12791551434098139</v>
      </c>
      <c r="H6568" s="4">
        <v>-0.11761093303566859</v>
      </c>
      <c r="I6568" s="4">
        <v>-3.8563395331067229E-2</v>
      </c>
    </row>
    <row r="6569" spans="1:9" x14ac:dyDescent="0.25">
      <c r="A6569" t="s">
        <v>6777</v>
      </c>
      <c r="B6569" s="3">
        <v>65.816986083984375</v>
      </c>
      <c r="C6569" s="3">
        <v>34.659999847412109</v>
      </c>
      <c r="D6569" s="4">
        <v>-2.4533423732585269E-2</v>
      </c>
      <c r="E6569" s="4">
        <v>6.7446829207774339E-2</v>
      </c>
      <c r="F6569" s="2">
        <v>5</v>
      </c>
      <c r="G6569" s="4">
        <v>0.1214113400445664</v>
      </c>
      <c r="H6569" s="4">
        <v>-0.1165537793525792</v>
      </c>
      <c r="I6569" s="4">
        <v>-3.741153807701092E-2</v>
      </c>
    </row>
    <row r="6570" spans="1:9" x14ac:dyDescent="0.25">
      <c r="A6570" t="s">
        <v>6778</v>
      </c>
      <c r="B6570" s="3">
        <v>67.472312927246094</v>
      </c>
      <c r="C6570" s="3">
        <v>32.470001220703118</v>
      </c>
      <c r="D6570" s="4">
        <v>4.0097911425982957E-2</v>
      </c>
      <c r="E6570" s="4">
        <v>-0.1133259921416401</v>
      </c>
      <c r="F6570" s="2">
        <v>5</v>
      </c>
      <c r="G6570" s="4">
        <v>0.14017339568636761</v>
      </c>
      <c r="H6570" s="4">
        <v>-9.4334709008796813E-2</v>
      </c>
      <c r="I6570" s="4">
        <v>-1.3202004720349599E-2</v>
      </c>
    </row>
    <row r="6571" spans="1:9" x14ac:dyDescent="0.25">
      <c r="A6571" t="s">
        <v>6779</v>
      </c>
      <c r="B6571" s="3">
        <v>64.871116638183594</v>
      </c>
      <c r="C6571" s="3">
        <v>36.619998931884773</v>
      </c>
      <c r="D6571" s="4">
        <v>8.2687699453198871E-3</v>
      </c>
      <c r="E6571" s="4">
        <v>-5.0803597878324447E-2</v>
      </c>
      <c r="F6571" s="2">
        <v>5</v>
      </c>
      <c r="G6571" s="4">
        <v>9.1198741297735086E-2</v>
      </c>
      <c r="H6571" s="4">
        <v>-0.12924996671752911</v>
      </c>
      <c r="I6571" s="4">
        <v>-5.0377066595665647E-2</v>
      </c>
    </row>
    <row r="6572" spans="1:9" x14ac:dyDescent="0.25">
      <c r="A6572" t="s">
        <v>6780</v>
      </c>
      <c r="B6572" s="3">
        <v>64.339111328125</v>
      </c>
      <c r="C6572" s="3">
        <v>38.580001831054688</v>
      </c>
      <c r="D6572" s="4">
        <v>-6.1209584342480916E-4</v>
      </c>
      <c r="E6572" s="4">
        <v>-1.2943110452516839E-3</v>
      </c>
      <c r="F6572" s="2">
        <v>5</v>
      </c>
      <c r="G6572" s="4">
        <v>8.8300415894991158E-2</v>
      </c>
      <c r="H6572" s="4">
        <v>-0.13639095126422179</v>
      </c>
      <c r="I6572" s="4">
        <v>-5.6005702659330581E-2</v>
      </c>
    </row>
    <row r="6573" spans="1:9" x14ac:dyDescent="0.25">
      <c r="A6573" t="s">
        <v>6781</v>
      </c>
      <c r="B6573" s="3">
        <v>64.378517150878906</v>
      </c>
      <c r="C6573" s="3">
        <v>38.630001068115227</v>
      </c>
      <c r="D6573" s="4">
        <v>4.4545762849461656E-3</v>
      </c>
      <c r="E6573" s="4">
        <v>-1.529437882034934E-2</v>
      </c>
      <c r="F6573" s="2">
        <v>5</v>
      </c>
      <c r="G6573" s="4">
        <v>9.0808671637183647E-2</v>
      </c>
      <c r="H6573" s="4">
        <v>-0.13586201599606751</v>
      </c>
      <c r="I6573" s="4">
        <v>-5.5427533778943161E-2</v>
      </c>
    </row>
    <row r="6574" spans="1:9" x14ac:dyDescent="0.25">
      <c r="A6574" t="s">
        <v>6782</v>
      </c>
      <c r="B6574" s="3">
        <v>64.093009948730469</v>
      </c>
      <c r="C6574" s="3">
        <v>39.229999542236328</v>
      </c>
      <c r="D6574" s="4">
        <v>-2.857127989750086E-2</v>
      </c>
      <c r="E6574" s="4">
        <v>9.1541486957163132E-2</v>
      </c>
      <c r="F6574" s="2">
        <v>5</v>
      </c>
      <c r="G6574" s="4">
        <v>9.0624693899528319E-2</v>
      </c>
      <c r="H6574" s="4">
        <v>-0.1396943133058198</v>
      </c>
      <c r="I6574" s="4">
        <v>-5.9616543622478257E-2</v>
      </c>
    </row>
    <row r="6575" spans="1:9" x14ac:dyDescent="0.25">
      <c r="A6575" t="s">
        <v>6783</v>
      </c>
      <c r="B6575" s="3">
        <v>65.97808837890625</v>
      </c>
      <c r="C6575" s="3">
        <v>35.939998626708977</v>
      </c>
      <c r="D6575" s="4">
        <v>9.0087483252474509E-3</v>
      </c>
      <c r="E6575" s="4">
        <v>-1.749598612109338E-2</v>
      </c>
      <c r="F6575" s="2">
        <v>5</v>
      </c>
      <c r="G6575" s="4">
        <v>0.12270171895314411</v>
      </c>
      <c r="H6575" s="4">
        <v>-0.1143913404131123</v>
      </c>
      <c r="I6575" s="4">
        <v>-3.1958354825768032E-2</v>
      </c>
    </row>
    <row r="6576" spans="1:9" x14ac:dyDescent="0.25">
      <c r="A6576" t="s">
        <v>6784</v>
      </c>
      <c r="B6576" s="3">
        <v>65.389015197753906</v>
      </c>
      <c r="C6576" s="3">
        <v>36.580001831054688</v>
      </c>
      <c r="D6576" s="4">
        <v>6.0423563593405838E-3</v>
      </c>
      <c r="E6576" s="4">
        <v>-5.1594448522554022E-2</v>
      </c>
      <c r="F6576" s="2">
        <v>5</v>
      </c>
      <c r="G6576" s="4">
        <v>0.1404948735962579</v>
      </c>
      <c r="H6576" s="4">
        <v>-0.1222983338283035</v>
      </c>
      <c r="I6576" s="4">
        <v>-4.0601335933917897E-2</v>
      </c>
    </row>
    <row r="6577" spans="1:9" x14ac:dyDescent="0.25">
      <c r="A6577" t="s">
        <v>6785</v>
      </c>
      <c r="B6577" s="3">
        <v>64.996284484863281</v>
      </c>
      <c r="C6577" s="3">
        <v>38.569999694824219</v>
      </c>
      <c r="D6577" s="4">
        <v>1.7209058412196439E-2</v>
      </c>
      <c r="E6577" s="4">
        <v>-0.11819848617399049</v>
      </c>
      <c r="F6577" s="2">
        <v>5</v>
      </c>
      <c r="G6577" s="4">
        <v>0.1317331298500504</v>
      </c>
      <c r="H6577" s="4">
        <v>-0.12756986758696959</v>
      </c>
      <c r="I6577" s="4">
        <v>-4.636354721887892E-2</v>
      </c>
    </row>
    <row r="6578" spans="1:9" x14ac:dyDescent="0.25">
      <c r="A6578" t="s">
        <v>6786</v>
      </c>
      <c r="B6578" s="3">
        <v>63.896682739257813</v>
      </c>
      <c r="C6578" s="3">
        <v>43.740001678466797</v>
      </c>
      <c r="D6578" s="4">
        <v>3.2361472819985693E-2</v>
      </c>
      <c r="E6578" s="4">
        <v>-3.4223872946073208E-2</v>
      </c>
      <c r="F6578" s="2">
        <v>5</v>
      </c>
      <c r="G6578" s="4">
        <v>0.1305069173317088</v>
      </c>
      <c r="H6578" s="4">
        <v>-0.14232956814713929</v>
      </c>
      <c r="I6578" s="4">
        <v>-6.2067042359518321E-2</v>
      </c>
    </row>
    <row r="6579" spans="1:9" x14ac:dyDescent="0.25">
      <c r="A6579" t="s">
        <v>6787</v>
      </c>
      <c r="B6579" s="3">
        <v>61.893711090087891</v>
      </c>
      <c r="C6579" s="3">
        <v>45.290000915527337</v>
      </c>
      <c r="D6579" s="4">
        <v>-1.9901033657460428E-2</v>
      </c>
      <c r="E6579" s="4">
        <v>0.1419566588445815</v>
      </c>
      <c r="F6579" s="2">
        <v>5</v>
      </c>
      <c r="G6579" s="4">
        <v>8.9468324800597854E-2</v>
      </c>
      <c r="H6579" s="4">
        <v>-0.16921499452119329</v>
      </c>
      <c r="I6579" s="4">
        <v>-7.83626082443869E-2</v>
      </c>
    </row>
    <row r="6580" spans="1:9" x14ac:dyDescent="0.25">
      <c r="A6580" t="s">
        <v>6788</v>
      </c>
      <c r="B6580" s="3">
        <v>63.150470733642578</v>
      </c>
      <c r="C6580" s="3">
        <v>39.659999847412109</v>
      </c>
      <c r="D6580" s="4">
        <v>-2.427202262552575E-2</v>
      </c>
      <c r="E6580" s="4">
        <v>4.6437948566609988E-2</v>
      </c>
      <c r="F6580" s="2">
        <v>5</v>
      </c>
      <c r="G6580" s="4">
        <v>8.8578983887903417E-2</v>
      </c>
      <c r="H6580" s="4">
        <v>-0.15234579975217349</v>
      </c>
      <c r="I6580" s="4">
        <v>-4.9028205422794069E-2</v>
      </c>
    </row>
    <row r="6581" spans="1:9" x14ac:dyDescent="0.25">
      <c r="A6581" t="s">
        <v>6789</v>
      </c>
      <c r="B6581" s="3">
        <v>64.721389770507813</v>
      </c>
      <c r="C6581" s="3">
        <v>37.900001525878913</v>
      </c>
      <c r="D6581" s="4">
        <v>5.3709201687989212E-2</v>
      </c>
      <c r="E6581" s="4">
        <v>-0.1249134074317628</v>
      </c>
      <c r="F6581" s="2">
        <v>5</v>
      </c>
      <c r="G6581" s="4">
        <v>0.11621705566300911</v>
      </c>
      <c r="H6581" s="4">
        <v>-0.13125971592131</v>
      </c>
      <c r="I6581" s="4">
        <v>-2.4913148466925609E-2</v>
      </c>
    </row>
    <row r="6582" spans="1:9" x14ac:dyDescent="0.25">
      <c r="A6582" t="s">
        <v>6790</v>
      </c>
      <c r="B6582" s="3">
        <v>61.422439575195313</v>
      </c>
      <c r="C6582" s="3">
        <v>43.310001373291023</v>
      </c>
      <c r="D6582" s="4">
        <v>-8.2444045795061482E-3</v>
      </c>
      <c r="E6582" s="4">
        <v>4.5377771041926973E-2</v>
      </c>
      <c r="F6582" s="2">
        <v>5</v>
      </c>
      <c r="G6582" s="4">
        <v>6.3942368591270782E-2</v>
      </c>
      <c r="H6582" s="4">
        <v>-0.17554076334627081</v>
      </c>
      <c r="I6582" s="4">
        <v>-7.0457287109836786E-2</v>
      </c>
    </row>
    <row r="6583" spans="1:9" x14ac:dyDescent="0.25">
      <c r="A6583" t="s">
        <v>6791</v>
      </c>
      <c r="B6583" s="3">
        <v>61.933040618896477</v>
      </c>
      <c r="C6583" s="3">
        <v>41.430000305175781</v>
      </c>
      <c r="D6583" s="4">
        <v>-7.8635159722645342E-3</v>
      </c>
      <c r="E6583" s="4">
        <v>0.12704032091609199</v>
      </c>
      <c r="F6583" s="2">
        <v>5</v>
      </c>
      <c r="G6583" s="4">
        <v>6.9736794162159166E-2</v>
      </c>
      <c r="H6583" s="4">
        <v>-0.16868708332906629</v>
      </c>
      <c r="I6583" s="4">
        <v>-4.9240921177890362E-2</v>
      </c>
    </row>
    <row r="6584" spans="1:9" x14ac:dyDescent="0.25">
      <c r="A6584" t="s">
        <v>6792</v>
      </c>
      <c r="B6584" s="3">
        <v>62.423912048339837</v>
      </c>
      <c r="C6584" s="3">
        <v>36.759998321533203</v>
      </c>
      <c r="D6584" s="4">
        <v>-7.1834565906595538E-3</v>
      </c>
      <c r="E6584" s="4">
        <v>7.6754052305481046E-3</v>
      </c>
      <c r="F6584" s="2">
        <v>5</v>
      </c>
      <c r="G6584" s="4">
        <v>8.5111979884514577E-2</v>
      </c>
      <c r="H6584" s="4">
        <v>-0.16209822937254861</v>
      </c>
      <c r="I6584" s="4">
        <v>-3.9862924514840192E-2</v>
      </c>
    </row>
    <row r="6585" spans="1:9" x14ac:dyDescent="0.25">
      <c r="A6585" t="s">
        <v>6793</v>
      </c>
      <c r="B6585" s="3">
        <v>62.875576019287109</v>
      </c>
      <c r="C6585" s="3">
        <v>36.479999542236328</v>
      </c>
      <c r="D6585" s="4">
        <v>4.2317939300347218E-2</v>
      </c>
      <c r="E6585" s="4">
        <v>-0.17615174914384679</v>
      </c>
      <c r="F6585" s="2">
        <v>5</v>
      </c>
      <c r="G6585" s="4">
        <v>8.7107401953626207E-2</v>
      </c>
      <c r="H6585" s="4">
        <v>-0.15603564808651391</v>
      </c>
      <c r="I6585" s="4">
        <v>-3.2915917992219379E-2</v>
      </c>
    </row>
    <row r="6586" spans="1:9" x14ac:dyDescent="0.25">
      <c r="A6586" t="s">
        <v>6794</v>
      </c>
      <c r="B6586" s="3">
        <v>60.322837829589837</v>
      </c>
      <c r="C6586" s="3">
        <v>44.279998779296882</v>
      </c>
      <c r="D6586" s="4">
        <v>-7.1341899494752337E-2</v>
      </c>
      <c r="E6586" s="4">
        <v>0.1181818304420945</v>
      </c>
      <c r="F6586" s="2">
        <v>5</v>
      </c>
      <c r="G6586" s="4">
        <v>7.6871572948614464E-2</v>
      </c>
      <c r="H6586" s="4">
        <v>-0.1903004639064404</v>
      </c>
      <c r="I6586" s="4">
        <v>-6.2946208472390741E-2</v>
      </c>
    </row>
    <row r="6587" spans="1:9" x14ac:dyDescent="0.25">
      <c r="A6587" t="s">
        <v>6795</v>
      </c>
      <c r="B6587" s="3">
        <v>64.956993103027344</v>
      </c>
      <c r="C6587" s="3">
        <v>39.599998474121087</v>
      </c>
      <c r="D6587" s="4">
        <v>-3.6148912595208582E-3</v>
      </c>
      <c r="E6587" s="4">
        <v>2.723733483374802E-2</v>
      </c>
      <c r="F6587" s="2">
        <v>5</v>
      </c>
      <c r="G6587" s="4">
        <v>0.16422855411310811</v>
      </c>
      <c r="H6587" s="4">
        <v>-0.1280972667410829</v>
      </c>
      <c r="I6587" s="4">
        <v>9.0406695615898869E-3</v>
      </c>
    </row>
    <row r="6588" spans="1:9" x14ac:dyDescent="0.25">
      <c r="A6588" t="s">
        <v>6796</v>
      </c>
      <c r="B6588" s="3">
        <v>65.192657470703125</v>
      </c>
      <c r="C6588" s="3">
        <v>38.549999237060547</v>
      </c>
      <c r="D6588" s="4">
        <v>-4.7072325276894873E-2</v>
      </c>
      <c r="E6588" s="4">
        <v>0.2379576105539469</v>
      </c>
      <c r="F6588" s="2">
        <v>5</v>
      </c>
      <c r="G6588" s="4">
        <v>0.15067583722432951</v>
      </c>
      <c r="H6588" s="4">
        <v>-0.12493399830003379</v>
      </c>
      <c r="I6588" s="4">
        <v>1.2701475273058319E-2</v>
      </c>
    </row>
    <row r="6589" spans="1:9" x14ac:dyDescent="0.25">
      <c r="A6589" t="s">
        <v>6797</v>
      </c>
      <c r="B6589" s="3">
        <v>68.413017272949219</v>
      </c>
      <c r="C6589" s="3">
        <v>31.139999389648441</v>
      </c>
      <c r="D6589" s="4">
        <v>-5.7077081281533548E-3</v>
      </c>
      <c r="E6589" s="4">
        <v>2.6706213912954361E-2</v>
      </c>
      <c r="F6589" s="2">
        <v>5</v>
      </c>
      <c r="G6589" s="4">
        <v>0.21478395222706231</v>
      </c>
      <c r="H6589" s="4">
        <v>-8.1707851590902103E-2</v>
      </c>
      <c r="I6589" s="4">
        <v>6.2726481909890719E-2</v>
      </c>
    </row>
    <row r="6590" spans="1:9" x14ac:dyDescent="0.25">
      <c r="A6590" t="s">
        <v>6798</v>
      </c>
      <c r="B6590" s="3">
        <v>68.805740356445313</v>
      </c>
      <c r="C6590" s="3">
        <v>30.329999923706051</v>
      </c>
      <c r="D6590" s="4">
        <v>2.288864604239826E-3</v>
      </c>
      <c r="E6590" s="4">
        <v>-4.6226394610768273E-2</v>
      </c>
      <c r="F6590" s="2">
        <v>5</v>
      </c>
      <c r="G6590" s="4">
        <v>0.2037480138037511</v>
      </c>
      <c r="H6590" s="4">
        <v>-7.6436420239838654E-2</v>
      </c>
      <c r="I6590" s="4">
        <v>6.8827034663228259E-2</v>
      </c>
    </row>
    <row r="6591" spans="1:9" x14ac:dyDescent="0.25">
      <c r="A6591" t="s">
        <v>6799</v>
      </c>
      <c r="B6591" s="3">
        <v>68.648612976074219</v>
      </c>
      <c r="C6591" s="3">
        <v>31.79999923706055</v>
      </c>
      <c r="D6591" s="4">
        <v>6.3323063378313282E-3</v>
      </c>
      <c r="E6591" s="4">
        <v>-4.0434525566299562E-2</v>
      </c>
      <c r="F6591" s="2">
        <v>5</v>
      </c>
      <c r="G6591" s="4">
        <v>0.1965389124672863</v>
      </c>
      <c r="H6591" s="4">
        <v>-7.8545504818277712E-2</v>
      </c>
      <c r="I6591" s="4">
        <v>6.6386220987560751E-2</v>
      </c>
    </row>
    <row r="6592" spans="1:9" x14ac:dyDescent="0.25">
      <c r="A6592" t="s">
        <v>6800</v>
      </c>
      <c r="B6592" s="3">
        <v>68.216644287109375</v>
      </c>
      <c r="C6592" s="3">
        <v>33.139999389648438</v>
      </c>
      <c r="D6592" s="4">
        <v>-7.995246165801051E-3</v>
      </c>
      <c r="E6592" s="4">
        <v>0.1046666463216146</v>
      </c>
      <c r="F6592" s="2">
        <v>5</v>
      </c>
      <c r="G6592" s="4">
        <v>0.1886088964357453</v>
      </c>
      <c r="H6592" s="4">
        <v>-8.4343720877837924E-2</v>
      </c>
      <c r="I6592" s="4">
        <v>5.967602776092229E-2</v>
      </c>
    </row>
    <row r="6593" spans="1:9" x14ac:dyDescent="0.25">
      <c r="A6593" t="s">
        <v>6801</v>
      </c>
      <c r="B6593" s="3">
        <v>68.766448974609375</v>
      </c>
      <c r="C6593" s="3">
        <v>30</v>
      </c>
      <c r="D6593" s="4">
        <v>-5.9610206093098084E-3</v>
      </c>
      <c r="E6593" s="4">
        <v>4.5660489423389627E-2</v>
      </c>
      <c r="F6593" s="2">
        <v>5</v>
      </c>
      <c r="G6593" s="4">
        <v>0.1771322779045601</v>
      </c>
      <c r="H6593" s="4">
        <v>-7.6963819393951804E-2</v>
      </c>
      <c r="I6593" s="4">
        <v>6.8216683100728259E-2</v>
      </c>
    </row>
    <row r="6594" spans="1:9" x14ac:dyDescent="0.25">
      <c r="A6594" t="s">
        <v>6802</v>
      </c>
      <c r="B6594" s="3">
        <v>69.178825378417969</v>
      </c>
      <c r="C6594" s="3">
        <v>28.690000534057621</v>
      </c>
      <c r="D6594" s="4">
        <v>-2.548244488905671E-3</v>
      </c>
      <c r="E6594" s="4">
        <v>1.0211299979670629E-2</v>
      </c>
      <c r="F6594" s="2">
        <v>5</v>
      </c>
      <c r="G6594" s="4">
        <v>0.20212777804735049</v>
      </c>
      <c r="H6594" s="4">
        <v>-7.1428586058228993E-2</v>
      </c>
      <c r="I6594" s="4">
        <v>7.4622530150181943E-2</v>
      </c>
    </row>
    <row r="6595" spans="1:9" x14ac:dyDescent="0.25">
      <c r="A6595" t="s">
        <v>6803</v>
      </c>
      <c r="B6595" s="3">
        <v>69.355560302734375</v>
      </c>
      <c r="C6595" s="3">
        <v>28.39999961853027</v>
      </c>
      <c r="D6595" s="4">
        <v>1.8453918420140211E-2</v>
      </c>
      <c r="E6595" s="4">
        <v>-0.1086001545994041</v>
      </c>
      <c r="F6595" s="2">
        <v>5</v>
      </c>
      <c r="G6595" s="4">
        <v>0.21915132692382611</v>
      </c>
      <c r="H6595" s="4">
        <v>-6.9056313940746961E-2</v>
      </c>
      <c r="I6595" s="4">
        <v>7.7367927032766959E-2</v>
      </c>
    </row>
    <row r="6596" spans="1:9" x14ac:dyDescent="0.25">
      <c r="A6596" t="s">
        <v>6804</v>
      </c>
      <c r="B6596" s="3">
        <v>68.098869323730469</v>
      </c>
      <c r="C6596" s="3">
        <v>31.860000610351559</v>
      </c>
      <c r="D6596" s="4">
        <v>2.1202129800491631E-2</v>
      </c>
      <c r="E6596" s="4">
        <v>-7.2218972953307703E-2</v>
      </c>
      <c r="F6596" s="2">
        <v>5</v>
      </c>
      <c r="G6596" s="4">
        <v>0.22372667156019041</v>
      </c>
      <c r="H6596" s="4">
        <v>-8.5924587041341982E-2</v>
      </c>
      <c r="I6596" s="4">
        <v>5.7846513766686813E-2</v>
      </c>
    </row>
    <row r="6597" spans="1:9" x14ac:dyDescent="0.25">
      <c r="A6597" t="s">
        <v>6805</v>
      </c>
      <c r="B6597" s="3">
        <v>66.685005187988281</v>
      </c>
      <c r="C6597" s="3">
        <v>34.340000152587891</v>
      </c>
      <c r="D6597" s="4">
        <v>-1.164133559533698E-2</v>
      </c>
      <c r="E6597" s="4">
        <v>0.1477272749005096</v>
      </c>
      <c r="F6597" s="2">
        <v>5</v>
      </c>
      <c r="G6597" s="4">
        <v>0.16152952877821569</v>
      </c>
      <c r="H6597" s="4">
        <v>-0.10490255916599241</v>
      </c>
      <c r="I6597" s="4">
        <v>3.5883575735740303E-2</v>
      </c>
    </row>
    <row r="6598" spans="1:9" x14ac:dyDescent="0.25">
      <c r="A6598" t="s">
        <v>6806</v>
      </c>
      <c r="B6598" s="3">
        <v>67.470451354980469</v>
      </c>
      <c r="C6598" s="3">
        <v>29.920000076293949</v>
      </c>
      <c r="D6598" s="4">
        <v>-1.207629170642222E-2</v>
      </c>
      <c r="E6598" s="4">
        <v>4.7986020169661137E-2</v>
      </c>
      <c r="F6598" s="2">
        <v>5</v>
      </c>
      <c r="G6598" s="4">
        <v>0.17958810059493019</v>
      </c>
      <c r="H6598" s="4">
        <v>-9.4359696463865439E-2</v>
      </c>
      <c r="I6598" s="4">
        <v>4.8084681242414939E-2</v>
      </c>
    </row>
    <row r="6599" spans="1:9" x14ac:dyDescent="0.25">
      <c r="A6599" t="s">
        <v>6807</v>
      </c>
      <c r="B6599" s="3">
        <v>68.295204162597656</v>
      </c>
      <c r="C6599" s="3">
        <v>28.54999923706055</v>
      </c>
      <c r="D6599" s="4">
        <v>1.695930203760199E-2</v>
      </c>
      <c r="E6599" s="4">
        <v>-0.10529616503975189</v>
      </c>
      <c r="F6599" s="2">
        <v>5</v>
      </c>
      <c r="G6599" s="4">
        <v>0.19037902985638791</v>
      </c>
      <c r="H6599" s="4">
        <v>-8.3289229792419817E-2</v>
      </c>
      <c r="I6599" s="4">
        <v>6.089637534132275E-2</v>
      </c>
    </row>
    <row r="6600" spans="1:9" x14ac:dyDescent="0.25">
      <c r="A6600" t="s">
        <v>6808</v>
      </c>
      <c r="B6600" s="3">
        <v>67.156280517578125</v>
      </c>
      <c r="C6600" s="3">
        <v>31.909999847412109</v>
      </c>
      <c r="D6600" s="4">
        <v>-1.497648873003332E-2</v>
      </c>
      <c r="E6600" s="4">
        <v>0.109913038170856</v>
      </c>
      <c r="F6600" s="2">
        <v>5</v>
      </c>
      <c r="G6600" s="4">
        <v>0.1518621938412075</v>
      </c>
      <c r="H6600" s="4">
        <v>-9.8576739137113512E-2</v>
      </c>
      <c r="I6600" s="4">
        <v>4.3204357554611723E-2</v>
      </c>
    </row>
    <row r="6601" spans="1:9" x14ac:dyDescent="0.25">
      <c r="A6601" t="s">
        <v>6809</v>
      </c>
      <c r="B6601" s="3">
        <v>68.177337646484375</v>
      </c>
      <c r="C6601" s="3">
        <v>28.75</v>
      </c>
      <c r="D6601" s="4">
        <v>-5.7283215230187201E-3</v>
      </c>
      <c r="E6601" s="4">
        <v>6.4026628901823202E-2</v>
      </c>
      <c r="F6601" s="2">
        <v>5</v>
      </c>
      <c r="G6601" s="4">
        <v>0.1779841429419706</v>
      </c>
      <c r="H6601" s="4">
        <v>-8.4871324847156648E-2</v>
      </c>
      <c r="I6601" s="4">
        <v>5.9065439168689338E-2</v>
      </c>
    </row>
    <row r="6602" spans="1:9" x14ac:dyDescent="0.25">
      <c r="A6602" t="s">
        <v>6810</v>
      </c>
      <c r="B6602" s="3">
        <v>68.57012939453125</v>
      </c>
      <c r="C6602" s="3">
        <v>27.020000457763668</v>
      </c>
      <c r="D6602" s="4">
        <v>1.721655736394823E-3</v>
      </c>
      <c r="E6602" s="4">
        <v>-4.1843981320970107E-2</v>
      </c>
      <c r="F6602" s="2">
        <v>5</v>
      </c>
      <c r="G6602" s="4">
        <v>0.1606879417131544</v>
      </c>
      <c r="H6602" s="4">
        <v>-7.9598971827668508E-2</v>
      </c>
      <c r="I6602" s="4">
        <v>6.5167058555825275E-2</v>
      </c>
    </row>
    <row r="6603" spans="1:9" x14ac:dyDescent="0.25">
      <c r="A6603" t="s">
        <v>6811</v>
      </c>
      <c r="B6603" s="3">
        <v>68.452278137207031</v>
      </c>
      <c r="C6603" s="3">
        <v>28.20000076293945</v>
      </c>
      <c r="D6603" s="4">
        <v>4.3215646152658937E-3</v>
      </c>
      <c r="E6603" s="4">
        <v>-5.4642948874808139E-2</v>
      </c>
      <c r="F6603" s="2">
        <v>5</v>
      </c>
      <c r="G6603" s="4">
        <v>0.1500209376074679</v>
      </c>
      <c r="H6603" s="4">
        <v>-8.1180862067199877E-2</v>
      </c>
      <c r="I6603" s="4">
        <v>6.3336359412924814E-2</v>
      </c>
    </row>
    <row r="6604" spans="1:9" x14ac:dyDescent="0.25">
      <c r="A6604" t="s">
        <v>6812</v>
      </c>
      <c r="B6604" s="3">
        <v>68.157730102539063</v>
      </c>
      <c r="C6604" s="3">
        <v>29.829999923706051</v>
      </c>
      <c r="D6604" s="4">
        <v>1.3726821400401599E-2</v>
      </c>
      <c r="E6604" s="4">
        <v>-3.960075864086976E-2</v>
      </c>
      <c r="F6604" s="2">
        <v>5</v>
      </c>
      <c r="G6604" s="4">
        <v>0.15446411044930761</v>
      </c>
      <c r="H6604" s="4">
        <v>-8.5134512386199512E-2</v>
      </c>
      <c r="I6604" s="4">
        <v>5.876085596177183E-2</v>
      </c>
    </row>
    <row r="6605" spans="1:9" x14ac:dyDescent="0.25">
      <c r="A6605" t="s">
        <v>6813</v>
      </c>
      <c r="B6605" s="3">
        <v>67.234809875488281</v>
      </c>
      <c r="C6605" s="3">
        <v>31.059999465942379</v>
      </c>
      <c r="D6605" s="4">
        <v>-3.874209459651079E-2</v>
      </c>
      <c r="E6605" s="4">
        <v>0.19553502745245899</v>
      </c>
      <c r="F6605" s="2">
        <v>5</v>
      </c>
      <c r="G6605" s="4">
        <v>0.1395789431759755</v>
      </c>
      <c r="H6605" s="4">
        <v>-9.7522657682106328E-2</v>
      </c>
      <c r="I6605" s="4">
        <v>4.442423107554605E-2</v>
      </c>
    </row>
    <row r="6606" spans="1:9" x14ac:dyDescent="0.25">
      <c r="A6606" t="s">
        <v>6814</v>
      </c>
      <c r="B6606" s="3">
        <v>69.944610595703125</v>
      </c>
      <c r="C6606" s="3">
        <v>25.979999542236332</v>
      </c>
      <c r="D6606" s="4">
        <v>-4.1941507385140353E-3</v>
      </c>
      <c r="E6606" s="4">
        <v>4.758065893052188E-2</v>
      </c>
      <c r="F6606" s="2">
        <v>5</v>
      </c>
      <c r="G6606" s="4">
        <v>0.18862967015577861</v>
      </c>
      <c r="H6606" s="4">
        <v>-6.1149627748364077E-2</v>
      </c>
      <c r="I6606" s="4">
        <v>8.6518222845873849E-2</v>
      </c>
    </row>
    <row r="6607" spans="1:9" x14ac:dyDescent="0.25">
      <c r="A6607" t="s">
        <v>6815</v>
      </c>
      <c r="B6607" s="3">
        <v>70.239204406738281</v>
      </c>
      <c r="C6607" s="3">
        <v>24.79999923706055</v>
      </c>
      <c r="D6607" s="4">
        <v>-2.1340478823226539E-2</v>
      </c>
      <c r="E6607" s="4">
        <v>9.4439514742222563E-2</v>
      </c>
      <c r="F6607" s="2">
        <v>5</v>
      </c>
      <c r="G6607" s="4">
        <v>0.1889404075840726</v>
      </c>
      <c r="H6607" s="4">
        <v>-5.7195362983747937E-2</v>
      </c>
      <c r="I6607" s="4">
        <v>9.1094437386225691E-2</v>
      </c>
    </row>
    <row r="6608" spans="1:9" x14ac:dyDescent="0.25">
      <c r="A6608" t="s">
        <v>6816</v>
      </c>
      <c r="B6608" s="3">
        <v>71.770828247070313</v>
      </c>
      <c r="C6608" s="3">
        <v>22.659999847412109</v>
      </c>
      <c r="D6608" s="4">
        <v>1.4995634518336191E-2</v>
      </c>
      <c r="E6608" s="4">
        <v>-8.5921782551492298E-2</v>
      </c>
      <c r="F6608" s="2">
        <v>4</v>
      </c>
      <c r="G6608" s="4">
        <v>0.21367236760426239</v>
      </c>
      <c r="H6608" s="4">
        <v>-3.6636729510798882E-2</v>
      </c>
      <c r="I6608" s="4">
        <v>0.12032512385670741</v>
      </c>
    </row>
    <row r="6609" spans="1:9" x14ac:dyDescent="0.25">
      <c r="A6609" t="s">
        <v>6817</v>
      </c>
      <c r="B6609" s="3">
        <v>70.710479736328125</v>
      </c>
      <c r="C6609" s="3">
        <v>24.79000091552734</v>
      </c>
      <c r="D6609" s="4">
        <v>-3.8721260128903312E-3</v>
      </c>
      <c r="E6609" s="4">
        <v>-1.8217785523669591E-2</v>
      </c>
      <c r="F6609" s="2">
        <v>5</v>
      </c>
      <c r="G6609" s="4">
        <v>0.2100089521844728</v>
      </c>
      <c r="H6609" s="4">
        <v>-5.0869542954869007E-2</v>
      </c>
      <c r="I6609" s="4">
        <v>0.11327692573800729</v>
      </c>
    </row>
    <row r="6610" spans="1:9" x14ac:dyDescent="0.25">
      <c r="A6610" t="s">
        <v>6818</v>
      </c>
      <c r="B6610" s="3">
        <v>70.985343933105469</v>
      </c>
      <c r="C6610" s="3">
        <v>25.25</v>
      </c>
      <c r="D6610" s="4">
        <v>-1.6862096183656191E-2</v>
      </c>
      <c r="E6610" s="4">
        <v>9.1655897801733222E-2</v>
      </c>
      <c r="F6610" s="2">
        <v>5</v>
      </c>
      <c r="G6610" s="4">
        <v>0.21875247447585311</v>
      </c>
      <c r="H6610" s="4">
        <v>-4.7180104250939547E-2</v>
      </c>
      <c r="I6610" s="4">
        <v>0.12787041005927269</v>
      </c>
    </row>
    <row r="6611" spans="1:9" x14ac:dyDescent="0.25">
      <c r="A6611" t="s">
        <v>6819</v>
      </c>
      <c r="B6611" s="3">
        <v>72.202835083007813</v>
      </c>
      <c r="C6611" s="3">
        <v>23.129999160766602</v>
      </c>
      <c r="D6611" s="4">
        <v>7.1216425846578613E-3</v>
      </c>
      <c r="E6611" s="4">
        <v>5.215077387706657E-3</v>
      </c>
      <c r="F6611" s="2">
        <v>4</v>
      </c>
      <c r="G6611" s="4">
        <v>0.23883172083196441</v>
      </c>
      <c r="H6611" s="4">
        <v>-3.0838001413224899E-2</v>
      </c>
      <c r="I6611" s="4">
        <v>0.14721485732683701</v>
      </c>
    </row>
    <row r="6612" spans="1:9" x14ac:dyDescent="0.25">
      <c r="A6612" t="s">
        <v>6820</v>
      </c>
      <c r="B6612" s="3">
        <v>71.692268371582031</v>
      </c>
      <c r="C6612" s="3">
        <v>23.010000228881839</v>
      </c>
      <c r="D6612" s="4">
        <v>-8.2109008481090484E-4</v>
      </c>
      <c r="E6612" s="4">
        <v>0</v>
      </c>
      <c r="F6612" s="2">
        <v>4</v>
      </c>
      <c r="G6612" s="4">
        <v>0.22925439623795271</v>
      </c>
      <c r="H6612" s="4">
        <v>-3.7691220596217101E-2</v>
      </c>
      <c r="I6612" s="4">
        <v>0.13910257591391509</v>
      </c>
    </row>
    <row r="6613" spans="1:9" x14ac:dyDescent="0.25">
      <c r="A6613" t="s">
        <v>6821</v>
      </c>
      <c r="B6613" s="3">
        <v>71.751182556152344</v>
      </c>
      <c r="C6613" s="3">
        <v>23.010000228881839</v>
      </c>
      <c r="D6613" s="4">
        <v>-1.9849449094828001E-2</v>
      </c>
      <c r="E6613" s="4">
        <v>0.13238191803431951</v>
      </c>
      <c r="F6613" s="2">
        <v>4</v>
      </c>
      <c r="G6613" s="4">
        <v>0.23601181184400419</v>
      </c>
      <c r="H6613" s="4">
        <v>-3.6900429087855513E-2</v>
      </c>
      <c r="I6613" s="4">
        <v>0.1400386503460154</v>
      </c>
    </row>
    <row r="6614" spans="1:9" x14ac:dyDescent="0.25">
      <c r="A6614" t="s">
        <v>6822</v>
      </c>
      <c r="B6614" s="3">
        <v>73.204246520996094</v>
      </c>
      <c r="C6614" s="3">
        <v>20.319999694824219</v>
      </c>
      <c r="D6614" s="4">
        <v>0</v>
      </c>
      <c r="E6614" s="4">
        <v>1.094523926264745E-2</v>
      </c>
      <c r="F6614" s="2">
        <v>4</v>
      </c>
      <c r="G6614" s="4">
        <v>0.25999136195950362</v>
      </c>
      <c r="H6614" s="4">
        <v>-1.739628670032467E-2</v>
      </c>
      <c r="I6614" s="4">
        <v>0.18789852366727941</v>
      </c>
    </row>
    <row r="6615" spans="1:9" x14ac:dyDescent="0.25">
      <c r="A6615" t="s">
        <v>6823</v>
      </c>
      <c r="B6615" s="3">
        <v>73.204246520996094</v>
      </c>
      <c r="C6615" s="3">
        <v>20.10000038146973</v>
      </c>
      <c r="D6615" s="4">
        <v>-1.739628670032467E-2</v>
      </c>
      <c r="E6615" s="4">
        <v>0.15916956197200041</v>
      </c>
      <c r="F6615" s="2">
        <v>4</v>
      </c>
      <c r="G6615" s="4">
        <v>0.29341001029130892</v>
      </c>
      <c r="H6615" s="4">
        <v>-1.739628670032467E-2</v>
      </c>
      <c r="I6615" s="4">
        <v>0.18789852366727941</v>
      </c>
    </row>
    <row r="6616" spans="1:9" x14ac:dyDescent="0.25">
      <c r="A6616" t="s">
        <v>6824</v>
      </c>
      <c r="B6616" s="3">
        <v>74.500274658203125</v>
      </c>
      <c r="C6616" s="3">
        <v>17.340000152587891</v>
      </c>
      <c r="D6616" s="4">
        <v>0</v>
      </c>
      <c r="E6616" s="4">
        <v>6.8391906448483919E-2</v>
      </c>
      <c r="F6616" s="2">
        <v>3</v>
      </c>
      <c r="G6616" s="4">
        <v>0.31653437147142588</v>
      </c>
      <c r="H6616" s="4">
        <v>0</v>
      </c>
      <c r="I6616" s="4">
        <v>0.20892940621830619</v>
      </c>
    </row>
    <row r="6617" spans="1:9" x14ac:dyDescent="0.25">
      <c r="A6617" t="s">
        <v>6825</v>
      </c>
      <c r="B6617" s="3">
        <v>74.500274658203125</v>
      </c>
      <c r="C6617" s="3">
        <v>16.229999542236332</v>
      </c>
      <c r="D6617" s="4">
        <v>1.319622548369592E-3</v>
      </c>
      <c r="E6617" s="4">
        <v>-4.360635244904365E-2</v>
      </c>
      <c r="F6617" s="2">
        <v>3</v>
      </c>
      <c r="G6617" s="4">
        <v>0.28852773675075771</v>
      </c>
      <c r="H6617" s="4">
        <v>0</v>
      </c>
      <c r="I6617" s="4">
        <v>0.20892940621830619</v>
      </c>
    </row>
    <row r="6618" spans="1:9" x14ac:dyDescent="0.25">
      <c r="A6618" t="s">
        <v>6826</v>
      </c>
      <c r="B6618" s="3">
        <v>74.402091979980469</v>
      </c>
      <c r="C6618" s="3">
        <v>16.969999313354489</v>
      </c>
      <c r="D6618" s="4">
        <v>6.9095749134935316E-3</v>
      </c>
      <c r="E6618" s="4">
        <v>-5.1425383324846703E-2</v>
      </c>
      <c r="F6618" s="2">
        <v>3</v>
      </c>
      <c r="G6618" s="4">
        <v>0.28039522492351221</v>
      </c>
      <c r="H6618" s="4">
        <v>0</v>
      </c>
      <c r="I6618" s="4">
        <v>0.2073361781741252</v>
      </c>
    </row>
    <row r="6619" spans="1:9" x14ac:dyDescent="0.25">
      <c r="A6619" t="s">
        <v>6827</v>
      </c>
      <c r="B6619" s="3">
        <v>73.891532897949219</v>
      </c>
      <c r="C6619" s="3">
        <v>17.889999389648441</v>
      </c>
      <c r="D6619" s="4">
        <v>-1.856515297906647E-3</v>
      </c>
      <c r="E6619" s="4">
        <v>5.5929694358036741E-4</v>
      </c>
      <c r="F6619" s="2">
        <v>3</v>
      </c>
      <c r="G6619" s="4">
        <v>0.28835725491129849</v>
      </c>
      <c r="H6619" s="4">
        <v>-1.856515297906647E-3</v>
      </c>
      <c r="I6619" s="4">
        <v>0.19905124378010911</v>
      </c>
    </row>
    <row r="6620" spans="1:9" x14ac:dyDescent="0.25">
      <c r="A6620" t="s">
        <v>6828</v>
      </c>
      <c r="B6620" s="3">
        <v>74.028968811035156</v>
      </c>
      <c r="C6620" s="3">
        <v>17.879999160766602</v>
      </c>
      <c r="D6620" s="4">
        <v>1.1266044379030889E-2</v>
      </c>
      <c r="E6620" s="4">
        <v>-2.081057302037637E-2</v>
      </c>
      <c r="F6620" s="2">
        <v>3</v>
      </c>
      <c r="G6620" s="4">
        <v>0.29732612270143061</v>
      </c>
      <c r="H6620" s="4">
        <v>0</v>
      </c>
      <c r="I6620" s="4">
        <v>0.2261526925223214</v>
      </c>
    </row>
    <row r="6621" spans="1:9" x14ac:dyDescent="0.25">
      <c r="A6621" t="s">
        <v>6829</v>
      </c>
      <c r="B6621" s="3">
        <v>73.204246520996094</v>
      </c>
      <c r="C6621" s="3">
        <v>18.260000228881839</v>
      </c>
      <c r="D6621" s="4">
        <v>2.6791884498411628E-4</v>
      </c>
      <c r="E6621" s="4">
        <v>1.8973222719885548E-2</v>
      </c>
      <c r="F6621" s="2">
        <v>3</v>
      </c>
      <c r="G6621" s="4">
        <v>0.28680460359589471</v>
      </c>
      <c r="H6621" s="4">
        <v>-1.072425637104746E-3</v>
      </c>
      <c r="I6621" s="4">
        <v>0.21249269599993539</v>
      </c>
    </row>
    <row r="6622" spans="1:9" x14ac:dyDescent="0.25">
      <c r="A6622" t="s">
        <v>6830</v>
      </c>
      <c r="B6622" s="3">
        <v>73.184638977050781</v>
      </c>
      <c r="C6622" s="3">
        <v>17.920000076293949</v>
      </c>
      <c r="D6622" s="4">
        <v>5.3953577095853236E-3</v>
      </c>
      <c r="E6622" s="4">
        <v>-1.3215846538256691E-2</v>
      </c>
      <c r="F6622" s="2">
        <v>3</v>
      </c>
      <c r="G6622" s="4">
        <v>0.29085489965568301</v>
      </c>
      <c r="H6622" s="4">
        <v>-1.3399854747282449E-3</v>
      </c>
      <c r="I6622" s="4">
        <v>0.2121679333673008</v>
      </c>
    </row>
    <row r="6623" spans="1:9" x14ac:dyDescent="0.25">
      <c r="A6623" t="s">
        <v>6831</v>
      </c>
      <c r="B6623" s="3">
        <v>72.791900634765625</v>
      </c>
      <c r="C6623" s="3">
        <v>18.159999847412109</v>
      </c>
      <c r="D6623" s="4">
        <v>-6.699198611437307E-3</v>
      </c>
      <c r="E6623" s="4">
        <v>1.907969463583337E-2</v>
      </c>
      <c r="F6623" s="2">
        <v>3</v>
      </c>
      <c r="G6623" s="4">
        <v>0.28965562500071812</v>
      </c>
      <c r="H6623" s="4">
        <v>-6.699198611437307E-3</v>
      </c>
      <c r="I6623" s="4">
        <v>0.2056629504723084</v>
      </c>
    </row>
    <row r="6624" spans="1:9" x14ac:dyDescent="0.25">
      <c r="A6624" t="s">
        <v>6832</v>
      </c>
      <c r="B6624" s="3">
        <v>73.2828369140625</v>
      </c>
      <c r="C6624" s="3">
        <v>17.819999694824219</v>
      </c>
      <c r="D6624" s="4">
        <v>7.2880913355208854E-3</v>
      </c>
      <c r="E6624" s="4">
        <v>-4.2964613767553228E-2</v>
      </c>
      <c r="F6624" s="2">
        <v>3</v>
      </c>
      <c r="G6624" s="4">
        <v>0.28403253457562289</v>
      </c>
      <c r="H6624" s="4">
        <v>0</v>
      </c>
      <c r="I6624" s="4">
        <v>0.21379440023291929</v>
      </c>
    </row>
    <row r="6625" spans="1:9" x14ac:dyDescent="0.25">
      <c r="A6625" t="s">
        <v>6833</v>
      </c>
      <c r="B6625" s="3">
        <v>72.752609252929688</v>
      </c>
      <c r="C6625" s="3">
        <v>18.620000839233398</v>
      </c>
      <c r="D6625" s="4">
        <v>-1.886359554240546E-3</v>
      </c>
      <c r="E6625" s="4">
        <v>-5.3667858205053154E-4</v>
      </c>
      <c r="F6625" s="2">
        <v>3</v>
      </c>
      <c r="G6625" s="4">
        <v>0.28807511059799712</v>
      </c>
      <c r="H6625" s="4">
        <v>-1.886359554240546E-3</v>
      </c>
      <c r="I6625" s="4">
        <v>0.20501216153920801</v>
      </c>
    </row>
    <row r="6626" spans="1:9" x14ac:dyDescent="0.25">
      <c r="A6626" t="s">
        <v>6834</v>
      </c>
      <c r="B6626" s="3">
        <v>72.890106201171875</v>
      </c>
      <c r="C6626" s="3">
        <v>18.629999160766602</v>
      </c>
      <c r="D6626" s="4">
        <v>1.006838313288649E-2</v>
      </c>
      <c r="E6626" s="4">
        <v>5.4329319769533591E-2</v>
      </c>
      <c r="F6626" s="2">
        <v>3</v>
      </c>
      <c r="G6626" s="4">
        <v>0.2773680409170558</v>
      </c>
      <c r="H6626" s="4">
        <v>0</v>
      </c>
      <c r="I6626" s="4">
        <v>0.2072895437047102</v>
      </c>
    </row>
    <row r="6627" spans="1:9" x14ac:dyDescent="0.25">
      <c r="A6627" t="s">
        <v>6835</v>
      </c>
      <c r="B6627" s="3">
        <v>72.163536071777344</v>
      </c>
      <c r="C6627" s="3">
        <v>17.670000076293949</v>
      </c>
      <c r="D6627" s="4">
        <v>1.9081404210852251E-3</v>
      </c>
      <c r="E6627" s="4">
        <v>-1.83333290947808E-2</v>
      </c>
      <c r="F6627" s="2">
        <v>3</v>
      </c>
      <c r="G6627" s="4">
        <v>0.28204264905159387</v>
      </c>
      <c r="H6627" s="4">
        <v>0</v>
      </c>
      <c r="I6627" s="4">
        <v>0.19525525584724379</v>
      </c>
    </row>
    <row r="6628" spans="1:9" x14ac:dyDescent="0.25">
      <c r="A6628" t="s">
        <v>6836</v>
      </c>
      <c r="B6628" s="3">
        <v>72.026100158691406</v>
      </c>
      <c r="C6628" s="3">
        <v>18</v>
      </c>
      <c r="D6628" s="4">
        <v>1.158360443786721E-2</v>
      </c>
      <c r="E6628" s="4">
        <v>-8.6757948447586553E-2</v>
      </c>
      <c r="F6628" s="2">
        <v>3</v>
      </c>
      <c r="G6628" s="4">
        <v>0.30063632033887111</v>
      </c>
      <c r="H6628" s="4">
        <v>0</v>
      </c>
      <c r="I6628" s="4">
        <v>0.19297888461600679</v>
      </c>
    </row>
    <row r="6629" spans="1:9" x14ac:dyDescent="0.25">
      <c r="A6629" t="s">
        <v>6837</v>
      </c>
      <c r="B6629" s="3">
        <v>71.201332092285156</v>
      </c>
      <c r="C6629" s="3">
        <v>19.70999908447266</v>
      </c>
      <c r="D6629" s="4">
        <v>-6.8478273940552059E-3</v>
      </c>
      <c r="E6629" s="4">
        <v>7.1537757706487959E-3</v>
      </c>
      <c r="F6629" s="2">
        <v>4</v>
      </c>
      <c r="G6629" s="4">
        <v>0.30075719183103661</v>
      </c>
      <c r="H6629" s="4">
        <v>-6.8478273940552059E-3</v>
      </c>
      <c r="I6629" s="4">
        <v>0.17931812989292181</v>
      </c>
    </row>
    <row r="6630" spans="1:9" x14ac:dyDescent="0.25">
      <c r="A6630" t="s">
        <v>6838</v>
      </c>
      <c r="B6630" s="3">
        <v>71.692268371582031</v>
      </c>
      <c r="C6630" s="3">
        <v>19.569999694824219</v>
      </c>
      <c r="D6630" s="4">
        <v>3.5732780997823621E-3</v>
      </c>
      <c r="E6630" s="4">
        <v>1.0847059806412099E-2</v>
      </c>
      <c r="F6630" s="2">
        <v>4</v>
      </c>
      <c r="G6630" s="4">
        <v>0.30097836612794332</v>
      </c>
      <c r="H6630" s="4">
        <v>0</v>
      </c>
      <c r="I6630" s="4">
        <v>0.18744957965353271</v>
      </c>
    </row>
    <row r="6631" spans="1:9" x14ac:dyDescent="0.25">
      <c r="A6631" t="s">
        <v>6839</v>
      </c>
      <c r="B6631" s="3">
        <v>71.437004089355469</v>
      </c>
      <c r="C6631" s="3">
        <v>19.360000610351559</v>
      </c>
      <c r="D6631" s="4">
        <v>4.1397183357179124E-3</v>
      </c>
      <c r="E6631" s="4">
        <v>-4.3950587143132713E-2</v>
      </c>
      <c r="F6631" s="2">
        <v>3</v>
      </c>
      <c r="G6631" s="4">
        <v>0.30137768905237938</v>
      </c>
      <c r="H6631" s="4">
        <v>0</v>
      </c>
      <c r="I6631" s="4">
        <v>0.18322159982369299</v>
      </c>
    </row>
    <row r="6632" spans="1:9" x14ac:dyDescent="0.25">
      <c r="A6632" t="s">
        <v>6840</v>
      </c>
      <c r="B6632" s="3">
        <v>71.142494201660156</v>
      </c>
      <c r="C6632" s="3">
        <v>20.25</v>
      </c>
      <c r="D6632" s="4">
        <v>-1.652102413005285E-3</v>
      </c>
      <c r="E6632" s="4">
        <v>1.1488488360505309E-2</v>
      </c>
      <c r="F6632" s="2">
        <v>4</v>
      </c>
      <c r="G6632" s="4">
        <v>0.28964275188468452</v>
      </c>
      <c r="H6632" s="4">
        <v>-1.652102413005285E-3</v>
      </c>
      <c r="I6632" s="4">
        <v>0.1783435892614518</v>
      </c>
    </row>
    <row r="6633" spans="1:9" x14ac:dyDescent="0.25">
      <c r="A6633" t="s">
        <v>6841</v>
      </c>
      <c r="B6633" s="3">
        <v>71.260223388671875</v>
      </c>
      <c r="C6633" s="3">
        <v>20.020000457763668</v>
      </c>
      <c r="D6633" s="4">
        <v>1.340318923708694E-2</v>
      </c>
      <c r="E6633" s="4">
        <v>-7.436768367024893E-3</v>
      </c>
      <c r="F6633" s="2">
        <v>4</v>
      </c>
      <c r="G6633" s="4">
        <v>0.28276889169180869</v>
      </c>
      <c r="H6633" s="4">
        <v>0</v>
      </c>
      <c r="I6633" s="4">
        <v>0.18029355509187359</v>
      </c>
    </row>
    <row r="6634" spans="1:9" x14ac:dyDescent="0.25">
      <c r="A6634" t="s">
        <v>6842</v>
      </c>
      <c r="B6634" s="3">
        <v>70.317741394042969</v>
      </c>
      <c r="C6634" s="3">
        <v>20.170000076293949</v>
      </c>
      <c r="D6634" s="4">
        <v>1.186803308438877E-2</v>
      </c>
      <c r="E6634" s="4">
        <v>-8.0674585901494789E-2</v>
      </c>
      <c r="F6634" s="2">
        <v>4</v>
      </c>
      <c r="G6634" s="4">
        <v>0.29793426120641708</v>
      </c>
      <c r="H6634" s="4">
        <v>-7.3516843984139379E-3</v>
      </c>
      <c r="I6634" s="4">
        <v>0.16468308727193309</v>
      </c>
    </row>
    <row r="6635" spans="1:9" x14ac:dyDescent="0.25">
      <c r="A6635" t="s">
        <v>6843</v>
      </c>
      <c r="B6635" s="3">
        <v>69.492996215820313</v>
      </c>
      <c r="C6635" s="3">
        <v>21.940000534057621</v>
      </c>
      <c r="D6635" s="4">
        <v>4.8267855377794877E-3</v>
      </c>
      <c r="E6635" s="4">
        <v>9.1242963932747223E-4</v>
      </c>
      <c r="F6635" s="2">
        <v>4</v>
      </c>
      <c r="G6635" s="4">
        <v>0.25161058232698852</v>
      </c>
      <c r="H6635" s="4">
        <v>-1.8994292589930791E-2</v>
      </c>
      <c r="I6635" s="4">
        <v>0.15102271164919781</v>
      </c>
    </row>
    <row r="6636" spans="1:9" x14ac:dyDescent="0.25">
      <c r="A6636" t="s">
        <v>6844</v>
      </c>
      <c r="B6636" s="3">
        <v>69.1591796875</v>
      </c>
      <c r="C6636" s="3">
        <v>21.920000076293949</v>
      </c>
      <c r="D6636" s="4">
        <v>-5.0101657684883394E-3</v>
      </c>
      <c r="E6636" s="4">
        <v>-2.142855135761923E-2</v>
      </c>
      <c r="F6636" s="2">
        <v>4</v>
      </c>
      <c r="G6636" s="4">
        <v>0.24135470803624659</v>
      </c>
      <c r="H6636" s="4">
        <v>-2.3706651206517378E-2</v>
      </c>
      <c r="I6636" s="4">
        <v>0.1454936594202898</v>
      </c>
    </row>
    <row r="6637" spans="1:9" x14ac:dyDescent="0.25">
      <c r="A6637" t="s">
        <v>6845</v>
      </c>
      <c r="B6637" s="3">
        <v>69.507423400878906</v>
      </c>
      <c r="C6637" s="3">
        <v>22.39999961853027</v>
      </c>
      <c r="D6637" s="4">
        <v>-4.486025343737543E-3</v>
      </c>
      <c r="E6637" s="4">
        <v>-2.1406718400340249E-2</v>
      </c>
      <c r="F6637" s="2">
        <v>4</v>
      </c>
      <c r="G6637" s="4">
        <v>0.26048267871335379</v>
      </c>
      <c r="H6637" s="4">
        <v>-1.8790629607255749E-2</v>
      </c>
      <c r="I6637" s="4">
        <v>0.1512616712360895</v>
      </c>
    </row>
    <row r="6638" spans="1:9" x14ac:dyDescent="0.25">
      <c r="A6638" t="s">
        <v>6846</v>
      </c>
      <c r="B6638" s="3">
        <v>69.820640563964844</v>
      </c>
      <c r="C6638" s="3">
        <v>22.889999389648441</v>
      </c>
      <c r="D6638" s="4">
        <v>2.089312646693986E-2</v>
      </c>
      <c r="E6638" s="4">
        <v>-7.7016125248820511E-2</v>
      </c>
      <c r="F6638" s="2">
        <v>4</v>
      </c>
      <c r="G6638" s="4">
        <v>0.26174802833150013</v>
      </c>
      <c r="H6638" s="4">
        <v>-1.436906424990902E-2</v>
      </c>
      <c r="I6638" s="4">
        <v>0.1564495331505564</v>
      </c>
    </row>
    <row r="6639" spans="1:9" x14ac:dyDescent="0.25">
      <c r="A6639" t="s">
        <v>6847</v>
      </c>
      <c r="B6639" s="3">
        <v>68.3917236328125</v>
      </c>
      <c r="C6639" s="3">
        <v>24.79999923706055</v>
      </c>
      <c r="D6639" s="4">
        <v>1.540211860403851E-2</v>
      </c>
      <c r="E6639" s="4">
        <v>-4.3947620413512301E-2</v>
      </c>
      <c r="F6639" s="2">
        <v>5</v>
      </c>
      <c r="G6639" s="4">
        <v>0.2342042198080343</v>
      </c>
      <c r="H6639" s="4">
        <v>-3.4540531033725903E-2</v>
      </c>
      <c r="I6639" s="4">
        <v>0.1327821719720497</v>
      </c>
    </row>
    <row r="6640" spans="1:9" x14ac:dyDescent="0.25">
      <c r="A6640" t="s">
        <v>6848</v>
      </c>
      <c r="B6640" s="3">
        <v>67.354324340820313</v>
      </c>
      <c r="C6640" s="3">
        <v>25.940000534057621</v>
      </c>
      <c r="D6640" s="4">
        <v>-2.6315597914428172E-2</v>
      </c>
      <c r="E6640" s="4">
        <v>0.13871816295706349</v>
      </c>
      <c r="F6640" s="2">
        <v>5</v>
      </c>
      <c r="G6640" s="4">
        <v>0.2159066595258865</v>
      </c>
      <c r="H6640" s="4">
        <v>-4.918509497146295E-2</v>
      </c>
      <c r="I6640" s="4">
        <v>0.11559957500323501</v>
      </c>
    </row>
    <row r="6641" spans="1:9" x14ac:dyDescent="0.25">
      <c r="A6641" t="s">
        <v>6849</v>
      </c>
      <c r="B6641" s="3">
        <v>69.174697875976563</v>
      </c>
      <c r="C6641" s="3">
        <v>22.780000686645511</v>
      </c>
      <c r="D6641" s="4">
        <v>9.4253015350571623E-3</v>
      </c>
      <c r="E6641" s="4">
        <v>-3.3517141213717849E-2</v>
      </c>
      <c r="F6641" s="2">
        <v>4</v>
      </c>
      <c r="G6641" s="4">
        <v>0.25929507739181917</v>
      </c>
      <c r="H6641" s="4">
        <v>-2.3487586951223331E-2</v>
      </c>
      <c r="I6641" s="4">
        <v>0.14575068945716871</v>
      </c>
    </row>
    <row r="6642" spans="1:9" x14ac:dyDescent="0.25">
      <c r="A6642" t="s">
        <v>6850</v>
      </c>
      <c r="B6642" s="3">
        <v>68.528793334960938</v>
      </c>
      <c r="C6642" s="3">
        <v>23.569999694824219</v>
      </c>
      <c r="D6642" s="4">
        <v>-1.8777386647463649E-2</v>
      </c>
      <c r="E6642" s="4">
        <v>9.7299822957551907E-2</v>
      </c>
      <c r="F6642" s="2">
        <v>4</v>
      </c>
      <c r="G6642" s="4">
        <v>0.27165760774155839</v>
      </c>
      <c r="H6642" s="4">
        <v>-3.2605571146501977E-2</v>
      </c>
      <c r="I6642" s="4">
        <v>0.1350524775976967</v>
      </c>
    </row>
    <row r="6643" spans="1:9" x14ac:dyDescent="0.25">
      <c r="A6643" t="s">
        <v>6851</v>
      </c>
      <c r="B6643" s="3">
        <v>69.8402099609375</v>
      </c>
      <c r="C6643" s="3">
        <v>21.479999542236332</v>
      </c>
      <c r="D6643" s="4">
        <v>-6.4047903942037188E-3</v>
      </c>
      <c r="E6643" s="4">
        <v>4.6783580070995701E-2</v>
      </c>
      <c r="F6643" s="2">
        <v>4</v>
      </c>
      <c r="G6643" s="4">
        <v>0.29901614820208278</v>
      </c>
      <c r="H6643" s="4">
        <v>-1.40928106536311E-2</v>
      </c>
      <c r="I6643" s="4">
        <v>0.15677366394927539</v>
      </c>
    </row>
    <row r="6644" spans="1:9" x14ac:dyDescent="0.25">
      <c r="A6644" t="s">
        <v>6852</v>
      </c>
      <c r="B6644" s="3">
        <v>70.2904052734375</v>
      </c>
      <c r="C6644" s="3">
        <v>20.520000457763668</v>
      </c>
      <c r="D6644" s="4">
        <v>3.072439455958254E-3</v>
      </c>
      <c r="E6644" s="4">
        <v>-2.915425955530182E-3</v>
      </c>
      <c r="F6644" s="2">
        <v>4</v>
      </c>
      <c r="G6644" s="4">
        <v>0.3113898753816482</v>
      </c>
      <c r="H6644" s="4">
        <v>-7.7375778235460047E-3</v>
      </c>
      <c r="I6644" s="4">
        <v>0.1642303150879918</v>
      </c>
    </row>
    <row r="6645" spans="1:9" x14ac:dyDescent="0.25">
      <c r="A6645" t="s">
        <v>6853</v>
      </c>
      <c r="B6645" s="3">
        <v>70.075103759765625</v>
      </c>
      <c r="C6645" s="3">
        <v>20.579999923706051</v>
      </c>
      <c r="D6645" s="4">
        <v>-1.116132238016432E-3</v>
      </c>
      <c r="E6645" s="4">
        <v>4.044485385688934E-2</v>
      </c>
      <c r="F6645" s="2">
        <v>4</v>
      </c>
      <c r="G6645" s="4">
        <v>0.31399478630040489</v>
      </c>
      <c r="H6645" s="4">
        <v>-1.077690588863889E-2</v>
      </c>
      <c r="I6645" s="4">
        <v>0.1606642444681676</v>
      </c>
    </row>
    <row r="6646" spans="1:9" x14ac:dyDescent="0.25">
      <c r="A6646" t="s">
        <v>6854</v>
      </c>
      <c r="B6646" s="3">
        <v>70.153404235839844</v>
      </c>
      <c r="C6646" s="3">
        <v>19.780000686645511</v>
      </c>
      <c r="D6646" s="4">
        <v>1.934021640263461E-2</v>
      </c>
      <c r="E6646" s="4">
        <v>-6.7860446432848942E-2</v>
      </c>
      <c r="F6646" s="2">
        <v>4</v>
      </c>
      <c r="G6646" s="4">
        <v>0.34117982702338612</v>
      </c>
      <c r="H6646" s="4">
        <v>-9.6715683999057944E-3</v>
      </c>
      <c r="I6646" s="4">
        <v>0.16196114676339279</v>
      </c>
    </row>
    <row r="6647" spans="1:9" x14ac:dyDescent="0.25">
      <c r="A6647" t="s">
        <v>6855</v>
      </c>
      <c r="B6647" s="3">
        <v>68.822364807128906</v>
      </c>
      <c r="C6647" s="3">
        <v>21.219999313354489</v>
      </c>
      <c r="D6647" s="4">
        <v>1.8539971722419061E-2</v>
      </c>
      <c r="E6647" s="4">
        <v>-7.1334837676286789E-2</v>
      </c>
      <c r="F6647" s="2">
        <v>4</v>
      </c>
      <c r="G6647" s="4">
        <v>0.32060461823699932</v>
      </c>
      <c r="H6647" s="4">
        <v>-2.8461336397504481E-2</v>
      </c>
      <c r="I6647" s="4">
        <v>0.13991494504561339</v>
      </c>
    </row>
    <row r="6648" spans="1:9" x14ac:dyDescent="0.25">
      <c r="A6648" t="s">
        <v>6856</v>
      </c>
      <c r="B6648" s="3">
        <v>67.569625854492188</v>
      </c>
      <c r="C6648" s="3">
        <v>22.85000038146973</v>
      </c>
      <c r="D6648" s="4">
        <v>-1.596349398232921E-2</v>
      </c>
      <c r="E6648" s="4">
        <v>3.8636380975896722E-2</v>
      </c>
      <c r="F6648" s="2">
        <v>4</v>
      </c>
      <c r="G6648" s="4">
        <v>0.29512912084115589</v>
      </c>
      <c r="H6648" s="4">
        <v>-4.6145766906370067E-2</v>
      </c>
      <c r="I6648" s="4">
        <v>0.11916564562305899</v>
      </c>
    </row>
    <row r="6649" spans="1:9" x14ac:dyDescent="0.25">
      <c r="A6649" t="s">
        <v>6857</v>
      </c>
      <c r="B6649" s="3">
        <v>68.665771484375</v>
      </c>
      <c r="C6649" s="3">
        <v>22</v>
      </c>
      <c r="D6649" s="4">
        <v>8.561616224969093E-4</v>
      </c>
      <c r="E6649" s="4">
        <v>-3.6355669140594522E-2</v>
      </c>
      <c r="F6649" s="2">
        <v>4</v>
      </c>
      <c r="G6649" s="4">
        <v>0.31177293089535429</v>
      </c>
      <c r="H6649" s="4">
        <v>-3.0671903673763601E-2</v>
      </c>
      <c r="I6649" s="4">
        <v>0.13732126682194609</v>
      </c>
    </row>
    <row r="6650" spans="1:9" x14ac:dyDescent="0.25">
      <c r="A6650" t="s">
        <v>6858</v>
      </c>
      <c r="B6650" s="3">
        <v>68.607032775878906</v>
      </c>
      <c r="C6650" s="3">
        <v>22.829999923706051</v>
      </c>
      <c r="D6650" s="4">
        <v>4.5853080674611579E-3</v>
      </c>
      <c r="E6650" s="4">
        <v>7.0825527696813939E-2</v>
      </c>
      <c r="F6650" s="2">
        <v>4</v>
      </c>
      <c r="G6650" s="4">
        <v>0.30487837261915801</v>
      </c>
      <c r="H6650" s="4">
        <v>-3.1501095267425838E-2</v>
      </c>
      <c r="I6650" s="4">
        <v>0.1363483689586569</v>
      </c>
    </row>
    <row r="6651" spans="1:9" x14ac:dyDescent="0.25">
      <c r="A6651" t="s">
        <v>6859</v>
      </c>
      <c r="B6651" s="3">
        <v>68.29388427734375</v>
      </c>
      <c r="C6651" s="3">
        <v>21.319999694824219</v>
      </c>
      <c r="D6651" s="4">
        <v>-9.9315257505937504E-3</v>
      </c>
      <c r="E6651" s="4">
        <v>2.7965281104474379E-2</v>
      </c>
      <c r="F6651" s="2">
        <v>4</v>
      </c>
      <c r="G6651" s="4">
        <v>0.30731826148626018</v>
      </c>
      <c r="H6651" s="4">
        <v>-3.5921691313908433E-2</v>
      </c>
      <c r="I6651" s="4">
        <v>0.13116164434523811</v>
      </c>
    </row>
    <row r="6652" spans="1:9" x14ac:dyDescent="0.25">
      <c r="A6652" t="s">
        <v>6860</v>
      </c>
      <c r="B6652" s="3">
        <v>68.978950500488281</v>
      </c>
      <c r="C6652" s="3">
        <v>20.739999771118161</v>
      </c>
      <c r="D6652" s="4">
        <v>4.5609189169970588E-3</v>
      </c>
      <c r="E6652" s="4">
        <v>-8.1894659981124107E-2</v>
      </c>
      <c r="F6652" s="2">
        <v>4</v>
      </c>
      <c r="G6652" s="4">
        <v>0.31267477909287428</v>
      </c>
      <c r="H6652" s="4">
        <v>-2.6250876822452529E-2</v>
      </c>
      <c r="I6652" s="4">
        <v>0.14250849690249751</v>
      </c>
    </row>
    <row r="6653" spans="1:9" x14ac:dyDescent="0.25">
      <c r="A6653" t="s">
        <v>6861</v>
      </c>
      <c r="B6653" s="3">
        <v>68.665771484375</v>
      </c>
      <c r="C6653" s="3">
        <v>22.590000152587891</v>
      </c>
      <c r="D6653" s="4">
        <v>1.4276766767968849E-3</v>
      </c>
      <c r="E6653" s="4">
        <v>2.3561416626825871E-2</v>
      </c>
      <c r="F6653" s="2">
        <v>4</v>
      </c>
      <c r="G6653" s="4">
        <v>0.30647567106111301</v>
      </c>
      <c r="H6653" s="4">
        <v>-3.0671903673763601E-2</v>
      </c>
      <c r="I6653" s="4">
        <v>0.13732126682194609</v>
      </c>
    </row>
    <row r="6654" spans="1:9" x14ac:dyDescent="0.25">
      <c r="A6654" t="s">
        <v>6862</v>
      </c>
      <c r="B6654" s="3">
        <v>68.567878723144531</v>
      </c>
      <c r="C6654" s="3">
        <v>22.069999694824219</v>
      </c>
      <c r="D6654" s="4">
        <v>-1.6011804360483661E-2</v>
      </c>
      <c r="E6654" s="4">
        <v>0.16219062458286171</v>
      </c>
      <c r="F6654" s="2">
        <v>4</v>
      </c>
      <c r="G6654" s="4">
        <v>0.30990281320007812</v>
      </c>
      <c r="H6654" s="4">
        <v>-3.2053817862396028E-2</v>
      </c>
      <c r="I6654" s="4">
        <v>0.13569985462765269</v>
      </c>
    </row>
    <row r="6655" spans="1:9" x14ac:dyDescent="0.25">
      <c r="A6655" t="s">
        <v>6863</v>
      </c>
      <c r="B6655" s="3">
        <v>69.683639526367188</v>
      </c>
      <c r="C6655" s="3">
        <v>18.989999771118161</v>
      </c>
      <c r="D6655" s="4">
        <v>-3.9172285752331337E-3</v>
      </c>
      <c r="E6655" s="4">
        <v>-2.0123808386842579E-2</v>
      </c>
      <c r="F6655" s="2">
        <v>3</v>
      </c>
      <c r="G6655" s="4">
        <v>0.34359844921442018</v>
      </c>
      <c r="H6655" s="4">
        <v>-1.6303054826268811E-2</v>
      </c>
      <c r="I6655" s="4">
        <v>0.15418036482595759</v>
      </c>
    </row>
    <row r="6656" spans="1:9" x14ac:dyDescent="0.25">
      <c r="A6656" t="s">
        <v>6864</v>
      </c>
      <c r="B6656" s="3">
        <v>69.957679748535156</v>
      </c>
      <c r="C6656" s="3">
        <v>19.379999160766602</v>
      </c>
      <c r="D6656" s="4">
        <v>-6.3937815232771866E-3</v>
      </c>
      <c r="E6656" s="4">
        <v>-2.5641037935237979E-2</v>
      </c>
      <c r="F6656" s="2">
        <v>3</v>
      </c>
      <c r="G6656" s="4">
        <v>0.3443801947333156</v>
      </c>
      <c r="H6656" s="4">
        <v>-1.2434535167513579E-2</v>
      </c>
      <c r="I6656" s="4">
        <v>0.15871933330907079</v>
      </c>
    </row>
    <row r="6657" spans="1:9" x14ac:dyDescent="0.25">
      <c r="A6657" t="s">
        <v>6865</v>
      </c>
      <c r="B6657" s="3">
        <v>70.407852172851563</v>
      </c>
      <c r="C6657" s="3">
        <v>19.889999389648441</v>
      </c>
      <c r="D6657" s="4">
        <v>9.5418876561284005E-3</v>
      </c>
      <c r="E6657" s="4">
        <v>-2.4521825157770238E-2</v>
      </c>
      <c r="F6657" s="2">
        <v>4</v>
      </c>
      <c r="G6657" s="4">
        <v>0.3500289213605241</v>
      </c>
      <c r="H6657" s="4">
        <v>-6.0796254410498962E-3</v>
      </c>
      <c r="I6657" s="4">
        <v>0.16617560534743789</v>
      </c>
    </row>
    <row r="6658" spans="1:9" x14ac:dyDescent="0.25">
      <c r="A6658" t="s">
        <v>6866</v>
      </c>
      <c r="B6658" s="3">
        <v>69.742378234863281</v>
      </c>
      <c r="C6658" s="3">
        <v>20.389999389648441</v>
      </c>
      <c r="D6658" s="4">
        <v>6.7820567521328368E-3</v>
      </c>
      <c r="E6658" s="4">
        <v>-5.9935505412640262E-2</v>
      </c>
      <c r="F6658" s="2">
        <v>4</v>
      </c>
      <c r="G6658" s="4">
        <v>0.35328970149313399</v>
      </c>
      <c r="H6658" s="4">
        <v>-1.547386323260647E-2</v>
      </c>
      <c r="I6658" s="4">
        <v>0.1551532626892469</v>
      </c>
    </row>
    <row r="6659" spans="1:9" x14ac:dyDescent="0.25">
      <c r="A6659" t="s">
        <v>6867</v>
      </c>
      <c r="B6659" s="3">
        <v>69.272567749023438</v>
      </c>
      <c r="C6659" s="3">
        <v>21.690000534057621</v>
      </c>
      <c r="D6659" s="4">
        <v>-3.9404915565753873E-3</v>
      </c>
      <c r="E6659" s="4">
        <v>6.1154597227980563E-2</v>
      </c>
      <c r="F6659" s="2">
        <v>4</v>
      </c>
      <c r="G6659" s="4">
        <v>0.34821157716224871</v>
      </c>
      <c r="H6659" s="4">
        <v>-2.210599586621231E-2</v>
      </c>
      <c r="I6659" s="4">
        <v>0.14737172255111289</v>
      </c>
    </row>
    <row r="6660" spans="1:9" x14ac:dyDescent="0.25">
      <c r="A6660" t="s">
        <v>6868</v>
      </c>
      <c r="B6660" s="3">
        <v>69.546615600585938</v>
      </c>
      <c r="C6660" s="3">
        <v>20.440000534057621</v>
      </c>
      <c r="D6660" s="4">
        <v>-5.5969719821955533E-3</v>
      </c>
      <c r="E6660" s="4">
        <v>4.0733257091180697E-2</v>
      </c>
      <c r="F6660" s="2">
        <v>4</v>
      </c>
      <c r="G6660" s="4">
        <v>0.33499663344289132</v>
      </c>
      <c r="H6660" s="4">
        <v>-1.823736850624991E-2</v>
      </c>
      <c r="I6660" s="4">
        <v>0.15191081740100931</v>
      </c>
    </row>
    <row r="6661" spans="1:9" x14ac:dyDescent="0.25">
      <c r="A6661" t="s">
        <v>6869</v>
      </c>
      <c r="B6661" s="3">
        <v>69.938056945800781</v>
      </c>
      <c r="C6661" s="3">
        <v>19.639999389648441</v>
      </c>
      <c r="D6661" s="4">
        <v>-5.0127514027845646E-3</v>
      </c>
      <c r="E6661" s="4">
        <v>-3.913899821461353E-2</v>
      </c>
      <c r="F6661" s="2">
        <v>4</v>
      </c>
      <c r="G6661" s="4">
        <v>0.35152041090584779</v>
      </c>
      <c r="H6661" s="4">
        <v>-1.271154267224139E-2</v>
      </c>
      <c r="I6661" s="4">
        <v>0.15839431794287021</v>
      </c>
    </row>
    <row r="6662" spans="1:9" x14ac:dyDescent="0.25">
      <c r="A6662" t="s">
        <v>6870</v>
      </c>
      <c r="B6662" s="3">
        <v>70.2904052734375</v>
      </c>
      <c r="C6662" s="3">
        <v>20.440000534057621</v>
      </c>
      <c r="D6662" s="4">
        <v>2.5119643387025992E-3</v>
      </c>
      <c r="E6662" s="4">
        <v>-2.5738752143039889E-2</v>
      </c>
      <c r="F6662" s="2">
        <v>4</v>
      </c>
      <c r="G6662" s="4">
        <v>0.36086645431894809</v>
      </c>
      <c r="H6662" s="4">
        <v>-7.7375778235460047E-3</v>
      </c>
      <c r="I6662" s="4">
        <v>0.1642303150879918</v>
      </c>
    </row>
    <row r="6663" spans="1:9" x14ac:dyDescent="0.25">
      <c r="A6663" t="s">
        <v>6871</v>
      </c>
      <c r="B6663" s="3">
        <v>70.114280700683594</v>
      </c>
      <c r="C6663" s="3">
        <v>20.979999542236332</v>
      </c>
      <c r="D6663" s="4">
        <v>1.0722545247062291E-2</v>
      </c>
      <c r="E6663" s="4">
        <v>-3.3254012998241711E-3</v>
      </c>
      <c r="F6663" s="2">
        <v>4</v>
      </c>
      <c r="G6663" s="4">
        <v>0.35190181594314079</v>
      </c>
      <c r="H6663" s="4">
        <v>-1.0223860190047399E-2</v>
      </c>
      <c r="I6663" s="4">
        <v>0.1613131378995212</v>
      </c>
    </row>
    <row r="6664" spans="1:9" x14ac:dyDescent="0.25">
      <c r="A6664" t="s">
        <v>6872</v>
      </c>
      <c r="B6664" s="3">
        <v>69.370452880859375</v>
      </c>
      <c r="C6664" s="3">
        <v>21.04999923706055</v>
      </c>
      <c r="D6664" s="4">
        <v>-3.3746516615895672E-3</v>
      </c>
      <c r="E6664" s="4">
        <v>2.333493190848723E-2</v>
      </c>
      <c r="F6664" s="2">
        <v>4</v>
      </c>
      <c r="G6664" s="4">
        <v>0.3598186574254576</v>
      </c>
      <c r="H6664" s="4">
        <v>-2.072418937878695E-2</v>
      </c>
      <c r="I6664" s="4">
        <v>0.14899300837862331</v>
      </c>
    </row>
    <row r="6665" spans="1:9" x14ac:dyDescent="0.25">
      <c r="A6665" t="s">
        <v>6873</v>
      </c>
      <c r="B6665" s="3">
        <v>69.6053466796875</v>
      </c>
      <c r="C6665" s="3">
        <v>20.569999694824219</v>
      </c>
      <c r="D6665" s="4">
        <v>1.6290955609443492E-2</v>
      </c>
      <c r="E6665" s="4">
        <v>-0.12056433383543599</v>
      </c>
      <c r="F6665" s="2">
        <v>4</v>
      </c>
      <c r="G6665" s="4">
        <v>0.3737755324835681</v>
      </c>
      <c r="H6665" s="4">
        <v>-1.740828461379473E-2</v>
      </c>
      <c r="I6665" s="4">
        <v>0.15288358889751549</v>
      </c>
    </row>
    <row r="6666" spans="1:9" x14ac:dyDescent="0.25">
      <c r="A6666" t="s">
        <v>6874</v>
      </c>
      <c r="B6666" s="3">
        <v>68.489585876464844</v>
      </c>
      <c r="C6666" s="3">
        <v>23.389999389648441</v>
      </c>
      <c r="D6666" s="4">
        <v>-7.9388611108195395E-3</v>
      </c>
      <c r="E6666" s="4">
        <v>2.6327268539612089E-2</v>
      </c>
      <c r="F6666" s="2">
        <v>4</v>
      </c>
      <c r="G6666" s="4">
        <v>0.3610838009418047</v>
      </c>
      <c r="H6666" s="4">
        <v>-3.3159047649921947E-2</v>
      </c>
      <c r="I6666" s="4">
        <v>0.13440307869921081</v>
      </c>
    </row>
    <row r="6667" spans="1:9" x14ac:dyDescent="0.25">
      <c r="A6667" t="s">
        <v>6875</v>
      </c>
      <c r="B6667" s="3">
        <v>69.037666320800781</v>
      </c>
      <c r="C6667" s="3">
        <v>22.79000091552734</v>
      </c>
      <c r="D6667" s="4">
        <v>-1.1768584766551521E-2</v>
      </c>
      <c r="E6667" s="4">
        <v>6.1975856840413852E-2</v>
      </c>
      <c r="F6667" s="2">
        <v>4</v>
      </c>
      <c r="G6667" s="4">
        <v>0.34212862737466859</v>
      </c>
      <c r="H6667" s="4">
        <v>-2.5422008332411591E-2</v>
      </c>
      <c r="I6667" s="4">
        <v>0.14348101566543739</v>
      </c>
    </row>
    <row r="6668" spans="1:9" x14ac:dyDescent="0.25">
      <c r="A6668" t="s">
        <v>6876</v>
      </c>
      <c r="B6668" s="3">
        <v>69.859817504882813</v>
      </c>
      <c r="C6668" s="3">
        <v>21.45999908447266</v>
      </c>
      <c r="D6668" s="4">
        <v>-6.9553617907339724E-3</v>
      </c>
      <c r="E6668" s="4">
        <v>5.6102333010310527E-2</v>
      </c>
      <c r="F6668" s="2">
        <v>4</v>
      </c>
      <c r="G6668" s="4">
        <v>0.35709298508358578</v>
      </c>
      <c r="H6668" s="4">
        <v>-1.3816018551317529E-2</v>
      </c>
      <c r="I6668" s="4">
        <v>0.15709842658191001</v>
      </c>
    </row>
    <row r="6669" spans="1:9" x14ac:dyDescent="0.25">
      <c r="A6669" t="s">
        <v>6877</v>
      </c>
      <c r="B6669" s="3">
        <v>70.34912109375</v>
      </c>
      <c r="C6669" s="3">
        <v>20.319999694824219</v>
      </c>
      <c r="D6669" s="4">
        <v>-2.4980819767258522E-3</v>
      </c>
      <c r="E6669" s="4">
        <v>5.0672157937144302E-2</v>
      </c>
      <c r="F6669" s="2">
        <v>4</v>
      </c>
      <c r="G6669" s="4">
        <v>0.39911156536986447</v>
      </c>
      <c r="H6669" s="4">
        <v>-6.9087093335050698E-3</v>
      </c>
      <c r="I6669" s="4">
        <v>0.16520283385093171</v>
      </c>
    </row>
    <row r="6670" spans="1:9" x14ac:dyDescent="0.25">
      <c r="A6670" t="s">
        <v>6878</v>
      </c>
      <c r="B6670" s="3">
        <v>70.525299072265625</v>
      </c>
      <c r="C6670" s="3">
        <v>19.340000152587891</v>
      </c>
      <c r="D6670" s="4">
        <v>1.1225898187265489E-2</v>
      </c>
      <c r="E6670" s="4">
        <v>-8.6874415773178559E-2</v>
      </c>
      <c r="F6670" s="2">
        <v>3</v>
      </c>
      <c r="G6670" s="4">
        <v>0.42781852066294862</v>
      </c>
      <c r="H6670" s="4">
        <v>-4.4216730585537878E-3</v>
      </c>
      <c r="I6670" s="4">
        <v>0.16812089560688401</v>
      </c>
    </row>
    <row r="6671" spans="1:9" x14ac:dyDescent="0.25">
      <c r="A6671" t="s">
        <v>6879</v>
      </c>
      <c r="B6671" s="3">
        <v>69.742378234863281</v>
      </c>
      <c r="C6671" s="3">
        <v>21.180000305175781</v>
      </c>
      <c r="D6671" s="4">
        <v>1.8582190642895569E-2</v>
      </c>
      <c r="E6671" s="4">
        <v>-7.0237064672597049E-2</v>
      </c>
      <c r="F6671" s="2">
        <v>4</v>
      </c>
      <c r="G6671" s="4">
        <v>0.41031473795056578</v>
      </c>
      <c r="H6671" s="4">
        <v>-1.547386323260647E-2</v>
      </c>
      <c r="I6671" s="4">
        <v>0.1551532626892469</v>
      </c>
    </row>
    <row r="6672" spans="1:9" x14ac:dyDescent="0.25">
      <c r="A6672" t="s">
        <v>6880</v>
      </c>
      <c r="B6672" s="3">
        <v>68.470054626464844</v>
      </c>
      <c r="C6672" s="3">
        <v>22.780000686645511</v>
      </c>
      <c r="D6672" s="4">
        <v>6.9086140126071172E-3</v>
      </c>
      <c r="E6672" s="4">
        <v>-5.7509283626844383E-2</v>
      </c>
      <c r="F6672" s="2">
        <v>4</v>
      </c>
      <c r="G6672" s="4">
        <v>0.39109966617974212</v>
      </c>
      <c r="H6672" s="4">
        <v>-3.3434762740164208E-2</v>
      </c>
      <c r="I6672" s="4">
        <v>0.1340795797344074</v>
      </c>
    </row>
    <row r="6673" spans="1:9" x14ac:dyDescent="0.25">
      <c r="A6673" t="s">
        <v>6881</v>
      </c>
      <c r="B6673" s="3">
        <v>68.000267028808594</v>
      </c>
      <c r="C6673" s="3">
        <v>24.170000076293949</v>
      </c>
      <c r="D6673" s="4">
        <v>-1.437076828657013E-3</v>
      </c>
      <c r="E6673" s="4">
        <v>-7.3591416828853395E-2</v>
      </c>
      <c r="F6673" s="2">
        <v>4</v>
      </c>
      <c r="G6673" s="4">
        <v>0.42512951462395998</v>
      </c>
      <c r="H6673" s="4">
        <v>-4.0066572270148648E-2</v>
      </c>
      <c r="I6673" s="4">
        <v>0.1262984186966227</v>
      </c>
    </row>
    <row r="6674" spans="1:9" x14ac:dyDescent="0.25">
      <c r="A6674" t="s">
        <v>6882</v>
      </c>
      <c r="B6674" s="3">
        <v>68.098129272460938</v>
      </c>
      <c r="C6674" s="3">
        <v>26.090000152587891</v>
      </c>
      <c r="D6674" s="4">
        <v>-1.8895296274503929E-2</v>
      </c>
      <c r="E6674" s="4">
        <v>0.18752849194351359</v>
      </c>
      <c r="F6674" s="2">
        <v>5</v>
      </c>
      <c r="G6674" s="4">
        <v>0.4411678846259417</v>
      </c>
      <c r="H6674" s="4">
        <v>-3.8685088886344698E-2</v>
      </c>
      <c r="I6674" s="4">
        <v>0.12791932542378359</v>
      </c>
    </row>
    <row r="6675" spans="1:9" x14ac:dyDescent="0.25">
      <c r="A6675" t="s">
        <v>6883</v>
      </c>
      <c r="B6675" s="3">
        <v>69.409645080566406</v>
      </c>
      <c r="C6675" s="3">
        <v>21.969999313354489</v>
      </c>
      <c r="D6675" s="4">
        <v>-1.060189684841362E-2</v>
      </c>
      <c r="E6675" s="4">
        <v>6.6504801287145421E-2</v>
      </c>
      <c r="F6675" s="2">
        <v>4</v>
      </c>
      <c r="G6675" s="4">
        <v>0.45202462277355182</v>
      </c>
      <c r="H6675" s="4">
        <v>-2.0170928277781219E-2</v>
      </c>
      <c r="I6675" s="4">
        <v>0.1496421545435429</v>
      </c>
    </row>
    <row r="6676" spans="1:9" x14ac:dyDescent="0.25">
      <c r="A6676" t="s">
        <v>6884</v>
      </c>
      <c r="B6676" s="3">
        <v>70.153404235839844</v>
      </c>
      <c r="C6676" s="3">
        <v>20.60000038146973</v>
      </c>
      <c r="D6676" s="4">
        <v>-9.6715683999057944E-3</v>
      </c>
      <c r="E6676" s="4">
        <v>5.967077240455132E-2</v>
      </c>
      <c r="F6676" s="2">
        <v>4</v>
      </c>
      <c r="G6676" s="4">
        <v>0.46021756814537462</v>
      </c>
      <c r="H6676" s="4">
        <v>-9.6715683999057944E-3</v>
      </c>
      <c r="I6676" s="4">
        <v>0.16196114676339279</v>
      </c>
    </row>
    <row r="6677" spans="1:9" x14ac:dyDescent="0.25">
      <c r="A6677" t="s">
        <v>6885</v>
      </c>
      <c r="B6677" s="3">
        <v>70.838523864746094</v>
      </c>
      <c r="C6677" s="3">
        <v>19.440000534057621</v>
      </c>
      <c r="D6677" s="4">
        <v>2.7715965942938241E-3</v>
      </c>
      <c r="E6677" s="4">
        <v>-2.3606193719563628E-2</v>
      </c>
      <c r="F6677" s="2">
        <v>3</v>
      </c>
      <c r="G6677" s="4">
        <v>0.47595917427521212</v>
      </c>
      <c r="H6677" s="4">
        <v>0</v>
      </c>
      <c r="I6677" s="4">
        <v>0.17330888388813401</v>
      </c>
    </row>
    <row r="6678" spans="1:9" x14ac:dyDescent="0.25">
      <c r="A6678" t="s">
        <v>6886</v>
      </c>
      <c r="B6678" s="3">
        <v>70.642730712890625</v>
      </c>
      <c r="C6678" s="3">
        <v>19.909999847412109</v>
      </c>
      <c r="D6678" s="4">
        <v>4.7323732875910176E-3</v>
      </c>
      <c r="E6678" s="4">
        <v>-2.3540929701057919E-2</v>
      </c>
      <c r="F6678" s="2">
        <v>4</v>
      </c>
      <c r="G6678" s="4">
        <v>0.50423170988567034</v>
      </c>
      <c r="H6678" s="4">
        <v>0</v>
      </c>
      <c r="I6678" s="4">
        <v>0.17006593313276411</v>
      </c>
    </row>
    <row r="6679" spans="1:9" x14ac:dyDescent="0.25">
      <c r="A6679" t="s">
        <v>6887</v>
      </c>
      <c r="B6679" s="3">
        <v>70.30999755859375</v>
      </c>
      <c r="C6679" s="3">
        <v>20.389999389648441</v>
      </c>
      <c r="D6679" s="4">
        <v>-2.7814432175521381E-4</v>
      </c>
      <c r="E6679" s="4">
        <v>-1.782277625983086E-2</v>
      </c>
      <c r="F6679" s="2">
        <v>4</v>
      </c>
      <c r="G6679" s="4">
        <v>0.4873706584230002</v>
      </c>
      <c r="H6679" s="4">
        <v>-3.0528266665166282E-3</v>
      </c>
      <c r="I6679" s="4">
        <v>0.16455482498706009</v>
      </c>
    </row>
    <row r="6680" spans="1:9" x14ac:dyDescent="0.25">
      <c r="A6680" t="s">
        <v>6888</v>
      </c>
      <c r="B6680" s="3">
        <v>70.329559326171875</v>
      </c>
      <c r="C6680" s="3">
        <v>20.760000228881839</v>
      </c>
      <c r="D6680" s="4">
        <v>1.325340656241214E-2</v>
      </c>
      <c r="E6680" s="4">
        <v>-5.8930157231760982E-2</v>
      </c>
      <c r="F6680" s="2">
        <v>4</v>
      </c>
      <c r="G6680" s="4">
        <v>0.49510684558291818</v>
      </c>
      <c r="H6680" s="4">
        <v>-2.7754543216211851E-3</v>
      </c>
      <c r="I6680" s="4">
        <v>0.16487882941899579</v>
      </c>
    </row>
    <row r="6681" spans="1:9" x14ac:dyDescent="0.25">
      <c r="A6681" t="s">
        <v>6889</v>
      </c>
      <c r="B6681" s="3">
        <v>69.409645080566406</v>
      </c>
      <c r="C6681" s="3">
        <v>22.059999465942379</v>
      </c>
      <c r="D6681" s="4">
        <v>-1.170496479787431E-2</v>
      </c>
      <c r="E6681" s="4">
        <v>5.6007664455639539E-2</v>
      </c>
      <c r="F6681" s="2">
        <v>4</v>
      </c>
      <c r="G6681" s="4">
        <v>0.4695225053045633</v>
      </c>
      <c r="H6681" s="4">
        <v>-1.581920256099922E-2</v>
      </c>
      <c r="I6681" s="4">
        <v>0.1496421545435429</v>
      </c>
    </row>
    <row r="6682" spans="1:9" x14ac:dyDescent="0.25">
      <c r="A6682" t="s">
        <v>6890</v>
      </c>
      <c r="B6682" s="3">
        <v>70.231704711914063</v>
      </c>
      <c r="C6682" s="3">
        <v>20.889999389648441</v>
      </c>
      <c r="D6682" s="4">
        <v>2.7947368965730579E-3</v>
      </c>
      <c r="E6682" s="4">
        <v>-3.3317963922603111E-2</v>
      </c>
      <c r="F6682" s="2">
        <v>4</v>
      </c>
      <c r="G6682" s="4">
        <v>0.5041321760391877</v>
      </c>
      <c r="H6682" s="4">
        <v>-4.162965123348461E-3</v>
      </c>
      <c r="I6682" s="4">
        <v>0.16325804905861799</v>
      </c>
    </row>
    <row r="6683" spans="1:9" x14ac:dyDescent="0.25">
      <c r="A6683" t="s">
        <v>6891</v>
      </c>
      <c r="B6683" s="3">
        <v>70.035972595214844</v>
      </c>
      <c r="C6683" s="3">
        <v>21.610000610351559</v>
      </c>
      <c r="D6683" s="4">
        <v>8.4557647418634918E-3</v>
      </c>
      <c r="E6683" s="4">
        <v>-5.0944217131826841E-2</v>
      </c>
      <c r="F6683" s="2">
        <v>4</v>
      </c>
      <c r="G6683" s="4">
        <v>0.52546945581329885</v>
      </c>
      <c r="H6683" s="4">
        <v>-6.9383112654279877E-3</v>
      </c>
      <c r="I6683" s="4">
        <v>0.160016109237513</v>
      </c>
    </row>
    <row r="6684" spans="1:9" x14ac:dyDescent="0.25">
      <c r="A6684" t="s">
        <v>6892</v>
      </c>
      <c r="B6684" s="3">
        <v>69.44873046875</v>
      </c>
      <c r="C6684" s="3">
        <v>22.770000457763668</v>
      </c>
      <c r="D6684" s="4">
        <v>-2.8103384171530581E-3</v>
      </c>
      <c r="E6684" s="4">
        <v>5.8577415875152417E-2</v>
      </c>
      <c r="F6684" s="2">
        <v>4</v>
      </c>
      <c r="G6684" s="4">
        <v>0.53297214532105697</v>
      </c>
      <c r="H6684" s="4">
        <v>-1.526499876891685E-2</v>
      </c>
      <c r="I6684" s="4">
        <v>0.15028953157349889</v>
      </c>
    </row>
    <row r="6685" spans="1:9" x14ac:dyDescent="0.25">
      <c r="A6685" t="s">
        <v>6893</v>
      </c>
      <c r="B6685" s="3">
        <v>69.644454956054688</v>
      </c>
      <c r="C6685" s="3">
        <v>21.510000228881839</v>
      </c>
      <c r="D6685" s="4">
        <v>7.9313367577946714E-3</v>
      </c>
      <c r="E6685" s="4">
        <v>-7.1644360895385395E-2</v>
      </c>
      <c r="F6685" s="2">
        <v>4</v>
      </c>
      <c r="G6685" s="4">
        <v>0.48847943174382302</v>
      </c>
      <c r="H6685" s="4">
        <v>-1.248976080637898E-2</v>
      </c>
      <c r="I6685" s="4">
        <v>0.15353134502782079</v>
      </c>
    </row>
    <row r="6686" spans="1:9" x14ac:dyDescent="0.25">
      <c r="A6686" t="s">
        <v>6894</v>
      </c>
      <c r="B6686" s="3">
        <v>69.096427917480469</v>
      </c>
      <c r="C6686" s="3">
        <v>23.170000076293949</v>
      </c>
      <c r="D6686" s="4">
        <v>-5.6330144603944374E-3</v>
      </c>
      <c r="E6686" s="4">
        <v>-2.071004963137224E-2</v>
      </c>
      <c r="F6686" s="2">
        <v>4</v>
      </c>
      <c r="G6686" s="4">
        <v>0.47130549547594952</v>
      </c>
      <c r="H6686" s="4">
        <v>-2.0260405465576611E-2</v>
      </c>
      <c r="I6686" s="4">
        <v>0.14445429262907619</v>
      </c>
    </row>
    <row r="6687" spans="1:9" x14ac:dyDescent="0.25">
      <c r="A6687" t="s">
        <v>6895</v>
      </c>
      <c r="B6687" s="3">
        <v>69.48785400390625</v>
      </c>
      <c r="C6687" s="3">
        <v>23.659999847412109</v>
      </c>
      <c r="D6687" s="4">
        <v>-6.7158565909805068E-3</v>
      </c>
      <c r="E6687" s="4">
        <v>5.2959526943570978E-2</v>
      </c>
      <c r="F6687" s="2">
        <v>4</v>
      </c>
      <c r="G6687" s="4">
        <v>0.46758160983882152</v>
      </c>
      <c r="H6687" s="4">
        <v>-1.471025407912596E-2</v>
      </c>
      <c r="I6687" s="4">
        <v>0.15093754043737051</v>
      </c>
    </row>
    <row r="6688" spans="1:9" x14ac:dyDescent="0.25">
      <c r="A6688" t="s">
        <v>6896</v>
      </c>
      <c r="B6688" s="3">
        <v>69.957679748535156</v>
      </c>
      <c r="C6688" s="3">
        <v>22.469999313354489</v>
      </c>
      <c r="D6688" s="4">
        <v>-8.0484497222598206E-3</v>
      </c>
      <c r="E6688" s="4">
        <v>2.9789167168707831E-2</v>
      </c>
      <c r="F6688" s="2">
        <v>4</v>
      </c>
      <c r="G6688" s="4">
        <v>0.48811656183547347</v>
      </c>
      <c r="H6688" s="4">
        <v>-8.0484497222598206E-3</v>
      </c>
      <c r="I6688" s="4">
        <v>0.15871933330907079</v>
      </c>
    </row>
    <row r="6689" spans="1:9" x14ac:dyDescent="0.25">
      <c r="A6689" t="s">
        <v>6897</v>
      </c>
      <c r="B6689" s="3">
        <v>70.525299072265625</v>
      </c>
      <c r="C6689" s="3">
        <v>21.819999694824219</v>
      </c>
      <c r="D6689" s="4">
        <v>5.0208138719716189E-3</v>
      </c>
      <c r="E6689" s="4">
        <v>-7.2793380684407216E-3</v>
      </c>
      <c r="F6689" s="2">
        <v>4</v>
      </c>
      <c r="G6689" s="4">
        <v>0.50606293539722635</v>
      </c>
      <c r="H6689" s="4">
        <v>0</v>
      </c>
      <c r="I6689" s="4">
        <v>0.16812089560688401</v>
      </c>
    </row>
    <row r="6690" spans="1:9" x14ac:dyDescent="0.25">
      <c r="A6690" t="s">
        <v>6898</v>
      </c>
      <c r="B6690" s="3">
        <v>70.1729736328125</v>
      </c>
      <c r="C6690" s="3">
        <v>21.979999542236332</v>
      </c>
      <c r="D6690" s="4">
        <v>1.0855330401123631E-2</v>
      </c>
      <c r="E6690" s="4">
        <v>-5.9478016563163538E-2</v>
      </c>
      <c r="F6690" s="2">
        <v>4</v>
      </c>
      <c r="G6690" s="4">
        <v>0.51729390621137505</v>
      </c>
      <c r="H6690" s="4">
        <v>0</v>
      </c>
      <c r="I6690" s="4">
        <v>0.16228527756211181</v>
      </c>
    </row>
    <row r="6691" spans="1:9" x14ac:dyDescent="0.25">
      <c r="A6691" t="s">
        <v>6899</v>
      </c>
      <c r="B6691" s="3">
        <v>69.419403076171875</v>
      </c>
      <c r="C6691" s="3">
        <v>23.370000839233398</v>
      </c>
      <c r="D6691" s="4">
        <v>8.1015380657507574E-3</v>
      </c>
      <c r="E6691" s="4">
        <v>-3.5094900834799707E-2</v>
      </c>
      <c r="F6691" s="2">
        <v>4</v>
      </c>
      <c r="G6691" s="4">
        <v>0.50918529165749571</v>
      </c>
      <c r="H6691" s="4">
        <v>0</v>
      </c>
      <c r="I6691" s="4">
        <v>0.14980377765916139</v>
      </c>
    </row>
    <row r="6692" spans="1:9" x14ac:dyDescent="0.25">
      <c r="A6692" t="s">
        <v>6900</v>
      </c>
      <c r="B6692" s="3">
        <v>68.861518859863281</v>
      </c>
      <c r="C6692" s="3">
        <v>24.219999313354489</v>
      </c>
      <c r="D6692" s="4">
        <v>3.422556298027235E-3</v>
      </c>
      <c r="E6692" s="4">
        <v>-1.7842681945668851E-2</v>
      </c>
      <c r="F6692" s="2">
        <v>4</v>
      </c>
      <c r="G6692" s="4">
        <v>0.47022976837466102</v>
      </c>
      <c r="H6692" s="4">
        <v>-5.6527791609857214E-3</v>
      </c>
      <c r="I6692" s="4">
        <v>0.14056345937661741</v>
      </c>
    </row>
    <row r="6693" spans="1:9" x14ac:dyDescent="0.25">
      <c r="A6693" t="s">
        <v>6901</v>
      </c>
      <c r="B6693" s="3">
        <v>68.626640319824219</v>
      </c>
      <c r="C6693" s="3">
        <v>24.659999847412109</v>
      </c>
      <c r="D6693" s="4">
        <v>-5.6987875771097318E-4</v>
      </c>
      <c r="E6693" s="4">
        <v>5.0703049376763509E-2</v>
      </c>
      <c r="F6693" s="2">
        <v>5</v>
      </c>
      <c r="G6693" s="4">
        <v>0.47463114470901457</v>
      </c>
      <c r="H6693" s="4">
        <v>-9.0443805573745539E-3</v>
      </c>
      <c r="I6693" s="4">
        <v>0.13667313159129149</v>
      </c>
    </row>
    <row r="6694" spans="1:9" x14ac:dyDescent="0.25">
      <c r="A6694" t="s">
        <v>6902</v>
      </c>
      <c r="B6694" s="3">
        <v>68.665771484375</v>
      </c>
      <c r="C6694" s="3">
        <v>23.469999313354489</v>
      </c>
      <c r="D6694" s="4">
        <v>-4.2576081387438744E-3</v>
      </c>
      <c r="E6694" s="4">
        <v>2.8934671760845632E-2</v>
      </c>
      <c r="F6694" s="2">
        <v>4</v>
      </c>
      <c r="G6694" s="4">
        <v>0.44433364284318122</v>
      </c>
      <c r="H6694" s="4">
        <v>-8.479333991985083E-3</v>
      </c>
      <c r="I6694" s="4">
        <v>0.13732126682194609</v>
      </c>
    </row>
    <row r="6695" spans="1:9" x14ac:dyDescent="0.25">
      <c r="A6695" t="s">
        <v>6903</v>
      </c>
      <c r="B6695" s="3">
        <v>68.959373474121094</v>
      </c>
      <c r="C6695" s="3">
        <v>22.809999465942379</v>
      </c>
      <c r="D6695" s="4">
        <v>-5.670201069885028E-4</v>
      </c>
      <c r="E6695" s="4">
        <v>1.197863972707491E-2</v>
      </c>
      <c r="F6695" s="2">
        <v>4</v>
      </c>
      <c r="G6695" s="4">
        <v>0.41211178574048207</v>
      </c>
      <c r="H6695" s="4">
        <v>-4.2397771629969494E-3</v>
      </c>
      <c r="I6695" s="4">
        <v>0.1421842397369952</v>
      </c>
    </row>
    <row r="6696" spans="1:9" x14ac:dyDescent="0.25">
      <c r="A6696" t="s">
        <v>6904</v>
      </c>
      <c r="B6696" s="3">
        <v>68.998497009277344</v>
      </c>
      <c r="C6696" s="3">
        <v>22.54000091552734</v>
      </c>
      <c r="D6696" s="4">
        <v>-3.6748407646118859E-3</v>
      </c>
      <c r="E6696" s="4">
        <v>9.8976141589062205E-2</v>
      </c>
      <c r="F6696" s="2">
        <v>4</v>
      </c>
      <c r="G6696" s="4">
        <v>0.41908039880872061</v>
      </c>
      <c r="H6696" s="4">
        <v>-3.6748407646118859E-3</v>
      </c>
      <c r="I6696" s="4">
        <v>0.1428322486008671</v>
      </c>
    </row>
    <row r="6697" spans="1:9" x14ac:dyDescent="0.25">
      <c r="A6697" t="s">
        <v>6905</v>
      </c>
      <c r="B6697" s="3">
        <v>69.25299072265625</v>
      </c>
      <c r="C6697" s="3">
        <v>20.510000228881839</v>
      </c>
      <c r="D6697" s="4">
        <v>8.5518479671471415E-3</v>
      </c>
      <c r="E6697" s="4">
        <v>2.6526561500921138E-2</v>
      </c>
      <c r="F6697" s="2">
        <v>4</v>
      </c>
      <c r="G6697" s="4">
        <v>0.41032267998237781</v>
      </c>
      <c r="H6697" s="4">
        <v>0</v>
      </c>
      <c r="I6697" s="4">
        <v>0.14704746538561089</v>
      </c>
    </row>
    <row r="6698" spans="1:9" x14ac:dyDescent="0.25">
      <c r="A6698" t="s">
        <v>6906</v>
      </c>
      <c r="B6698" s="3">
        <v>68.665771484375</v>
      </c>
      <c r="C6698" s="3">
        <v>19.979999542236332</v>
      </c>
      <c r="D6698" s="4">
        <v>-2.275326097740948E-3</v>
      </c>
      <c r="E6698" s="4">
        <v>6.9020811734490151E-2</v>
      </c>
      <c r="F6698" s="2">
        <v>4</v>
      </c>
      <c r="G6698" s="4">
        <v>0.41786415637755381</v>
      </c>
      <c r="H6698" s="4">
        <v>-2.275326097740948E-3</v>
      </c>
      <c r="I6698" s="4">
        <v>0.13732126682194609</v>
      </c>
    </row>
    <row r="6699" spans="1:9" x14ac:dyDescent="0.25">
      <c r="A6699" t="s">
        <v>6907</v>
      </c>
      <c r="B6699" s="3">
        <v>68.822364807128906</v>
      </c>
      <c r="C6699" s="3">
        <v>18.690000534057621</v>
      </c>
      <c r="D6699" s="4">
        <v>8.6107799334791402E-3</v>
      </c>
      <c r="E6699" s="4">
        <v>5.2364881373333949E-2</v>
      </c>
      <c r="F6699" s="2">
        <v>3</v>
      </c>
      <c r="G6699" s="4">
        <v>0.42767676782064679</v>
      </c>
      <c r="H6699" s="4">
        <v>0</v>
      </c>
      <c r="I6699" s="4">
        <v>0.13991494504561339</v>
      </c>
    </row>
    <row r="6700" spans="1:9" x14ac:dyDescent="0.25">
      <c r="A6700" t="s">
        <v>6908</v>
      </c>
      <c r="B6700" s="3">
        <v>68.234809875488281</v>
      </c>
      <c r="C6700" s="3">
        <v>17.760000228881839</v>
      </c>
      <c r="D6700" s="4">
        <v>2.580640966602044E-3</v>
      </c>
      <c r="E6700" s="4">
        <v>-2.8977619470514249E-2</v>
      </c>
      <c r="F6700" s="2">
        <v>3</v>
      </c>
      <c r="G6700" s="4">
        <v>0.40818965279707647</v>
      </c>
      <c r="H6700" s="4">
        <v>0</v>
      </c>
      <c r="I6700" s="4">
        <v>0.13018318634349119</v>
      </c>
    </row>
    <row r="6701" spans="1:9" x14ac:dyDescent="0.25">
      <c r="A6701" t="s">
        <v>6909</v>
      </c>
      <c r="B6701" s="3">
        <v>68.059173583984375</v>
      </c>
      <c r="C6701" s="3">
        <v>18.29000091552734</v>
      </c>
      <c r="D6701" s="4">
        <v>3.742154336805692E-3</v>
      </c>
      <c r="E6701" s="4">
        <v>-1.9828453103448381E-2</v>
      </c>
      <c r="F6701" s="2">
        <v>3</v>
      </c>
      <c r="G6701" s="4">
        <v>0.39984485140720821</v>
      </c>
      <c r="H6701" s="4">
        <v>0</v>
      </c>
      <c r="I6701" s="4">
        <v>0.1272740966291408</v>
      </c>
    </row>
    <row r="6702" spans="1:9" x14ac:dyDescent="0.25">
      <c r="A6702" t="s">
        <v>6910</v>
      </c>
      <c r="B6702" s="3">
        <v>67.805435180664063</v>
      </c>
      <c r="C6702" s="3">
        <v>18.659999847412109</v>
      </c>
      <c r="D6702" s="4">
        <v>2.8868816994629398E-3</v>
      </c>
      <c r="E6702" s="4">
        <v>8.1037070056986238E-3</v>
      </c>
      <c r="F6702" s="2">
        <v>3</v>
      </c>
      <c r="G6702" s="4">
        <v>0.37962694752868797</v>
      </c>
      <c r="H6702" s="4">
        <v>0</v>
      </c>
      <c r="I6702" s="4">
        <v>0.12307139015592659</v>
      </c>
    </row>
    <row r="6703" spans="1:9" x14ac:dyDescent="0.25">
      <c r="A6703" t="s">
        <v>6911</v>
      </c>
      <c r="B6703" s="3">
        <v>67.610252380371094</v>
      </c>
      <c r="C6703" s="3">
        <v>18.510000228881839</v>
      </c>
      <c r="D6703" s="4">
        <v>1.079677624004316E-2</v>
      </c>
      <c r="E6703" s="4">
        <v>-1.068941022860859E-2</v>
      </c>
      <c r="F6703" s="2">
        <v>3</v>
      </c>
      <c r="G6703" s="4">
        <v>0.37943196918113281</v>
      </c>
      <c r="H6703" s="4">
        <v>0</v>
      </c>
      <c r="I6703" s="4">
        <v>0.1198385487432065</v>
      </c>
    </row>
    <row r="6704" spans="1:9" x14ac:dyDescent="0.25">
      <c r="A6704" t="s">
        <v>6912</v>
      </c>
      <c r="B6704" s="3">
        <v>66.888076782226563</v>
      </c>
      <c r="C6704" s="3">
        <v>18.70999908447266</v>
      </c>
      <c r="D6704" s="4">
        <v>-3.7792544508991051E-3</v>
      </c>
      <c r="E6704" s="4">
        <v>2.5205429286172979E-2</v>
      </c>
      <c r="F6704" s="2">
        <v>3</v>
      </c>
      <c r="G6704" s="4">
        <v>0.37169194846459092</v>
      </c>
      <c r="H6704" s="4">
        <v>-3.7792544508991051E-3</v>
      </c>
      <c r="I6704" s="4">
        <v>0.1078770481528208</v>
      </c>
    </row>
    <row r="6705" spans="1:9" x14ac:dyDescent="0.25">
      <c r="A6705" t="s">
        <v>6913</v>
      </c>
      <c r="B6705" s="3">
        <v>67.141822814941406</v>
      </c>
      <c r="C6705" s="3">
        <v>18.25</v>
      </c>
      <c r="D6705" s="4">
        <v>4.0860963421034402E-3</v>
      </c>
      <c r="E6705" s="4">
        <v>-3.3880328762697198E-2</v>
      </c>
      <c r="F6705" s="2">
        <v>3</v>
      </c>
      <c r="G6705" s="4">
        <v>0.35552276439732511</v>
      </c>
      <c r="H6705" s="4">
        <v>0</v>
      </c>
      <c r="I6705" s="4">
        <v>0.11207988099281831</v>
      </c>
    </row>
    <row r="6706" spans="1:9" x14ac:dyDescent="0.25">
      <c r="A6706" t="s">
        <v>6914</v>
      </c>
      <c r="B6706" s="3">
        <v>66.86859130859375</v>
      </c>
      <c r="C6706" s="3">
        <v>18.889999389648441</v>
      </c>
      <c r="D6706" s="4">
        <v>4.6925236918800017E-3</v>
      </c>
      <c r="E6706" s="4">
        <v>-2.7792120794949079E-2</v>
      </c>
      <c r="F6706" s="2">
        <v>3</v>
      </c>
      <c r="G6706" s="4">
        <v>0.33806356191219461</v>
      </c>
      <c r="H6706" s="4">
        <v>0</v>
      </c>
      <c r="I6706" s="4">
        <v>0.10755430738871639</v>
      </c>
    </row>
    <row r="6707" spans="1:9" x14ac:dyDescent="0.25">
      <c r="A6707" t="s">
        <v>6915</v>
      </c>
      <c r="B6707" s="3">
        <v>66.5562744140625</v>
      </c>
      <c r="C6707" s="3">
        <v>19.430000305175781</v>
      </c>
      <c r="D6707" s="4">
        <v>9.4724423890610865E-3</v>
      </c>
      <c r="E6707" s="4">
        <v>-3.9545193038205577E-2</v>
      </c>
      <c r="F6707" s="2">
        <v>3</v>
      </c>
      <c r="G6707" s="4">
        <v>0.32468127045835588</v>
      </c>
      <c r="H6707" s="4">
        <v>0</v>
      </c>
      <c r="I6707" s="4">
        <v>0.1023813567546583</v>
      </c>
    </row>
    <row r="6708" spans="1:9" x14ac:dyDescent="0.25">
      <c r="A6708" t="s">
        <v>6916</v>
      </c>
      <c r="B6708" s="3">
        <v>65.931739807128906</v>
      </c>
      <c r="C6708" s="3">
        <v>20.229999542236332</v>
      </c>
      <c r="D6708" s="4">
        <v>-3.5394634143023351E-3</v>
      </c>
      <c r="E6708" s="4">
        <v>5.6948808116336742E-2</v>
      </c>
      <c r="F6708" s="2">
        <v>4</v>
      </c>
      <c r="G6708" s="4">
        <v>0.32594727315061123</v>
      </c>
      <c r="H6708" s="4">
        <v>-3.5394634143023351E-3</v>
      </c>
      <c r="I6708" s="4">
        <v>9.2037098254723171E-2</v>
      </c>
    </row>
    <row r="6709" spans="1:9" x14ac:dyDescent="0.25">
      <c r="A6709" t="s">
        <v>6917</v>
      </c>
      <c r="B6709" s="3">
        <v>66.165931701660156</v>
      </c>
      <c r="C6709" s="3">
        <v>19.139999389648441</v>
      </c>
      <c r="D6709" s="4">
        <v>2.0162214301678642E-2</v>
      </c>
      <c r="E6709" s="4">
        <v>-8.552321497504678E-2</v>
      </c>
      <c r="F6709" s="2">
        <v>3</v>
      </c>
      <c r="G6709" s="4">
        <v>0.34259321326755948</v>
      </c>
      <c r="H6709" s="4">
        <v>0</v>
      </c>
      <c r="I6709" s="4">
        <v>9.5916053029567738E-2</v>
      </c>
    </row>
    <row r="6710" spans="1:9" x14ac:dyDescent="0.25">
      <c r="A6710" t="s">
        <v>6918</v>
      </c>
      <c r="B6710" s="3">
        <v>64.858245849609375</v>
      </c>
      <c r="C6710" s="3">
        <v>20.930000305175781</v>
      </c>
      <c r="D6710" s="4">
        <v>-9.2423397828750309E-3</v>
      </c>
      <c r="E6710" s="4">
        <v>6.8947925777836261E-2</v>
      </c>
      <c r="F6710" s="2">
        <v>4</v>
      </c>
      <c r="G6710" s="4">
        <v>0.3084041235869428</v>
      </c>
      <c r="H6710" s="4">
        <v>-1.5698731631407229E-2</v>
      </c>
      <c r="I6710" s="4">
        <v>7.4256660034937916E-2</v>
      </c>
    </row>
    <row r="6711" spans="1:9" x14ac:dyDescent="0.25">
      <c r="A6711" t="s">
        <v>6919</v>
      </c>
      <c r="B6711" s="3">
        <v>65.463279724121094</v>
      </c>
      <c r="C6711" s="3">
        <v>19.579999923706051</v>
      </c>
      <c r="D6711" s="4">
        <v>-6.5166206710097763E-3</v>
      </c>
      <c r="E6711" s="4">
        <v>2.8361291082624751E-2</v>
      </c>
      <c r="F6711" s="2">
        <v>4</v>
      </c>
      <c r="G6711" s="4">
        <v>0.34300191908777822</v>
      </c>
      <c r="H6711" s="4">
        <v>-6.5166206710097763E-3</v>
      </c>
      <c r="I6711" s="4">
        <v>8.4277925037202328E-2</v>
      </c>
    </row>
    <row r="6712" spans="1:9" x14ac:dyDescent="0.25">
      <c r="A6712" t="s">
        <v>6920</v>
      </c>
      <c r="B6712" s="3">
        <v>65.892677307128906</v>
      </c>
      <c r="C6712" s="3">
        <v>19.04000091552734</v>
      </c>
      <c r="D6712" s="4">
        <v>5.6598228381250504E-3</v>
      </c>
      <c r="E6712" s="4">
        <v>-7.8165510346943634E-3</v>
      </c>
      <c r="F6712" s="2">
        <v>3</v>
      </c>
      <c r="G6712" s="4">
        <v>0.34438879330050609</v>
      </c>
      <c r="H6712" s="4">
        <v>0</v>
      </c>
      <c r="I6712" s="4">
        <v>9.1390100325116519E-2</v>
      </c>
    </row>
    <row r="6713" spans="1:9" x14ac:dyDescent="0.25">
      <c r="A6713" t="s">
        <v>6921</v>
      </c>
      <c r="B6713" s="3">
        <v>65.521835327148438</v>
      </c>
      <c r="C6713" s="3">
        <v>19.190000534057621</v>
      </c>
      <c r="D6713" s="4">
        <v>-2.08087719408323E-3</v>
      </c>
      <c r="E6713" s="4">
        <v>3.4501419046876869E-2</v>
      </c>
      <c r="F6713" s="2">
        <v>3</v>
      </c>
      <c r="G6713" s="4">
        <v>0.34579556707929981</v>
      </c>
      <c r="H6713" s="4">
        <v>-2.08087719408323E-3</v>
      </c>
      <c r="I6713" s="4">
        <v>8.5247790097696674E-2</v>
      </c>
    </row>
    <row r="6714" spans="1:9" x14ac:dyDescent="0.25">
      <c r="A6714" t="s">
        <v>6922</v>
      </c>
      <c r="B6714" s="3">
        <v>65.658462524414063</v>
      </c>
      <c r="C6714" s="3">
        <v>18.54999923706055</v>
      </c>
      <c r="D6714" s="4">
        <v>0</v>
      </c>
      <c r="E6714" s="4">
        <v>-4.2941453199057964E-3</v>
      </c>
      <c r="F6714" s="2">
        <v>3</v>
      </c>
      <c r="G6714" s="4">
        <v>0.34462018245991199</v>
      </c>
      <c r="H6714" s="4">
        <v>0</v>
      </c>
      <c r="I6714" s="4">
        <v>8.7510766449922395E-2</v>
      </c>
    </row>
    <row r="6715" spans="1:9" x14ac:dyDescent="0.25">
      <c r="A6715" t="s">
        <v>6923</v>
      </c>
      <c r="B6715" s="3">
        <v>65.658462524414063</v>
      </c>
      <c r="C6715" s="3">
        <v>18.629999160766602</v>
      </c>
      <c r="D6715" s="4">
        <v>5.6804796236602506E-3</v>
      </c>
      <c r="E6715" s="4">
        <v>5.3696676061032456E-4</v>
      </c>
      <c r="F6715" s="2">
        <v>3</v>
      </c>
      <c r="G6715" s="4">
        <v>0.32454712565803262</v>
      </c>
      <c r="H6715" s="4">
        <v>0</v>
      </c>
      <c r="I6715" s="4">
        <v>8.7510766449922395E-2</v>
      </c>
    </row>
    <row r="6716" spans="1:9" x14ac:dyDescent="0.25">
      <c r="A6716" t="s">
        <v>6924</v>
      </c>
      <c r="B6716" s="3">
        <v>65.28759765625</v>
      </c>
      <c r="C6716" s="3">
        <v>18.620000839233398</v>
      </c>
      <c r="D6716" s="4">
        <v>1.2408648242435479E-2</v>
      </c>
      <c r="E6716" s="4">
        <v>-3.7726073790437908E-2</v>
      </c>
      <c r="F6716" s="2">
        <v>3</v>
      </c>
      <c r="G6716" s="4">
        <v>0.30417049515914463</v>
      </c>
      <c r="H6716" s="4">
        <v>0</v>
      </c>
      <c r="I6716" s="4">
        <v>8.1368077122153215E-2</v>
      </c>
    </row>
    <row r="6717" spans="1:9" x14ac:dyDescent="0.25">
      <c r="A6717" t="s">
        <v>6925</v>
      </c>
      <c r="B6717" s="3">
        <v>64.487396240234375</v>
      </c>
      <c r="C6717" s="3">
        <v>19.35000038146973</v>
      </c>
      <c r="D6717" s="4">
        <v>-7.8078348802859132E-3</v>
      </c>
      <c r="E6717" s="4">
        <v>1.8957378340735302E-2</v>
      </c>
      <c r="F6717" s="2">
        <v>3</v>
      </c>
      <c r="G6717" s="4">
        <v>0.28917529460409658</v>
      </c>
      <c r="H6717" s="4">
        <v>-7.8078348802859132E-3</v>
      </c>
      <c r="I6717" s="4">
        <v>6.8114223440735033E-2</v>
      </c>
    </row>
    <row r="6718" spans="1:9" x14ac:dyDescent="0.25">
      <c r="A6718" t="s">
        <v>6926</v>
      </c>
      <c r="B6718" s="3">
        <v>64.994865417480469</v>
      </c>
      <c r="C6718" s="3">
        <v>18.989999771118161</v>
      </c>
      <c r="D6718" s="4">
        <v>3.9195135089462596E-3</v>
      </c>
      <c r="E6718" s="4">
        <v>-5.2632783588613119E-4</v>
      </c>
      <c r="F6718" s="2">
        <v>3</v>
      </c>
      <c r="G6718" s="4">
        <v>0.3147284263914345</v>
      </c>
      <c r="H6718" s="4">
        <v>0</v>
      </c>
      <c r="I6718" s="4">
        <v>7.6519510020380377E-2</v>
      </c>
    </row>
    <row r="6719" spans="1:9" x14ac:dyDescent="0.25">
      <c r="A6719" t="s">
        <v>6927</v>
      </c>
      <c r="B6719" s="3">
        <v>64.741111755371094</v>
      </c>
      <c r="C6719" s="3">
        <v>19</v>
      </c>
      <c r="D6719" s="4">
        <v>7.4412307438060932E-3</v>
      </c>
      <c r="E6719" s="4">
        <v>-4.426555321507708E-2</v>
      </c>
      <c r="F6719" s="2">
        <v>3</v>
      </c>
      <c r="G6719" s="4">
        <v>0.31010546617122242</v>
      </c>
      <c r="H6719" s="4">
        <v>0</v>
      </c>
      <c r="I6719" s="4">
        <v>7.2316550813599889E-2</v>
      </c>
    </row>
    <row r="6720" spans="1:9" x14ac:dyDescent="0.25">
      <c r="A6720" t="s">
        <v>6928</v>
      </c>
      <c r="B6720" s="3">
        <v>64.262916564941406</v>
      </c>
      <c r="C6720" s="3">
        <v>19.879999160766602</v>
      </c>
      <c r="D6720" s="4">
        <v>-5.2871806741743299E-3</v>
      </c>
      <c r="E6720" s="4">
        <v>1.119019913845265E-2</v>
      </c>
      <c r="F6720" s="2">
        <v>4</v>
      </c>
      <c r="G6720" s="4">
        <v>0.28468769441552078</v>
      </c>
      <c r="H6720" s="4">
        <v>-5.2871806741743299E-3</v>
      </c>
      <c r="I6720" s="4">
        <v>6.4396133580810089E-2</v>
      </c>
    </row>
    <row r="6721" spans="1:9" x14ac:dyDescent="0.25">
      <c r="A6721" t="s">
        <v>6929</v>
      </c>
      <c r="B6721" s="3">
        <v>64.6044921875</v>
      </c>
      <c r="C6721" s="3">
        <v>19.659999847412109</v>
      </c>
      <c r="D6721" s="4">
        <v>9.1464864342432062E-3</v>
      </c>
      <c r="E6721" s="4">
        <v>-5.2986530315128677E-2</v>
      </c>
      <c r="F6721" s="2">
        <v>4</v>
      </c>
      <c r="G6721" s="4">
        <v>0.28289011455252577</v>
      </c>
      <c r="H6721" s="4">
        <v>0</v>
      </c>
      <c r="I6721" s="4">
        <v>7.0053700828157428E-2</v>
      </c>
    </row>
    <row r="6722" spans="1:9" x14ac:dyDescent="0.25">
      <c r="A6722" t="s">
        <v>6930</v>
      </c>
      <c r="B6722" s="3">
        <v>64.018943786621094</v>
      </c>
      <c r="C6722" s="3">
        <v>20.760000228881839</v>
      </c>
      <c r="D6722" s="4">
        <v>4.9023036216329094E-3</v>
      </c>
      <c r="E6722" s="4">
        <v>4.6370971230760949E-2</v>
      </c>
      <c r="F6722" s="2">
        <v>4</v>
      </c>
      <c r="G6722" s="4">
        <v>0.28202728315758158</v>
      </c>
      <c r="H6722" s="4">
        <v>-9.1322993951126197E-4</v>
      </c>
      <c r="I6722" s="4">
        <v>6.035517658999745E-2</v>
      </c>
    </row>
    <row r="6723" spans="1:9" x14ac:dyDescent="0.25">
      <c r="A6723" t="s">
        <v>6931</v>
      </c>
      <c r="B6723" s="3">
        <v>63.706634521484382</v>
      </c>
      <c r="C6723" s="3">
        <v>19.840000152587891</v>
      </c>
      <c r="D6723" s="4">
        <v>-5.7871631303713089E-3</v>
      </c>
      <c r="E6723" s="4">
        <v>5.5752971568034937E-3</v>
      </c>
      <c r="F6723" s="2">
        <v>4</v>
      </c>
      <c r="G6723" s="4">
        <v>0.27283385065060028</v>
      </c>
      <c r="H6723" s="4">
        <v>-5.7871631303713089E-3</v>
      </c>
      <c r="I6723" s="4">
        <v>5.5182352322722623E-2</v>
      </c>
    </row>
    <row r="6724" spans="1:9" x14ac:dyDescent="0.25">
      <c r="A6724" t="s">
        <v>6932</v>
      </c>
      <c r="B6724" s="3">
        <v>64.077461242675781</v>
      </c>
      <c r="C6724" s="3">
        <v>19.729999542236332</v>
      </c>
      <c r="D6724" s="4">
        <v>4.2820413680555447E-3</v>
      </c>
      <c r="E6724" s="4">
        <v>-3.1893996334483872E-2</v>
      </c>
      <c r="F6724" s="2">
        <v>4</v>
      </c>
      <c r="G6724" s="4">
        <v>0.29415796403235589</v>
      </c>
      <c r="H6724" s="4">
        <v>0</v>
      </c>
      <c r="I6724" s="4">
        <v>6.1324409816576157E-2</v>
      </c>
    </row>
    <row r="6725" spans="1:9" x14ac:dyDescent="0.25">
      <c r="A6725" t="s">
        <v>6933</v>
      </c>
      <c r="B6725" s="3">
        <v>63.804248809814453</v>
      </c>
      <c r="C6725" s="3">
        <v>20.379999160766602</v>
      </c>
      <c r="D6725" s="4">
        <v>-9.1683715373702679E-4</v>
      </c>
      <c r="E6725" s="4">
        <v>-1.355279229010165E-2</v>
      </c>
      <c r="F6725" s="2">
        <v>4</v>
      </c>
      <c r="G6725" s="4">
        <v>0.30690480510313178</v>
      </c>
      <c r="H6725" s="4">
        <v>-9.1683715373702679E-4</v>
      </c>
      <c r="I6725" s="4">
        <v>5.6799152129431978E-2</v>
      </c>
    </row>
    <row r="6726" spans="1:9" x14ac:dyDescent="0.25">
      <c r="A6726" t="s">
        <v>6934</v>
      </c>
      <c r="B6726" s="3">
        <v>63.862800598144531</v>
      </c>
      <c r="C6726" s="3">
        <v>20.659999847412109</v>
      </c>
      <c r="D6726" s="4">
        <v>9.565796100786006E-3</v>
      </c>
      <c r="E6726" s="4">
        <v>-4.1299277083864723E-2</v>
      </c>
      <c r="F6726" s="2">
        <v>4</v>
      </c>
      <c r="G6726" s="4">
        <v>0.32321154715430778</v>
      </c>
      <c r="H6726" s="4">
        <v>0</v>
      </c>
      <c r="I6726" s="4">
        <v>5.7768954006534701E-2</v>
      </c>
    </row>
    <row r="6727" spans="1:9" x14ac:dyDescent="0.25">
      <c r="A6727" t="s">
        <v>6935</v>
      </c>
      <c r="B6727" s="3">
        <v>63.2576904296875</v>
      </c>
      <c r="C6727" s="3">
        <v>21.54999923706055</v>
      </c>
      <c r="D6727" s="4">
        <v>-3.3838718455900811E-3</v>
      </c>
      <c r="E6727" s="4">
        <v>5.0706923284876471E-2</v>
      </c>
      <c r="F6727" s="2">
        <v>4</v>
      </c>
      <c r="G6727" s="4">
        <v>0.29826464828114801</v>
      </c>
      <c r="H6727" s="4">
        <v>-3.3838718455900811E-3</v>
      </c>
      <c r="I6727" s="4">
        <v>4.7746425336439018E-2</v>
      </c>
    </row>
    <row r="6728" spans="1:9" x14ac:dyDescent="0.25">
      <c r="A6728" t="s">
        <v>6936</v>
      </c>
      <c r="B6728" s="3">
        <v>63.47247314453125</v>
      </c>
      <c r="C6728" s="3">
        <v>20.510000228881839</v>
      </c>
      <c r="D6728" s="4">
        <v>1.1194473855109971E-2</v>
      </c>
      <c r="E6728" s="4">
        <v>-3.6636949417725662E-2</v>
      </c>
      <c r="F6728" s="2">
        <v>4</v>
      </c>
      <c r="G6728" s="4">
        <v>0.32038259280808568</v>
      </c>
      <c r="H6728" s="4">
        <v>0</v>
      </c>
      <c r="I6728" s="4">
        <v>5.1303903015010421E-2</v>
      </c>
    </row>
    <row r="6729" spans="1:9" x14ac:dyDescent="0.25">
      <c r="A6729" t="s">
        <v>6937</v>
      </c>
      <c r="B6729" s="3">
        <v>62.769798278808587</v>
      </c>
      <c r="C6729" s="3">
        <v>21.29000091552734</v>
      </c>
      <c r="D6729" s="4">
        <v>-6.2113751554593311E-4</v>
      </c>
      <c r="E6729" s="4">
        <v>3.6009815374214327E-2</v>
      </c>
      <c r="F6729" s="2">
        <v>4</v>
      </c>
      <c r="G6729" s="4">
        <v>0.31443681455731659</v>
      </c>
      <c r="H6729" s="4">
        <v>-1.8620087493058659E-3</v>
      </c>
      <c r="I6729" s="4">
        <v>3.9665395922295447E-2</v>
      </c>
    </row>
    <row r="6730" spans="1:9" x14ac:dyDescent="0.25">
      <c r="A6730" t="s">
        <v>6938</v>
      </c>
      <c r="B6730" s="3">
        <v>62.808811187744141</v>
      </c>
      <c r="C6730" s="3">
        <v>20.54999923706055</v>
      </c>
      <c r="D6730" s="4">
        <v>-1.2416424644755559E-3</v>
      </c>
      <c r="E6730" s="4">
        <v>-5.8055558195679868E-3</v>
      </c>
      <c r="F6730" s="2">
        <v>4</v>
      </c>
      <c r="G6730" s="4">
        <v>0.29057923069971081</v>
      </c>
      <c r="H6730" s="4">
        <v>-1.2416424644755559E-3</v>
      </c>
      <c r="I6730" s="4">
        <v>4.0311572467811807E-2</v>
      </c>
    </row>
    <row r="6731" spans="1:9" x14ac:dyDescent="0.25">
      <c r="A6731" t="s">
        <v>6939</v>
      </c>
      <c r="B6731" s="3">
        <v>62.886894226074219</v>
      </c>
      <c r="C6731" s="3">
        <v>20.670000076293949</v>
      </c>
      <c r="D6731" s="4">
        <v>7.5047865183481832E-3</v>
      </c>
      <c r="E6731" s="4">
        <v>-3.2303394866160517E-2</v>
      </c>
      <c r="F6731" s="2">
        <v>4</v>
      </c>
      <c r="G6731" s="4">
        <v>0.30014290558924911</v>
      </c>
      <c r="H6731" s="4">
        <v>0</v>
      </c>
      <c r="I6731" s="4">
        <v>4.1604873309717849E-2</v>
      </c>
    </row>
    <row r="6732" spans="1:9" x14ac:dyDescent="0.25">
      <c r="A6732" t="s">
        <v>6940</v>
      </c>
      <c r="B6732" s="3">
        <v>62.41845703125</v>
      </c>
      <c r="C6732" s="3">
        <v>21.360000610351559</v>
      </c>
      <c r="D6732" s="4">
        <v>1.652810926645398E-2</v>
      </c>
      <c r="E6732" s="4">
        <v>-5.1233677932401864E-3</v>
      </c>
      <c r="F6732" s="2">
        <v>4</v>
      </c>
      <c r="G6732" s="4">
        <v>0.29431622098756322</v>
      </c>
      <c r="H6732" s="4">
        <v>0</v>
      </c>
      <c r="I6732" s="4">
        <v>3.3846079192546563E-2</v>
      </c>
    </row>
    <row r="6733" spans="1:9" x14ac:dyDescent="0.25">
      <c r="A6733" t="s">
        <v>6941</v>
      </c>
      <c r="B6733" s="3">
        <v>61.403572082519531</v>
      </c>
      <c r="C6733" s="3">
        <v>21.469999313354489</v>
      </c>
      <c r="D6733" s="4">
        <v>6.3706264884522135E-4</v>
      </c>
      <c r="E6733" s="4">
        <v>-8.3141020021875178E-3</v>
      </c>
      <c r="F6733" s="2">
        <v>4</v>
      </c>
      <c r="G6733" s="4">
        <v>0.2717508115258076</v>
      </c>
      <c r="H6733" s="4">
        <v>-2.3622390808575311E-3</v>
      </c>
      <c r="I6733" s="4">
        <v>1.703639060073758E-2</v>
      </c>
    </row>
    <row r="6734" spans="1:9" x14ac:dyDescent="0.25">
      <c r="A6734" t="s">
        <v>6942</v>
      </c>
      <c r="B6734" s="3">
        <v>61.364479064941413</v>
      </c>
      <c r="C6734" s="3">
        <v>21.64999961853027</v>
      </c>
      <c r="D6734" s="4">
        <v>5.4360938027755426E-3</v>
      </c>
      <c r="E6734" s="4">
        <v>-1.858566896364133E-2</v>
      </c>
      <c r="F6734" s="2">
        <v>4</v>
      </c>
      <c r="G6734" s="4">
        <v>0.28734028516971349</v>
      </c>
      <c r="H6734" s="4">
        <v>-2.9973922030863691E-3</v>
      </c>
      <c r="I6734" s="4">
        <v>1.638888720399834E-2</v>
      </c>
    </row>
    <row r="6735" spans="1:9" x14ac:dyDescent="0.25">
      <c r="A6735" t="s">
        <v>6943</v>
      </c>
      <c r="B6735" s="3">
        <v>61.032699584960938</v>
      </c>
      <c r="C6735" s="3">
        <v>22.059999465942379</v>
      </c>
      <c r="D6735" s="4">
        <v>9.0351381620215054E-3</v>
      </c>
      <c r="E6735" s="4">
        <v>-9.4297704312834574E-3</v>
      </c>
      <c r="F6735" s="2">
        <v>4</v>
      </c>
      <c r="G6735" s="4">
        <v>0.29289198365815722</v>
      </c>
      <c r="H6735" s="4">
        <v>-8.3878886563188981E-3</v>
      </c>
      <c r="I6735" s="4">
        <v>1.0893574906185369E-2</v>
      </c>
    </row>
    <row r="6736" spans="1:9" x14ac:dyDescent="0.25">
      <c r="A6736" t="s">
        <v>6944</v>
      </c>
      <c r="B6736" s="3">
        <v>60.486198425292969</v>
      </c>
      <c r="C6736" s="3">
        <v>22.270000457763668</v>
      </c>
      <c r="D6736" s="4">
        <v>1.010461744903335E-2</v>
      </c>
      <c r="E6736" s="4">
        <v>-7.0921940103840342E-2</v>
      </c>
      <c r="F6736" s="2">
        <v>4</v>
      </c>
      <c r="G6736" s="4">
        <v>0.28497800249992222</v>
      </c>
      <c r="H6736" s="4">
        <v>-1.7267016934689568E-2</v>
      </c>
      <c r="I6736" s="4">
        <v>1.841795864065743E-3</v>
      </c>
    </row>
    <row r="6737" spans="1:9" x14ac:dyDescent="0.25">
      <c r="A6737" t="s">
        <v>6945</v>
      </c>
      <c r="B6737" s="3">
        <v>59.881122589111328</v>
      </c>
      <c r="C6737" s="3">
        <v>23.969999313354489</v>
      </c>
      <c r="D6737" s="4">
        <v>-6.5159076000376182E-4</v>
      </c>
      <c r="E6737" s="4">
        <v>2.7873054332609559E-2</v>
      </c>
      <c r="F6737" s="2">
        <v>4</v>
      </c>
      <c r="G6737" s="4">
        <v>0.26849744308197782</v>
      </c>
      <c r="H6737" s="4">
        <v>-2.709782126612648E-2</v>
      </c>
      <c r="I6737" s="4">
        <v>-8.1801641555059312E-3</v>
      </c>
    </row>
    <row r="6738" spans="1:9" x14ac:dyDescent="0.25">
      <c r="A6738" t="s">
        <v>6946</v>
      </c>
      <c r="B6738" s="3">
        <v>59.920166015625</v>
      </c>
      <c r="C6738" s="3">
        <v>23.319999694824219</v>
      </c>
      <c r="D6738" s="4">
        <v>-1.463758407266091E-3</v>
      </c>
      <c r="E6738" s="4">
        <v>6.9084563241044172E-3</v>
      </c>
      <c r="F6738" s="2">
        <v>4</v>
      </c>
      <c r="G6738" s="4">
        <v>0.25299840085819358</v>
      </c>
      <c r="H6738" s="4">
        <v>-2.6463473861168211E-2</v>
      </c>
      <c r="I6738" s="4">
        <v>-7.5334821428570953E-3</v>
      </c>
    </row>
    <row r="6739" spans="1:9" x14ac:dyDescent="0.25">
      <c r="A6739" t="s">
        <v>6947</v>
      </c>
      <c r="B6739" s="3">
        <v>60.008003234863281</v>
      </c>
      <c r="C6739" s="3">
        <v>23.159999847412109</v>
      </c>
      <c r="D6739" s="4">
        <v>-8.8652934707953435E-3</v>
      </c>
      <c r="E6739" s="4">
        <v>2.7962678276349569E-2</v>
      </c>
      <c r="F6739" s="2">
        <v>4</v>
      </c>
      <c r="G6739" s="4">
        <v>0.2374279131761248</v>
      </c>
      <c r="H6739" s="4">
        <v>-2.503636264020415E-2</v>
      </c>
      <c r="I6739" s="4">
        <v>-6.0786213687241686E-3</v>
      </c>
    </row>
    <row r="6740" spans="1:9" x14ac:dyDescent="0.25">
      <c r="A6740" t="s">
        <v>6948</v>
      </c>
      <c r="B6740" s="3">
        <v>60.544750213623047</v>
      </c>
      <c r="C6740" s="3">
        <v>22.530000686645511</v>
      </c>
      <c r="D6740" s="4">
        <v>-9.578631807669824E-3</v>
      </c>
      <c r="E6740" s="4">
        <v>4.0646701321973122E-2</v>
      </c>
      <c r="F6740" s="2">
        <v>4</v>
      </c>
      <c r="G6740" s="4">
        <v>0.25746650903415857</v>
      </c>
      <c r="H6740" s="4">
        <v>-1.6315712751132749E-2</v>
      </c>
      <c r="I6740" s="4">
        <v>2.811597741168459E-3</v>
      </c>
    </row>
    <row r="6741" spans="1:9" x14ac:dyDescent="0.25">
      <c r="A6741" t="s">
        <v>6949</v>
      </c>
      <c r="B6741" s="3">
        <v>61.130294799804688</v>
      </c>
      <c r="C6741" s="3">
        <v>21.64999961853027</v>
      </c>
      <c r="D6741" s="4">
        <v>1.6223296770084609E-2</v>
      </c>
      <c r="E6741" s="4">
        <v>0</v>
      </c>
      <c r="F6741" s="2">
        <v>4</v>
      </c>
      <c r="G6741" s="4">
        <v>0.27984741126830598</v>
      </c>
      <c r="H6741" s="4">
        <v>-6.8022370678039179E-3</v>
      </c>
      <c r="I6741" s="4">
        <v>1.251005879593681E-2</v>
      </c>
    </row>
    <row r="6742" spans="1:9" x14ac:dyDescent="0.25">
      <c r="A6742" t="s">
        <v>6950</v>
      </c>
      <c r="B6742" s="3">
        <v>60.154392242431641</v>
      </c>
      <c r="C6742" s="3">
        <v>21.64999961853027</v>
      </c>
      <c r="D6742" s="4">
        <v>1.4315909317501371E-2</v>
      </c>
      <c r="E6742" s="4">
        <v>-7.6759108138448995E-2</v>
      </c>
      <c r="F6742" s="2">
        <v>4</v>
      </c>
      <c r="G6742" s="4">
        <v>0.26093680320227192</v>
      </c>
      <c r="H6742" s="4">
        <v>-2.2657947235683259E-2</v>
      </c>
      <c r="I6742" s="4">
        <v>-3.6539587174883041E-3</v>
      </c>
    </row>
    <row r="6743" spans="1:9" x14ac:dyDescent="0.25">
      <c r="A6743" t="s">
        <v>6951</v>
      </c>
      <c r="B6743" s="3">
        <v>59.305381774902337</v>
      </c>
      <c r="C6743" s="3">
        <v>23.45000076293945</v>
      </c>
      <c r="D6743" s="4">
        <v>-8.3221194645716201E-3</v>
      </c>
      <c r="E6743" s="4">
        <v>-1.263154682360201E-2</v>
      </c>
      <c r="F6743" s="2">
        <v>4</v>
      </c>
      <c r="G6743" s="4">
        <v>0.25069899822924469</v>
      </c>
      <c r="H6743" s="4">
        <v>-3.6452012842885351E-2</v>
      </c>
      <c r="I6743" s="4">
        <v>-1.7716243893956981E-2</v>
      </c>
    </row>
    <row r="6744" spans="1:9" x14ac:dyDescent="0.25">
      <c r="A6744" t="s">
        <v>6952</v>
      </c>
      <c r="B6744" s="3">
        <v>59.803070068359382</v>
      </c>
      <c r="C6744" s="3">
        <v>23.75</v>
      </c>
      <c r="D6744" s="4">
        <v>4.5902106606283688E-3</v>
      </c>
      <c r="E6744" s="4">
        <v>-5.6416371553028137E-2</v>
      </c>
      <c r="F6744" s="2">
        <v>4</v>
      </c>
      <c r="G6744" s="4">
        <v>0.26632887699433261</v>
      </c>
      <c r="H6744" s="4">
        <v>-2.8365958271778569E-2</v>
      </c>
      <c r="I6744" s="4">
        <v>-9.47295953027949E-3</v>
      </c>
    </row>
    <row r="6745" spans="1:9" x14ac:dyDescent="0.25">
      <c r="A6745" t="s">
        <v>6953</v>
      </c>
      <c r="B6745" s="3">
        <v>59.529815673828118</v>
      </c>
      <c r="C6745" s="3">
        <v>25.170000076293949</v>
      </c>
      <c r="D6745" s="4">
        <v>1.396291007796502E-2</v>
      </c>
      <c r="E6745" s="4">
        <v>-0.1017130740510056</v>
      </c>
      <c r="F6745" s="2">
        <v>5</v>
      </c>
      <c r="G6745" s="4">
        <v>0.25747123398848609</v>
      </c>
      <c r="H6745" s="4">
        <v>-3.2805584389215443E-2</v>
      </c>
      <c r="I6745" s="4">
        <v>-1.399891223473082E-2</v>
      </c>
    </row>
    <row r="6746" spans="1:9" x14ac:dyDescent="0.25">
      <c r="A6746" t="s">
        <v>6954</v>
      </c>
      <c r="B6746" s="3">
        <v>58.710052490234382</v>
      </c>
      <c r="C6746" s="3">
        <v>28.020000457763668</v>
      </c>
      <c r="D6746" s="4">
        <v>1.828023017034908E-2</v>
      </c>
      <c r="E6746" s="4">
        <v>-2.335308692304117E-2</v>
      </c>
      <c r="F6746" s="2">
        <v>5</v>
      </c>
      <c r="G6746" s="4">
        <v>0.25570479030884452</v>
      </c>
      <c r="H6746" s="4">
        <v>-4.6124462741526151E-2</v>
      </c>
      <c r="I6746" s="4">
        <v>-1.9712142088442519E-2</v>
      </c>
    </row>
    <row r="6747" spans="1:9" x14ac:dyDescent="0.25">
      <c r="A6747" t="s">
        <v>6955</v>
      </c>
      <c r="B6747" s="3">
        <v>57.656085968017578</v>
      </c>
      <c r="C6747" s="3">
        <v>28.690000534057621</v>
      </c>
      <c r="D6747" s="4">
        <v>-3.4640645608387532E-2</v>
      </c>
      <c r="E6747" s="4">
        <v>0.10303730417502539</v>
      </c>
      <c r="F6747" s="2">
        <v>5</v>
      </c>
      <c r="G6747" s="4">
        <v>0.2313906336666316</v>
      </c>
      <c r="H6747" s="4">
        <v>-6.3248495849812292E-2</v>
      </c>
      <c r="I6747" s="4">
        <v>-3.6807752035206247E-2</v>
      </c>
    </row>
    <row r="6748" spans="1:9" x14ac:dyDescent="0.25">
      <c r="A6748" t="s">
        <v>6956</v>
      </c>
      <c r="B6748" s="3">
        <v>59.724998474121087</v>
      </c>
      <c r="C6748" s="3">
        <v>26.010000228881839</v>
      </c>
      <c r="D6748" s="4">
        <v>-8.7463538392887896E-3</v>
      </c>
      <c r="E6748" s="4">
        <v>3.7495035719991687E-2</v>
      </c>
      <c r="F6748" s="2">
        <v>5</v>
      </c>
      <c r="G6748" s="4">
        <v>0.28933949036644591</v>
      </c>
      <c r="H6748" s="4">
        <v>-2.9634405168688649E-2</v>
      </c>
      <c r="I6748" s="4">
        <v>8.902598438726983E-4</v>
      </c>
    </row>
    <row r="6749" spans="1:9" x14ac:dyDescent="0.25">
      <c r="A6749" t="s">
        <v>6957</v>
      </c>
      <c r="B6749" s="3">
        <v>60.251983642578118</v>
      </c>
      <c r="C6749" s="3">
        <v>25.069999694824219</v>
      </c>
      <c r="D6749" s="4">
        <v>2.5980452802176761E-3</v>
      </c>
      <c r="E6749" s="4">
        <v>-2.2992991274214392E-2</v>
      </c>
      <c r="F6749" s="2">
        <v>5</v>
      </c>
      <c r="G6749" s="4">
        <v>0.31159985627345832</v>
      </c>
      <c r="H6749" s="4">
        <v>-2.107235762541981E-2</v>
      </c>
      <c r="I6749" s="4">
        <v>9.7216426093218455E-3</v>
      </c>
    </row>
    <row r="6750" spans="1:9" x14ac:dyDescent="0.25">
      <c r="A6750" t="s">
        <v>6958</v>
      </c>
      <c r="B6750" s="3">
        <v>60.095851898193359</v>
      </c>
      <c r="C6750" s="3">
        <v>25.659999847412109</v>
      </c>
      <c r="D6750" s="4">
        <v>-1.597911401331675E-2</v>
      </c>
      <c r="E6750" s="4">
        <v>5.3366141399361133E-2</v>
      </c>
      <c r="F6750" s="2">
        <v>5</v>
      </c>
      <c r="G6750" s="4">
        <v>0.29680635515304998</v>
      </c>
      <c r="H6750" s="4">
        <v>-2.360906548448527E-2</v>
      </c>
      <c r="I6750" s="4">
        <v>7.6328324559535874E-3</v>
      </c>
    </row>
    <row r="6751" spans="1:9" x14ac:dyDescent="0.25">
      <c r="A6751" t="s">
        <v>6959</v>
      </c>
      <c r="B6751" s="3">
        <v>61.071723937988281</v>
      </c>
      <c r="C6751" s="3">
        <v>24.360000610351559</v>
      </c>
      <c r="D6751" s="4">
        <v>2.242050280923058E-3</v>
      </c>
      <c r="E6751" s="4">
        <v>4.0136658027132073E-2</v>
      </c>
      <c r="F6751" s="2">
        <v>5</v>
      </c>
      <c r="G6751" s="4">
        <v>0.3339088480936816</v>
      </c>
      <c r="H6751" s="4">
        <v>-7.7538511426186174E-3</v>
      </c>
      <c r="I6751" s="4">
        <v>2.3995371242140351E-2</v>
      </c>
    </row>
    <row r="6752" spans="1:9" x14ac:dyDescent="0.25">
      <c r="A6752" t="s">
        <v>6960</v>
      </c>
      <c r="B6752" s="3">
        <v>60.935104370117188</v>
      </c>
      <c r="C6752" s="3">
        <v>23.420000076293949</v>
      </c>
      <c r="D6752" s="4">
        <v>5.1511111533408824E-3</v>
      </c>
      <c r="E6752" s="4">
        <v>-2.4573100664871061E-2</v>
      </c>
      <c r="F6752" s="2">
        <v>4</v>
      </c>
      <c r="G6752" s="4">
        <v>0.31929490139009448</v>
      </c>
      <c r="H6752" s="4">
        <v>-9.9735402448338784E-3</v>
      </c>
      <c r="I6752" s="4">
        <v>2.1704658026591609E-2</v>
      </c>
    </row>
    <row r="6753" spans="1:9" x14ac:dyDescent="0.25">
      <c r="A6753" t="s">
        <v>6961</v>
      </c>
      <c r="B6753" s="3">
        <v>60.622829437255859</v>
      </c>
      <c r="C6753" s="3">
        <v>24.010000228881839</v>
      </c>
      <c r="D6753" s="4">
        <v>-6.4343529045107761E-4</v>
      </c>
      <c r="E6753" s="4">
        <v>-1.51763307884023E-2</v>
      </c>
      <c r="F6753" s="2">
        <v>4</v>
      </c>
      <c r="G6753" s="4">
        <v>0.33137164636687738</v>
      </c>
      <c r="H6753" s="4">
        <v>-1.5047141897719499E-2</v>
      </c>
      <c r="I6753" s="4">
        <v>1.6468714693312899E-2</v>
      </c>
    </row>
    <row r="6754" spans="1:9" x14ac:dyDescent="0.25">
      <c r="A6754" t="s">
        <v>6962</v>
      </c>
      <c r="B6754" s="3">
        <v>60.661861419677727</v>
      </c>
      <c r="C6754" s="3">
        <v>24.379999160766602</v>
      </c>
      <c r="D6754" s="4">
        <v>1.568627826692337E-2</v>
      </c>
      <c r="E6754" s="4">
        <v>-8.9959002329257798E-2</v>
      </c>
      <c r="F6754" s="2">
        <v>5</v>
      </c>
      <c r="G6754" s="4">
        <v>0.33561059246756669</v>
      </c>
      <c r="H6754" s="4">
        <v>-1.4412980427516041E-2</v>
      </c>
      <c r="I6754" s="4">
        <v>1.7123167634103931E-2</v>
      </c>
    </row>
    <row r="6755" spans="1:9" x14ac:dyDescent="0.25">
      <c r="A6755" t="s">
        <v>6963</v>
      </c>
      <c r="B6755" s="3">
        <v>59.724998474121087</v>
      </c>
      <c r="C6755" s="3">
        <v>26.79000091552734</v>
      </c>
      <c r="D6755" s="4">
        <v>1.9659671232526991E-2</v>
      </c>
      <c r="E6755" s="4">
        <v>-8.4728373879424557E-2</v>
      </c>
      <c r="F6755" s="2">
        <v>5</v>
      </c>
      <c r="G6755" s="4">
        <v>0.29094574697544168</v>
      </c>
      <c r="H6755" s="4">
        <v>-2.9634405168688649E-2</v>
      </c>
      <c r="I6755" s="4">
        <v>1.4146980203693089E-3</v>
      </c>
    </row>
    <row r="6756" spans="1:9" x14ac:dyDescent="0.25">
      <c r="A6756" t="s">
        <v>6964</v>
      </c>
      <c r="B6756" s="3">
        <v>58.573463439941413</v>
      </c>
      <c r="C6756" s="3">
        <v>29.270000457763668</v>
      </c>
      <c r="D6756" s="4">
        <v>4.0150317011806713E-3</v>
      </c>
      <c r="E6756" s="4">
        <v>-3.3036008750489398E-2</v>
      </c>
      <c r="F6756" s="2">
        <v>5</v>
      </c>
      <c r="G6756" s="4">
        <v>0.25510559821386319</v>
      </c>
      <c r="H6756" s="4">
        <v>-4.834365601772872E-2</v>
      </c>
      <c r="I6756" s="4">
        <v>-1.7893198806327001E-2</v>
      </c>
    </row>
    <row r="6757" spans="1:9" x14ac:dyDescent="0.25">
      <c r="A6757" t="s">
        <v>6965</v>
      </c>
      <c r="B6757" s="3">
        <v>58.339229583740227</v>
      </c>
      <c r="C6757" s="3">
        <v>30.270000457763668</v>
      </c>
      <c r="D6757" s="4">
        <v>-3.0013720297081829E-3</v>
      </c>
      <c r="E6757" s="4">
        <v>1.3730738078751911E-2</v>
      </c>
      <c r="F6757" s="2">
        <v>5</v>
      </c>
      <c r="G6757" s="4">
        <v>0.25163266622275571</v>
      </c>
      <c r="H6757" s="4">
        <v>-5.2149306599716949E-2</v>
      </c>
      <c r="I6757" s="4">
        <v>-2.1820620026362311E-2</v>
      </c>
    </row>
    <row r="6758" spans="1:9" x14ac:dyDescent="0.25">
      <c r="A6758" t="s">
        <v>6966</v>
      </c>
      <c r="B6758" s="3">
        <v>58.514854431152337</v>
      </c>
      <c r="C6758" s="3">
        <v>29.860000610351559</v>
      </c>
      <c r="D6758" s="4">
        <v>-1.7854709794536849E-2</v>
      </c>
      <c r="E6758" s="4">
        <v>4.5518248204430962E-2</v>
      </c>
      <c r="F6758" s="2">
        <v>5</v>
      </c>
      <c r="G6758" s="4">
        <v>0.26505217170209772</v>
      </c>
      <c r="H6758" s="4">
        <v>-4.9295889875059277E-2</v>
      </c>
      <c r="I6758" s="4">
        <v>-1.8875901599751169E-2</v>
      </c>
    </row>
    <row r="6759" spans="1:9" x14ac:dyDescent="0.25">
      <c r="A6759" t="s">
        <v>6967</v>
      </c>
      <c r="B6759" s="3">
        <v>59.57861328125</v>
      </c>
      <c r="C6759" s="3">
        <v>28.559999465942379</v>
      </c>
      <c r="D6759" s="4">
        <v>6.4290748399626896E-3</v>
      </c>
      <c r="E6759" s="4">
        <v>-2.1247458284756271E-2</v>
      </c>
      <c r="F6759" s="2">
        <v>5</v>
      </c>
      <c r="G6759" s="4">
        <v>0.29748489483080459</v>
      </c>
      <c r="H6759" s="4">
        <v>-3.2012758594958002E-2</v>
      </c>
      <c r="I6759" s="4">
        <v>-1.039756353156895E-3</v>
      </c>
    </row>
    <row r="6760" spans="1:9" x14ac:dyDescent="0.25">
      <c r="A6760" t="s">
        <v>6968</v>
      </c>
      <c r="B6760" s="3">
        <v>59.198024749755859</v>
      </c>
      <c r="C6760" s="3">
        <v>29.180000305175781</v>
      </c>
      <c r="D6760" s="4">
        <v>-7.4736844798232172E-3</v>
      </c>
      <c r="E6760" s="4">
        <v>7.3188662450577535E-2</v>
      </c>
      <c r="F6760" s="2">
        <v>5</v>
      </c>
      <c r="G6760" s="4">
        <v>0.28596659259445861</v>
      </c>
      <c r="H6760" s="4">
        <v>-3.8196266777202781E-2</v>
      </c>
      <c r="I6760" s="4">
        <v>-7.4211202555999334E-3</v>
      </c>
    </row>
    <row r="6761" spans="1:9" x14ac:dyDescent="0.25">
      <c r="A6761" t="s">
        <v>6969</v>
      </c>
      <c r="B6761" s="3">
        <v>59.643783569335938</v>
      </c>
      <c r="C6761" s="3">
        <v>27.190000534057621</v>
      </c>
      <c r="D6761" s="4">
        <v>-9.6839078876304052E-3</v>
      </c>
      <c r="E6761" s="4">
        <v>3.2662385599829369E-2</v>
      </c>
      <c r="F6761" s="2">
        <v>5</v>
      </c>
      <c r="G6761" s="4">
        <v>0.29849315842100532</v>
      </c>
      <c r="H6761" s="4">
        <v>-3.0953922144903671E-2</v>
      </c>
      <c r="I6761" s="4">
        <v>5.2960030783255618E-5</v>
      </c>
    </row>
    <row r="6762" spans="1:9" x14ac:dyDescent="0.25">
      <c r="A6762" t="s">
        <v>6970</v>
      </c>
      <c r="B6762" s="3">
        <v>60.227016448974609</v>
      </c>
      <c r="C6762" s="3">
        <v>26.329999923706051</v>
      </c>
      <c r="D6762" s="4">
        <v>-5.1382843298679592E-3</v>
      </c>
      <c r="E6762" s="4">
        <v>8.4258639682786018E-3</v>
      </c>
      <c r="F6762" s="2">
        <v>5</v>
      </c>
      <c r="G6762" s="4">
        <v>0.33821626157927848</v>
      </c>
      <c r="H6762" s="4">
        <v>-2.147800528203447E-2</v>
      </c>
      <c r="I6762" s="4">
        <v>9.8320808840384188E-3</v>
      </c>
    </row>
    <row r="6763" spans="1:9" x14ac:dyDescent="0.25">
      <c r="A6763" t="s">
        <v>6971</v>
      </c>
      <c r="B6763" s="3">
        <v>60.538078308105469</v>
      </c>
      <c r="C6763" s="3">
        <v>26.110000610351559</v>
      </c>
      <c r="D6763" s="4">
        <v>6.1388970146578634E-3</v>
      </c>
      <c r="E6763" s="4">
        <v>-4.6035812577531747E-2</v>
      </c>
      <c r="F6763" s="2">
        <v>5</v>
      </c>
      <c r="G6763" s="4">
        <v>0.35578744021114123</v>
      </c>
      <c r="H6763" s="4">
        <v>-1.6424112713152469E-2</v>
      </c>
      <c r="I6763" s="4">
        <v>1.504768449534977E-2</v>
      </c>
    </row>
    <row r="6764" spans="1:9" x14ac:dyDescent="0.25">
      <c r="A6764" t="s">
        <v>6972</v>
      </c>
      <c r="B6764" s="3">
        <v>60.168708801269531</v>
      </c>
      <c r="C6764" s="3">
        <v>27.370000839233398</v>
      </c>
      <c r="D6764" s="4">
        <v>1.011759231466436E-2</v>
      </c>
      <c r="E6764" s="4">
        <v>-1.9699113021404809E-2</v>
      </c>
      <c r="F6764" s="2">
        <v>5</v>
      </c>
      <c r="G6764" s="4">
        <v>0.35827939595881531</v>
      </c>
      <c r="H6764" s="4">
        <v>-2.2425342857489979E-2</v>
      </c>
      <c r="I6764" s="4">
        <v>8.8544310404112814E-3</v>
      </c>
    </row>
    <row r="6765" spans="1:9" x14ac:dyDescent="0.25">
      <c r="A6765" t="s">
        <v>6973</v>
      </c>
      <c r="B6765" s="3">
        <v>59.566043853759773</v>
      </c>
      <c r="C6765" s="3">
        <v>27.920000076293949</v>
      </c>
      <c r="D6765" s="4">
        <v>1.961973921839943E-3</v>
      </c>
      <c r="E6765" s="4">
        <v>1.04958713114669E-2</v>
      </c>
      <c r="F6765" s="2">
        <v>5</v>
      </c>
      <c r="G6765" s="4">
        <v>0.32747869535606761</v>
      </c>
      <c r="H6765" s="4">
        <v>-3.2216976933926E-2</v>
      </c>
      <c r="I6765" s="4">
        <v>-1.250509132663113E-3</v>
      </c>
    </row>
    <row r="6766" spans="1:9" x14ac:dyDescent="0.25">
      <c r="A6766" t="s">
        <v>6974</v>
      </c>
      <c r="B6766" s="3">
        <v>59.449405670166023</v>
      </c>
      <c r="C6766" s="3">
        <v>27.629999160766602</v>
      </c>
      <c r="D6766" s="4">
        <v>-1.7036522774201202E-2</v>
      </c>
      <c r="E6766" s="4">
        <v>0.12545824926367019</v>
      </c>
      <c r="F6766" s="2">
        <v>5</v>
      </c>
      <c r="G6766" s="4">
        <v>0.32827701875148829</v>
      </c>
      <c r="H6766" s="4">
        <v>-3.4112023954346322E-2</v>
      </c>
      <c r="I6766" s="4">
        <v>-3.2061925882564961E-3</v>
      </c>
    </row>
    <row r="6767" spans="1:9" x14ac:dyDescent="0.25">
      <c r="A6767" t="s">
        <v>6975</v>
      </c>
      <c r="B6767" s="3">
        <v>60.479770660400391</v>
      </c>
      <c r="C6767" s="3">
        <v>24.54999923706055</v>
      </c>
      <c r="D6767" s="4">
        <v>-8.6038633561952294E-3</v>
      </c>
      <c r="E6767" s="4">
        <v>5.094172070276648E-2</v>
      </c>
      <c r="F6767" s="2">
        <v>5</v>
      </c>
      <c r="G6767" s="4">
        <v>0.32886664948421213</v>
      </c>
      <c r="H6767" s="4">
        <v>-1.7371450288607981E-2</v>
      </c>
      <c r="I6767" s="4">
        <v>1.4070034651722629E-2</v>
      </c>
    </row>
    <row r="6768" spans="1:9" x14ac:dyDescent="0.25">
      <c r="A6768" t="s">
        <v>6976</v>
      </c>
      <c r="B6768" s="3">
        <v>61.004646301269531</v>
      </c>
      <c r="C6768" s="3">
        <v>23.360000610351559</v>
      </c>
      <c r="D6768" s="4">
        <v>-6.0182133838462271E-3</v>
      </c>
      <c r="E6768" s="4">
        <v>6.0293411342415837E-3</v>
      </c>
      <c r="F6768" s="2">
        <v>4</v>
      </c>
      <c r="G6768" s="4">
        <v>0.32812023506197119</v>
      </c>
      <c r="H6768" s="4">
        <v>-8.8436767184647547E-3</v>
      </c>
      <c r="I6768" s="4">
        <v>2.28706741632827E-2</v>
      </c>
    </row>
    <row r="6769" spans="1:9" x14ac:dyDescent="0.25">
      <c r="A6769" t="s">
        <v>6977</v>
      </c>
      <c r="B6769" s="3">
        <v>61.374008178710938</v>
      </c>
      <c r="C6769" s="3">
        <v>23.219999313354489</v>
      </c>
      <c r="D6769" s="4">
        <v>-2.8425705306305278E-3</v>
      </c>
      <c r="E6769" s="4">
        <v>2.5165549864199391E-2</v>
      </c>
      <c r="F6769" s="2">
        <v>4</v>
      </c>
      <c r="G6769" s="4">
        <v>0.32979335125971349</v>
      </c>
      <c r="H6769" s="4">
        <v>-2.8425705306305278E-3</v>
      </c>
      <c r="I6769" s="4">
        <v>2.906379969544148E-2</v>
      </c>
    </row>
    <row r="6770" spans="1:9" x14ac:dyDescent="0.25">
      <c r="A6770" t="s">
        <v>6978</v>
      </c>
      <c r="B6770" s="3">
        <v>61.548965454101563</v>
      </c>
      <c r="C6770" s="3">
        <v>22.64999961853027</v>
      </c>
      <c r="D6770" s="4">
        <v>1.279561595187007E-2</v>
      </c>
      <c r="E6770" s="4">
        <v>-4.9916129464807953E-2</v>
      </c>
      <c r="F6770" s="2">
        <v>4</v>
      </c>
      <c r="G6770" s="4">
        <v>0.35321179439476991</v>
      </c>
      <c r="H6770" s="4">
        <v>0</v>
      </c>
      <c r="I6770" s="4">
        <v>3.1997324878831453E-2</v>
      </c>
    </row>
    <row r="6771" spans="1:9" x14ac:dyDescent="0.25">
      <c r="A6771" t="s">
        <v>6979</v>
      </c>
      <c r="B6771" s="3">
        <v>60.771358489990227</v>
      </c>
      <c r="C6771" s="3">
        <v>23.840000152587891</v>
      </c>
      <c r="D6771" s="4">
        <v>-9.5897822037049885E-4</v>
      </c>
      <c r="E6771" s="4">
        <v>-3.3444784051376302E-3</v>
      </c>
      <c r="F6771" s="2">
        <v>4</v>
      </c>
      <c r="G6771" s="4">
        <v>0.32829550060278723</v>
      </c>
      <c r="H6771" s="4">
        <v>-5.0919969308751423E-3</v>
      </c>
      <c r="I6771" s="4">
        <v>1.8959115367926271E-2</v>
      </c>
    </row>
    <row r="6772" spans="1:9" x14ac:dyDescent="0.25">
      <c r="A6772" t="s">
        <v>6980</v>
      </c>
      <c r="B6772" s="3">
        <v>60.829692840576172</v>
      </c>
      <c r="C6772" s="3">
        <v>23.920000076293949</v>
      </c>
      <c r="D6772" s="4">
        <v>2.8851722210399E-3</v>
      </c>
      <c r="E6772" s="4">
        <v>-6.780981221609983E-2</v>
      </c>
      <c r="F6772" s="2">
        <v>4</v>
      </c>
      <c r="G6772" s="4">
        <v>0.32596778756228773</v>
      </c>
      <c r="H6772" s="4">
        <v>-4.1369859899670347E-3</v>
      </c>
      <c r="I6772" s="4">
        <v>1.9937212941282478E-2</v>
      </c>
    </row>
    <row r="6773" spans="1:9" x14ac:dyDescent="0.25">
      <c r="A6773" t="s">
        <v>6981</v>
      </c>
      <c r="B6773" s="3">
        <v>60.654693603515618</v>
      </c>
      <c r="C6773" s="3">
        <v>25.659999847412109</v>
      </c>
      <c r="D6773" s="4">
        <v>-6.052850105506713E-3</v>
      </c>
      <c r="E6773" s="4">
        <v>-1.345637748519057E-2</v>
      </c>
      <c r="F6773" s="2">
        <v>5</v>
      </c>
      <c r="G6773" s="4">
        <v>0.32574552562060738</v>
      </c>
      <c r="H6773" s="4">
        <v>-7.0019563610210778E-3</v>
      </c>
      <c r="I6773" s="4">
        <v>1.7002984182604038E-2</v>
      </c>
    </row>
    <row r="6774" spans="1:9" x14ac:dyDescent="0.25">
      <c r="A6774" t="s">
        <v>6982</v>
      </c>
      <c r="B6774" s="3">
        <v>61.024063110351563</v>
      </c>
      <c r="C6774" s="3">
        <v>26.010000228881839</v>
      </c>
      <c r="D6774" s="4">
        <v>2.581687340741046E-2</v>
      </c>
      <c r="E6774" s="4">
        <v>-5.1768139281646468E-2</v>
      </c>
      <c r="F6774" s="2">
        <v>5</v>
      </c>
      <c r="G6774" s="4">
        <v>0.3110727352285112</v>
      </c>
      <c r="H6774" s="4">
        <v>-9.5488603756765933E-4</v>
      </c>
      <c r="I6774" s="4">
        <v>2.3196237637542531E-2</v>
      </c>
    </row>
    <row r="6775" spans="1:9" x14ac:dyDescent="0.25">
      <c r="A6775" t="s">
        <v>6983</v>
      </c>
      <c r="B6775" s="3">
        <v>59.488262176513672</v>
      </c>
      <c r="C6775" s="3">
        <v>27.430000305175781</v>
      </c>
      <c r="D6775" s="4">
        <v>9.8092271565253242E-4</v>
      </c>
      <c r="E6775" s="4">
        <v>-5.2504332217825363E-2</v>
      </c>
      <c r="F6775" s="2">
        <v>5</v>
      </c>
      <c r="G6775" s="4">
        <v>0.27860199760308618</v>
      </c>
      <c r="H6775" s="4">
        <v>-2.6097990917278931E-2</v>
      </c>
      <c r="I6775" s="4">
        <v>-2.5546818713977348E-3</v>
      </c>
    </row>
    <row r="6776" spans="1:9" x14ac:dyDescent="0.25">
      <c r="A6776" t="s">
        <v>6984</v>
      </c>
      <c r="B6776" s="3">
        <v>59.429965972900391</v>
      </c>
      <c r="C6776" s="3">
        <v>28.95000076293945</v>
      </c>
      <c r="D6776" s="4">
        <v>2.9531969179061872E-3</v>
      </c>
      <c r="E6776" s="4">
        <v>0</v>
      </c>
      <c r="F6776" s="2">
        <v>5</v>
      </c>
      <c r="G6776" s="4">
        <v>0.28209285374700782</v>
      </c>
      <c r="H6776" s="4">
        <v>-2.7052377341484909E-2</v>
      </c>
      <c r="I6776" s="4">
        <v>-3.5321398308554301E-3</v>
      </c>
    </row>
    <row r="6777" spans="1:9" x14ac:dyDescent="0.25">
      <c r="A6777" t="s">
        <v>6985</v>
      </c>
      <c r="B6777" s="3">
        <v>59.254974365234382</v>
      </c>
      <c r="C6777" s="3">
        <v>28.95000076293945</v>
      </c>
      <c r="D6777" s="4">
        <v>2.6316494395859369E-3</v>
      </c>
      <c r="E6777" s="4">
        <v>-2.85234394591527E-2</v>
      </c>
      <c r="F6777" s="2">
        <v>5</v>
      </c>
      <c r="G6777" s="4">
        <v>0.27594841215503291</v>
      </c>
      <c r="H6777" s="4">
        <v>-2.9917222809198511E-2</v>
      </c>
      <c r="I6777" s="4">
        <v>-6.4662406667539418E-3</v>
      </c>
    </row>
    <row r="6778" spans="1:9" x14ac:dyDescent="0.25">
      <c r="A6778" t="s">
        <v>6986</v>
      </c>
      <c r="B6778" s="3">
        <v>59.099445343017578</v>
      </c>
      <c r="C6778" s="3">
        <v>29.79999923706055</v>
      </c>
      <c r="D6778" s="4">
        <v>-1.8087895421174619E-2</v>
      </c>
      <c r="E6778" s="4">
        <v>0.11819886167428</v>
      </c>
      <c r="F6778" s="2">
        <v>5</v>
      </c>
      <c r="G6778" s="4">
        <v>0.26842067817095039</v>
      </c>
      <c r="H6778" s="4">
        <v>-3.2463439855481828E-2</v>
      </c>
      <c r="I6778" s="4">
        <v>-9.0740104917147457E-3</v>
      </c>
    </row>
    <row r="6779" spans="1:9" x14ac:dyDescent="0.25">
      <c r="A6779" t="s">
        <v>6987</v>
      </c>
      <c r="B6779" s="3">
        <v>60.188121795654297</v>
      </c>
      <c r="C6779" s="3">
        <v>26.64999961853027</v>
      </c>
      <c r="D6779" s="4">
        <v>6.8289462424682146E-3</v>
      </c>
      <c r="E6779" s="4">
        <v>-2.452416119246437E-2</v>
      </c>
      <c r="F6779" s="2">
        <v>5</v>
      </c>
      <c r="G6779" s="4">
        <v>0.30816491912536259</v>
      </c>
      <c r="H6779" s="4">
        <v>-1.4640357693190159E-2</v>
      </c>
      <c r="I6779" s="4">
        <v>9.179930553281368E-3</v>
      </c>
    </row>
    <row r="6780" spans="1:9" x14ac:dyDescent="0.25">
      <c r="A6780" t="s">
        <v>6988</v>
      </c>
      <c r="B6780" s="3">
        <v>59.779888153076172</v>
      </c>
      <c r="C6780" s="3">
        <v>27.319999694824219</v>
      </c>
      <c r="D6780" s="4">
        <v>1.5186921185402991E-2</v>
      </c>
      <c r="E6780" s="4">
        <v>-8.7203494277954152E-2</v>
      </c>
      <c r="F6780" s="2">
        <v>5</v>
      </c>
      <c r="G6780" s="4">
        <v>0.30936218915582198</v>
      </c>
      <c r="H6780" s="4">
        <v>-2.1323685632780979E-2</v>
      </c>
      <c r="I6780" s="4">
        <v>2.3350384587044189E-3</v>
      </c>
    </row>
    <row r="6781" spans="1:9" x14ac:dyDescent="0.25">
      <c r="A6781" t="s">
        <v>6989</v>
      </c>
      <c r="B6781" s="3">
        <v>58.885597229003913</v>
      </c>
      <c r="C6781" s="3">
        <v>29.930000305175781</v>
      </c>
      <c r="D6781" s="4">
        <v>4.9762794049765802E-3</v>
      </c>
      <c r="E6781" s="4">
        <v>-5.1347035532787522E-2</v>
      </c>
      <c r="F6781" s="2">
        <v>5</v>
      </c>
      <c r="G6781" s="4">
        <v>0.28788565325224269</v>
      </c>
      <c r="H6781" s="4">
        <v>-3.5964418035992367E-2</v>
      </c>
      <c r="I6781" s="4">
        <v>-1.265962204447213E-2</v>
      </c>
    </row>
    <row r="6782" spans="1:9" x14ac:dyDescent="0.25">
      <c r="A6782" t="s">
        <v>6990</v>
      </c>
      <c r="B6782" s="3">
        <v>58.594017028808587</v>
      </c>
      <c r="C6782" s="3">
        <v>31.54999923706055</v>
      </c>
      <c r="D6782" s="4">
        <v>-6.2644518800309967E-3</v>
      </c>
      <c r="E6782" s="4">
        <v>-9.4999007973362026E-4</v>
      </c>
      <c r="F6782" s="2">
        <v>5</v>
      </c>
      <c r="G6782" s="4">
        <v>0.28365676712182242</v>
      </c>
      <c r="H6782" s="4">
        <v>-4.0737973900447748E-2</v>
      </c>
      <c r="I6782" s="4">
        <v>-1.7548574837896291E-2</v>
      </c>
    </row>
    <row r="6783" spans="1:9" x14ac:dyDescent="0.25">
      <c r="A6783" t="s">
        <v>6991</v>
      </c>
      <c r="B6783" s="3">
        <v>58.963390350341797</v>
      </c>
      <c r="C6783" s="3">
        <v>31.579999923706051</v>
      </c>
      <c r="D6783" s="4">
        <v>1.8469022248853939E-2</v>
      </c>
      <c r="E6783" s="4">
        <v>-6.1794412749112682E-2</v>
      </c>
      <c r="F6783" s="2">
        <v>5</v>
      </c>
      <c r="G6783" s="4">
        <v>0.30101667158924461</v>
      </c>
      <c r="H6783" s="4">
        <v>-3.4690841125324168E-2</v>
      </c>
      <c r="I6783" s="4">
        <v>-1.1355257421567949E-2</v>
      </c>
    </row>
    <row r="6784" spans="1:9" x14ac:dyDescent="0.25">
      <c r="A6784" t="s">
        <v>6992</v>
      </c>
      <c r="B6784" s="3">
        <v>57.894142150878913</v>
      </c>
      <c r="C6784" s="3">
        <v>33.659999847412109</v>
      </c>
      <c r="D6784" s="4">
        <v>1.3614596219239329E-2</v>
      </c>
      <c r="E6784" s="4">
        <v>-8.1331866590539259E-2</v>
      </c>
      <c r="F6784" s="2">
        <v>5</v>
      </c>
      <c r="G6784" s="4">
        <v>0.27769383726601199</v>
      </c>
      <c r="H6784" s="4">
        <v>-5.219585693121731E-2</v>
      </c>
      <c r="I6784" s="4">
        <v>-2.9283443108134691E-2</v>
      </c>
    </row>
    <row r="6785" spans="1:9" x14ac:dyDescent="0.25">
      <c r="A6785" t="s">
        <v>6993</v>
      </c>
      <c r="B6785" s="3">
        <v>57.116523742675781</v>
      </c>
      <c r="C6785" s="3">
        <v>36.639999389648438</v>
      </c>
      <c r="D6785" s="4">
        <v>1.450268732781779E-2</v>
      </c>
      <c r="E6785" s="4">
        <v>-3.1712493607307317E-2</v>
      </c>
      <c r="F6785" s="2">
        <v>5</v>
      </c>
      <c r="G6785" s="4">
        <v>0.26212934404105498</v>
      </c>
      <c r="H6785" s="4">
        <v>-6.4926505000942436E-2</v>
      </c>
      <c r="I6785" s="4">
        <v>-4.2321844503209298E-2</v>
      </c>
    </row>
    <row r="6786" spans="1:9" x14ac:dyDescent="0.25">
      <c r="A6786" t="s">
        <v>6994</v>
      </c>
      <c r="B6786" s="3">
        <v>56.300022125244141</v>
      </c>
      <c r="C6786" s="3">
        <v>37.840000152587891</v>
      </c>
      <c r="D6786" s="4">
        <v>-2.0628971617860929E-2</v>
      </c>
      <c r="E6786" s="4">
        <v>4.013191428276941E-2</v>
      </c>
      <c r="F6786" s="2">
        <v>5</v>
      </c>
      <c r="G6786" s="4">
        <v>0.25229123095689499</v>
      </c>
      <c r="H6786" s="4">
        <v>-7.8293722945155797E-2</v>
      </c>
      <c r="I6786" s="4">
        <v>-5.6012204344871641E-2</v>
      </c>
    </row>
    <row r="6787" spans="1:9" x14ac:dyDescent="0.25">
      <c r="A6787" t="s">
        <v>6995</v>
      </c>
      <c r="B6787" s="3">
        <v>57.485897064208977</v>
      </c>
      <c r="C6787" s="3">
        <v>36.380001068115227</v>
      </c>
      <c r="D6787" s="4">
        <v>3.3821262295807841E-4</v>
      </c>
      <c r="E6787" s="4">
        <v>-6.8250066259925024E-3</v>
      </c>
      <c r="F6787" s="2">
        <v>5</v>
      </c>
      <c r="G6787" s="4">
        <v>0.28440638071881352</v>
      </c>
      <c r="H6787" s="4">
        <v>-5.8879372225818738E-2</v>
      </c>
      <c r="I6787" s="4">
        <v>-2.7465658971880798E-2</v>
      </c>
    </row>
    <row r="6788" spans="1:9" x14ac:dyDescent="0.25">
      <c r="A6788" t="s">
        <v>6996</v>
      </c>
      <c r="B6788" s="3">
        <v>57.466461181640618</v>
      </c>
      <c r="C6788" s="3">
        <v>36.630001068115227</v>
      </c>
      <c r="D6788" s="4">
        <v>-6.0523670184496892E-3</v>
      </c>
      <c r="E6788" s="4">
        <v>9.9255750153843803E-3</v>
      </c>
      <c r="F6788" s="2">
        <v>5</v>
      </c>
      <c r="G6788" s="4">
        <v>0.28014273503017001</v>
      </c>
      <c r="H6788" s="4">
        <v>-5.9197563485557603E-2</v>
      </c>
      <c r="I6788" s="4">
        <v>-2.7280212741338291E-2</v>
      </c>
    </row>
    <row r="6789" spans="1:9" x14ac:dyDescent="0.25">
      <c r="A6789" t="s">
        <v>6997</v>
      </c>
      <c r="B6789" s="3">
        <v>57.816387176513672</v>
      </c>
      <c r="C6789" s="3">
        <v>36.270000457763672</v>
      </c>
      <c r="D6789" s="4">
        <v>-1.0809601091043791E-2</v>
      </c>
      <c r="E6789" s="4">
        <v>0.1136014982378839</v>
      </c>
      <c r="F6789" s="2">
        <v>5</v>
      </c>
      <c r="G6789" s="4">
        <v>0.28656703697519509</v>
      </c>
      <c r="H6789" s="4">
        <v>-5.3468809325183497E-2</v>
      </c>
      <c r="I6789" s="4">
        <v>-2.1357106771522139E-2</v>
      </c>
    </row>
    <row r="6790" spans="1:9" x14ac:dyDescent="0.25">
      <c r="A6790" t="s">
        <v>6998</v>
      </c>
      <c r="B6790" s="3">
        <v>58.448188781738281</v>
      </c>
      <c r="C6790" s="3">
        <v>32.569999694824219</v>
      </c>
      <c r="D6790" s="4">
        <v>-3.8106164767209849E-3</v>
      </c>
      <c r="E6790" s="4">
        <v>1.2119309693906731E-2</v>
      </c>
      <c r="F6790" s="2">
        <v>5</v>
      </c>
      <c r="G6790" s="4">
        <v>0.3078630592992524</v>
      </c>
      <c r="H6790" s="4">
        <v>-4.3125376349377631E-2</v>
      </c>
      <c r="I6790" s="4">
        <v>-1.0662765926672811E-2</v>
      </c>
    </row>
    <row r="6791" spans="1:9" x14ac:dyDescent="0.25">
      <c r="A6791" t="s">
        <v>6999</v>
      </c>
      <c r="B6791" s="3">
        <v>58.671764373779297</v>
      </c>
      <c r="C6791" s="3">
        <v>32.180000305175781</v>
      </c>
      <c r="D6791" s="4">
        <v>3.324507641742525E-3</v>
      </c>
      <c r="E6791" s="4">
        <v>-1.8610846826069281E-3</v>
      </c>
      <c r="F6791" s="2">
        <v>5</v>
      </c>
      <c r="G6791" s="4">
        <v>0.31596372050879601</v>
      </c>
      <c r="H6791" s="4">
        <v>-3.9465146409822127E-2</v>
      </c>
      <c r="I6791" s="4">
        <v>-6.8783602428259538E-3</v>
      </c>
    </row>
    <row r="6792" spans="1:9" x14ac:dyDescent="0.25">
      <c r="A6792" t="s">
        <v>7000</v>
      </c>
      <c r="B6792" s="3">
        <v>58.47735595703125</v>
      </c>
      <c r="C6792" s="3">
        <v>32.240001678466797</v>
      </c>
      <c r="D6792" s="4">
        <v>0</v>
      </c>
      <c r="E6792" s="4">
        <v>4.6744009088703908E-3</v>
      </c>
      <c r="F6792" s="2">
        <v>5</v>
      </c>
      <c r="G6792" s="4">
        <v>0.33683719046563421</v>
      </c>
      <c r="H6792" s="4">
        <v>-4.2647870878923522E-2</v>
      </c>
      <c r="I6792" s="4">
        <v>-7.0175693154682639E-3</v>
      </c>
    </row>
    <row r="6793" spans="1:9" x14ac:dyDescent="0.25">
      <c r="A6793" t="s">
        <v>7001</v>
      </c>
      <c r="B6793" s="3">
        <v>58.47735595703125</v>
      </c>
      <c r="C6793" s="3">
        <v>32.090000152587891</v>
      </c>
      <c r="D6793" s="4">
        <v>2.1045292231191001E-2</v>
      </c>
      <c r="E6793" s="4">
        <v>-8.5494442489443823E-2</v>
      </c>
      <c r="F6793" s="2">
        <v>5</v>
      </c>
      <c r="G6793" s="4">
        <v>0.34447928981056769</v>
      </c>
      <c r="H6793" s="4">
        <v>-4.2647870878923522E-2</v>
      </c>
      <c r="I6793" s="4">
        <v>-2.5184484941365159E-3</v>
      </c>
    </row>
    <row r="6794" spans="1:9" x14ac:dyDescent="0.25">
      <c r="A6794" t="s">
        <v>7002</v>
      </c>
      <c r="B6794" s="3">
        <v>57.272048950195313</v>
      </c>
      <c r="C6794" s="3">
        <v>35.090000152587891</v>
      </c>
      <c r="D6794" s="4">
        <v>2.362784418736652E-2</v>
      </c>
      <c r="E6794" s="4">
        <v>-8.1413626917222315E-2</v>
      </c>
      <c r="F6794" s="2">
        <v>5</v>
      </c>
      <c r="G6794" s="4">
        <v>0.325511385156521</v>
      </c>
      <c r="H6794" s="4">
        <v>-6.2380350406329277E-2</v>
      </c>
      <c r="I6794" s="4">
        <v>-2.307805628664716E-2</v>
      </c>
    </row>
    <row r="6795" spans="1:9" x14ac:dyDescent="0.25">
      <c r="A6795" t="s">
        <v>7003</v>
      </c>
      <c r="B6795" s="3">
        <v>55.950069427490227</v>
      </c>
      <c r="C6795" s="3">
        <v>38.200000762939453</v>
      </c>
      <c r="D6795" s="4">
        <v>-2.2087055269544239E-2</v>
      </c>
      <c r="E6795" s="4">
        <v>0.1318518744574653</v>
      </c>
      <c r="F6795" s="2">
        <v>5</v>
      </c>
      <c r="G6795" s="4">
        <v>0.29034580921940328</v>
      </c>
      <c r="H6795" s="4">
        <v>-8.4022914267221416E-2</v>
      </c>
      <c r="I6795" s="4">
        <v>-4.5627813603578038E-2</v>
      </c>
    </row>
    <row r="6796" spans="1:9" x14ac:dyDescent="0.25">
      <c r="A6796" t="s">
        <v>7004</v>
      </c>
      <c r="B6796" s="3">
        <v>57.213752746582031</v>
      </c>
      <c r="C6796" s="3">
        <v>33.75</v>
      </c>
      <c r="D6796" s="4">
        <v>-2.710485168400445E-3</v>
      </c>
      <c r="E6796" s="4">
        <v>8.1037820060530619E-2</v>
      </c>
      <c r="F6796" s="2">
        <v>5</v>
      </c>
      <c r="G6796" s="4">
        <v>0.33212320919450389</v>
      </c>
      <c r="H6796" s="4">
        <v>-6.3334736830535254E-2</v>
      </c>
      <c r="I6796" s="4">
        <v>-2.4072447819496249E-2</v>
      </c>
    </row>
    <row r="6797" spans="1:9" x14ac:dyDescent="0.25">
      <c r="A6797" t="s">
        <v>7005</v>
      </c>
      <c r="B6797" s="3">
        <v>57.369251251220703</v>
      </c>
      <c r="C6797" s="3">
        <v>31.219999313354489</v>
      </c>
      <c r="D6797" s="4">
        <v>5.770626566444248E-2</v>
      </c>
      <c r="E6797" s="4">
        <v>3.213318490500328E-3</v>
      </c>
      <c r="F6797" s="2">
        <v>5</v>
      </c>
      <c r="G6797" s="4">
        <v>0.33129703998740839</v>
      </c>
      <c r="H6797" s="4">
        <v>-6.0789019397613719E-2</v>
      </c>
      <c r="I6797" s="4">
        <v>-1.4855894800610449E-2</v>
      </c>
    </row>
    <row r="6798" spans="1:9" x14ac:dyDescent="0.25">
      <c r="A6798" t="s">
        <v>7006</v>
      </c>
      <c r="B6798" s="3">
        <v>54.239303588867188</v>
      </c>
      <c r="C6798" s="3">
        <v>31.120000839233398</v>
      </c>
      <c r="D6798" s="4">
        <v>-7.2473392457725883E-2</v>
      </c>
      <c r="E6798" s="4">
        <v>0.34311613020119852</v>
      </c>
      <c r="F6798" s="2">
        <v>5</v>
      </c>
      <c r="G6798" s="4">
        <v>0.26880149302384893</v>
      </c>
      <c r="H6798" s="4">
        <v>-0.1120304274529549</v>
      </c>
      <c r="I6798" s="4">
        <v>-6.8603319107190752E-2</v>
      </c>
    </row>
    <row r="6799" spans="1:9" x14ac:dyDescent="0.25">
      <c r="A6799" t="s">
        <v>7007</v>
      </c>
      <c r="B6799" s="3">
        <v>58.47735595703125</v>
      </c>
      <c r="C6799" s="3">
        <v>23.170000076293949</v>
      </c>
      <c r="D6799" s="4">
        <v>-9.8752259019607713E-3</v>
      </c>
      <c r="E6799" s="4">
        <v>7.8295044353116072E-3</v>
      </c>
      <c r="F6799" s="2">
        <v>4</v>
      </c>
      <c r="G6799" s="4">
        <v>0.35882056463229151</v>
      </c>
      <c r="H6799" s="4">
        <v>-4.2647870878923522E-2</v>
      </c>
      <c r="I6799" s="4">
        <v>4.1724661255702067E-3</v>
      </c>
    </row>
    <row r="6800" spans="1:9" x14ac:dyDescent="0.25">
      <c r="A6800" t="s">
        <v>7008</v>
      </c>
      <c r="B6800" s="3">
        <v>59.060592651367188</v>
      </c>
      <c r="C6800" s="3">
        <v>22.989999771118161</v>
      </c>
      <c r="D6800" s="4">
        <v>-1.968353942669299E-2</v>
      </c>
      <c r="E6800" s="4">
        <v>0.15760317545686101</v>
      </c>
      <c r="F6800" s="2">
        <v>4</v>
      </c>
      <c r="G6800" s="4">
        <v>0.37359476595342977</v>
      </c>
      <c r="H6800" s="4">
        <v>-3.3099510116608499E-2</v>
      </c>
      <c r="I6800" s="4">
        <v>2.8538212159863852E-2</v>
      </c>
    </row>
    <row r="6801" spans="1:9" x14ac:dyDescent="0.25">
      <c r="A6801" t="s">
        <v>7009</v>
      </c>
      <c r="B6801" s="3">
        <v>60.246456146240227</v>
      </c>
      <c r="C6801" s="3">
        <v>19.860000610351559</v>
      </c>
      <c r="D6801" s="4">
        <v>-6.5718837129211671E-3</v>
      </c>
      <c r="E6801" s="4">
        <v>1.6897076912634649E-2</v>
      </c>
      <c r="F6801" s="2">
        <v>4</v>
      </c>
      <c r="G6801" s="4">
        <v>0.3891247648142917</v>
      </c>
      <c r="H6801" s="4">
        <v>-1.3685346752282061E-2</v>
      </c>
      <c r="I6801" s="4">
        <v>5.1765737413904889E-2</v>
      </c>
    </row>
    <row r="6802" spans="1:9" x14ac:dyDescent="0.25">
      <c r="A6802" t="s">
        <v>7010</v>
      </c>
      <c r="B6802" s="3">
        <v>60.645008087158203</v>
      </c>
      <c r="C6802" s="3">
        <v>19.530000686645511</v>
      </c>
      <c r="D6802" s="4">
        <v>1.944494373044936E-2</v>
      </c>
      <c r="E6802" s="4">
        <v>-5.7432368057174783E-2</v>
      </c>
      <c r="F6802" s="2">
        <v>3</v>
      </c>
      <c r="G6802" s="4">
        <v>0.40295426791224459</v>
      </c>
      <c r="H6802" s="4">
        <v>-7.1605211516937439E-3</v>
      </c>
      <c r="I6802" s="4">
        <v>5.8723545438659208E-2</v>
      </c>
    </row>
    <row r="6803" spans="1:9" x14ac:dyDescent="0.25">
      <c r="A6803" t="s">
        <v>7011</v>
      </c>
      <c r="B6803" s="3">
        <v>59.488262176513672</v>
      </c>
      <c r="C6803" s="3">
        <v>20.719999313354489</v>
      </c>
      <c r="D6803" s="4">
        <v>1.425208905677655E-2</v>
      </c>
      <c r="E6803" s="4">
        <v>-4.4721124795733869E-2</v>
      </c>
      <c r="F6803" s="2">
        <v>4</v>
      </c>
      <c r="G6803" s="4">
        <v>0.36652010234645171</v>
      </c>
      <c r="H6803" s="4">
        <v>-2.6097990917278931E-2</v>
      </c>
      <c r="I6803" s="4">
        <v>3.852939969909297E-2</v>
      </c>
    </row>
    <row r="6804" spans="1:9" x14ac:dyDescent="0.25">
      <c r="A6804" t="s">
        <v>7012</v>
      </c>
      <c r="B6804" s="3">
        <v>58.65234375</v>
      </c>
      <c r="C6804" s="3">
        <v>21.690000534057621</v>
      </c>
      <c r="D6804" s="4">
        <v>-1.0170127009420221E-2</v>
      </c>
      <c r="E6804" s="4">
        <v>5.6502669684111329E-2</v>
      </c>
      <c r="F6804" s="2">
        <v>4</v>
      </c>
      <c r="G6804" s="4">
        <v>0.34554443566299747</v>
      </c>
      <c r="H6804" s="4">
        <v>-3.9783087862880102E-2</v>
      </c>
      <c r="I6804" s="4">
        <v>2.3936170212766061E-2</v>
      </c>
    </row>
    <row r="6805" spans="1:9" x14ac:dyDescent="0.25">
      <c r="A6805" t="s">
        <v>7013</v>
      </c>
      <c r="B6805" s="3">
        <v>59.254974365234382</v>
      </c>
      <c r="C6805" s="3">
        <v>20.530000686645511</v>
      </c>
      <c r="D6805" s="4">
        <v>-1.5821968560586042E-2</v>
      </c>
      <c r="E6805" s="4">
        <v>2.394022283540664E-2</v>
      </c>
      <c r="F6805" s="2">
        <v>4</v>
      </c>
      <c r="G6805" s="4">
        <v>0.36656502181239747</v>
      </c>
      <c r="H6805" s="4">
        <v>-2.9917222809198511E-2</v>
      </c>
      <c r="I6805" s="4">
        <v>3.4456726507092313E-2</v>
      </c>
    </row>
    <row r="6806" spans="1:9" x14ac:dyDescent="0.25">
      <c r="A6806" t="s">
        <v>7014</v>
      </c>
      <c r="B6806" s="3">
        <v>60.207576751708977</v>
      </c>
      <c r="C6806" s="3">
        <v>20.04999923706055</v>
      </c>
      <c r="D6806" s="4">
        <v>-2.2546702732794128E-3</v>
      </c>
      <c r="E6806" s="4">
        <v>3.001474068502485E-3</v>
      </c>
      <c r="F6806" s="2">
        <v>4</v>
      </c>
      <c r="G6806" s="4">
        <v>0.39221838813904292</v>
      </c>
      <c r="H6806" s="4">
        <v>-1.432185417510023E-2</v>
      </c>
      <c r="I6806" s="4">
        <v>5.1086991846528873E-2</v>
      </c>
    </row>
    <row r="6807" spans="1:9" x14ac:dyDescent="0.25">
      <c r="A6807" t="s">
        <v>7015</v>
      </c>
      <c r="B6807" s="3">
        <v>60.343631744384773</v>
      </c>
      <c r="C6807" s="3">
        <v>19.989999771118161</v>
      </c>
      <c r="D6807" s="4">
        <v>3.2187421092610968E-4</v>
      </c>
      <c r="E6807" s="4">
        <v>-1.3326774665025409E-2</v>
      </c>
      <c r="F6807" s="2">
        <v>4</v>
      </c>
      <c r="G6807" s="4">
        <v>0.4021866484373573</v>
      </c>
      <c r="H6807" s="4">
        <v>-1.20944529052579E-2</v>
      </c>
      <c r="I6807" s="4">
        <v>5.3462201756853567E-2</v>
      </c>
    </row>
    <row r="6808" spans="1:9" x14ac:dyDescent="0.25">
      <c r="A6808" t="s">
        <v>7016</v>
      </c>
      <c r="B6808" s="3">
        <v>60.324214935302727</v>
      </c>
      <c r="C6808" s="3">
        <v>20.260000228881839</v>
      </c>
      <c r="D6808" s="4">
        <v>9.6782314041710116E-4</v>
      </c>
      <c r="E6808" s="4">
        <v>2.582279639908025E-2</v>
      </c>
      <c r="F6808" s="2">
        <v>4</v>
      </c>
      <c r="G6808" s="4">
        <v>0.39986921619835369</v>
      </c>
      <c r="H6808" s="4">
        <v>-1.24123319066457E-2</v>
      </c>
      <c r="I6808" s="4">
        <v>5.3123228548656483E-2</v>
      </c>
    </row>
    <row r="6809" spans="1:9" x14ac:dyDescent="0.25">
      <c r="A6809" t="s">
        <v>7017</v>
      </c>
      <c r="B6809" s="3">
        <v>60.265888214111328</v>
      </c>
      <c r="C6809" s="3">
        <v>19.75</v>
      </c>
      <c r="D6809" s="4">
        <v>-2.8950007605301749E-3</v>
      </c>
      <c r="E6809" s="4">
        <v>-0.1147467291449461</v>
      </c>
      <c r="F6809" s="2">
        <v>4</v>
      </c>
      <c r="G6809" s="4">
        <v>0.40038014563000929</v>
      </c>
      <c r="H6809" s="4">
        <v>-1.336721794421347E-2</v>
      </c>
      <c r="I6809" s="4">
        <v>5.2104977005762443E-2</v>
      </c>
    </row>
    <row r="6810" spans="1:9" x14ac:dyDescent="0.25">
      <c r="A6810" t="s">
        <v>7018</v>
      </c>
      <c r="B6810" s="3">
        <v>60.440864562988281</v>
      </c>
      <c r="C6810" s="3">
        <v>22.309999465942379</v>
      </c>
      <c r="D6810" s="4">
        <v>-3.525350270913719E-3</v>
      </c>
      <c r="E6810" s="4">
        <v>7.4145352635419437E-2</v>
      </c>
      <c r="F6810" s="2">
        <v>4</v>
      </c>
      <c r="G6810" s="4">
        <v>0.42182430095612022</v>
      </c>
      <c r="H6810" s="4">
        <v>-1.050262228318055E-2</v>
      </c>
      <c r="I6810" s="4">
        <v>5.5159665038529759E-2</v>
      </c>
    </row>
    <row r="6811" spans="1:9" x14ac:dyDescent="0.25">
      <c r="A6811" t="s">
        <v>7019</v>
      </c>
      <c r="B6811" s="3">
        <v>60.654693603515618</v>
      </c>
      <c r="C6811" s="3">
        <v>20.770000457763668</v>
      </c>
      <c r="D6811" s="4">
        <v>-7.0019563610210778E-3</v>
      </c>
      <c r="E6811" s="4">
        <v>2.3656950250258379E-2</v>
      </c>
      <c r="F6811" s="2">
        <v>4</v>
      </c>
      <c r="G6811" s="4">
        <v>0.42397152677393679</v>
      </c>
      <c r="H6811" s="4">
        <v>-7.0019563610210778E-3</v>
      </c>
      <c r="I6811" s="4">
        <v>5.8892632467266733E-2</v>
      </c>
    </row>
    <row r="6812" spans="1:9" x14ac:dyDescent="0.25">
      <c r="A6812" t="s">
        <v>7020</v>
      </c>
      <c r="B6812" s="3">
        <v>61.082389831542969</v>
      </c>
      <c r="C6812" s="3">
        <v>20.29000091552734</v>
      </c>
      <c r="D6812" s="4">
        <v>9.3157775072802984E-3</v>
      </c>
      <c r="E6812" s="4">
        <v>-6.1082816175022092E-2</v>
      </c>
      <c r="F6812" s="2">
        <v>4</v>
      </c>
      <c r="G6812" s="4">
        <v>0.42283124044163589</v>
      </c>
      <c r="H6812" s="4">
        <v>0</v>
      </c>
      <c r="I6812" s="4">
        <v>6.6359233283892483E-2</v>
      </c>
    </row>
    <row r="6813" spans="1:9" x14ac:dyDescent="0.25">
      <c r="A6813" t="s">
        <v>7021</v>
      </c>
      <c r="B6813" s="3">
        <v>60.518611907958977</v>
      </c>
      <c r="C6813" s="3">
        <v>21.610000610351559</v>
      </c>
      <c r="D6813" s="4">
        <v>6.6284368538678251E-3</v>
      </c>
      <c r="E6813" s="4">
        <v>3.2497535677336038E-3</v>
      </c>
      <c r="F6813" s="2">
        <v>4</v>
      </c>
      <c r="G6813" s="4">
        <v>0.40406949035432937</v>
      </c>
      <c r="H6813" s="4">
        <v>0</v>
      </c>
      <c r="I6813" s="4">
        <v>5.6805228406377813E-2</v>
      </c>
    </row>
    <row r="6814" spans="1:9" x14ac:dyDescent="0.25">
      <c r="A6814" t="s">
        <v>7022</v>
      </c>
      <c r="B6814" s="3">
        <v>60.120109558105469</v>
      </c>
      <c r="C6814" s="3">
        <v>21.54000091552734</v>
      </c>
      <c r="D6814" s="4">
        <v>5.0379035281011841E-3</v>
      </c>
      <c r="E6814" s="4">
        <v>-3.2779502794389903E-2</v>
      </c>
      <c r="F6814" s="2">
        <v>4</v>
      </c>
      <c r="G6814" s="4">
        <v>0.39637199584175092</v>
      </c>
      <c r="H6814" s="4">
        <v>0</v>
      </c>
      <c r="I6814" s="4">
        <v>4.9846387917803492E-2</v>
      </c>
    </row>
    <row r="6815" spans="1:9" x14ac:dyDescent="0.25">
      <c r="A6815" t="s">
        <v>7023</v>
      </c>
      <c r="B6815" s="3">
        <v>59.818748474121087</v>
      </c>
      <c r="C6815" s="3">
        <v>22.270000457763668</v>
      </c>
      <c r="D6815" s="4">
        <v>5.5554875115835234E-3</v>
      </c>
      <c r="E6815" s="4">
        <v>-2.2401092179289428E-3</v>
      </c>
      <c r="F6815" s="2">
        <v>4</v>
      </c>
      <c r="G6815" s="4">
        <v>0.4081395035587092</v>
      </c>
      <c r="H6815" s="4">
        <v>0</v>
      </c>
      <c r="I6815" s="4">
        <v>4.4583875127899082E-2</v>
      </c>
    </row>
    <row r="6816" spans="1:9" x14ac:dyDescent="0.25">
      <c r="A6816" t="s">
        <v>7024</v>
      </c>
      <c r="B6816" s="3">
        <v>59.488262176513672</v>
      </c>
      <c r="C6816" s="3">
        <v>22.319999694824219</v>
      </c>
      <c r="D6816" s="4">
        <v>1.3244338186582331E-2</v>
      </c>
      <c r="E6816" s="4">
        <v>-2.575295314349535E-2</v>
      </c>
      <c r="F6816" s="2">
        <v>4</v>
      </c>
      <c r="G6816" s="4">
        <v>0.39910006085543742</v>
      </c>
      <c r="H6816" s="4">
        <v>-5.7749856410438394E-4</v>
      </c>
      <c r="I6816" s="4">
        <v>3.8812763791780343E-2</v>
      </c>
    </row>
    <row r="6817" spans="1:9" x14ac:dyDescent="0.25">
      <c r="A6817" t="s">
        <v>7025</v>
      </c>
      <c r="B6817" s="3">
        <v>58.710678100585938</v>
      </c>
      <c r="C6817" s="3">
        <v>22.909999847412109</v>
      </c>
      <c r="D6817" s="4">
        <v>-1.0484434467269651E-2</v>
      </c>
      <c r="E6817" s="4">
        <v>3.0589308105193561E-2</v>
      </c>
      <c r="F6817" s="2">
        <v>4</v>
      </c>
      <c r="G6817" s="4">
        <v>0.3901929160974178</v>
      </c>
      <c r="H6817" s="4">
        <v>-1.364116850178887E-2</v>
      </c>
      <c r="I6817" s="4">
        <v>2.523421512619373E-2</v>
      </c>
    </row>
    <row r="6818" spans="1:9" x14ac:dyDescent="0.25">
      <c r="A6818" t="s">
        <v>7026</v>
      </c>
      <c r="B6818" s="3">
        <v>59.332748413085938</v>
      </c>
      <c r="C6818" s="3">
        <v>22.229999542236332</v>
      </c>
      <c r="D6818" s="4">
        <v>9.5933844690574421E-3</v>
      </c>
      <c r="E6818" s="4">
        <v>-1.3477397276295819E-3</v>
      </c>
      <c r="F6818" s="2">
        <v>4</v>
      </c>
      <c r="G6818" s="4">
        <v>0.41259967909423462</v>
      </c>
      <c r="H6818" s="4">
        <v>-3.1901812810996022E-3</v>
      </c>
      <c r="I6818" s="4">
        <v>3.6097107349931878E-2</v>
      </c>
    </row>
    <row r="6819" spans="1:9" x14ac:dyDescent="0.25">
      <c r="A6819" t="s">
        <v>7027</v>
      </c>
      <c r="B6819" s="3">
        <v>58.768955230712891</v>
      </c>
      <c r="C6819" s="3">
        <v>22.260000228881839</v>
      </c>
      <c r="D6819" s="4">
        <v>8.3389610591915186E-3</v>
      </c>
      <c r="E6819" s="4">
        <v>-3.0487756250139109E-2</v>
      </c>
      <c r="F6819" s="2">
        <v>4</v>
      </c>
      <c r="G6819" s="4">
        <v>0.39790344368013791</v>
      </c>
      <c r="H6819" s="4">
        <v>-1.2662093419797739E-2</v>
      </c>
      <c r="I6819" s="4">
        <v>2.6251878517223659E-2</v>
      </c>
    </row>
    <row r="6820" spans="1:9" x14ac:dyDescent="0.25">
      <c r="A6820" t="s">
        <v>7028</v>
      </c>
      <c r="B6820" s="3">
        <v>58.282936096191413</v>
      </c>
      <c r="C6820" s="3">
        <v>22.95999908447266</v>
      </c>
      <c r="D6820" s="4">
        <v>-6.9562683110150347E-3</v>
      </c>
      <c r="E6820" s="4">
        <v>1.4134262519924329E-2</v>
      </c>
      <c r="F6820" s="2">
        <v>4</v>
      </c>
      <c r="G6820" s="4">
        <v>0.38760564828295802</v>
      </c>
      <c r="H6820" s="4">
        <v>-2.082737580320115E-2</v>
      </c>
      <c r="I6820" s="4">
        <v>1.7764777668826781E-2</v>
      </c>
    </row>
    <row r="6821" spans="1:9" x14ac:dyDescent="0.25">
      <c r="A6821" t="s">
        <v>7029</v>
      </c>
      <c r="B6821" s="3">
        <v>58.691207885742188</v>
      </c>
      <c r="C6821" s="3">
        <v>22.639999389648441</v>
      </c>
      <c r="D6821" s="4">
        <v>-8.2131338201263393E-3</v>
      </c>
      <c r="E6821" s="4">
        <v>2.909088134765625E-2</v>
      </c>
      <c r="F6821" s="2">
        <v>4</v>
      </c>
      <c r="G6821" s="4">
        <v>0.39669005778196448</v>
      </c>
      <c r="H6821" s="4">
        <v>-1.396827455785243E-2</v>
      </c>
      <c r="I6821" s="4">
        <v>2.4894216831514271E-2</v>
      </c>
    </row>
    <row r="6822" spans="1:9" x14ac:dyDescent="0.25">
      <c r="A6822" t="s">
        <v>7030</v>
      </c>
      <c r="B6822" s="3">
        <v>59.177238464355469</v>
      </c>
      <c r="C6822" s="3">
        <v>22</v>
      </c>
      <c r="D6822" s="4">
        <v>-4.5781316523259008E-3</v>
      </c>
      <c r="E6822" s="4">
        <v>-3.623184962974757E-3</v>
      </c>
      <c r="F6822" s="2">
        <v>4</v>
      </c>
      <c r="G6822" s="4">
        <v>0.40921840082847338</v>
      </c>
      <c r="H6822" s="4">
        <v>-5.8027999099176109E-3</v>
      </c>
      <c r="I6822" s="4">
        <v>3.3381517522169217E-2</v>
      </c>
    </row>
    <row r="6823" spans="1:9" x14ac:dyDescent="0.25">
      <c r="A6823" t="s">
        <v>7031</v>
      </c>
      <c r="B6823" s="3">
        <v>59.449405670166023</v>
      </c>
      <c r="C6823" s="3">
        <v>22.079999923706051</v>
      </c>
      <c r="D6823" s="4">
        <v>5.5907142638675911E-3</v>
      </c>
      <c r="E6823" s="4">
        <v>-2.9023740283866121E-2</v>
      </c>
      <c r="F6823" s="2">
        <v>4</v>
      </c>
      <c r="G6823" s="4">
        <v>0.41537706609083941</v>
      </c>
      <c r="H6823" s="4">
        <v>-1.230300736334677E-3</v>
      </c>
      <c r="I6823" s="4">
        <v>3.8134232712312421E-2</v>
      </c>
    </row>
    <row r="6824" spans="1:9" x14ac:dyDescent="0.25">
      <c r="A6824" t="s">
        <v>7032</v>
      </c>
      <c r="B6824" s="3">
        <v>59.118888854980469</v>
      </c>
      <c r="C6824" s="3">
        <v>22.739999771118161</v>
      </c>
      <c r="D6824" s="4">
        <v>1.6912391665291351E-3</v>
      </c>
      <c r="E6824" s="4">
        <v>-3.1516174852858743E-2</v>
      </c>
      <c r="F6824" s="2">
        <v>4</v>
      </c>
      <c r="G6824" s="4">
        <v>0.40718743604276247</v>
      </c>
      <c r="H6824" s="4">
        <v>-6.783092667274282E-3</v>
      </c>
      <c r="I6824" s="4">
        <v>3.2362588463506148E-2</v>
      </c>
    </row>
    <row r="6825" spans="1:9" x14ac:dyDescent="0.25">
      <c r="A6825" t="s">
        <v>7033</v>
      </c>
      <c r="B6825" s="3">
        <v>59.019073486328118</v>
      </c>
      <c r="C6825" s="3">
        <v>23.479999542236332</v>
      </c>
      <c r="D6825" s="4">
        <v>4.285163183155305E-3</v>
      </c>
      <c r="E6825" s="4">
        <v>-2.572617549459089E-2</v>
      </c>
      <c r="F6825" s="2">
        <v>4</v>
      </c>
      <c r="G6825" s="4">
        <v>0.40979561033736789</v>
      </c>
      <c r="H6825" s="4">
        <v>-8.4600239100171004E-3</v>
      </c>
      <c r="I6825" s="4">
        <v>3.061956429058665E-2</v>
      </c>
    </row>
    <row r="6826" spans="1:9" x14ac:dyDescent="0.25">
      <c r="A6826" t="s">
        <v>7034</v>
      </c>
      <c r="B6826" s="3">
        <v>58.767246246337891</v>
      </c>
      <c r="C6826" s="3">
        <v>24.10000038146973</v>
      </c>
      <c r="D6826" s="4">
        <v>0</v>
      </c>
      <c r="E6826" s="4">
        <v>1.388304237908722E-2</v>
      </c>
      <c r="F6826" s="2">
        <v>4</v>
      </c>
      <c r="G6826" s="4">
        <v>0.40922405999548661</v>
      </c>
      <c r="H6826" s="4">
        <v>-1.269080492315122E-2</v>
      </c>
      <c r="I6826" s="4">
        <v>2.6222035406718861E-2</v>
      </c>
    </row>
    <row r="6827" spans="1:9" x14ac:dyDescent="0.25">
      <c r="A6827" t="s">
        <v>7035</v>
      </c>
      <c r="B6827" s="3">
        <v>58.767246246337891</v>
      </c>
      <c r="C6827" s="3">
        <v>23.770000457763668</v>
      </c>
      <c r="D6827" s="4">
        <v>2.5000038257489091E-2</v>
      </c>
      <c r="E6827" s="4">
        <v>-7.653455053892233E-2</v>
      </c>
      <c r="F6827" s="2">
        <v>4</v>
      </c>
      <c r="G6827" s="4">
        <v>0.40569653852674459</v>
      </c>
      <c r="H6827" s="4">
        <v>-1.269080492315122E-2</v>
      </c>
      <c r="I6827" s="4">
        <v>2.6222035406718861E-2</v>
      </c>
    </row>
    <row r="6828" spans="1:9" x14ac:dyDescent="0.25">
      <c r="A6828" t="s">
        <v>7036</v>
      </c>
      <c r="B6828" s="3">
        <v>57.333896636962891</v>
      </c>
      <c r="C6828" s="3">
        <v>25.739999771118161</v>
      </c>
      <c r="D6828" s="4">
        <v>-1.686468669443997E-3</v>
      </c>
      <c r="E6828" s="4">
        <v>2.2645994958143231E-2</v>
      </c>
      <c r="F6828" s="2">
        <v>5</v>
      </c>
      <c r="G6828" s="4">
        <v>0.36829738766245729</v>
      </c>
      <c r="H6828" s="4">
        <v>-3.6771552950100587E-2</v>
      </c>
      <c r="I6828" s="4">
        <v>1.1921922962141449E-3</v>
      </c>
    </row>
    <row r="6829" spans="1:9" x14ac:dyDescent="0.25">
      <c r="A6829" t="s">
        <v>7037</v>
      </c>
      <c r="B6829" s="3">
        <v>57.430751800537109</v>
      </c>
      <c r="C6829" s="3">
        <v>25.170000076293949</v>
      </c>
      <c r="D6829" s="4">
        <v>1.6106930668210669E-2</v>
      </c>
      <c r="E6829" s="4">
        <v>-3.1550584919029401E-2</v>
      </c>
      <c r="F6829" s="2">
        <v>5</v>
      </c>
      <c r="G6829" s="4">
        <v>0.375606351291355</v>
      </c>
      <c r="H6829" s="4">
        <v>-3.5144354132809363E-2</v>
      </c>
      <c r="I6829" s="4">
        <v>2.883523938437937E-3</v>
      </c>
    </row>
    <row r="6830" spans="1:9" x14ac:dyDescent="0.25">
      <c r="A6830" t="s">
        <v>7038</v>
      </c>
      <c r="B6830" s="3">
        <v>56.520381927490227</v>
      </c>
      <c r="C6830" s="3">
        <v>25.989999771118161</v>
      </c>
      <c r="D6830" s="4">
        <v>-5.1143366406706248E-3</v>
      </c>
      <c r="E6830" s="4">
        <v>5.4788977877851641E-2</v>
      </c>
      <c r="F6830" s="2">
        <v>5</v>
      </c>
      <c r="G6830" s="4">
        <v>0.37447423375492339</v>
      </c>
      <c r="H6830" s="4">
        <v>-5.0438869428157902E-2</v>
      </c>
      <c r="I6830" s="4">
        <v>-1.3013794444918131E-2</v>
      </c>
    </row>
    <row r="6831" spans="1:9" x14ac:dyDescent="0.25">
      <c r="A6831" t="s">
        <v>7039</v>
      </c>
      <c r="B6831" s="3">
        <v>56.810932159423828</v>
      </c>
      <c r="C6831" s="3">
        <v>24.639999389648441</v>
      </c>
      <c r="D6831" s="4">
        <v>-2.070109556785826E-2</v>
      </c>
      <c r="E6831" s="4">
        <v>3.1393889458405599E-2</v>
      </c>
      <c r="F6831" s="2">
        <v>5</v>
      </c>
      <c r="G6831" s="4">
        <v>0.39119616109264133</v>
      </c>
      <c r="H6831" s="4">
        <v>-4.555752932899293E-2</v>
      </c>
      <c r="I6831" s="4">
        <v>-7.9400659745907376E-3</v>
      </c>
    </row>
    <row r="6832" spans="1:9" x14ac:dyDescent="0.25">
      <c r="A6832" t="s">
        <v>7040</v>
      </c>
      <c r="B6832" s="3">
        <v>58.0118408203125</v>
      </c>
      <c r="C6832" s="3">
        <v>23.889999389648441</v>
      </c>
      <c r="D6832" s="4">
        <v>5.0086043651909051E-4</v>
      </c>
      <c r="E6832" s="4">
        <v>-2.0901649051441869E-2</v>
      </c>
      <c r="F6832" s="2">
        <v>4</v>
      </c>
      <c r="G6832" s="4">
        <v>0.42859319588424932</v>
      </c>
      <c r="H6832" s="4">
        <v>-2.538186619901095E-2</v>
      </c>
      <c r="I6832" s="4">
        <v>1.303078103683486E-2</v>
      </c>
    </row>
    <row r="6833" spans="1:9" x14ac:dyDescent="0.25">
      <c r="A6833" t="s">
        <v>7041</v>
      </c>
      <c r="B6833" s="3">
        <v>57.982799530029297</v>
      </c>
      <c r="C6833" s="3">
        <v>24.39999961853027</v>
      </c>
      <c r="D6833" s="4">
        <v>4.3618829891782776E-3</v>
      </c>
      <c r="E6833" s="4">
        <v>3.7021865308544122E-3</v>
      </c>
      <c r="F6833" s="2">
        <v>5</v>
      </c>
      <c r="G6833" s="4">
        <v>0.42720900668325679</v>
      </c>
      <c r="H6833" s="4">
        <v>-2.586976949148978E-2</v>
      </c>
      <c r="I6833" s="4">
        <v>1.252364800051153E-2</v>
      </c>
    </row>
    <row r="6834" spans="1:9" x14ac:dyDescent="0.25">
      <c r="A6834" t="s">
        <v>7042</v>
      </c>
      <c r="B6834" s="3">
        <v>57.730983734130859</v>
      </c>
      <c r="C6834" s="3">
        <v>24.309999465942379</v>
      </c>
      <c r="D6834" s="4">
        <v>-2.843121435020524E-3</v>
      </c>
      <c r="E6834" s="4">
        <v>-3.7989749680687017E-2</v>
      </c>
      <c r="F6834" s="2">
        <v>4</v>
      </c>
      <c r="G6834" s="4">
        <v>0.43784682361420441</v>
      </c>
      <c r="H6834" s="4">
        <v>-3.0100358240092499E-2</v>
      </c>
      <c r="I6834" s="4">
        <v>8.1263189589018126E-3</v>
      </c>
    </row>
    <row r="6835" spans="1:9" x14ac:dyDescent="0.25">
      <c r="A6835" t="s">
        <v>7043</v>
      </c>
      <c r="B6835" s="3">
        <v>57.895587921142578</v>
      </c>
      <c r="C6835" s="3">
        <v>25.270000457763668</v>
      </c>
      <c r="D6835" s="4">
        <v>6.3963307368493094E-3</v>
      </c>
      <c r="E6835" s="4">
        <v>1.2825638678919169E-2</v>
      </c>
      <c r="F6835" s="2">
        <v>5</v>
      </c>
      <c r="G6835" s="4">
        <v>0.46239260525804848</v>
      </c>
      <c r="H6835" s="4">
        <v>-2.7334953397000209E-2</v>
      </c>
      <c r="I6835" s="4">
        <v>1.2658547951113651E-2</v>
      </c>
    </row>
    <row r="6836" spans="1:9" x14ac:dyDescent="0.25">
      <c r="A6836" t="s">
        <v>7044</v>
      </c>
      <c r="B6836" s="3">
        <v>57.527622222900391</v>
      </c>
      <c r="C6836" s="3">
        <v>24.95000076293945</v>
      </c>
      <c r="D6836" s="4">
        <v>-5.357757420414555E-3</v>
      </c>
      <c r="E6836" s="4">
        <v>1.712189419230636E-2</v>
      </c>
      <c r="F6836" s="2">
        <v>5</v>
      </c>
      <c r="G6836" s="4">
        <v>0.43550375017157861</v>
      </c>
      <c r="H6836" s="4">
        <v>-3.3516898962809738E-2</v>
      </c>
      <c r="I6836" s="4">
        <v>6.2224165798374642E-3</v>
      </c>
    </row>
    <row r="6837" spans="1:9" x14ac:dyDescent="0.25">
      <c r="A6837" t="s">
        <v>7045</v>
      </c>
      <c r="B6837" s="3">
        <v>57.837501525878913</v>
      </c>
      <c r="C6837" s="3">
        <v>24.530000686645511</v>
      </c>
      <c r="D6837" s="4">
        <v>3.2503832454637623E-2</v>
      </c>
      <c r="E6837" s="4">
        <v>-9.2891575165674478E-3</v>
      </c>
      <c r="F6837" s="2">
        <v>5</v>
      </c>
      <c r="G6837" s="4">
        <v>0.44460820917031429</v>
      </c>
      <c r="H6837" s="4">
        <v>-2.831082407013508E-2</v>
      </c>
      <c r="I6837" s="4">
        <v>1.164255196945896E-2</v>
      </c>
    </row>
    <row r="6838" spans="1:9" x14ac:dyDescent="0.25">
      <c r="A6838" t="s">
        <v>7046</v>
      </c>
      <c r="B6838" s="3">
        <v>56.016742706298828</v>
      </c>
      <c r="C6838" s="3">
        <v>24.760000228881839</v>
      </c>
      <c r="D6838" s="4">
        <v>3.9918452450788946E-3</v>
      </c>
      <c r="E6838" s="4">
        <v>1.01999183054029E-2</v>
      </c>
      <c r="F6838" s="2">
        <v>5</v>
      </c>
      <c r="G6838" s="4">
        <v>0.40816594058152661</v>
      </c>
      <c r="H6838" s="4">
        <v>-5.8900175101717522E-2</v>
      </c>
      <c r="I6838" s="4">
        <v>-1.264898562293448E-2</v>
      </c>
    </row>
    <row r="6839" spans="1:9" x14ac:dyDescent="0.25">
      <c r="A6839" t="s">
        <v>7047</v>
      </c>
      <c r="B6839" s="3">
        <v>55.794021606445313</v>
      </c>
      <c r="C6839" s="3">
        <v>24.510000228881839</v>
      </c>
      <c r="D6839" s="4">
        <v>-1.5213752362220331E-2</v>
      </c>
      <c r="E6839" s="4">
        <v>1.030502875685757E-2</v>
      </c>
      <c r="F6839" s="2">
        <v>5</v>
      </c>
      <c r="G6839" s="4">
        <v>0.38796087612131941</v>
      </c>
      <c r="H6839" s="4">
        <v>-6.2641963323361693E-2</v>
      </c>
      <c r="I6839" s="4">
        <v>-9.756688071963393E-3</v>
      </c>
    </row>
    <row r="6840" spans="1:9" x14ac:dyDescent="0.25">
      <c r="A6840" t="s">
        <v>7048</v>
      </c>
      <c r="B6840" s="3">
        <v>56.655971527099609</v>
      </c>
      <c r="C6840" s="3">
        <v>24.260000228881839</v>
      </c>
      <c r="D6840" s="4">
        <v>6.0185583448542079E-3</v>
      </c>
      <c r="E6840" s="4">
        <v>-1.9005229359255749E-2</v>
      </c>
      <c r="F6840" s="2">
        <v>4</v>
      </c>
      <c r="G6840" s="4">
        <v>0.39552974516493672</v>
      </c>
      <c r="H6840" s="4">
        <v>-4.8160919260304517E-2</v>
      </c>
      <c r="I6840" s="4">
        <v>6.3786227405981943E-3</v>
      </c>
    </row>
    <row r="6841" spans="1:9" x14ac:dyDescent="0.25">
      <c r="A6841" t="s">
        <v>7049</v>
      </c>
      <c r="B6841" s="3">
        <v>56.317024230957031</v>
      </c>
      <c r="C6841" s="3">
        <v>24.729999542236332</v>
      </c>
      <c r="D6841" s="4">
        <v>-1.474054766126875E-2</v>
      </c>
      <c r="E6841" s="4">
        <v>2.6141043601435099E-2</v>
      </c>
      <c r="F6841" s="2">
        <v>5</v>
      </c>
      <c r="G6841" s="4">
        <v>0.38491041947583948</v>
      </c>
      <c r="H6841" s="4">
        <v>-5.3855346062697929E-2</v>
      </c>
      <c r="I6841" s="4">
        <v>1.7480685884518901E-3</v>
      </c>
    </row>
    <row r="6842" spans="1:9" x14ac:dyDescent="0.25">
      <c r="A6842" t="s">
        <v>7050</v>
      </c>
      <c r="B6842" s="3">
        <v>57.159587860107422</v>
      </c>
      <c r="C6842" s="3">
        <v>24.10000038146973</v>
      </c>
      <c r="D6842" s="4">
        <v>-3.7137222415818401E-3</v>
      </c>
      <c r="E6842" s="4">
        <v>-2.5869013563839301E-2</v>
      </c>
      <c r="F6842" s="2">
        <v>4</v>
      </c>
      <c r="G6842" s="4">
        <v>0.41091129222022688</v>
      </c>
      <c r="H6842" s="4">
        <v>-3.96999981158076E-2</v>
      </c>
      <c r="I6842" s="4">
        <v>2.499681228547912E-2</v>
      </c>
    </row>
    <row r="6843" spans="1:9" x14ac:dyDescent="0.25">
      <c r="A6843" t="s">
        <v>7051</v>
      </c>
      <c r="B6843" s="3">
        <v>57.372653961181641</v>
      </c>
      <c r="C6843" s="3">
        <v>24.739999771118161</v>
      </c>
      <c r="D6843" s="4">
        <v>-3.3712266206731289E-4</v>
      </c>
      <c r="E6843" s="4">
        <v>3.8187152762297893E-2</v>
      </c>
      <c r="F6843" s="2">
        <v>5</v>
      </c>
      <c r="G6843" s="4">
        <v>0.40922086511949263</v>
      </c>
      <c r="H6843" s="4">
        <v>-3.6120417070475641E-2</v>
      </c>
      <c r="I6843" s="4">
        <v>2.8817554921721781E-2</v>
      </c>
    </row>
    <row r="6844" spans="1:9" x14ac:dyDescent="0.25">
      <c r="A6844" t="s">
        <v>7052</v>
      </c>
      <c r="B6844" s="3">
        <v>57.392002105712891</v>
      </c>
      <c r="C6844" s="3">
        <v>23.829999923706051</v>
      </c>
      <c r="D6844" s="4">
        <v>-1.757355251620529E-2</v>
      </c>
      <c r="E6844" s="4">
        <v>0.12991938128468661</v>
      </c>
      <c r="F6844" s="2">
        <v>4</v>
      </c>
      <c r="G6844" s="4">
        <v>0.40215905912649919</v>
      </c>
      <c r="H6844" s="4">
        <v>-3.579536183608012E-2</v>
      </c>
      <c r="I6844" s="4">
        <v>2.9164509600903669E-2</v>
      </c>
    </row>
    <row r="6845" spans="1:9" x14ac:dyDescent="0.25">
      <c r="A6845" t="s">
        <v>7053</v>
      </c>
      <c r="B6845" s="3">
        <v>58.418624877929688</v>
      </c>
      <c r="C6845" s="3">
        <v>21.090000152587891</v>
      </c>
      <c r="D6845" s="4">
        <v>1.514663391489468E-2</v>
      </c>
      <c r="E6845" s="4">
        <v>-6.84628656734525E-2</v>
      </c>
      <c r="F6845" s="2">
        <v>4</v>
      </c>
      <c r="G6845" s="4">
        <v>0.44063493670190651</v>
      </c>
      <c r="H6845" s="4">
        <v>-1.8547759342742439E-2</v>
      </c>
      <c r="I6845" s="4">
        <v>4.7867710814882392E-2</v>
      </c>
    </row>
    <row r="6846" spans="1:9" x14ac:dyDescent="0.25">
      <c r="A6846" t="s">
        <v>7054</v>
      </c>
      <c r="B6846" s="3">
        <v>57.546981811523438</v>
      </c>
      <c r="C6846" s="3">
        <v>22.639999389648441</v>
      </c>
      <c r="D6846" s="4">
        <v>1.157685021562793E-2</v>
      </c>
      <c r="E6846" s="4">
        <v>-7.0988977841963008E-2</v>
      </c>
      <c r="F6846" s="2">
        <v>4</v>
      </c>
      <c r="G6846" s="4">
        <v>0.41416387829128132</v>
      </c>
      <c r="H6846" s="4">
        <v>-3.3191651463882921E-2</v>
      </c>
      <c r="I6846" s="4">
        <v>3.2232857605801517E-2</v>
      </c>
    </row>
    <row r="6847" spans="1:9" x14ac:dyDescent="0.25">
      <c r="A6847" t="s">
        <v>7055</v>
      </c>
      <c r="B6847" s="3">
        <v>56.888393402099609</v>
      </c>
      <c r="C6847" s="3">
        <v>24.370000839233398</v>
      </c>
      <c r="D6847" s="4">
        <v>2.227606713139596E-2</v>
      </c>
      <c r="E6847" s="4">
        <v>-3.2719804175759259E-3</v>
      </c>
      <c r="F6847" s="2">
        <v>5</v>
      </c>
      <c r="G6847" s="4">
        <v>0.39699945302041112</v>
      </c>
      <c r="H6847" s="4">
        <v>-4.4256154804222847E-2</v>
      </c>
      <c r="I6847" s="4">
        <v>2.041961259371505E-2</v>
      </c>
    </row>
    <row r="6848" spans="1:9" x14ac:dyDescent="0.25">
      <c r="A6848" t="s">
        <v>7056</v>
      </c>
      <c r="B6848" s="3">
        <v>55.648757934570313</v>
      </c>
      <c r="C6848" s="3">
        <v>24.45000076293945</v>
      </c>
      <c r="D6848" s="4">
        <v>-3.0701498805950519E-2</v>
      </c>
      <c r="E6848" s="4">
        <v>5.798356197306509E-2</v>
      </c>
      <c r="F6848" s="2">
        <v>5</v>
      </c>
      <c r="G6848" s="4">
        <v>0.36719649791972842</v>
      </c>
      <c r="H6848" s="4">
        <v>-6.5082441108412659E-2</v>
      </c>
      <c r="I6848" s="4">
        <v>-1.8160011736266799E-3</v>
      </c>
    </row>
    <row r="6849" spans="1:9" x14ac:dyDescent="0.25">
      <c r="A6849" t="s">
        <v>7057</v>
      </c>
      <c r="B6849" s="3">
        <v>57.411373138427727</v>
      </c>
      <c r="C6849" s="3">
        <v>23.110000610351559</v>
      </c>
      <c r="D6849" s="4">
        <v>3.7249082061423522E-3</v>
      </c>
      <c r="E6849" s="4">
        <v>-5.7504071006885593E-2</v>
      </c>
      <c r="F6849" s="2">
        <v>4</v>
      </c>
      <c r="G6849" s="4">
        <v>0.4224717510279572</v>
      </c>
      <c r="H6849" s="4">
        <v>-3.5469922072621902E-2</v>
      </c>
      <c r="I6849" s="4">
        <v>2.98004150390625E-2</v>
      </c>
    </row>
    <row r="6850" spans="1:9" x14ac:dyDescent="0.25">
      <c r="A6850" t="s">
        <v>7058</v>
      </c>
      <c r="B6850" s="3">
        <v>57.198314666748047</v>
      </c>
      <c r="C6850" s="3">
        <v>24.520000457763668</v>
      </c>
      <c r="D6850" s="4">
        <v>-3.0387176188773068E-3</v>
      </c>
      <c r="E6850" s="4">
        <v>3.2421071905838872E-2</v>
      </c>
      <c r="F6850" s="2">
        <v>5</v>
      </c>
      <c r="G6850" s="4">
        <v>0.41452494645601212</v>
      </c>
      <c r="H6850" s="4">
        <v>-3.9049374941599657E-2</v>
      </c>
      <c r="I6850" s="4">
        <v>2.5978738417005379E-2</v>
      </c>
    </row>
    <row r="6851" spans="1:9" x14ac:dyDescent="0.25">
      <c r="A6851" t="s">
        <v>7059</v>
      </c>
      <c r="B6851" s="3">
        <v>57.372653961181641</v>
      </c>
      <c r="C6851" s="3">
        <v>23.75</v>
      </c>
      <c r="D6851" s="4">
        <v>-1.5946229468123851E-2</v>
      </c>
      <c r="E6851" s="4">
        <v>4.3039065548291948E-2</v>
      </c>
      <c r="F6851" s="2">
        <v>4</v>
      </c>
      <c r="G6851" s="4">
        <v>0.42386146869097469</v>
      </c>
      <c r="H6851" s="4">
        <v>-3.6120417070475641E-2</v>
      </c>
      <c r="I6851" s="4">
        <v>2.9105900648997981E-2</v>
      </c>
    </row>
    <row r="6852" spans="1:9" x14ac:dyDescent="0.25">
      <c r="A6852" t="s">
        <v>7060</v>
      </c>
      <c r="B6852" s="3">
        <v>58.302356719970703</v>
      </c>
      <c r="C6852" s="3">
        <v>22.770000457763668</v>
      </c>
      <c r="D6852" s="4">
        <v>7.3618900812744137E-3</v>
      </c>
      <c r="E6852" s="4">
        <v>1.380237693354713E-2</v>
      </c>
      <c r="F6852" s="2">
        <v>4</v>
      </c>
      <c r="G6852" s="4">
        <v>0.43541111002896349</v>
      </c>
      <c r="H6852" s="4">
        <v>-2.0501102893440201E-2</v>
      </c>
      <c r="I6852" s="4">
        <v>4.7543747916374279E-2</v>
      </c>
    </row>
    <row r="6853" spans="1:9" x14ac:dyDescent="0.25">
      <c r="A6853" t="s">
        <v>7061</v>
      </c>
      <c r="B6853" s="3">
        <v>57.876277923583977</v>
      </c>
      <c r="C6853" s="3">
        <v>22.45999908447266</v>
      </c>
      <c r="D6853" s="4">
        <v>-2.03270944607441E-2</v>
      </c>
      <c r="E6853" s="4">
        <v>0.13606467194858471</v>
      </c>
      <c r="F6853" s="2">
        <v>4</v>
      </c>
      <c r="G6853" s="4">
        <v>0.43534344928533297</v>
      </c>
      <c r="H6853" s="4">
        <v>-2.7659367749624408E-2</v>
      </c>
      <c r="I6853" s="4">
        <v>3.9888205252491593E-2</v>
      </c>
    </row>
    <row r="6854" spans="1:9" x14ac:dyDescent="0.25">
      <c r="A6854" t="s">
        <v>7062</v>
      </c>
      <c r="B6854" s="3">
        <v>59.077144622802727</v>
      </c>
      <c r="C6854" s="3">
        <v>19.770000457763668</v>
      </c>
      <c r="D6854" s="4">
        <v>-7.4844095895908458E-3</v>
      </c>
      <c r="E6854" s="4">
        <v>-1.3965026930241599E-2</v>
      </c>
      <c r="F6854" s="2">
        <v>4</v>
      </c>
      <c r="G6854" s="4">
        <v>0.46030132710013699</v>
      </c>
      <c r="H6854" s="4">
        <v>-7.4844095895908458E-3</v>
      </c>
      <c r="I6854" s="4">
        <v>6.5953553949640531E-2</v>
      </c>
    </row>
    <row r="6855" spans="1:9" x14ac:dyDescent="0.25">
      <c r="A6855" t="s">
        <v>7063</v>
      </c>
      <c r="B6855" s="3">
        <v>59.522636413574219</v>
      </c>
      <c r="C6855" s="3">
        <v>20.04999923706055</v>
      </c>
      <c r="D6855" s="4">
        <v>8.2018194475441675E-3</v>
      </c>
      <c r="E6855" s="4">
        <v>-2.8585279555957351E-2</v>
      </c>
      <c r="F6855" s="2">
        <v>4</v>
      </c>
      <c r="G6855" s="4">
        <v>0.46889503259650273</v>
      </c>
      <c r="H6855" s="4">
        <v>0</v>
      </c>
      <c r="I6855" s="4">
        <v>7.3991748088173104E-2</v>
      </c>
    </row>
    <row r="6856" spans="1:9" x14ac:dyDescent="0.25">
      <c r="A6856" t="s">
        <v>7064</v>
      </c>
      <c r="B6856" s="3">
        <v>59.038414001464837</v>
      </c>
      <c r="C6856" s="3">
        <v>20.639999389648441</v>
      </c>
      <c r="D6856" s="4">
        <v>6.562606359481471E-4</v>
      </c>
      <c r="E6856" s="4">
        <v>-5.925255755537373E-2</v>
      </c>
      <c r="F6856" s="2">
        <v>4</v>
      </c>
      <c r="G6856" s="4">
        <v>0.46071885012521258</v>
      </c>
      <c r="H6856" s="4">
        <v>-1.6376646219995461E-3</v>
      </c>
      <c r="I6856" s="4">
        <v>6.5254721199252907E-2</v>
      </c>
    </row>
    <row r="6857" spans="1:9" x14ac:dyDescent="0.25">
      <c r="A6857" t="s">
        <v>7065</v>
      </c>
      <c r="B6857" s="3">
        <v>58.99969482421875</v>
      </c>
      <c r="C6857" s="3">
        <v>21.940000534057621</v>
      </c>
      <c r="D6857" s="4">
        <v>2.6331864732824779E-3</v>
      </c>
      <c r="E6857" s="4">
        <v>-1.5702125037864612E-2</v>
      </c>
      <c r="F6857" s="2">
        <v>4</v>
      </c>
      <c r="G6857" s="4">
        <v>0.46424099853513567</v>
      </c>
      <c r="H6857" s="4">
        <v>-2.2924208323944479E-3</v>
      </c>
      <c r="I6857" s="4">
        <v>6.45560949393853E-2</v>
      </c>
    </row>
    <row r="6858" spans="1:9" x14ac:dyDescent="0.25">
      <c r="A6858" t="s">
        <v>7066</v>
      </c>
      <c r="B6858" s="3">
        <v>58.844745635986328</v>
      </c>
      <c r="C6858" s="3">
        <v>22.29000091552734</v>
      </c>
      <c r="D6858" s="4">
        <v>-3.9338222640961096E-3</v>
      </c>
      <c r="E6858" s="4">
        <v>3.7709561943812142E-2</v>
      </c>
      <c r="F6858" s="2">
        <v>4</v>
      </c>
      <c r="G6858" s="4">
        <v>0.45182509691431799</v>
      </c>
      <c r="H6858" s="4">
        <v>-4.9126713259936006E-3</v>
      </c>
      <c r="I6858" s="4">
        <v>6.1760282126620991E-2</v>
      </c>
    </row>
    <row r="6859" spans="1:9" x14ac:dyDescent="0.25">
      <c r="A6859" t="s">
        <v>7067</v>
      </c>
      <c r="B6859" s="3">
        <v>59.077144622802727</v>
      </c>
      <c r="C6859" s="3">
        <v>21.479999542236332</v>
      </c>
      <c r="D6859" s="4">
        <v>-9.8271488760159897E-4</v>
      </c>
      <c r="E6859" s="4">
        <v>4.2075808862083166E-3</v>
      </c>
      <c r="F6859" s="2">
        <v>4</v>
      </c>
      <c r="G6859" s="4">
        <v>0.48901696656347737</v>
      </c>
      <c r="H6859" s="4">
        <v>-9.8271488760159897E-4</v>
      </c>
      <c r="I6859" s="4">
        <v>6.5953553949640531E-2</v>
      </c>
    </row>
    <row r="6860" spans="1:9" x14ac:dyDescent="0.25">
      <c r="A6860" t="s">
        <v>7068</v>
      </c>
      <c r="B6860" s="3">
        <v>59.135257720947273</v>
      </c>
      <c r="C6860" s="3">
        <v>21.389999389648441</v>
      </c>
      <c r="D6860" s="4">
        <v>1.193191587583819E-2</v>
      </c>
      <c r="E6860" s="4">
        <v>-2.8610402135260341E-2</v>
      </c>
      <c r="F6860" s="2">
        <v>4</v>
      </c>
      <c r="G6860" s="4">
        <v>0.51519016466380507</v>
      </c>
      <c r="H6860" s="4">
        <v>0</v>
      </c>
      <c r="I6860" s="4">
        <v>6.7002112811002323E-2</v>
      </c>
    </row>
    <row r="6861" spans="1:9" x14ac:dyDescent="0.25">
      <c r="A6861" t="s">
        <v>7069</v>
      </c>
      <c r="B6861" s="3">
        <v>58.437980651855469</v>
      </c>
      <c r="C6861" s="3">
        <v>22.020000457763668</v>
      </c>
      <c r="D6861" s="4">
        <v>3.3258920311480811E-3</v>
      </c>
      <c r="E6861" s="4">
        <v>8.2417721574261638E-3</v>
      </c>
      <c r="F6861" s="2">
        <v>4</v>
      </c>
      <c r="G6861" s="4">
        <v>0.50835488993529876</v>
      </c>
      <c r="H6861" s="4">
        <v>0</v>
      </c>
      <c r="I6861" s="4">
        <v>5.4420851908302703E-2</v>
      </c>
    </row>
    <row r="6862" spans="1:9" x14ac:dyDescent="0.25">
      <c r="A6862" t="s">
        <v>7070</v>
      </c>
      <c r="B6862" s="3">
        <v>58.244266510009773</v>
      </c>
      <c r="C6862" s="3">
        <v>21.840000152587891</v>
      </c>
      <c r="D6862" s="4">
        <v>-6.6465774871160566E-4</v>
      </c>
      <c r="E6862" s="4">
        <v>4.8991377171693218E-2</v>
      </c>
      <c r="F6862" s="2">
        <v>4</v>
      </c>
      <c r="G6862" s="4">
        <v>0.51789400599089741</v>
      </c>
      <c r="H6862" s="4">
        <v>-1.3285631862545171E-3</v>
      </c>
      <c r="I6862" s="4">
        <v>5.0925586873590278E-2</v>
      </c>
    </row>
    <row r="6863" spans="1:9" x14ac:dyDescent="0.25">
      <c r="A6863" t="s">
        <v>7071</v>
      </c>
      <c r="B6863" s="3">
        <v>58.283004760742188</v>
      </c>
      <c r="C6863" s="3">
        <v>20.819999694824219</v>
      </c>
      <c r="D6863" s="4">
        <v>-6.6434700092488086E-4</v>
      </c>
      <c r="E6863" s="4">
        <v>-6.6793604849033628E-3</v>
      </c>
      <c r="F6863" s="2">
        <v>4</v>
      </c>
      <c r="G6863" s="4">
        <v>0.502141985842532</v>
      </c>
      <c r="H6863" s="4">
        <v>-6.6434700092488086E-4</v>
      </c>
      <c r="I6863" s="4">
        <v>5.1624557284324801E-2</v>
      </c>
    </row>
    <row r="6864" spans="1:9" x14ac:dyDescent="0.25">
      <c r="A6864" t="s">
        <v>7072</v>
      </c>
      <c r="B6864" s="3">
        <v>58.321750640869141</v>
      </c>
      <c r="C6864" s="3">
        <v>20.95999908447266</v>
      </c>
      <c r="D6864" s="4">
        <v>4.67156235536903E-3</v>
      </c>
      <c r="E6864" s="4">
        <v>-1.596244905005972E-2</v>
      </c>
      <c r="F6864" s="2">
        <v>4</v>
      </c>
      <c r="G6864" s="4">
        <v>0.51129410520353558</v>
      </c>
      <c r="H6864" s="4">
        <v>0</v>
      </c>
      <c r="I6864" s="4">
        <v>5.2323665355406002E-2</v>
      </c>
    </row>
    <row r="6865" spans="1:9" x14ac:dyDescent="0.25">
      <c r="A6865" t="s">
        <v>7073</v>
      </c>
      <c r="B6865" s="3">
        <v>58.050563812255859</v>
      </c>
      <c r="C6865" s="3">
        <v>21.29999923706055</v>
      </c>
      <c r="D6865" s="4">
        <v>-8.3379808652561671E-4</v>
      </c>
      <c r="E6865" s="4">
        <v>-2.1589398751505891E-2</v>
      </c>
      <c r="F6865" s="2">
        <v>4</v>
      </c>
      <c r="G6865" s="4">
        <v>0.51773717873916247</v>
      </c>
      <c r="H6865" s="4">
        <v>-1.0003384134743549E-3</v>
      </c>
      <c r="I6865" s="4">
        <v>4.7430528329398092E-2</v>
      </c>
    </row>
    <row r="6866" spans="1:9" x14ac:dyDescent="0.25">
      <c r="A6866" t="s">
        <v>7074</v>
      </c>
      <c r="B6866" s="3">
        <v>58.099006652832031</v>
      </c>
      <c r="C6866" s="3">
        <v>21.770000457763668</v>
      </c>
      <c r="D6866" s="4">
        <v>2.6522918601468382E-2</v>
      </c>
      <c r="E6866" s="4">
        <v>-7.4011048667732005E-2</v>
      </c>
      <c r="F6866" s="2">
        <v>4</v>
      </c>
      <c r="G6866" s="4">
        <v>0.52203260322206724</v>
      </c>
      <c r="H6866" s="4">
        <v>-1.6667930383329479E-4</v>
      </c>
      <c r="I6866" s="4">
        <v>4.8304602701226378E-2</v>
      </c>
    </row>
    <row r="6867" spans="1:9" x14ac:dyDescent="0.25">
      <c r="A6867" t="s">
        <v>7075</v>
      </c>
      <c r="B6867" s="3">
        <v>56.597866058349609</v>
      </c>
      <c r="C6867" s="3">
        <v>23.510000228881839</v>
      </c>
      <c r="D6867" s="4">
        <v>1.712927852772772E-4</v>
      </c>
      <c r="E6867" s="4">
        <v>5.5206440948342587E-2</v>
      </c>
      <c r="F6867" s="2">
        <v>4</v>
      </c>
      <c r="G6867" s="4">
        <v>0.46373512344895862</v>
      </c>
      <c r="H6867" s="4">
        <v>-2.6000001969428529E-2</v>
      </c>
      <c r="I6867" s="4">
        <v>2.1218897021250349E-2</v>
      </c>
    </row>
    <row r="6868" spans="1:9" x14ac:dyDescent="0.25">
      <c r="A6868" t="s">
        <v>7076</v>
      </c>
      <c r="B6868" s="3">
        <v>56.588172912597663</v>
      </c>
      <c r="C6868" s="3">
        <v>22.280000686645511</v>
      </c>
      <c r="D6868" s="4">
        <v>-2.1272999268045378E-2</v>
      </c>
      <c r="E6868" s="4">
        <v>8.4712740679714349E-2</v>
      </c>
      <c r="F6868" s="2">
        <v>4</v>
      </c>
      <c r="G6868" s="4">
        <v>0.45276099262428221</v>
      </c>
      <c r="H6868" s="4">
        <v>-2.6166812568499179E-2</v>
      </c>
      <c r="I6868" s="4">
        <v>2.1043999550676599E-2</v>
      </c>
    </row>
    <row r="6869" spans="1:9" x14ac:dyDescent="0.25">
      <c r="A6869" t="s">
        <v>7077</v>
      </c>
      <c r="B6869" s="3">
        <v>57.818138122558587</v>
      </c>
      <c r="C6869" s="3">
        <v>20.54000091552734</v>
      </c>
      <c r="D6869" s="4">
        <v>-5.0001821721418196E-3</v>
      </c>
      <c r="E6869" s="4">
        <v>6.0950427064803359E-2</v>
      </c>
      <c r="F6869" s="2">
        <v>4</v>
      </c>
      <c r="G6869" s="4">
        <v>0.47353902457946823</v>
      </c>
      <c r="H6869" s="4">
        <v>-5.0001821721418196E-3</v>
      </c>
      <c r="I6869" s="4">
        <v>4.7667281948966522E-2</v>
      </c>
    </row>
    <row r="6870" spans="1:9" x14ac:dyDescent="0.25">
      <c r="A6870" t="s">
        <v>7078</v>
      </c>
      <c r="B6870" s="3">
        <v>58.108692169189453</v>
      </c>
      <c r="C6870" s="3">
        <v>19.360000610351559</v>
      </c>
      <c r="D6870" s="4">
        <v>1.317095739477336E-2</v>
      </c>
      <c r="E6870" s="4">
        <v>1.8947400544819141E-2</v>
      </c>
      <c r="F6870" s="2">
        <v>3</v>
      </c>
      <c r="G6870" s="4">
        <v>0.50133113534037177</v>
      </c>
      <c r="H6870" s="4">
        <v>0</v>
      </c>
      <c r="I6870" s="4">
        <v>5.5921720280557967E-2</v>
      </c>
    </row>
    <row r="6871" spans="1:9" x14ac:dyDescent="0.25">
      <c r="A6871" t="s">
        <v>7079</v>
      </c>
      <c r="B6871" s="3">
        <v>57.353294372558587</v>
      </c>
      <c r="C6871" s="3">
        <v>19</v>
      </c>
      <c r="D6871" s="4">
        <v>5.0920363679829439E-3</v>
      </c>
      <c r="E6871" s="4">
        <v>-2.9622059548827351E-2</v>
      </c>
      <c r="F6871" s="2">
        <v>3</v>
      </c>
      <c r="G6871" s="4">
        <v>0.49950700692464278</v>
      </c>
      <c r="H6871" s="4">
        <v>0</v>
      </c>
      <c r="I6871" s="4">
        <v>5.811785524466706E-2</v>
      </c>
    </row>
    <row r="6872" spans="1:9" x14ac:dyDescent="0.25">
      <c r="A6872" t="s">
        <v>7080</v>
      </c>
      <c r="B6872" s="3">
        <v>57.062728881835938</v>
      </c>
      <c r="C6872" s="3">
        <v>19.579999923706051</v>
      </c>
      <c r="D6872" s="4">
        <v>3.064517545856571E-3</v>
      </c>
      <c r="E6872" s="4">
        <v>2.7282291308184051E-2</v>
      </c>
      <c r="F6872" s="2">
        <v>4</v>
      </c>
      <c r="G6872" s="4">
        <v>0.49563158234683741</v>
      </c>
      <c r="H6872" s="4">
        <v>-1.6970574067265429E-4</v>
      </c>
      <c r="I6872" s="4">
        <v>5.2757177410637013E-2</v>
      </c>
    </row>
    <row r="6873" spans="1:9" x14ac:dyDescent="0.25">
      <c r="A6873" t="s">
        <v>7081</v>
      </c>
      <c r="B6873" s="3">
        <v>56.888393402099609</v>
      </c>
      <c r="C6873" s="3">
        <v>19.059999465942379</v>
      </c>
      <c r="D6873" s="4">
        <v>3.4163231941053418E-3</v>
      </c>
      <c r="E6873" s="4">
        <v>-4.3172721237838663E-2</v>
      </c>
      <c r="F6873" s="2">
        <v>3</v>
      </c>
      <c r="G6873" s="4">
        <v>0.4470366168516231</v>
      </c>
      <c r="H6873" s="4">
        <v>-3.2243422331817979E-3</v>
      </c>
      <c r="I6873" s="4">
        <v>4.9540841088029593E-2</v>
      </c>
    </row>
    <row r="6874" spans="1:9" x14ac:dyDescent="0.25">
      <c r="A6874" t="s">
        <v>7082</v>
      </c>
      <c r="B6874" s="3">
        <v>56.694705963134773</v>
      </c>
      <c r="C6874" s="3">
        <v>19.920000076293949</v>
      </c>
      <c r="D6874" s="4">
        <v>4.4612905490997168E-3</v>
      </c>
      <c r="E6874" s="4">
        <v>-2.3529389765297951E-2</v>
      </c>
      <c r="F6874" s="2">
        <v>4</v>
      </c>
      <c r="G6874" s="4">
        <v>0.44315860951546981</v>
      </c>
      <c r="H6874" s="4">
        <v>-6.618056009043638E-3</v>
      </c>
      <c r="I6874" s="4">
        <v>4.5967478132206592E-2</v>
      </c>
    </row>
    <row r="6875" spans="1:9" x14ac:dyDescent="0.25">
      <c r="A6875" t="s">
        <v>7083</v>
      </c>
      <c r="B6875" s="3">
        <v>56.442897796630859</v>
      </c>
      <c r="C6875" s="3">
        <v>20.39999961853027</v>
      </c>
      <c r="D6875" s="4">
        <v>-1.103013790813845E-2</v>
      </c>
      <c r="E6875" s="4">
        <v>8.7420009042621816E-2</v>
      </c>
      <c r="F6875" s="2">
        <v>4</v>
      </c>
      <c r="G6875" s="4">
        <v>0.40776842299557492</v>
      </c>
      <c r="H6875" s="4">
        <v>-1.103013790813845E-2</v>
      </c>
      <c r="I6875" s="4">
        <v>4.1321838853956461E-2</v>
      </c>
    </row>
    <row r="6876" spans="1:9" x14ac:dyDescent="0.25">
      <c r="A6876" t="s">
        <v>7084</v>
      </c>
      <c r="B6876" s="3">
        <v>57.072414398193359</v>
      </c>
      <c r="C6876" s="3">
        <v>18.760000228881839</v>
      </c>
      <c r="D6876" s="4">
        <v>1.045938067282859E-2</v>
      </c>
      <c r="E6876" s="4">
        <v>-1.934129368095272E-2</v>
      </c>
      <c r="F6876" s="2">
        <v>3</v>
      </c>
      <c r="G6876" s="4">
        <v>0.42923449855392271</v>
      </c>
      <c r="H6876" s="4">
        <v>0</v>
      </c>
      <c r="I6876" s="4">
        <v>5.2935866671771407E-2</v>
      </c>
    </row>
    <row r="6877" spans="1:9" x14ac:dyDescent="0.25">
      <c r="A6877" t="s">
        <v>7085</v>
      </c>
      <c r="B6877" s="3">
        <v>56.481651306152337</v>
      </c>
      <c r="C6877" s="3">
        <v>19.129999160766602</v>
      </c>
      <c r="D6877" s="4">
        <v>-1.0183136822756509E-2</v>
      </c>
      <c r="E6877" s="4">
        <v>7.3512878135619131E-2</v>
      </c>
      <c r="F6877" s="2">
        <v>3</v>
      </c>
      <c r="G6877" s="4">
        <v>0.42019342827298639</v>
      </c>
      <c r="H6877" s="4">
        <v>-1.0183136822756509E-2</v>
      </c>
      <c r="I6877" s="4">
        <v>4.2036807031925687E-2</v>
      </c>
    </row>
    <row r="6878" spans="1:9" x14ac:dyDescent="0.25">
      <c r="A6878" t="s">
        <v>7086</v>
      </c>
      <c r="B6878" s="3">
        <v>57.062728881835938</v>
      </c>
      <c r="C6878" s="3">
        <v>17.819999694824219</v>
      </c>
      <c r="D6878" s="4">
        <v>1.376479147330723E-2</v>
      </c>
      <c r="E6878" s="4">
        <v>-9.5431522604404129E-2</v>
      </c>
      <c r="F6878" s="2">
        <v>3</v>
      </c>
      <c r="G6878" s="4">
        <v>0.4289919492547507</v>
      </c>
      <c r="H6878" s="4">
        <v>0</v>
      </c>
      <c r="I6878" s="4">
        <v>5.2757177410637013E-2</v>
      </c>
    </row>
    <row r="6879" spans="1:9" x14ac:dyDescent="0.25">
      <c r="A6879" t="s">
        <v>7087</v>
      </c>
      <c r="B6879" s="3">
        <v>56.287937164306641</v>
      </c>
      <c r="C6879" s="3">
        <v>19.70000076293945</v>
      </c>
      <c r="D6879" s="4">
        <v>1.6438975753917839E-2</v>
      </c>
      <c r="E6879" s="4">
        <v>-6.1904725574311703E-2</v>
      </c>
      <c r="F6879" s="2">
        <v>4</v>
      </c>
      <c r="G6879" s="4">
        <v>0.37358849330029148</v>
      </c>
      <c r="H6879" s="4">
        <v>0</v>
      </c>
      <c r="I6879" s="4">
        <v>3.8462951431428298E-2</v>
      </c>
    </row>
    <row r="6880" spans="1:9" x14ac:dyDescent="0.25">
      <c r="A6880" t="s">
        <v>7088</v>
      </c>
      <c r="B6880" s="3">
        <v>55.377586364746087</v>
      </c>
      <c r="C6880" s="3">
        <v>21</v>
      </c>
      <c r="D6880" s="4">
        <v>1.167761351466012E-2</v>
      </c>
      <c r="E6880" s="4">
        <v>-2.4616844855664729E-2</v>
      </c>
      <c r="F6880" s="2">
        <v>4</v>
      </c>
      <c r="G6880" s="4">
        <v>0.34855588263053511</v>
      </c>
      <c r="H6880" s="4">
        <v>-6.0144168253308816E-3</v>
      </c>
      <c r="I6880" s="4">
        <v>2.1667779574445101E-2</v>
      </c>
    </row>
    <row r="6881" spans="1:9" x14ac:dyDescent="0.25">
      <c r="A6881" t="s">
        <v>7089</v>
      </c>
      <c r="B6881" s="3">
        <v>54.738372802734382</v>
      </c>
      <c r="C6881" s="3">
        <v>21.530000686645511</v>
      </c>
      <c r="D6881" s="4">
        <v>-6.6789567278947581E-3</v>
      </c>
      <c r="E6881" s="4">
        <v>1.460892475599285E-2</v>
      </c>
      <c r="F6881" s="2">
        <v>4</v>
      </c>
      <c r="G6881" s="4">
        <v>0.32806623497734871</v>
      </c>
      <c r="H6881" s="4">
        <v>-1.7487814402186271E-2</v>
      </c>
      <c r="I6881" s="4">
        <v>9.8748513620638967E-3</v>
      </c>
    </row>
    <row r="6882" spans="1:9" x14ac:dyDescent="0.25">
      <c r="A6882" t="s">
        <v>7090</v>
      </c>
      <c r="B6882" s="3">
        <v>55.106426239013672</v>
      </c>
      <c r="C6882" s="3">
        <v>21.219999313354489</v>
      </c>
      <c r="D6882" s="4">
        <v>3.8813153636836351E-3</v>
      </c>
      <c r="E6882" s="4">
        <v>-2.749772639144665E-2</v>
      </c>
      <c r="F6882" s="2">
        <v>4</v>
      </c>
      <c r="G6882" s="4">
        <v>0.34851365254157313</v>
      </c>
      <c r="H6882" s="4">
        <v>-1.088153497552613E-2</v>
      </c>
      <c r="I6882" s="4">
        <v>1.6665113662979181E-2</v>
      </c>
    </row>
    <row r="6883" spans="1:9" x14ac:dyDescent="0.25">
      <c r="A6883" t="s">
        <v>7091</v>
      </c>
      <c r="B6883" s="3">
        <v>54.893367767333977</v>
      </c>
      <c r="C6883" s="3">
        <v>21.819999694824219</v>
      </c>
      <c r="D6883" s="4">
        <v>-4.9149293667772884E-3</v>
      </c>
      <c r="E6883" s="4">
        <v>1.488370673601014E-2</v>
      </c>
      <c r="F6883" s="2">
        <v>4</v>
      </c>
      <c r="G6883" s="4">
        <v>0.34800791794875252</v>
      </c>
      <c r="H6883" s="4">
        <v>-1.470577259808992E-2</v>
      </c>
      <c r="I6883" s="4">
        <v>1.2734372184887601E-2</v>
      </c>
    </row>
    <row r="6884" spans="1:9" x14ac:dyDescent="0.25">
      <c r="A6884" t="s">
        <v>7092</v>
      </c>
      <c r="B6884" s="3">
        <v>55.164497375488281</v>
      </c>
      <c r="C6884" s="3">
        <v>21.5</v>
      </c>
      <c r="D6884" s="4">
        <v>-6.9733465031499584E-3</v>
      </c>
      <c r="E6884" s="4">
        <v>3.6644177303231551E-2</v>
      </c>
      <c r="F6884" s="2">
        <v>4</v>
      </c>
      <c r="G6884" s="4">
        <v>0.3642282670558934</v>
      </c>
      <c r="H6884" s="4">
        <v>-9.8392022152258285E-3</v>
      </c>
      <c r="I6884" s="4">
        <v>2.0383766483020201E-2</v>
      </c>
    </row>
    <row r="6885" spans="1:9" x14ac:dyDescent="0.25">
      <c r="A6885" t="s">
        <v>7093</v>
      </c>
      <c r="B6885" s="3">
        <v>55.5518798828125</v>
      </c>
      <c r="C6885" s="3">
        <v>20.739999771118161</v>
      </c>
      <c r="D6885" s="4">
        <v>2.5384017530945879E-2</v>
      </c>
      <c r="E6885" s="4">
        <v>-2.1236467748841689E-2</v>
      </c>
      <c r="F6885" s="2">
        <v>4</v>
      </c>
      <c r="G6885" s="4">
        <v>0.36449794148338932</v>
      </c>
      <c r="H6885" s="4">
        <v>-2.8859806551858598E-3</v>
      </c>
      <c r="I6885" s="4">
        <v>2.7549223265896039E-2</v>
      </c>
    </row>
    <row r="6886" spans="1:9" x14ac:dyDescent="0.25">
      <c r="A6886" t="s">
        <v>7094</v>
      </c>
      <c r="B6886" s="3">
        <v>54.176658630371087</v>
      </c>
      <c r="C6886" s="3">
        <v>21.190000534057621</v>
      </c>
      <c r="D6886" s="4">
        <v>-2.424585282951874E-2</v>
      </c>
      <c r="E6886" s="4">
        <v>4.9009887808246777E-2</v>
      </c>
      <c r="F6886" s="2">
        <v>4</v>
      </c>
      <c r="G6886" s="4">
        <v>0.32916529636126118</v>
      </c>
      <c r="H6886" s="4">
        <v>-2.7570156841535191E-2</v>
      </c>
      <c r="I6886" s="4">
        <v>2.1116047236271469E-3</v>
      </c>
    </row>
    <row r="6887" spans="1:9" x14ac:dyDescent="0.25">
      <c r="A6887" t="s">
        <v>7095</v>
      </c>
      <c r="B6887" s="3">
        <v>55.522857666015618</v>
      </c>
      <c r="C6887" s="3">
        <v>20.20000076293945</v>
      </c>
      <c r="D6887" s="4">
        <v>-3.406907387128566E-3</v>
      </c>
      <c r="E6887" s="4">
        <v>4.975143262281545E-3</v>
      </c>
      <c r="F6887" s="2">
        <v>4</v>
      </c>
      <c r="G6887" s="4">
        <v>0.3647419673759269</v>
      </c>
      <c r="H6887" s="4">
        <v>-3.406907387128566E-3</v>
      </c>
      <c r="I6887" s="4">
        <v>2.7012396134393098E-2</v>
      </c>
    </row>
    <row r="6888" spans="1:9" x14ac:dyDescent="0.25">
      <c r="A6888" t="s">
        <v>7096</v>
      </c>
      <c r="B6888" s="3">
        <v>55.712665557861328</v>
      </c>
      <c r="C6888" s="3">
        <v>20.10000038146973</v>
      </c>
      <c r="D6888" s="4">
        <v>1.0321581273667E-2</v>
      </c>
      <c r="E6888" s="4">
        <v>-1.7114932440687961E-2</v>
      </c>
      <c r="F6888" s="2">
        <v>4</v>
      </c>
      <c r="G6888" s="4">
        <v>0.38118470582939312</v>
      </c>
      <c r="H6888" s="4">
        <v>0</v>
      </c>
      <c r="I6888" s="4">
        <v>3.05232935558164E-2</v>
      </c>
    </row>
    <row r="6889" spans="1:9" x14ac:dyDescent="0.25">
      <c r="A6889" t="s">
        <v>7097</v>
      </c>
      <c r="B6889" s="3">
        <v>55.143497467041023</v>
      </c>
      <c r="C6889" s="3">
        <v>20.45000076293945</v>
      </c>
      <c r="D6889" s="4">
        <v>-3.4866675191806968E-3</v>
      </c>
      <c r="E6889" s="4">
        <v>1.3882036965116029E-2</v>
      </c>
      <c r="F6889" s="2">
        <v>4</v>
      </c>
      <c r="G6889" s="4">
        <v>0.36611351598851011</v>
      </c>
      <c r="H6889" s="4">
        <v>-4.8746594808275479E-3</v>
      </c>
      <c r="I6889" s="4">
        <v>1.9995328870122901E-2</v>
      </c>
    </row>
    <row r="6890" spans="1:9" x14ac:dyDescent="0.25">
      <c r="A6890" t="s">
        <v>7098</v>
      </c>
      <c r="B6890" s="3">
        <v>55.336437225341797</v>
      </c>
      <c r="C6890" s="3">
        <v>20.170000076293949</v>
      </c>
      <c r="D6890" s="4">
        <v>-1.39284836078557E-3</v>
      </c>
      <c r="E6890" s="4">
        <v>2.0232656007511229E-2</v>
      </c>
      <c r="F6890" s="2">
        <v>4</v>
      </c>
      <c r="G6890" s="4">
        <v>0.3770278154375879</v>
      </c>
      <c r="H6890" s="4">
        <v>-1.39284836078557E-3</v>
      </c>
      <c r="I6890" s="4">
        <v>2.3564156769328101E-2</v>
      </c>
    </row>
    <row r="6891" spans="1:9" x14ac:dyDescent="0.25">
      <c r="A6891" t="s">
        <v>7099</v>
      </c>
      <c r="B6891" s="3">
        <v>55.413619995117188</v>
      </c>
      <c r="C6891" s="3">
        <v>19.770000457763668</v>
      </c>
      <c r="D6891" s="4">
        <v>3.4838505039047618E-4</v>
      </c>
      <c r="E6891" s="4">
        <v>2.5947067364939121E-2</v>
      </c>
      <c r="F6891" s="2">
        <v>4</v>
      </c>
      <c r="G6891" s="4">
        <v>0.36767496776964631</v>
      </c>
      <c r="H6891" s="4">
        <v>0</v>
      </c>
      <c r="I6891" s="4">
        <v>2.4991814938583708E-2</v>
      </c>
    </row>
    <row r="6892" spans="1:9" x14ac:dyDescent="0.25">
      <c r="A6892" t="s">
        <v>7100</v>
      </c>
      <c r="B6892" s="3">
        <v>55.394321441650391</v>
      </c>
      <c r="C6892" s="3">
        <v>19.270000457763668</v>
      </c>
      <c r="D6892" s="4">
        <v>8.4293599951721365E-3</v>
      </c>
      <c r="E6892" s="4">
        <v>4.1058898945661733E-2</v>
      </c>
      <c r="F6892" s="2">
        <v>3</v>
      </c>
      <c r="G6892" s="4">
        <v>0.36624098050513321</v>
      </c>
      <c r="H6892" s="4">
        <v>0</v>
      </c>
      <c r="I6892" s="4">
        <v>2.4634847475614171E-2</v>
      </c>
    </row>
    <row r="6893" spans="1:9" x14ac:dyDescent="0.25">
      <c r="A6893" t="s">
        <v>7101</v>
      </c>
      <c r="B6893" s="3">
        <v>54.931285858154297</v>
      </c>
      <c r="C6893" s="3">
        <v>18.510000228881839</v>
      </c>
      <c r="D6893" s="4">
        <v>1.9334854228511441E-2</v>
      </c>
      <c r="E6893" s="4">
        <v>-1.803714300834303E-2</v>
      </c>
      <c r="F6893" s="2">
        <v>3</v>
      </c>
      <c r="G6893" s="4">
        <v>0.34915177156014671</v>
      </c>
      <c r="H6893" s="4">
        <v>0</v>
      </c>
      <c r="I6893" s="4">
        <v>2.286944862434526E-2</v>
      </c>
    </row>
    <row r="6894" spans="1:9" x14ac:dyDescent="0.25">
      <c r="A6894" t="s">
        <v>7102</v>
      </c>
      <c r="B6894" s="3">
        <v>53.88934326171875</v>
      </c>
      <c r="C6894" s="3">
        <v>18.85000038146973</v>
      </c>
      <c r="D6894" s="4">
        <v>2.332712804434145E-3</v>
      </c>
      <c r="E6894" s="4">
        <v>-9.979019166047931E-3</v>
      </c>
      <c r="F6894" s="2">
        <v>3</v>
      </c>
      <c r="G6894" s="4">
        <v>0.32356091422112598</v>
      </c>
      <c r="H6894" s="4">
        <v>0</v>
      </c>
      <c r="I6894" s="4">
        <v>3.4675498254290731E-3</v>
      </c>
    </row>
    <row r="6895" spans="1:9" x14ac:dyDescent="0.25">
      <c r="A6895" t="s">
        <v>7103</v>
      </c>
      <c r="B6895" s="3">
        <v>53.763927459716797</v>
      </c>
      <c r="C6895" s="3">
        <v>19.04000091552734</v>
      </c>
      <c r="D6895" s="4">
        <v>3.0596616586837651E-3</v>
      </c>
      <c r="E6895" s="4">
        <v>-2.1582640735087869E-2</v>
      </c>
      <c r="F6895" s="2">
        <v>3</v>
      </c>
      <c r="G6895" s="4">
        <v>0.31802912068242528</v>
      </c>
      <c r="H6895" s="4">
        <v>0</v>
      </c>
      <c r="I6895" s="4">
        <v>1.4235615313955561E-3</v>
      </c>
    </row>
    <row r="6896" spans="1:9" x14ac:dyDescent="0.25">
      <c r="A6896" t="s">
        <v>7104</v>
      </c>
      <c r="B6896" s="3">
        <v>53.599929809570313</v>
      </c>
      <c r="C6896" s="3">
        <v>19.45999908447266</v>
      </c>
      <c r="D6896" s="4">
        <v>5.0649165971152774E-3</v>
      </c>
      <c r="E6896" s="4">
        <v>2.745504412631794E-2</v>
      </c>
      <c r="F6896" s="2">
        <v>3</v>
      </c>
      <c r="G6896" s="4">
        <v>0.31278996902107559</v>
      </c>
      <c r="H6896" s="4">
        <v>0</v>
      </c>
      <c r="I6896" s="4">
        <v>6.9880624635354494E-4</v>
      </c>
    </row>
    <row r="6897" spans="1:9" x14ac:dyDescent="0.25">
      <c r="A6897" t="s">
        <v>7105</v>
      </c>
      <c r="B6897" s="3">
        <v>53.329818725585938</v>
      </c>
      <c r="C6897" s="3">
        <v>18.940000534057621</v>
      </c>
      <c r="D6897" s="4">
        <v>1.954962603267929E-2</v>
      </c>
      <c r="E6897" s="4">
        <v>-6.9744598905953858E-2</v>
      </c>
      <c r="F6897" s="2">
        <v>3</v>
      </c>
      <c r="G6897" s="4">
        <v>0.30194954019505271</v>
      </c>
      <c r="H6897" s="4">
        <v>0</v>
      </c>
      <c r="I6897" s="4">
        <v>2.3813211270191652E-3</v>
      </c>
    </row>
    <row r="6898" spans="1:9" x14ac:dyDescent="0.25">
      <c r="A6898" t="s">
        <v>7106</v>
      </c>
      <c r="B6898" s="3">
        <v>52.307231903076172</v>
      </c>
      <c r="C6898" s="3">
        <v>20.360000610351559</v>
      </c>
      <c r="D6898" s="4">
        <v>3.7023896516965582E-3</v>
      </c>
      <c r="E6898" s="4">
        <v>1.293533452474604E-2</v>
      </c>
      <c r="F6898" s="2">
        <v>4</v>
      </c>
      <c r="G6898" s="4">
        <v>0.27698496174360998</v>
      </c>
      <c r="H6898" s="4">
        <v>-5.1373324237961038E-3</v>
      </c>
      <c r="I6898" s="4">
        <v>-8.3937079985559881E-3</v>
      </c>
    </row>
    <row r="6899" spans="1:9" x14ac:dyDescent="0.25">
      <c r="A6899" t="s">
        <v>7107</v>
      </c>
      <c r="B6899" s="3">
        <v>52.114284515380859</v>
      </c>
      <c r="C6899" s="3">
        <v>20.10000038146973</v>
      </c>
      <c r="D6899" s="4">
        <v>-1.1084620622644481E-3</v>
      </c>
      <c r="E6899" s="4">
        <v>4.497758698572385E-3</v>
      </c>
      <c r="F6899" s="2">
        <v>4</v>
      </c>
      <c r="G6899" s="4">
        <v>0.26293640069263707</v>
      </c>
      <c r="H6899" s="4">
        <v>-8.8071147051469456E-3</v>
      </c>
      <c r="I6899" s="4">
        <v>-1.2051478381405519E-2</v>
      </c>
    </row>
    <row r="6900" spans="1:9" x14ac:dyDescent="0.25">
      <c r="A6900" t="s">
        <v>7108</v>
      </c>
      <c r="B6900" s="3">
        <v>52.172115325927727</v>
      </c>
      <c r="C6900" s="3">
        <v>20.010000228881839</v>
      </c>
      <c r="D6900" s="4">
        <v>-3.3175605159285748E-3</v>
      </c>
      <c r="E6900" s="4">
        <v>-4.0287776365435228E-2</v>
      </c>
      <c r="F6900" s="2">
        <v>4</v>
      </c>
      <c r="G6900" s="4">
        <v>0.2754553540028879</v>
      </c>
      <c r="H6900" s="4">
        <v>-7.707195777007847E-3</v>
      </c>
      <c r="I6900" s="4">
        <v>-1.0955159698052389E-2</v>
      </c>
    </row>
    <row r="6901" spans="1:9" x14ac:dyDescent="0.25">
      <c r="A6901" t="s">
        <v>7109</v>
      </c>
      <c r="B6901" s="3">
        <v>52.345775604248047</v>
      </c>
      <c r="C6901" s="3">
        <v>20.85000038146973</v>
      </c>
      <c r="D6901" s="4">
        <v>-4.4042466157541149E-3</v>
      </c>
      <c r="E6901" s="4">
        <v>8.6503376822007372E-2</v>
      </c>
      <c r="F6901" s="2">
        <v>4</v>
      </c>
      <c r="G6901" s="4">
        <v>0.28864498798703592</v>
      </c>
      <c r="H6901" s="4">
        <v>-4.4042466157541149E-3</v>
      </c>
      <c r="I6901" s="4">
        <v>-7.6630217204162188E-3</v>
      </c>
    </row>
    <row r="6902" spans="1:9" x14ac:dyDescent="0.25">
      <c r="A6902" t="s">
        <v>7110</v>
      </c>
      <c r="B6902" s="3">
        <v>52.577339172363281</v>
      </c>
      <c r="C6902" s="3">
        <v>19.190000534057621</v>
      </c>
      <c r="D6902" s="4">
        <v>6.4637026831129152E-3</v>
      </c>
      <c r="E6902" s="4">
        <v>8.9379638381950066E-3</v>
      </c>
      <c r="F6902" s="2">
        <v>3</v>
      </c>
      <c r="G6902" s="4">
        <v>0.29797496327476719</v>
      </c>
      <c r="H6902" s="4">
        <v>0</v>
      </c>
      <c r="I6902" s="4">
        <v>-3.2731910452458162E-3</v>
      </c>
    </row>
    <row r="6903" spans="1:9" x14ac:dyDescent="0.25">
      <c r="A6903" t="s">
        <v>7111</v>
      </c>
      <c r="B6903" s="3">
        <v>52.239677429199219</v>
      </c>
      <c r="C6903" s="3">
        <v>19.020000457763668</v>
      </c>
      <c r="D6903" s="4">
        <v>-5.8748860092951993E-3</v>
      </c>
      <c r="E6903" s="4">
        <v>-1.348548856961029E-2</v>
      </c>
      <c r="F6903" s="2">
        <v>3</v>
      </c>
      <c r="G6903" s="4">
        <v>0.28006867006066122</v>
      </c>
      <c r="H6903" s="4">
        <v>-6.0569312782061679E-3</v>
      </c>
      <c r="I6903" s="4">
        <v>-9.6743615317683718E-3</v>
      </c>
    </row>
    <row r="6904" spans="1:9" x14ac:dyDescent="0.25">
      <c r="A6904" t="s">
        <v>7112</v>
      </c>
      <c r="B6904" s="3">
        <v>52.548393249511719</v>
      </c>
      <c r="C6904" s="3">
        <v>19.280000686645511</v>
      </c>
      <c r="D6904" s="4">
        <v>-1.8312108440776689E-4</v>
      </c>
      <c r="E6904" s="4">
        <v>-4.1322273338814108E-3</v>
      </c>
      <c r="F6904" s="2">
        <v>3</v>
      </c>
      <c r="G6904" s="4">
        <v>0.29423610616548967</v>
      </c>
      <c r="H6904" s="4">
        <v>-1.8312108440776689E-4</v>
      </c>
      <c r="I6904" s="4">
        <v>-3.8219289192090722E-3</v>
      </c>
    </row>
    <row r="6905" spans="1:9" x14ac:dyDescent="0.25">
      <c r="A6905" t="s">
        <v>7113</v>
      </c>
      <c r="B6905" s="3">
        <v>52.558017730712891</v>
      </c>
      <c r="C6905" s="3">
        <v>19.360000610351559</v>
      </c>
      <c r="D6905" s="4">
        <v>4.0546180472988969E-3</v>
      </c>
      <c r="E6905" s="4">
        <v>7.0796498453918888E-2</v>
      </c>
      <c r="F6905" s="2">
        <v>3</v>
      </c>
      <c r="G6905" s="4">
        <v>0.28578106489990279</v>
      </c>
      <c r="H6905" s="4">
        <v>0</v>
      </c>
      <c r="I6905" s="4">
        <v>1.9997422596440551E-3</v>
      </c>
    </row>
    <row r="6906" spans="1:9" x14ac:dyDescent="0.25">
      <c r="A6906" t="s">
        <v>7114</v>
      </c>
      <c r="B6906" s="3">
        <v>52.345775604248047</v>
      </c>
      <c r="C6906" s="3">
        <v>18.079999923706051</v>
      </c>
      <c r="D6906" s="4">
        <v>9.3000796575972711E-3</v>
      </c>
      <c r="E6906" s="4">
        <v>-3.6760816048473699E-2</v>
      </c>
      <c r="F6906" s="2">
        <v>3</v>
      </c>
      <c r="G6906" s="4">
        <v>0.26767527277114578</v>
      </c>
      <c r="H6906" s="4">
        <v>0</v>
      </c>
      <c r="I6906" s="4">
        <v>-5.5798368977477697E-4</v>
      </c>
    </row>
    <row r="6907" spans="1:9" x14ac:dyDescent="0.25">
      <c r="A6907" t="s">
        <v>7115</v>
      </c>
      <c r="B6907" s="3">
        <v>51.863441467285163</v>
      </c>
      <c r="C6907" s="3">
        <v>18.770000457763668</v>
      </c>
      <c r="D6907" s="4">
        <v>-3.3376780082720052E-3</v>
      </c>
      <c r="E6907" s="4">
        <v>-2.6452293087058539E-2</v>
      </c>
      <c r="F6907" s="2">
        <v>3</v>
      </c>
      <c r="G6907" s="4">
        <v>0.26090623905921412</v>
      </c>
      <c r="H6907" s="4">
        <v>-5.5491854767665272E-3</v>
      </c>
      <c r="I6907" s="4">
        <v>-9.4717236925544457E-3</v>
      </c>
    </row>
    <row r="6908" spans="1:9" x14ac:dyDescent="0.25">
      <c r="A6908" t="s">
        <v>7116</v>
      </c>
      <c r="B6908" s="3">
        <v>52.037124633789063</v>
      </c>
      <c r="C6908" s="3">
        <v>19.280000686645511</v>
      </c>
      <c r="D6908" s="4">
        <v>-2.2189134872431242E-3</v>
      </c>
      <c r="E6908" s="4">
        <v>1.0384453544127761E-3</v>
      </c>
      <c r="F6908" s="2">
        <v>3</v>
      </c>
      <c r="G6908" s="4">
        <v>0.25991179743686299</v>
      </c>
      <c r="H6908" s="4">
        <v>-2.2189134872431242E-3</v>
      </c>
      <c r="I6908" s="4">
        <v>-6.1545877163533547E-3</v>
      </c>
    </row>
    <row r="6909" spans="1:9" x14ac:dyDescent="0.25">
      <c r="A6909" t="s">
        <v>7117</v>
      </c>
      <c r="B6909" s="3">
        <v>52.152847290039063</v>
      </c>
      <c r="C6909" s="3">
        <v>19.260000228881839</v>
      </c>
      <c r="D6909" s="4">
        <v>1.198027551450798E-2</v>
      </c>
      <c r="E6909" s="4">
        <v>-0.1033519255430749</v>
      </c>
      <c r="F6909" s="2">
        <v>3</v>
      </c>
      <c r="G6909" s="4">
        <v>0.2746887833720435</v>
      </c>
      <c r="H6909" s="4">
        <v>0</v>
      </c>
      <c r="I6909" s="4">
        <v>-3.9444265704267067E-3</v>
      </c>
    </row>
    <row r="6910" spans="1:9" x14ac:dyDescent="0.25">
      <c r="A6910" t="s">
        <v>7118</v>
      </c>
      <c r="B6910" s="3">
        <v>51.535438537597663</v>
      </c>
      <c r="C6910" s="3">
        <v>21.479999542236332</v>
      </c>
      <c r="D6910" s="4">
        <v>3.0041779633924741E-3</v>
      </c>
      <c r="E6910" s="4">
        <v>-4.1724688855460101E-3</v>
      </c>
      <c r="F6910" s="2">
        <v>4</v>
      </c>
      <c r="G6910" s="4">
        <v>0.2578525317835807</v>
      </c>
      <c r="H6910" s="4">
        <v>-1.0740690160683131E-2</v>
      </c>
      <c r="I6910" s="4">
        <v>-1.573617833296026E-2</v>
      </c>
    </row>
    <row r="6911" spans="1:9" x14ac:dyDescent="0.25">
      <c r="A6911" t="s">
        <v>7119</v>
      </c>
      <c r="B6911" s="3">
        <v>51.381080627441413</v>
      </c>
      <c r="C6911" s="3">
        <v>21.569999694824219</v>
      </c>
      <c r="D6911" s="4">
        <v>-1.3703699771205891E-2</v>
      </c>
      <c r="E6911" s="4">
        <v>8.3375181322659531E-2</v>
      </c>
      <c r="F6911" s="2">
        <v>4</v>
      </c>
      <c r="G6911" s="4">
        <v>0.26254313931818068</v>
      </c>
      <c r="H6911" s="4">
        <v>-1.3703699771205891E-2</v>
      </c>
      <c r="I6911" s="4">
        <v>-1.6335877907194148E-2</v>
      </c>
    </row>
    <row r="6912" spans="1:9" x14ac:dyDescent="0.25">
      <c r="A6912" t="s">
        <v>7120</v>
      </c>
      <c r="B6912" s="3">
        <v>52.094974517822273</v>
      </c>
      <c r="C6912" s="3">
        <v>19.909999847412109</v>
      </c>
      <c r="D6912" s="4">
        <v>6.7111447065191232E-3</v>
      </c>
      <c r="E6912" s="4">
        <v>-5.5950701594992047E-2</v>
      </c>
      <c r="F6912" s="2">
        <v>4</v>
      </c>
      <c r="G6912" s="4">
        <v>0.28696892117989942</v>
      </c>
      <c r="H6912" s="4">
        <v>0</v>
      </c>
      <c r="I6912" s="4">
        <v>3.6358727093994681E-3</v>
      </c>
    </row>
    <row r="6913" spans="1:9" x14ac:dyDescent="0.25">
      <c r="A6913" t="s">
        <v>7121</v>
      </c>
      <c r="B6913" s="3">
        <v>51.747688293457031</v>
      </c>
      <c r="C6913" s="3">
        <v>21.090000152587891</v>
      </c>
      <c r="D6913" s="4">
        <v>1.867791388750595E-3</v>
      </c>
      <c r="E6913" s="4">
        <v>1.3455103019284429E-2</v>
      </c>
      <c r="F6913" s="2">
        <v>4</v>
      </c>
      <c r="G6913" s="4">
        <v>0.2810848514564992</v>
      </c>
      <c r="H6913" s="4">
        <v>-2.2318837808158461E-3</v>
      </c>
      <c r="I6913" s="4">
        <v>-3.0547709869807038E-3</v>
      </c>
    </row>
    <row r="6914" spans="1:9" x14ac:dyDescent="0.25">
      <c r="A6914" t="s">
        <v>7122</v>
      </c>
      <c r="B6914" s="3">
        <v>51.651214599609382</v>
      </c>
      <c r="C6914" s="3">
        <v>20.809999465942379</v>
      </c>
      <c r="D6914" s="4">
        <v>-4.0920321072339672E-3</v>
      </c>
      <c r="E6914" s="4">
        <v>2.765429461443869E-2</v>
      </c>
      <c r="F6914" s="2">
        <v>4</v>
      </c>
      <c r="G6914" s="4">
        <v>0.27720062927810929</v>
      </c>
      <c r="H6914" s="4">
        <v>-4.0920321072339672E-3</v>
      </c>
      <c r="I6914" s="4">
        <v>-4.913385197170328E-3</v>
      </c>
    </row>
    <row r="6915" spans="1:9" x14ac:dyDescent="0.25">
      <c r="A6915" t="s">
        <v>7123</v>
      </c>
      <c r="B6915" s="3">
        <v>51.863441467285163</v>
      </c>
      <c r="C6915" s="3">
        <v>20.25</v>
      </c>
      <c r="D6915" s="4">
        <v>1.664141456061707E-2</v>
      </c>
      <c r="E6915" s="4">
        <v>6.9616800298042403E-3</v>
      </c>
      <c r="F6915" s="2">
        <v>4</v>
      </c>
      <c r="G6915" s="4">
        <v>0.29029903808082352</v>
      </c>
      <c r="H6915" s="4">
        <v>0</v>
      </c>
      <c r="I6915" s="4">
        <v>-8.247279029951482E-4</v>
      </c>
    </row>
    <row r="6916" spans="1:9" x14ac:dyDescent="0.25">
      <c r="A6916" t="s">
        <v>7124</v>
      </c>
      <c r="B6916" s="3">
        <v>51.014488220214837</v>
      </c>
      <c r="C6916" s="3">
        <v>20.110000610351559</v>
      </c>
      <c r="D6916" s="4">
        <v>6.8544883715677676E-3</v>
      </c>
      <c r="E6916" s="4">
        <v>-5.4092173384268971E-2</v>
      </c>
      <c r="F6916" s="2">
        <v>4</v>
      </c>
      <c r="G6916" s="4">
        <v>0.28828900602039692</v>
      </c>
      <c r="H6916" s="4">
        <v>-8.9953484856456489E-3</v>
      </c>
      <c r="I6916" s="4">
        <v>-1.7180238984421999E-2</v>
      </c>
    </row>
    <row r="6917" spans="1:9" x14ac:dyDescent="0.25">
      <c r="A6917" t="s">
        <v>7125</v>
      </c>
      <c r="B6917" s="3">
        <v>50.667190551757813</v>
      </c>
      <c r="C6917" s="3">
        <v>21.260000228881839</v>
      </c>
      <c r="D6917" s="4">
        <v>6.9018729886467511E-3</v>
      </c>
      <c r="E6917" s="4">
        <v>-3.7488248891297542E-3</v>
      </c>
      <c r="F6917" s="2">
        <v>4</v>
      </c>
      <c r="G6917" s="4">
        <v>0.29218076968914253</v>
      </c>
      <c r="H6917" s="4">
        <v>-1.5741933953979829E-2</v>
      </c>
      <c r="I6917" s="4">
        <v>-2.3871103156983708E-2</v>
      </c>
    </row>
    <row r="6918" spans="1:9" x14ac:dyDescent="0.25">
      <c r="A6918" t="s">
        <v>7126</v>
      </c>
      <c r="B6918" s="3">
        <v>50.319889068603523</v>
      </c>
      <c r="C6918" s="3">
        <v>21.340000152587891</v>
      </c>
      <c r="D6918" s="4">
        <v>-2.175482972630316E-2</v>
      </c>
      <c r="E6918" s="4">
        <v>2.3501187633245602E-2</v>
      </c>
      <c r="F6918" s="2">
        <v>4</v>
      </c>
      <c r="G6918" s="4">
        <v>0.28239471474059252</v>
      </c>
      <c r="H6918" s="4">
        <v>-2.248859352641408E-2</v>
      </c>
      <c r="I6918" s="4">
        <v>-3.0562040821605959E-2</v>
      </c>
    </row>
    <row r="6919" spans="1:9" x14ac:dyDescent="0.25">
      <c r="A6919" t="s">
        <v>7127</v>
      </c>
      <c r="B6919" s="3">
        <v>51.438934326171882</v>
      </c>
      <c r="C6919" s="3">
        <v>20.85000038146973</v>
      </c>
      <c r="D6919" s="4">
        <v>-7.5008169977019978E-4</v>
      </c>
      <c r="E6919" s="4">
        <v>3.5767573309511518E-2</v>
      </c>
      <c r="F6919" s="2">
        <v>4</v>
      </c>
      <c r="G6919" s="4">
        <v>0.32724039106145808</v>
      </c>
      <c r="H6919" s="4">
        <v>-7.5008169977019978E-4</v>
      </c>
      <c r="I6919" s="4">
        <v>-9.0030713801926288E-3</v>
      </c>
    </row>
    <row r="6920" spans="1:9" x14ac:dyDescent="0.25">
      <c r="A6920" t="s">
        <v>7128</v>
      </c>
      <c r="B6920" s="3">
        <v>51.477546691894531</v>
      </c>
      <c r="C6920" s="3">
        <v>20.129999160766602</v>
      </c>
      <c r="D6920" s="4">
        <v>2.379148187958724E-2</v>
      </c>
      <c r="E6920" s="4">
        <v>0.1496287205960862</v>
      </c>
      <c r="F6920" s="2">
        <v>4</v>
      </c>
      <c r="G6920" s="4">
        <v>0.3227445390900554</v>
      </c>
      <c r="H6920" s="4">
        <v>0</v>
      </c>
      <c r="I6920" s="4">
        <v>-8.2591847437537558E-3</v>
      </c>
    </row>
    <row r="6921" spans="1:9" x14ac:dyDescent="0.25">
      <c r="A6921" t="s">
        <v>7129</v>
      </c>
      <c r="B6921" s="3">
        <v>50.281280517578118</v>
      </c>
      <c r="C6921" s="3">
        <v>17.510000228881839</v>
      </c>
      <c r="D6921" s="4">
        <v>1.7968651108916319E-2</v>
      </c>
      <c r="E6921" s="4">
        <v>-0.1187720438185252</v>
      </c>
      <c r="F6921" s="2">
        <v>3</v>
      </c>
      <c r="G6921" s="4">
        <v>0.29075085028784242</v>
      </c>
      <c r="H6921" s="4">
        <v>-1.5344825274503651E-3</v>
      </c>
      <c r="I6921" s="4">
        <v>-3.1305853965984398E-2</v>
      </c>
    </row>
    <row r="6922" spans="1:9" x14ac:dyDescent="0.25">
      <c r="A6922" t="s">
        <v>7130</v>
      </c>
      <c r="B6922" s="3">
        <v>49.393741607666023</v>
      </c>
      <c r="C6922" s="3">
        <v>19.870000839233398</v>
      </c>
      <c r="D6922" s="4">
        <v>-1.170830205629692E-3</v>
      </c>
      <c r="E6922" s="4">
        <v>-9.4715170372542401E-3</v>
      </c>
      <c r="F6922" s="2">
        <v>4</v>
      </c>
      <c r="G6922" s="4">
        <v>0.26612104401741088</v>
      </c>
      <c r="H6922" s="4">
        <v>-1.9158874504751181E-2</v>
      </c>
      <c r="I6922" s="4">
        <v>-4.840473723942651E-2</v>
      </c>
    </row>
    <row r="6923" spans="1:9" x14ac:dyDescent="0.25">
      <c r="A6923" t="s">
        <v>7131</v>
      </c>
      <c r="B6923" s="3">
        <v>49.451641082763672</v>
      </c>
      <c r="C6923" s="3">
        <v>20.059999465942379</v>
      </c>
      <c r="D6923" s="4">
        <v>4.7043452435573396E-3</v>
      </c>
      <c r="E6923" s="4">
        <v>1.261988928519675E-2</v>
      </c>
      <c r="F6923" s="2">
        <v>4</v>
      </c>
      <c r="G6923" s="4">
        <v>0.2458443028464001</v>
      </c>
      <c r="H6923" s="4">
        <v>-1.800912993242354E-2</v>
      </c>
      <c r="I6923" s="4">
        <v>-4.728927474507072E-2</v>
      </c>
    </row>
    <row r="6924" spans="1:9" x14ac:dyDescent="0.25">
      <c r="A6924" t="s">
        <v>7132</v>
      </c>
      <c r="B6924" s="3">
        <v>49.2200927734375</v>
      </c>
      <c r="C6924" s="3">
        <v>19.809999465942379</v>
      </c>
      <c r="D6924" s="4">
        <v>3.1540168720779249E-2</v>
      </c>
      <c r="E6924" s="4">
        <v>-7.1696376556022012E-2</v>
      </c>
      <c r="F6924" s="2">
        <v>4</v>
      </c>
      <c r="G6924" s="4">
        <v>0.2426769449765627</v>
      </c>
      <c r="H6924" s="4">
        <v>-2.2607123462250689E-2</v>
      </c>
      <c r="I6924" s="4">
        <v>-4.8599837662337657E-2</v>
      </c>
    </row>
    <row r="6925" spans="1:9" x14ac:dyDescent="0.25">
      <c r="A6925" t="s">
        <v>7133</v>
      </c>
      <c r="B6925" s="3">
        <v>47.71514892578125</v>
      </c>
      <c r="C6925" s="3">
        <v>21.340000152587891</v>
      </c>
      <c r="D6925" s="4">
        <v>9.8007239941744206E-3</v>
      </c>
      <c r="E6925" s="4">
        <v>8.9834769496237588E-3</v>
      </c>
      <c r="F6925" s="2">
        <v>4</v>
      </c>
      <c r="G6925" s="4">
        <v>0.20381849906693339</v>
      </c>
      <c r="H6925" s="4">
        <v>-5.249169525814823E-2</v>
      </c>
      <c r="I6925" s="4">
        <v>-7.1520361432046209E-2</v>
      </c>
    </row>
    <row r="6926" spans="1:9" x14ac:dyDescent="0.25">
      <c r="A6926" t="s">
        <v>7134</v>
      </c>
      <c r="B6926" s="3">
        <v>47.252044677734382</v>
      </c>
      <c r="C6926" s="3">
        <v>21.14999961853027</v>
      </c>
      <c r="D6926" s="4">
        <v>-1.1504348295878319E-2</v>
      </c>
      <c r="E6926" s="4">
        <v>1.5362443398765359E-2</v>
      </c>
      <c r="F6926" s="2">
        <v>4</v>
      </c>
      <c r="G6926" s="4">
        <v>0.19213471575395519</v>
      </c>
      <c r="H6926" s="4">
        <v>-6.1687833819261677E-2</v>
      </c>
      <c r="I6926" s="4">
        <v>-8.0531815331407741E-2</v>
      </c>
    </row>
    <row r="6927" spans="1:9" x14ac:dyDescent="0.25">
      <c r="A6927" t="s">
        <v>7135</v>
      </c>
      <c r="B6927" s="3">
        <v>47.801975250244141</v>
      </c>
      <c r="C6927" s="3">
        <v>20.829999923706051</v>
      </c>
      <c r="D6927" s="4">
        <v>-5.0192886178297416E-3</v>
      </c>
      <c r="E6927" s="4">
        <v>1.7089862758439711E-2</v>
      </c>
      <c r="F6927" s="2">
        <v>4</v>
      </c>
      <c r="G6927" s="4">
        <v>0.20860634514904849</v>
      </c>
      <c r="H6927" s="4">
        <v>-5.0767532904033803E-2</v>
      </c>
      <c r="I6927" s="4">
        <v>-6.5854529460877886E-2</v>
      </c>
    </row>
    <row r="6928" spans="1:9" x14ac:dyDescent="0.25">
      <c r="A6928" t="s">
        <v>7136</v>
      </c>
      <c r="B6928" s="3">
        <v>48.043117523193359</v>
      </c>
      <c r="C6928" s="3">
        <v>20.479999542236332</v>
      </c>
      <c r="D6928" s="4">
        <v>1.004484572959319E-3</v>
      </c>
      <c r="E6928" s="4">
        <v>4.9180279813509697E-2</v>
      </c>
      <c r="F6928" s="2">
        <v>4</v>
      </c>
      <c r="G6928" s="4">
        <v>0.22025131089513519</v>
      </c>
      <c r="H6928" s="4">
        <v>-4.5979026289517888E-2</v>
      </c>
      <c r="I6928" s="4">
        <v>-6.1142130844465632E-2</v>
      </c>
    </row>
    <row r="6929" spans="1:9" x14ac:dyDescent="0.25">
      <c r="A6929" t="s">
        <v>7137</v>
      </c>
      <c r="B6929" s="3">
        <v>47.994907379150391</v>
      </c>
      <c r="C6929" s="3">
        <v>19.520000457763668</v>
      </c>
      <c r="D6929" s="4">
        <v>2.198005179278573E-2</v>
      </c>
      <c r="E6929" s="4">
        <v>-2.885571704967527E-2</v>
      </c>
      <c r="F6929" s="2">
        <v>3</v>
      </c>
      <c r="G6929" s="4">
        <v>0.2146472147952132</v>
      </c>
      <c r="H6929" s="4">
        <v>-4.693636400891954E-2</v>
      </c>
      <c r="I6929" s="4">
        <v>-6.1224305542290643E-2</v>
      </c>
    </row>
    <row r="6930" spans="1:9" x14ac:dyDescent="0.25">
      <c r="A6930" t="s">
        <v>7138</v>
      </c>
      <c r="B6930" s="3">
        <v>46.962665557861328</v>
      </c>
      <c r="C6930" s="3">
        <v>20.10000038146973</v>
      </c>
      <c r="D6930" s="4">
        <v>-6.5297508525127279E-3</v>
      </c>
      <c r="E6930" s="4">
        <v>7.2000020345052151E-2</v>
      </c>
      <c r="F6930" s="2">
        <v>4</v>
      </c>
      <c r="G6930" s="4">
        <v>0.19223551428225011</v>
      </c>
      <c r="H6930" s="4">
        <v>-6.7434208408285512E-2</v>
      </c>
      <c r="I6930" s="4">
        <v>-8.1414854613959364E-2</v>
      </c>
    </row>
    <row r="6931" spans="1:9" x14ac:dyDescent="0.25">
      <c r="A6931" t="s">
        <v>7139</v>
      </c>
      <c r="B6931" s="3">
        <v>47.271335601806641</v>
      </c>
      <c r="C6931" s="3">
        <v>18.75</v>
      </c>
      <c r="D6931" s="4">
        <v>4.9216593314831414E-3</v>
      </c>
      <c r="E6931" s="4">
        <v>2.1379432113677321E-3</v>
      </c>
      <c r="F6931" s="2">
        <v>3</v>
      </c>
      <c r="G6931" s="4">
        <v>0.20937037558620841</v>
      </c>
      <c r="H6931" s="4">
        <v>-6.1304762380187887E-2</v>
      </c>
      <c r="I6931" s="4">
        <v>-7.0548240087365599E-2</v>
      </c>
    </row>
    <row r="6932" spans="1:9" x14ac:dyDescent="0.25">
      <c r="A6932" t="s">
        <v>7140</v>
      </c>
      <c r="B6932" s="3">
        <v>47.039821624755859</v>
      </c>
      <c r="C6932" s="3">
        <v>18.70999908447266</v>
      </c>
      <c r="D6932" s="4">
        <v>-4.085434483150796E-3</v>
      </c>
      <c r="E6932" s="4">
        <v>6.0657581170445951E-2</v>
      </c>
      <c r="F6932" s="2">
        <v>3</v>
      </c>
      <c r="G6932" s="4">
        <v>0.20636839510694791</v>
      </c>
      <c r="H6932" s="4">
        <v>-6.5902074153449619E-2</v>
      </c>
      <c r="I6932" s="4">
        <v>-7.1391553366941696E-2</v>
      </c>
    </row>
    <row r="6933" spans="1:9" x14ac:dyDescent="0.25">
      <c r="A6933" t="s">
        <v>7141</v>
      </c>
      <c r="B6933" s="3">
        <v>47.2327880859375</v>
      </c>
      <c r="C6933" s="3">
        <v>17.639999389648441</v>
      </c>
      <c r="D6933" s="4">
        <v>1.157100793036947E-2</v>
      </c>
      <c r="E6933" s="4">
        <v>-3.3424690978167797E-2</v>
      </c>
      <c r="F6933" s="2">
        <v>3</v>
      </c>
      <c r="G6933" s="4">
        <v>0.21308365323212561</v>
      </c>
      <c r="H6933" s="4">
        <v>-6.2070223501769828E-2</v>
      </c>
      <c r="I6933" s="4">
        <v>-6.3538278345724897E-2</v>
      </c>
    </row>
    <row r="6934" spans="1:9" x14ac:dyDescent="0.25">
      <c r="A6934" t="s">
        <v>7142</v>
      </c>
      <c r="B6934" s="3">
        <v>46.692508697509773</v>
      </c>
      <c r="C6934" s="3">
        <v>18.25</v>
      </c>
      <c r="D6934" s="4">
        <v>1.7020156841722089E-2</v>
      </c>
      <c r="E6934" s="4">
        <v>-4.4002102979240558E-2</v>
      </c>
      <c r="F6934" s="2">
        <v>3</v>
      </c>
      <c r="G6934" s="4">
        <v>0.1962997488976399</v>
      </c>
      <c r="H6934" s="4">
        <v>-7.279887507136662E-2</v>
      </c>
      <c r="I6934" s="4">
        <v>-7.1661833910958372E-2</v>
      </c>
    </row>
    <row r="6935" spans="1:9" x14ac:dyDescent="0.25">
      <c r="A6935" t="s">
        <v>7143</v>
      </c>
      <c r="B6935" s="3">
        <v>45.911094665527337</v>
      </c>
      <c r="C6935" s="3">
        <v>19.090000152587891</v>
      </c>
      <c r="D6935" s="4">
        <v>1.3415634935484141E-2</v>
      </c>
      <c r="E6935" s="4">
        <v>-3.3906886059376307E-2</v>
      </c>
      <c r="F6935" s="2">
        <v>3</v>
      </c>
      <c r="G6935" s="4">
        <v>0.17971142090256159</v>
      </c>
      <c r="H6935" s="4">
        <v>-8.8315881754020276E-2</v>
      </c>
      <c r="I6935" s="4">
        <v>-8.7197869340245426E-2</v>
      </c>
    </row>
    <row r="6936" spans="1:9" x14ac:dyDescent="0.25">
      <c r="A6936" t="s">
        <v>7144</v>
      </c>
      <c r="B6936" s="3">
        <v>45.303321838378913</v>
      </c>
      <c r="C6936" s="3">
        <v>19.760000228881839</v>
      </c>
      <c r="D6936" s="4">
        <v>-3.1752595541918012E-2</v>
      </c>
      <c r="E6936" s="4">
        <v>3.945291904102799E-2</v>
      </c>
      <c r="F6936" s="2">
        <v>4</v>
      </c>
      <c r="G6936" s="4">
        <v>0.17380066885718251</v>
      </c>
      <c r="H6936" s="4">
        <v>-0.1003847909806334</v>
      </c>
      <c r="I6936" s="4">
        <v>-9.9281578857952746E-2</v>
      </c>
    </row>
    <row r="6937" spans="1:9" x14ac:dyDescent="0.25">
      <c r="A6937" t="s">
        <v>7145</v>
      </c>
      <c r="B6937" s="3">
        <v>46.788993835449219</v>
      </c>
      <c r="C6937" s="3">
        <v>19.010000228881839</v>
      </c>
      <c r="D6937" s="4">
        <v>-3.698080599750742E-3</v>
      </c>
      <c r="E6937" s="4">
        <v>2.4245731459486611E-2</v>
      </c>
      <c r="F6937" s="2">
        <v>3</v>
      </c>
      <c r="G6937" s="4">
        <v>0.2276467218741933</v>
      </c>
      <c r="H6937" s="4">
        <v>-7.0882911870162046E-2</v>
      </c>
      <c r="I6937" s="4">
        <v>-6.9743521134280839E-2</v>
      </c>
    </row>
    <row r="6938" spans="1:9" x14ac:dyDescent="0.25">
      <c r="A6938" t="s">
        <v>7146</v>
      </c>
      <c r="B6938" s="3">
        <v>46.962665557861328</v>
      </c>
      <c r="C6938" s="3">
        <v>18.559999465942379</v>
      </c>
      <c r="D6938" s="4">
        <v>-8.1497650243467223E-3</v>
      </c>
      <c r="E6938" s="4">
        <v>6.5075340785991642E-3</v>
      </c>
      <c r="F6938" s="2">
        <v>3</v>
      </c>
      <c r="G6938" s="4">
        <v>0.23067610116491061</v>
      </c>
      <c r="H6938" s="4">
        <v>-6.7434208408285512E-2</v>
      </c>
      <c r="I6938" s="4">
        <v>-6.6290588473710832E-2</v>
      </c>
    </row>
    <row r="6939" spans="1:9" x14ac:dyDescent="0.25">
      <c r="A6939" t="s">
        <v>7147</v>
      </c>
      <c r="B6939" s="3">
        <v>47.348545074462891</v>
      </c>
      <c r="C6939" s="3">
        <v>18.440000534057621</v>
      </c>
      <c r="D6939" s="4">
        <v>7.1825474685931479E-3</v>
      </c>
      <c r="E6939" s="4">
        <v>-3.7817230663776962E-3</v>
      </c>
      <c r="F6939" s="2">
        <v>3</v>
      </c>
      <c r="G6939" s="4">
        <v>0.21872278044821841</v>
      </c>
      <c r="H6939" s="4">
        <v>-5.9771567615139021E-2</v>
      </c>
      <c r="I6939" s="4">
        <v>-5.8618550864981363E-2</v>
      </c>
    </row>
    <row r="6940" spans="1:9" x14ac:dyDescent="0.25">
      <c r="A6940" t="s">
        <v>7148</v>
      </c>
      <c r="B6940" s="3">
        <v>47.010887145996087</v>
      </c>
      <c r="C6940" s="3">
        <v>18.510000228881839</v>
      </c>
      <c r="D6940" s="4">
        <v>3.9142778845662196E-3</v>
      </c>
      <c r="E6940" s="4">
        <v>-3.7441462844193141E-2</v>
      </c>
      <c r="F6940" s="2">
        <v>3</v>
      </c>
      <c r="G6940" s="4">
        <v>0.20533332342225011</v>
      </c>
      <c r="H6940" s="4">
        <v>-6.6476643436695459E-2</v>
      </c>
      <c r="I6940" s="4">
        <v>-6.5331849225302885E-2</v>
      </c>
    </row>
    <row r="6941" spans="1:9" x14ac:dyDescent="0.25">
      <c r="A6941" t="s">
        <v>7149</v>
      </c>
      <c r="B6941" s="3">
        <v>46.827590942382813</v>
      </c>
      <c r="C6941" s="3">
        <v>19.229999542236332</v>
      </c>
      <c r="D6941" s="4">
        <v>1.251542725293975E-2</v>
      </c>
      <c r="E6941" s="4">
        <v>-9.2496505069505686E-2</v>
      </c>
      <c r="F6941" s="2">
        <v>3</v>
      </c>
      <c r="G6941" s="4">
        <v>0.18001725484541531</v>
      </c>
      <c r="H6941" s="4">
        <v>-7.0116465989096599E-2</v>
      </c>
      <c r="I6941" s="4">
        <v>-6.8976135348710832E-2</v>
      </c>
    </row>
    <row r="6942" spans="1:9" x14ac:dyDescent="0.25">
      <c r="A6942" t="s">
        <v>7150</v>
      </c>
      <c r="B6942" s="3">
        <v>46.248767852783203</v>
      </c>
      <c r="C6942" s="3">
        <v>21.190000534057621</v>
      </c>
      <c r="D6942" s="4">
        <v>5.4531889897579946E-3</v>
      </c>
      <c r="E6942" s="4">
        <v>-5.164258541922373E-3</v>
      </c>
      <c r="F6942" s="2">
        <v>4</v>
      </c>
      <c r="G6942" s="4">
        <v>0.1645981419587759</v>
      </c>
      <c r="H6942" s="4">
        <v>-8.1610502929545858E-2</v>
      </c>
      <c r="I6942" s="4">
        <v>-8.0484267605428705E-2</v>
      </c>
    </row>
    <row r="6943" spans="1:9" x14ac:dyDescent="0.25">
      <c r="A6943" t="s">
        <v>7151</v>
      </c>
      <c r="B6943" s="3">
        <v>45.997932434082031</v>
      </c>
      <c r="C6943" s="3">
        <v>21.29999923706055</v>
      </c>
      <c r="D6943" s="4">
        <v>-1.7919867758083852E-2</v>
      </c>
      <c r="E6943" s="4">
        <v>2.207289256739919E-2</v>
      </c>
      <c r="F6943" s="2">
        <v>4</v>
      </c>
      <c r="G6943" s="4">
        <v>0.15828181233272609</v>
      </c>
      <c r="H6943" s="4">
        <v>-8.6591492147717219E-2</v>
      </c>
      <c r="I6943" s="4">
        <v>-8.5471365088148454E-2</v>
      </c>
    </row>
    <row r="6944" spans="1:9" x14ac:dyDescent="0.25">
      <c r="A6944" t="s">
        <v>7152</v>
      </c>
      <c r="B6944" s="3">
        <v>46.837249755859382</v>
      </c>
      <c r="C6944" s="3">
        <v>20.840000152587891</v>
      </c>
      <c r="D6944" s="4">
        <v>6.4264679230305877E-3</v>
      </c>
      <c r="E6944" s="4">
        <v>-5.8717220998134367E-2</v>
      </c>
      <c r="F6944" s="2">
        <v>4</v>
      </c>
      <c r="G6944" s="4">
        <v>0.18166974159975441</v>
      </c>
      <c r="H6944" s="4">
        <v>-6.9924665142006459E-2</v>
      </c>
      <c r="I6944" s="4">
        <v>-6.7915427744092094E-2</v>
      </c>
    </row>
    <row r="6945" spans="1:9" x14ac:dyDescent="0.25">
      <c r="A6945" t="s">
        <v>7153</v>
      </c>
      <c r="B6945" s="3">
        <v>46.538173675537109</v>
      </c>
      <c r="C6945" s="3">
        <v>22.139999389648441</v>
      </c>
      <c r="D6945" s="4">
        <v>-2.1103987284954551E-2</v>
      </c>
      <c r="E6945" s="4">
        <v>7.9999970226753092E-2</v>
      </c>
      <c r="F6945" s="2">
        <v>4</v>
      </c>
      <c r="G6945" s="4">
        <v>0.18773771153198721</v>
      </c>
      <c r="H6945" s="4">
        <v>-7.5863598085415429E-2</v>
      </c>
      <c r="I6945" s="4">
        <v>-7.0398528328846743E-2</v>
      </c>
    </row>
    <row r="6946" spans="1:9" x14ac:dyDescent="0.25">
      <c r="A6946" t="s">
        <v>7154</v>
      </c>
      <c r="B6946" s="3">
        <v>47.541488647460938</v>
      </c>
      <c r="C6946" s="3">
        <v>20.5</v>
      </c>
      <c r="D6946" s="4">
        <v>-2.6471775357402642E-2</v>
      </c>
      <c r="E6946" s="4">
        <v>0.118995651828077</v>
      </c>
      <c r="F6946" s="2">
        <v>4</v>
      </c>
      <c r="G6946" s="4">
        <v>0.20751039555174919</v>
      </c>
      <c r="H6946" s="4">
        <v>-5.5940171467836253E-2</v>
      </c>
      <c r="I6946" s="4">
        <v>-4.0474527455849903E-2</v>
      </c>
    </row>
    <row r="6947" spans="1:9" x14ac:dyDescent="0.25">
      <c r="A6947" t="s">
        <v>7155</v>
      </c>
      <c r="B6947" s="3">
        <v>48.834217071533203</v>
      </c>
      <c r="C6947" s="3">
        <v>18.319999694824219</v>
      </c>
      <c r="D6947" s="4">
        <v>4.365069402383126E-3</v>
      </c>
      <c r="E6947" s="4">
        <v>-4.8805842309805107E-2</v>
      </c>
      <c r="F6947" s="2">
        <v>3</v>
      </c>
      <c r="G6947" s="4">
        <v>0.2451334728422121</v>
      </c>
      <c r="H6947" s="4">
        <v>-3.026968850466771E-2</v>
      </c>
      <c r="I6947" s="4">
        <v>-1.438350912074271E-2</v>
      </c>
    </row>
    <row r="6948" spans="1:9" x14ac:dyDescent="0.25">
      <c r="A6948" t="s">
        <v>7156</v>
      </c>
      <c r="B6948" s="3">
        <v>48.621978759765618</v>
      </c>
      <c r="C6948" s="3">
        <v>19.260000228881839</v>
      </c>
      <c r="D6948" s="4">
        <v>-9.823566102175274E-3</v>
      </c>
      <c r="E6948" s="4">
        <v>-3.9880321952090569E-2</v>
      </c>
      <c r="F6948" s="2">
        <v>3</v>
      </c>
      <c r="G6948" s="4">
        <v>0.2284569978463864</v>
      </c>
      <c r="H6948" s="4">
        <v>-3.4484231841773738E-2</v>
      </c>
      <c r="I6948" s="4">
        <v>-1.8667095356354468E-2</v>
      </c>
    </row>
    <row r="6949" spans="1:9" x14ac:dyDescent="0.25">
      <c r="A6949" t="s">
        <v>7157</v>
      </c>
      <c r="B6949" s="3">
        <v>49.104358673095703</v>
      </c>
      <c r="C6949" s="3">
        <v>20.059999465942379</v>
      </c>
      <c r="D6949" s="4">
        <v>1.3944918689693161E-2</v>
      </c>
      <c r="E6949" s="4">
        <v>1.8791209845057329E-2</v>
      </c>
      <c r="F6949" s="2">
        <v>4</v>
      </c>
      <c r="G6949" s="4">
        <v>0.24660641853874379</v>
      </c>
      <c r="H6949" s="4">
        <v>-2.490532484450458E-2</v>
      </c>
      <c r="I6949" s="4">
        <v>-8.9312661374566504E-3</v>
      </c>
    </row>
    <row r="6950" spans="1:9" x14ac:dyDescent="0.25">
      <c r="A6950" t="s">
        <v>7158</v>
      </c>
      <c r="B6950" s="3">
        <v>48.429019927978523</v>
      </c>
      <c r="C6950" s="3">
        <v>19.690000534057621</v>
      </c>
      <c r="D6950" s="4">
        <v>4.6296263324003828E-3</v>
      </c>
      <c r="E6950" s="4">
        <v>-7.2101735570462178E-2</v>
      </c>
      <c r="F6950" s="2">
        <v>4</v>
      </c>
      <c r="G6950" s="4">
        <v>0.22710264971875091</v>
      </c>
      <c r="H6950" s="4">
        <v>-3.8315930991994478E-2</v>
      </c>
      <c r="I6950" s="4">
        <v>-2.256156562894196E-2</v>
      </c>
    </row>
    <row r="6951" spans="1:9" x14ac:dyDescent="0.25">
      <c r="A6951" t="s">
        <v>7159</v>
      </c>
      <c r="B6951" s="3">
        <v>48.205844879150391</v>
      </c>
      <c r="C6951" s="3">
        <v>21.219999313354489</v>
      </c>
      <c r="D6951" s="4">
        <v>-5.1562818592121307E-3</v>
      </c>
      <c r="E6951" s="4">
        <v>-2.391906454638049E-2</v>
      </c>
      <c r="F6951" s="2">
        <v>4</v>
      </c>
      <c r="G6951" s="4">
        <v>0.22467847384746831</v>
      </c>
      <c r="H6951" s="4">
        <v>-4.2747651670572477E-2</v>
      </c>
      <c r="I6951" s="4">
        <v>-2.7065887018093648E-2</v>
      </c>
    </row>
    <row r="6952" spans="1:9" x14ac:dyDescent="0.25">
      <c r="A6952" t="s">
        <v>7160</v>
      </c>
      <c r="B6952" s="3">
        <v>48.455696105957031</v>
      </c>
      <c r="C6952" s="3">
        <v>21.739999771118161</v>
      </c>
      <c r="D6952" s="4">
        <v>-3.3605590056994261E-3</v>
      </c>
      <c r="E6952" s="4">
        <v>2.2577588761464099E-2</v>
      </c>
      <c r="F6952" s="2">
        <v>4</v>
      </c>
      <c r="G6952" s="4">
        <v>0.22807355078103481</v>
      </c>
      <c r="H6952" s="4">
        <v>-3.7786206140611678E-2</v>
      </c>
      <c r="I6952" s="4">
        <v>-1.8308151066397601E-2</v>
      </c>
    </row>
    <row r="6953" spans="1:9" x14ac:dyDescent="0.25">
      <c r="A6953" t="s">
        <v>7161</v>
      </c>
      <c r="B6953" s="3">
        <v>48.619083404541023</v>
      </c>
      <c r="C6953" s="3">
        <v>21.260000228881839</v>
      </c>
      <c r="D6953" s="4">
        <v>-1.075485393864717E-2</v>
      </c>
      <c r="E6953" s="4">
        <v>1.4797110007307211E-2</v>
      </c>
      <c r="F6953" s="2">
        <v>4</v>
      </c>
      <c r="G6953" s="4">
        <v>0.23073854542806899</v>
      </c>
      <c r="H6953" s="4">
        <v>-3.4541726645463067E-2</v>
      </c>
      <c r="I6953" s="4">
        <v>-1.437398229628606E-2</v>
      </c>
    </row>
    <row r="6954" spans="1:9" x14ac:dyDescent="0.25">
      <c r="A6954" t="s">
        <v>7162</v>
      </c>
      <c r="B6954" s="3">
        <v>49.147659301757813</v>
      </c>
      <c r="C6954" s="3">
        <v>20.95000076293945</v>
      </c>
      <c r="D6954" s="4">
        <v>2.7451468432913022E-3</v>
      </c>
      <c r="E6954" s="4">
        <v>5.7546760612334991E-2</v>
      </c>
      <c r="F6954" s="2">
        <v>4</v>
      </c>
      <c r="G6954" s="4">
        <v>0.24144194909570799</v>
      </c>
      <c r="H6954" s="4">
        <v>-2.4045478313967531E-2</v>
      </c>
      <c r="I6954" s="4">
        <v>-3.658474718878701E-3</v>
      </c>
    </row>
    <row r="6955" spans="1:9" x14ac:dyDescent="0.25">
      <c r="A6955" t="s">
        <v>7163</v>
      </c>
      <c r="B6955" s="3">
        <v>49.013111114501953</v>
      </c>
      <c r="C6955" s="3">
        <v>19.809999465942379</v>
      </c>
      <c r="D6955" s="4">
        <v>5.1251750570171506E-3</v>
      </c>
      <c r="E6955" s="4">
        <v>1.0105381248035621E-3</v>
      </c>
      <c r="F6955" s="2">
        <v>4</v>
      </c>
      <c r="G6955" s="4">
        <v>0.26187509722979541</v>
      </c>
      <c r="H6955" s="4">
        <v>-2.6717282294107862E-2</v>
      </c>
      <c r="I6955" s="4">
        <v>-6.3860908051551757E-3</v>
      </c>
    </row>
    <row r="6956" spans="1:9" x14ac:dyDescent="0.25">
      <c r="A6956" t="s">
        <v>7164</v>
      </c>
      <c r="B6956" s="3">
        <v>48.763191223144531</v>
      </c>
      <c r="C6956" s="3">
        <v>19.79000091552734</v>
      </c>
      <c r="D6956" s="4">
        <v>-1.552247174137222E-2</v>
      </c>
      <c r="E6956" s="4">
        <v>9.1790055876268539E-3</v>
      </c>
      <c r="F6956" s="2">
        <v>4</v>
      </c>
      <c r="G6956" s="4">
        <v>0.25459695794801251</v>
      </c>
      <c r="H6956" s="4">
        <v>-3.1680091337199623E-2</v>
      </c>
      <c r="I6956" s="4">
        <v>-1.1452569438945241E-2</v>
      </c>
    </row>
    <row r="6957" spans="1:9" x14ac:dyDescent="0.25">
      <c r="A6957" t="s">
        <v>7165</v>
      </c>
      <c r="B6957" s="3">
        <v>49.532051086425781</v>
      </c>
      <c r="C6957" s="3">
        <v>19.610000610351559</v>
      </c>
      <c r="D6957" s="4">
        <v>-8.8465838968265764E-3</v>
      </c>
      <c r="E6957" s="4">
        <v>1.8701330407873359E-2</v>
      </c>
      <c r="F6957" s="2">
        <v>4</v>
      </c>
      <c r="G6957" s="4">
        <v>0.27996392115886032</v>
      </c>
      <c r="H6957" s="4">
        <v>-1.6412380305325439E-2</v>
      </c>
      <c r="I6957" s="4">
        <v>4.1340733390085038E-3</v>
      </c>
    </row>
    <row r="6958" spans="1:9" x14ac:dyDescent="0.25">
      <c r="A6958" t="s">
        <v>7166</v>
      </c>
      <c r="B6958" s="3">
        <v>49.974151611328118</v>
      </c>
      <c r="C6958" s="3">
        <v>19.25</v>
      </c>
      <c r="D6958" s="4">
        <v>-5.3556448378148103E-3</v>
      </c>
      <c r="E6958" s="4">
        <v>1.315789473684204E-2</v>
      </c>
      <c r="F6958" s="2">
        <v>3</v>
      </c>
      <c r="G6958" s="4">
        <v>0.30025305480101411</v>
      </c>
      <c r="H6958" s="4">
        <v>-7.6333252608306026E-3</v>
      </c>
      <c r="I6958" s="4">
        <v>1.373873316164809E-2</v>
      </c>
    </row>
    <row r="6959" spans="1:9" x14ac:dyDescent="0.25">
      <c r="A6959" t="s">
        <v>7167</v>
      </c>
      <c r="B6959" s="3">
        <v>50.243236541748047</v>
      </c>
      <c r="C6959" s="3">
        <v>19</v>
      </c>
      <c r="D6959" s="4">
        <v>1.0437198861672711E-2</v>
      </c>
      <c r="E6959" s="4">
        <v>-1.6563131463710471E-2</v>
      </c>
      <c r="F6959" s="2">
        <v>3</v>
      </c>
      <c r="G6959" s="4">
        <v>0.29707835996285731</v>
      </c>
      <c r="H6959" s="4">
        <v>-2.2899445527385649E-3</v>
      </c>
      <c r="I6959" s="4">
        <v>1.9197191338153671E-2</v>
      </c>
    </row>
    <row r="6960" spans="1:9" x14ac:dyDescent="0.25">
      <c r="A6960" t="s">
        <v>7168</v>
      </c>
      <c r="B6960" s="3">
        <v>49.724254608154297</v>
      </c>
      <c r="C6960" s="3">
        <v>19.319999694824219</v>
      </c>
      <c r="D6960" s="4">
        <v>8.9701006964144625E-3</v>
      </c>
      <c r="E6960" s="4">
        <v>-5.6640618815435917E-2</v>
      </c>
      <c r="F6960" s="2">
        <v>3</v>
      </c>
      <c r="G6960" s="4">
        <v>0.298526195533519</v>
      </c>
      <c r="H6960" s="4">
        <v>-1.259567979954535E-2</v>
      </c>
      <c r="I6960" s="4">
        <v>1.1233649482642161E-2</v>
      </c>
    </row>
    <row r="6961" spans="1:9" x14ac:dyDescent="0.25">
      <c r="A6961" t="s">
        <v>7169</v>
      </c>
      <c r="B6961" s="3">
        <v>49.282188415527337</v>
      </c>
      <c r="C6961" s="3">
        <v>20.479999542236332</v>
      </c>
      <c r="D6961" s="4">
        <v>-5.8161811563549604E-3</v>
      </c>
      <c r="E6961" s="4">
        <v>5.0795268483544209E-2</v>
      </c>
      <c r="F6961" s="2">
        <v>4</v>
      </c>
      <c r="G6961" s="4">
        <v>0.24530781558729631</v>
      </c>
      <c r="H6961" s="4">
        <v>-2.137405308747475E-2</v>
      </c>
      <c r="I6961" s="4">
        <v>1.5473296392063849E-2</v>
      </c>
    </row>
    <row r="6962" spans="1:9" x14ac:dyDescent="0.25">
      <c r="A6962" t="s">
        <v>7170</v>
      </c>
      <c r="B6962" s="3">
        <v>49.570499420166023</v>
      </c>
      <c r="C6962" s="3">
        <v>19.489999771118161</v>
      </c>
      <c r="D6962" s="4">
        <v>1.69560115530305E-2</v>
      </c>
      <c r="E6962" s="4">
        <v>-5.4801213488080758E-2</v>
      </c>
      <c r="F6962" s="2">
        <v>3</v>
      </c>
      <c r="G6962" s="4">
        <v>0.25888794852926078</v>
      </c>
      <c r="H6962" s="4">
        <v>-1.5648888702710421E-2</v>
      </c>
      <c r="I6962" s="4">
        <v>2.3721188412592738E-2</v>
      </c>
    </row>
    <row r="6963" spans="1:9" x14ac:dyDescent="0.25">
      <c r="A6963" t="s">
        <v>7171</v>
      </c>
      <c r="B6963" s="3">
        <v>48.743995666503913</v>
      </c>
      <c r="C6963" s="3">
        <v>20.620000839233398</v>
      </c>
      <c r="D6963" s="4">
        <v>-5.4906828372790484E-3</v>
      </c>
      <c r="E6963" s="4">
        <v>-1.2924775409463679E-2</v>
      </c>
      <c r="F6963" s="2">
        <v>4</v>
      </c>
      <c r="G6963" s="4">
        <v>0.22703368873736179</v>
      </c>
      <c r="H6963" s="4">
        <v>-3.2061269008035853E-2</v>
      </c>
      <c r="I6963" s="4">
        <v>8.2791605223819786E-3</v>
      </c>
    </row>
    <row r="6964" spans="1:9" x14ac:dyDescent="0.25">
      <c r="A6964" t="s">
        <v>7172</v>
      </c>
      <c r="B6964" s="3">
        <v>49.013111114501953</v>
      </c>
      <c r="C6964" s="3">
        <v>20.889999389648441</v>
      </c>
      <c r="D6964" s="4">
        <v>6.7121492753916554E-3</v>
      </c>
      <c r="E6964" s="4">
        <v>-9.9526534608840311E-3</v>
      </c>
      <c r="F6964" s="2">
        <v>4</v>
      </c>
      <c r="G6964" s="4">
        <v>0.24532854941849419</v>
      </c>
      <c r="H6964" s="4">
        <v>-2.6717282294107862E-2</v>
      </c>
      <c r="I6964" s="4">
        <v>1.647411254961928E-2</v>
      </c>
    </row>
    <row r="6965" spans="1:9" x14ac:dyDescent="0.25">
      <c r="A6965" t="s">
        <v>7173</v>
      </c>
      <c r="B6965" s="3">
        <v>48.686321258544922</v>
      </c>
      <c r="C6965" s="3">
        <v>21.10000038146973</v>
      </c>
      <c r="D6965" s="4">
        <v>-2.9524351164240681E-3</v>
      </c>
      <c r="E6965" s="4">
        <v>9.4878832239375654E-4</v>
      </c>
      <c r="F6965" s="2">
        <v>4</v>
      </c>
      <c r="G6965" s="4">
        <v>0.24417356627110201</v>
      </c>
      <c r="H6965" s="4">
        <v>-3.320654428732317E-2</v>
      </c>
      <c r="I6965" s="4">
        <v>9.6968763923768186E-3</v>
      </c>
    </row>
    <row r="6966" spans="1:9" x14ac:dyDescent="0.25">
      <c r="A6966" t="s">
        <v>7174</v>
      </c>
      <c r="B6966" s="3">
        <v>48.830490112304688</v>
      </c>
      <c r="C6966" s="3">
        <v>21.079999923706051</v>
      </c>
      <c r="D6966" s="4">
        <v>-1.492842147078066E-2</v>
      </c>
      <c r="E6966" s="4">
        <v>1.6393450161044099E-2</v>
      </c>
      <c r="F6966" s="2">
        <v>4</v>
      </c>
      <c r="G6966" s="4">
        <v>0.26769914440394382</v>
      </c>
      <c r="H6966" s="4">
        <v>-3.0343696967387701E-2</v>
      </c>
      <c r="I6966" s="4">
        <v>1.2686768369248201E-2</v>
      </c>
    </row>
    <row r="6967" spans="1:9" x14ac:dyDescent="0.25">
      <c r="A6967" t="s">
        <v>7175</v>
      </c>
      <c r="B6967" s="3">
        <v>49.570499420166023</v>
      </c>
      <c r="C6967" s="3">
        <v>20.739999771118161</v>
      </c>
      <c r="D6967" s="4">
        <v>-9.7907551374698532E-3</v>
      </c>
      <c r="E6967" s="4">
        <v>3.803805036507879E-2</v>
      </c>
      <c r="F6967" s="2">
        <v>4</v>
      </c>
      <c r="G6967" s="4">
        <v>0.27444069788687542</v>
      </c>
      <c r="H6967" s="4">
        <v>-1.5648888702710421E-2</v>
      </c>
      <c r="I6967" s="4">
        <v>2.803368855820643E-2</v>
      </c>
    </row>
    <row r="6968" spans="1:9" x14ac:dyDescent="0.25">
      <c r="A6968" t="s">
        <v>7176</v>
      </c>
      <c r="B6968" s="3">
        <v>50.060630798339837</v>
      </c>
      <c r="C6968" s="3">
        <v>19.979999542236332</v>
      </c>
      <c r="D6968" s="4">
        <v>7.6809144375711291E-4</v>
      </c>
      <c r="E6968" s="4">
        <v>7.056420794945284E-3</v>
      </c>
      <c r="F6968" s="2">
        <v>4</v>
      </c>
      <c r="G6968" s="4">
        <v>0.2811452847201259</v>
      </c>
      <c r="H6968" s="4">
        <v>-5.9160562231004299E-3</v>
      </c>
      <c r="I6968" s="4">
        <v>3.8198435221565193E-2</v>
      </c>
    </row>
    <row r="6969" spans="1:9" x14ac:dyDescent="0.25">
      <c r="A6969" t="s">
        <v>7177</v>
      </c>
      <c r="B6969" s="3">
        <v>50.022209167480469</v>
      </c>
      <c r="C6969" s="3">
        <v>19.840000152587891</v>
      </c>
      <c r="D6969" s="4">
        <v>1.18587048523533E-2</v>
      </c>
      <c r="E6969" s="4">
        <v>-3.4549835076987279E-2</v>
      </c>
      <c r="F6969" s="2">
        <v>4</v>
      </c>
      <c r="G6969" s="4">
        <v>0.27616143585389641</v>
      </c>
      <c r="H6969" s="4">
        <v>-6.6790175706089583E-3</v>
      </c>
      <c r="I6969" s="4">
        <v>3.7401615916639708E-2</v>
      </c>
    </row>
    <row r="6970" spans="1:9" x14ac:dyDescent="0.25">
      <c r="A6970" t="s">
        <v>7178</v>
      </c>
      <c r="B6970" s="3">
        <v>49.435962677001953</v>
      </c>
      <c r="C6970" s="3">
        <v>20.54999923706055</v>
      </c>
      <c r="D6970" s="4">
        <v>3.8944609571989203E-4</v>
      </c>
      <c r="E6970" s="4">
        <v>-4.0168174520352151E-2</v>
      </c>
      <c r="F6970" s="2">
        <v>4</v>
      </c>
      <c r="G6970" s="4">
        <v>0.24327255570355361</v>
      </c>
      <c r="H6970" s="4">
        <v>-1.832046543066224E-2</v>
      </c>
      <c r="I6970" s="4">
        <v>2.5243555193818819E-2</v>
      </c>
    </row>
    <row r="6971" spans="1:9" x14ac:dyDescent="0.25">
      <c r="A6971" t="s">
        <v>7179</v>
      </c>
      <c r="B6971" s="3">
        <v>49.416717529296882</v>
      </c>
      <c r="C6971" s="3">
        <v>21.409999847412109</v>
      </c>
      <c r="D6971" s="4">
        <v>-1.2104456165786931E-2</v>
      </c>
      <c r="E6971" s="4">
        <v>3.8816070517666112E-2</v>
      </c>
      <c r="F6971" s="2">
        <v>4</v>
      </c>
      <c r="G6971" s="4">
        <v>0.23926558785229871</v>
      </c>
      <c r="H6971" s="4">
        <v>-1.870262786098198E-2</v>
      </c>
      <c r="I6971" s="4">
        <v>2.484443353046006E-2</v>
      </c>
    </row>
    <row r="6972" spans="1:9" x14ac:dyDescent="0.25">
      <c r="A6972" t="s">
        <v>7180</v>
      </c>
      <c r="B6972" s="3">
        <v>50.022209167480469</v>
      </c>
      <c r="C6972" s="3">
        <v>20.610000610351559</v>
      </c>
      <c r="D6972" s="4">
        <v>-6.6790175706089583E-3</v>
      </c>
      <c r="E6972" s="4">
        <v>4.6192883866484007E-2</v>
      </c>
      <c r="F6972" s="2">
        <v>4</v>
      </c>
      <c r="G6972" s="4">
        <v>0.2743234984256353</v>
      </c>
      <c r="H6972" s="4">
        <v>-6.6790175706089583E-3</v>
      </c>
      <c r="I6972" s="4">
        <v>3.7401615916639708E-2</v>
      </c>
    </row>
    <row r="6973" spans="1:9" x14ac:dyDescent="0.25">
      <c r="A6973" t="s">
        <v>7181</v>
      </c>
      <c r="B6973" s="3">
        <v>50.358554840087891</v>
      </c>
      <c r="C6973" s="3">
        <v>19.70000076293945</v>
      </c>
      <c r="D6973" s="4">
        <v>8.4677663624959099E-3</v>
      </c>
      <c r="E6973" s="4">
        <v>2.711159799217255E-2</v>
      </c>
      <c r="F6973" s="2">
        <v>4</v>
      </c>
      <c r="G6973" s="4">
        <v>0.2987918392083595</v>
      </c>
      <c r="H6973" s="4">
        <v>0</v>
      </c>
      <c r="I6973" s="4">
        <v>4.4377028439930299E-2</v>
      </c>
    </row>
    <row r="6974" spans="1:9" x14ac:dyDescent="0.25">
      <c r="A6974" t="s">
        <v>7182</v>
      </c>
      <c r="B6974" s="3">
        <v>49.935710906982422</v>
      </c>
      <c r="C6974" s="3">
        <v>19.180000305175781</v>
      </c>
      <c r="D6974" s="4">
        <v>-2.3038624450528729E-3</v>
      </c>
      <c r="E6974" s="4">
        <v>-2.6000643916153092E-3</v>
      </c>
      <c r="F6974" s="2">
        <v>3</v>
      </c>
      <c r="G6974" s="4">
        <v>0.27518069289280472</v>
      </c>
      <c r="H6974" s="4">
        <v>-2.3038624450528729E-3</v>
      </c>
      <c r="I6974" s="4">
        <v>3.5607744020374373E-2</v>
      </c>
    </row>
    <row r="6975" spans="1:9" x14ac:dyDescent="0.25">
      <c r="A6975" t="s">
        <v>7183</v>
      </c>
      <c r="B6975" s="3">
        <v>50.051021575927727</v>
      </c>
      <c r="C6975" s="3">
        <v>19.229999542236332</v>
      </c>
      <c r="D6975" s="4">
        <v>1.0869140634780949E-2</v>
      </c>
      <c r="E6975" s="4">
        <v>-1.2833675866262381E-2</v>
      </c>
      <c r="F6975" s="2">
        <v>3</v>
      </c>
      <c r="G6975" s="4">
        <v>0.27291868724759222</v>
      </c>
      <c r="H6975" s="4">
        <v>0</v>
      </c>
      <c r="I6975" s="4">
        <v>3.7999151283012012E-2</v>
      </c>
    </row>
    <row r="6976" spans="1:9" x14ac:dyDescent="0.25">
      <c r="A6976" t="s">
        <v>7184</v>
      </c>
      <c r="B6976" s="3">
        <v>49.512859344482422</v>
      </c>
      <c r="C6976" s="3">
        <v>19.479999542236332</v>
      </c>
      <c r="D6976" s="4">
        <v>1.417374232522906E-2</v>
      </c>
      <c r="E6976" s="4">
        <v>-2.453679459019753E-2</v>
      </c>
      <c r="F6976" s="2">
        <v>3</v>
      </c>
      <c r="G6976" s="4">
        <v>0.25143457733431451</v>
      </c>
      <c r="H6976" s="4">
        <v>0</v>
      </c>
      <c r="I6976" s="4">
        <v>2.68383013761746E-2</v>
      </c>
    </row>
    <row r="6977" spans="1:9" x14ac:dyDescent="0.25">
      <c r="A6977" t="s">
        <v>7185</v>
      </c>
      <c r="B6977" s="3">
        <v>48.820884704589837</v>
      </c>
      <c r="C6977" s="3">
        <v>19.969999313354489</v>
      </c>
      <c r="D6977" s="4">
        <v>1.1549098666983729E-2</v>
      </c>
      <c r="E6977" s="4">
        <v>-3.2929797469128393E-2</v>
      </c>
      <c r="F6977" s="2">
        <v>4</v>
      </c>
      <c r="G6977" s="4">
        <v>0.2231670465099875</v>
      </c>
      <c r="H6977" s="4">
        <v>0</v>
      </c>
      <c r="I6977" s="4">
        <v>1.248756354301683E-2</v>
      </c>
    </row>
    <row r="6978" spans="1:9" x14ac:dyDescent="0.25">
      <c r="A6978" t="s">
        <v>7186</v>
      </c>
      <c r="B6978" s="3">
        <v>48.263484954833977</v>
      </c>
      <c r="C6978" s="3">
        <v>20.64999961853027</v>
      </c>
      <c r="D6978" s="4">
        <v>-9.4678466113647941E-3</v>
      </c>
      <c r="E6978" s="4">
        <v>9.2592594461442967E-2</v>
      </c>
      <c r="F6978" s="2">
        <v>4</v>
      </c>
      <c r="G6978" s="4">
        <v>0.20663764132733739</v>
      </c>
      <c r="H6978" s="4">
        <v>-9.4678466113647941E-3</v>
      </c>
      <c r="I6978" s="4">
        <v>9.2775019746427212E-4</v>
      </c>
    </row>
    <row r="6979" spans="1:9" x14ac:dyDescent="0.25">
      <c r="A6979" t="s">
        <v>7187</v>
      </c>
      <c r="B6979" s="3">
        <v>48.724803924560547</v>
      </c>
      <c r="C6979" s="3">
        <v>18.89999961853027</v>
      </c>
      <c r="D6979" s="4">
        <v>1.3595023995373269E-2</v>
      </c>
      <c r="E6979" s="4">
        <v>-6.250001182631848E-2</v>
      </c>
      <c r="F6979" s="2">
        <v>3</v>
      </c>
      <c r="G6979" s="4">
        <v>0.2274242005497451</v>
      </c>
      <c r="H6979" s="4">
        <v>0</v>
      </c>
      <c r="I6979" s="4">
        <v>1.0494961494450729E-2</v>
      </c>
    </row>
    <row r="6980" spans="1:9" x14ac:dyDescent="0.25">
      <c r="A6980" t="s">
        <v>7188</v>
      </c>
      <c r="B6980" s="3">
        <v>48.071273803710938</v>
      </c>
      <c r="C6980" s="3">
        <v>20.159999847412109</v>
      </c>
      <c r="D6980" s="4">
        <v>6.6409920516588006E-3</v>
      </c>
      <c r="E6980" s="4">
        <v>-4.2735025705281982E-2</v>
      </c>
      <c r="F6980" s="2">
        <v>4</v>
      </c>
      <c r="G6980" s="4">
        <v>0.2106735603551935</v>
      </c>
      <c r="H6980" s="4">
        <v>-1.224388121432529E-2</v>
      </c>
      <c r="I6980" s="4">
        <v>-4.6734131335279821E-4</v>
      </c>
    </row>
    <row r="6981" spans="1:9" x14ac:dyDescent="0.25">
      <c r="A6981" t="s">
        <v>7189</v>
      </c>
      <c r="B6981" s="3">
        <v>47.754138946533203</v>
      </c>
      <c r="C6981" s="3">
        <v>21.059999465942379</v>
      </c>
      <c r="D6981" s="4">
        <v>-1.8760286353424079E-2</v>
      </c>
      <c r="E6981" s="4">
        <v>8.3890845865421948E-2</v>
      </c>
      <c r="F6981" s="2">
        <v>4</v>
      </c>
      <c r="G6981" s="4">
        <v>0.21566794356626229</v>
      </c>
      <c r="H6981" s="4">
        <v>-1.8760286353424079E-2</v>
      </c>
      <c r="I6981" s="4">
        <v>-7.061438408666354E-3</v>
      </c>
    </row>
    <row r="6982" spans="1:9" x14ac:dyDescent="0.25">
      <c r="A6982" t="s">
        <v>7190</v>
      </c>
      <c r="B6982" s="3">
        <v>48.667148590087891</v>
      </c>
      <c r="C6982" s="3">
        <v>19.430000305175781</v>
      </c>
      <c r="D6982" s="4">
        <v>6.159530588263129E-3</v>
      </c>
      <c r="E6982" s="4">
        <v>-7.660858994624653E-3</v>
      </c>
      <c r="F6982" s="2">
        <v>3</v>
      </c>
      <c r="G6982" s="4">
        <v>0.24608368288619281</v>
      </c>
      <c r="H6982" s="4">
        <v>0</v>
      </c>
      <c r="I6982" s="4">
        <v>1.1922517792600781E-2</v>
      </c>
    </row>
    <row r="6983" spans="1:9" x14ac:dyDescent="0.25">
      <c r="A6983" t="s">
        <v>7191</v>
      </c>
      <c r="B6983" s="3">
        <v>48.369216918945313</v>
      </c>
      <c r="C6983" s="3">
        <v>19.579999923706051</v>
      </c>
      <c r="D6983" s="4">
        <v>2.9895808432685018E-3</v>
      </c>
      <c r="E6983" s="4">
        <v>5.6497490616813639E-3</v>
      </c>
      <c r="F6983" s="2">
        <v>4</v>
      </c>
      <c r="G6983" s="4">
        <v>0.2502191386259609</v>
      </c>
      <c r="H6983" s="4">
        <v>-2.576057734906767E-3</v>
      </c>
      <c r="I6983" s="4">
        <v>5.7277072165367038E-3</v>
      </c>
    </row>
    <row r="6984" spans="1:9" x14ac:dyDescent="0.25">
      <c r="A6984" t="s">
        <v>7192</v>
      </c>
      <c r="B6984" s="3">
        <v>48.225044250488281</v>
      </c>
      <c r="C6984" s="3">
        <v>19.469999313354489</v>
      </c>
      <c r="D6984" s="4">
        <v>-1.1942777692888209E-3</v>
      </c>
      <c r="E6984" s="4">
        <v>0</v>
      </c>
      <c r="F6984" s="2">
        <v>3</v>
      </c>
      <c r="G6984" s="4">
        <v>0.25659236295889642</v>
      </c>
      <c r="H6984" s="4">
        <v>-5.5490492468484032E-3</v>
      </c>
      <c r="I6984" s="4">
        <v>5.3429420297230754E-3</v>
      </c>
    </row>
    <row r="6985" spans="1:9" x14ac:dyDescent="0.25">
      <c r="A6985" t="s">
        <v>7193</v>
      </c>
      <c r="B6985" s="3">
        <v>48.282707214355469</v>
      </c>
      <c r="C6985" s="3">
        <v>19.469999313354489</v>
      </c>
      <c r="D6985" s="4">
        <v>1.290314887729771E-2</v>
      </c>
      <c r="E6985" s="4">
        <v>-3.7567980527884022E-2</v>
      </c>
      <c r="F6985" s="2">
        <v>3</v>
      </c>
      <c r="G6985" s="4">
        <v>0.25286558974063528</v>
      </c>
      <c r="H6985" s="4">
        <v>-4.3599785029602156E-3</v>
      </c>
      <c r="I6985" s="4">
        <v>1.48089529454023E-2</v>
      </c>
    </row>
    <row r="6986" spans="1:9" x14ac:dyDescent="0.25">
      <c r="A6986" t="s">
        <v>7194</v>
      </c>
      <c r="B6986" s="3">
        <v>47.667644500732422</v>
      </c>
      <c r="C6986" s="3">
        <v>20.229999542236332</v>
      </c>
      <c r="D6986" s="4">
        <v>9.7720709383435356E-3</v>
      </c>
      <c r="E6986" s="4">
        <v>-2.459017524156604E-2</v>
      </c>
      <c r="F6986" s="2">
        <v>4</v>
      </c>
      <c r="G6986" s="4">
        <v>0.24145844446062761</v>
      </c>
      <c r="H6986" s="4">
        <v>-1.704321622397198E-2</v>
      </c>
      <c r="I6986" s="4">
        <v>1.2858316084619849E-2</v>
      </c>
    </row>
    <row r="6987" spans="1:9" x14ac:dyDescent="0.25">
      <c r="A6987" t="s">
        <v>7195</v>
      </c>
      <c r="B6987" s="3">
        <v>47.206340789794922</v>
      </c>
      <c r="C6987" s="3">
        <v>20.739999771118161</v>
      </c>
      <c r="D6987" s="4">
        <v>2.858686322002368E-3</v>
      </c>
      <c r="E6987" s="4">
        <v>2.8769837703173758E-2</v>
      </c>
      <c r="F6987" s="2">
        <v>4</v>
      </c>
      <c r="G6987" s="4">
        <v>0.24224768382162501</v>
      </c>
      <c r="H6987" s="4">
        <v>-2.655578217507748E-2</v>
      </c>
      <c r="I6987" s="4">
        <v>4.39022957010482E-3</v>
      </c>
    </row>
    <row r="6988" spans="1:9" x14ac:dyDescent="0.25">
      <c r="A6988" t="s">
        <v>7196</v>
      </c>
      <c r="B6988" s="3">
        <v>47.07177734375</v>
      </c>
      <c r="C6988" s="3">
        <v>20.159999847412109</v>
      </c>
      <c r="D6988" s="4">
        <v>-2.8505375293569331E-3</v>
      </c>
      <c r="E6988" s="4">
        <v>4.2938433884221361E-2</v>
      </c>
      <c r="F6988" s="2">
        <v>4</v>
      </c>
      <c r="G6988" s="4">
        <v>0.2492384602262574</v>
      </c>
      <c r="H6988" s="4">
        <v>-2.933062145072296E-2</v>
      </c>
      <c r="I6988" s="4">
        <v>3.1947219447219228E-3</v>
      </c>
    </row>
    <row r="6989" spans="1:9" x14ac:dyDescent="0.25">
      <c r="A6989" t="s">
        <v>7197</v>
      </c>
      <c r="B6989" s="3">
        <v>47.206340789794922</v>
      </c>
      <c r="C6989" s="3">
        <v>19.329999923706051</v>
      </c>
      <c r="D6989" s="4">
        <v>-1.286205541293184E-2</v>
      </c>
      <c r="E6989" s="4">
        <v>4.6562027196706428E-2</v>
      </c>
      <c r="F6989" s="2">
        <v>3</v>
      </c>
      <c r="G6989" s="4">
        <v>0.25784206121344161</v>
      </c>
      <c r="H6989" s="4">
        <v>-2.655578217507748E-2</v>
      </c>
      <c r="I6989" s="4">
        <v>7.7404304692711978E-3</v>
      </c>
    </row>
    <row r="6990" spans="1:9" x14ac:dyDescent="0.25">
      <c r="A6990" t="s">
        <v>7198</v>
      </c>
      <c r="B6990" s="3">
        <v>47.821422576904297</v>
      </c>
      <c r="C6990" s="3">
        <v>18.469999313354489</v>
      </c>
      <c r="D6990" s="4">
        <v>-1.387215113878937E-2</v>
      </c>
      <c r="E6990" s="4">
        <v>8.0748926181702263E-2</v>
      </c>
      <c r="F6990" s="2">
        <v>3</v>
      </c>
      <c r="G6990" s="4">
        <v>0.28520235882390138</v>
      </c>
      <c r="H6990" s="4">
        <v>-1.387215113878937E-2</v>
      </c>
      <c r="I6990" s="4">
        <v>2.0870928926576049E-2</v>
      </c>
    </row>
    <row r="6991" spans="1:9" x14ac:dyDescent="0.25">
      <c r="A6991" t="s">
        <v>7199</v>
      </c>
      <c r="B6991" s="3">
        <v>48.494140625</v>
      </c>
      <c r="C6991" s="3">
        <v>17.090000152587891</v>
      </c>
      <c r="D6991" s="4">
        <v>7.1848922519692771E-3</v>
      </c>
      <c r="E6991" s="4">
        <v>-4.0426689216433109E-2</v>
      </c>
      <c r="F6991" s="2">
        <v>3</v>
      </c>
      <c r="G6991" s="4">
        <v>0.29867781032984547</v>
      </c>
      <c r="H6991" s="4">
        <v>0</v>
      </c>
      <c r="I6991" s="4">
        <v>3.7307820855615008E-2</v>
      </c>
    </row>
    <row r="6992" spans="1:9" x14ac:dyDescent="0.25">
      <c r="A6992" t="s">
        <v>7200</v>
      </c>
      <c r="B6992" s="3">
        <v>48.148200988769531</v>
      </c>
      <c r="C6992" s="3">
        <v>17.809999465942379</v>
      </c>
      <c r="D6992" s="4">
        <v>8.0492920001371537E-3</v>
      </c>
      <c r="E6992" s="4">
        <v>-4.2473166630382593E-2</v>
      </c>
      <c r="F6992" s="2">
        <v>3</v>
      </c>
      <c r="G6992" s="4">
        <v>0.29990918384308668</v>
      </c>
      <c r="H6992" s="4">
        <v>0</v>
      </c>
      <c r="I6992" s="4">
        <v>3.5097367578518668E-2</v>
      </c>
    </row>
    <row r="6993" spans="1:9" x14ac:dyDescent="0.25">
      <c r="A6993" t="s">
        <v>7201</v>
      </c>
      <c r="B6993" s="3">
        <v>47.763736724853523</v>
      </c>
      <c r="C6993" s="3">
        <v>18.60000038146973</v>
      </c>
      <c r="D6993" s="4">
        <v>1.2079126675783589E-3</v>
      </c>
      <c r="E6993" s="4">
        <v>-1.6102405071520829E-3</v>
      </c>
      <c r="F6993" s="2">
        <v>3</v>
      </c>
      <c r="G6993" s="4">
        <v>0.2924886154779951</v>
      </c>
      <c r="H6993" s="4">
        <v>0</v>
      </c>
      <c r="I6993" s="4">
        <v>2.6832096201083289E-2</v>
      </c>
    </row>
    <row r="6994" spans="1:9" x14ac:dyDescent="0.25">
      <c r="A6994" t="s">
        <v>7202</v>
      </c>
      <c r="B6994" s="3">
        <v>47.706111907958977</v>
      </c>
      <c r="C6994" s="3">
        <v>18.629999160766602</v>
      </c>
      <c r="D6994" s="4">
        <v>6.0804700518226618E-3</v>
      </c>
      <c r="E6994" s="4">
        <v>-4.997457516995929E-2</v>
      </c>
      <c r="F6994" s="2">
        <v>3</v>
      </c>
      <c r="G6994" s="4">
        <v>0.29125864840396881</v>
      </c>
      <c r="H6994" s="4">
        <v>0</v>
      </c>
      <c r="I6994" s="4">
        <v>3.2529983804320262E-2</v>
      </c>
    </row>
    <row r="6995" spans="1:9" x14ac:dyDescent="0.25">
      <c r="A6995" t="s">
        <v>7203</v>
      </c>
      <c r="B6995" s="3">
        <v>47.417789459228523</v>
      </c>
      <c r="C6995" s="3">
        <v>19.610000610351559</v>
      </c>
      <c r="D6995" s="4">
        <v>4.0707944729410084E-3</v>
      </c>
      <c r="E6995" s="4">
        <v>1.082479360570199E-2</v>
      </c>
      <c r="F6995" s="2">
        <v>4</v>
      </c>
      <c r="G6995" s="4">
        <v>0.29202198610656521</v>
      </c>
      <c r="H6995" s="4">
        <v>0</v>
      </c>
      <c r="I6995" s="4">
        <v>2.6289660260610411E-2</v>
      </c>
    </row>
    <row r="6996" spans="1:9" x14ac:dyDescent="0.25">
      <c r="A6996" t="s">
        <v>7204</v>
      </c>
      <c r="B6996" s="3">
        <v>47.225543975830078</v>
      </c>
      <c r="C6996" s="3">
        <v>19.39999961853027</v>
      </c>
      <c r="D6996" s="4">
        <v>-2.436638063156749E-3</v>
      </c>
      <c r="E6996" s="4">
        <v>6.7461939635931056E-3</v>
      </c>
      <c r="F6996" s="2">
        <v>3</v>
      </c>
      <c r="G6996" s="4">
        <v>0.29109258350588912</v>
      </c>
      <c r="H6996" s="4">
        <v>-2.436638063156749E-3</v>
      </c>
      <c r="I6996" s="4">
        <v>2.212878405584218E-2</v>
      </c>
    </row>
    <row r="6997" spans="1:9" x14ac:dyDescent="0.25">
      <c r="A6997" t="s">
        <v>7205</v>
      </c>
      <c r="B6997" s="3">
        <v>47.340896606445313</v>
      </c>
      <c r="C6997" s="3">
        <v>19.270000457763668</v>
      </c>
      <c r="D6997" s="4">
        <v>1.2538536839447939E-2</v>
      </c>
      <c r="E6997" s="4">
        <v>-2.8729823106874771E-2</v>
      </c>
      <c r="F6997" s="2">
        <v>3</v>
      </c>
      <c r="G6997" s="4">
        <v>0.29025822772597148</v>
      </c>
      <c r="H6997" s="4">
        <v>0</v>
      </c>
      <c r="I6997" s="4">
        <v>2.4625425367771351E-2</v>
      </c>
    </row>
    <row r="6998" spans="1:9" x14ac:dyDescent="0.25">
      <c r="A6998" t="s">
        <v>7206</v>
      </c>
      <c r="B6998" s="3">
        <v>46.754661560058587</v>
      </c>
      <c r="C6998" s="3">
        <v>19.840000152587891</v>
      </c>
      <c r="D6998" s="4">
        <v>-1.436685153308304E-3</v>
      </c>
      <c r="E6998" s="4">
        <v>1.069796234332032E-2</v>
      </c>
      <c r="F6998" s="2">
        <v>4</v>
      </c>
      <c r="G6998" s="4">
        <v>0.28984905557521762</v>
      </c>
      <c r="H6998" s="4">
        <v>-1.436685153308304E-3</v>
      </c>
      <c r="I6998" s="4">
        <v>1.193721333911069E-2</v>
      </c>
    </row>
    <row r="6999" spans="1:9" x14ac:dyDescent="0.25">
      <c r="A6999" t="s">
        <v>7207</v>
      </c>
      <c r="B6999" s="3">
        <v>46.821929931640618</v>
      </c>
      <c r="C6999" s="3">
        <v>19.629999160766602</v>
      </c>
      <c r="D6999" s="4">
        <v>1.0788862593158029E-2</v>
      </c>
      <c r="E6999" s="4">
        <v>-6.121476307920326E-2</v>
      </c>
      <c r="F6999" s="2">
        <v>4</v>
      </c>
      <c r="G6999" s="4">
        <v>0.28902401921612908</v>
      </c>
      <c r="H6999" s="4">
        <v>0</v>
      </c>
      <c r="I6999" s="4">
        <v>1.339314021812643E-2</v>
      </c>
    </row>
    <row r="7000" spans="1:9" x14ac:dyDescent="0.25">
      <c r="A7000" t="s">
        <v>7208</v>
      </c>
      <c r="B7000" s="3">
        <v>46.322166442871087</v>
      </c>
      <c r="C7000" s="3">
        <v>20.909999847412109</v>
      </c>
      <c r="D7000" s="4">
        <v>8.3675785540535674E-3</v>
      </c>
      <c r="E7000" s="4">
        <v>3.3102770942221797E-2</v>
      </c>
      <c r="F7000" s="2">
        <v>4</v>
      </c>
      <c r="G7000" s="4">
        <v>0.27328322301009228</v>
      </c>
      <c r="H7000" s="4">
        <v>-7.4138183162894E-3</v>
      </c>
      <c r="I7000" s="4">
        <v>2.5764803326850938E-3</v>
      </c>
    </row>
    <row r="7001" spans="1:9" x14ac:dyDescent="0.25">
      <c r="A7001" t="s">
        <v>7209</v>
      </c>
      <c r="B7001" s="3">
        <v>45.937778472900391</v>
      </c>
      <c r="C7001" s="3">
        <v>20.239999771118161</v>
      </c>
      <c r="D7001" s="4">
        <v>-8.7102323436553108E-3</v>
      </c>
      <c r="E7001" s="4">
        <v>4.5994799591876578E-2</v>
      </c>
      <c r="F7001" s="2">
        <v>4</v>
      </c>
      <c r="G7001" s="4">
        <v>0.27028470747555028</v>
      </c>
      <c r="H7001" s="4">
        <v>-1.5650440579389361E-2</v>
      </c>
      <c r="I7001" s="4">
        <v>-2.0306102289120438E-3</v>
      </c>
    </row>
    <row r="7002" spans="1:9" x14ac:dyDescent="0.25">
      <c r="A7002" t="s">
        <v>7210</v>
      </c>
      <c r="B7002" s="3">
        <v>46.341423034667969</v>
      </c>
      <c r="C7002" s="3">
        <v>19.35000038146973</v>
      </c>
      <c r="D7002" s="4">
        <v>1.217437847280411E-2</v>
      </c>
      <c r="E7002" s="4">
        <v>-2.714927223475672E-2</v>
      </c>
      <c r="F7002" s="2">
        <v>3</v>
      </c>
      <c r="G7002" s="4">
        <v>0.26464163011739661</v>
      </c>
      <c r="H7002" s="4">
        <v>-7.0011902293134476E-3</v>
      </c>
      <c r="I7002" s="4">
        <v>1.1545386841319999E-2</v>
      </c>
    </row>
    <row r="7003" spans="1:9" x14ac:dyDescent="0.25">
      <c r="A7003" t="s">
        <v>7211</v>
      </c>
      <c r="B7003" s="3">
        <v>45.784030914306641</v>
      </c>
      <c r="C7003" s="3">
        <v>19.889999389648441</v>
      </c>
      <c r="D7003" s="4">
        <v>-8.7382441581095316E-3</v>
      </c>
      <c r="E7003" s="4">
        <v>3.972818934778144E-2</v>
      </c>
      <c r="F7003" s="2">
        <v>4</v>
      </c>
      <c r="G7003" s="4">
        <v>0.22795916245922321</v>
      </c>
      <c r="H7003" s="4">
        <v>-1.894492600281994E-2</v>
      </c>
      <c r="I7003" s="4">
        <v>-6.2142615428883996E-4</v>
      </c>
    </row>
    <row r="7004" spans="1:9" x14ac:dyDescent="0.25">
      <c r="A7004" t="s">
        <v>7212</v>
      </c>
      <c r="B7004" s="3">
        <v>46.187629699707031</v>
      </c>
      <c r="C7004" s="3">
        <v>19.129999160766602</v>
      </c>
      <c r="D7004" s="4">
        <v>1.4352203054581739E-2</v>
      </c>
      <c r="E7004" s="4">
        <v>-9.5080429844575431E-2</v>
      </c>
      <c r="F7004" s="2">
        <v>3</v>
      </c>
      <c r="G7004" s="4">
        <v>0.24349754475218449</v>
      </c>
      <c r="H7004" s="4">
        <v>-1.029665654360057E-2</v>
      </c>
      <c r="I7004" s="4">
        <v>8.1883699799625287E-3</v>
      </c>
    </row>
    <row r="7005" spans="1:9" x14ac:dyDescent="0.25">
      <c r="A7005" t="s">
        <v>7213</v>
      </c>
      <c r="B7005" s="3">
        <v>45.534114837646477</v>
      </c>
      <c r="C7005" s="3">
        <v>21.139999389648441</v>
      </c>
      <c r="D7005" s="4">
        <v>2.5384100077674439E-3</v>
      </c>
      <c r="E7005" s="4">
        <v>1.0516219529262291E-2</v>
      </c>
      <c r="F7005" s="2">
        <v>4</v>
      </c>
      <c r="G7005" s="4">
        <v>0.22342108507907371</v>
      </c>
      <c r="H7005" s="4">
        <v>-2.4300099633988711E-2</v>
      </c>
      <c r="I7005" s="4">
        <v>-6.0766201877984214E-3</v>
      </c>
    </row>
    <row r="7006" spans="1:9" x14ac:dyDescent="0.25">
      <c r="A7006" t="s">
        <v>7214</v>
      </c>
      <c r="B7006" s="3">
        <v>45.4188232421875</v>
      </c>
      <c r="C7006" s="3">
        <v>20.920000076293949</v>
      </c>
      <c r="D7006" s="4">
        <v>-1.8279812555589529E-2</v>
      </c>
      <c r="E7006" s="4">
        <v>7.2270621777072108E-2</v>
      </c>
      <c r="F7006" s="2">
        <v>4</v>
      </c>
      <c r="G7006" s="4">
        <v>0.2086950148205404</v>
      </c>
      <c r="H7006" s="4">
        <v>-2.6770554997038069E-2</v>
      </c>
      <c r="I7006" s="4">
        <v>-8.5932170873124214E-3</v>
      </c>
    </row>
    <row r="7007" spans="1:9" x14ac:dyDescent="0.25">
      <c r="A7007" t="s">
        <v>7215</v>
      </c>
      <c r="B7007" s="3">
        <v>46.264530181884773</v>
      </c>
      <c r="C7007" s="3">
        <v>19.510000228881839</v>
      </c>
      <c r="D7007" s="4">
        <v>-8.648841645552352E-3</v>
      </c>
      <c r="E7007" s="4">
        <v>1.9864144526183351E-2</v>
      </c>
      <c r="F7007" s="2">
        <v>3</v>
      </c>
      <c r="G7007" s="4">
        <v>0.2346065958985262</v>
      </c>
      <c r="H7007" s="4">
        <v>-8.648841645552352E-3</v>
      </c>
      <c r="I7007" s="4">
        <v>1.124656135267244E-2</v>
      </c>
    </row>
    <row r="7008" spans="1:9" x14ac:dyDescent="0.25">
      <c r="A7008" t="s">
        <v>7216</v>
      </c>
      <c r="B7008" s="3">
        <v>46.668155670166023</v>
      </c>
      <c r="C7008" s="3">
        <v>19.129999160766602</v>
      </c>
      <c r="D7008" s="4">
        <v>1.236878270815867E-3</v>
      </c>
      <c r="E7008" s="4">
        <v>2.904782161088559E-2</v>
      </c>
      <c r="F7008" s="2">
        <v>3</v>
      </c>
      <c r="G7008" s="4">
        <v>0.2586701825845803</v>
      </c>
      <c r="H7008" s="4">
        <v>0</v>
      </c>
      <c r="I7008" s="4">
        <v>2.1464419593236968E-2</v>
      </c>
    </row>
    <row r="7009" spans="1:9" x14ac:dyDescent="0.25">
      <c r="A7009" t="s">
        <v>7217</v>
      </c>
      <c r="B7009" s="3">
        <v>46.610504150390618</v>
      </c>
      <c r="C7009" s="3">
        <v>18.590000152587891</v>
      </c>
      <c r="D7009" s="4">
        <v>7.6880490057147366E-3</v>
      </c>
      <c r="E7009" s="4">
        <v>-4.8179952418391236E-3</v>
      </c>
      <c r="F7009" s="2">
        <v>3</v>
      </c>
      <c r="G7009" s="4">
        <v>0.25871438244604011</v>
      </c>
      <c r="H7009" s="4">
        <v>0</v>
      </c>
      <c r="I7009" s="4">
        <v>2.3001462834362219E-2</v>
      </c>
    </row>
    <row r="7010" spans="1:9" x14ac:dyDescent="0.25">
      <c r="A7010" t="s">
        <v>7218</v>
      </c>
      <c r="B7010" s="3">
        <v>46.254894256591797</v>
      </c>
      <c r="C7010" s="3">
        <v>18.680000305175781</v>
      </c>
      <c r="D7010" s="4">
        <v>7.3249997715427728E-3</v>
      </c>
      <c r="E7010" s="4">
        <v>-4.2051266401242023E-2</v>
      </c>
      <c r="F7010" s="2">
        <v>3</v>
      </c>
      <c r="G7010" s="4">
        <v>0.24784149318101401</v>
      </c>
      <c r="H7010" s="4">
        <v>-7.2552457786555502E-3</v>
      </c>
      <c r="I7010" s="4">
        <v>1.519658176333172E-2</v>
      </c>
    </row>
    <row r="7011" spans="1:9" x14ac:dyDescent="0.25">
      <c r="A7011" t="s">
        <v>7219</v>
      </c>
      <c r="B7011" s="3">
        <v>45.918540954589837</v>
      </c>
      <c r="C7011" s="3">
        <v>19.5</v>
      </c>
      <c r="D7011" s="4">
        <v>-2.505406254681986E-3</v>
      </c>
      <c r="E7011" s="4">
        <v>3.4482737685737508E-2</v>
      </c>
      <c r="F7011" s="2">
        <v>3</v>
      </c>
      <c r="G7011" s="4">
        <v>0.2381385857127134</v>
      </c>
      <c r="H7011" s="4">
        <v>-1.4474221878246979E-2</v>
      </c>
      <c r="I7011" s="4">
        <v>7.8143419388716495E-3</v>
      </c>
    </row>
    <row r="7012" spans="1:9" x14ac:dyDescent="0.25">
      <c r="A7012" t="s">
        <v>7220</v>
      </c>
      <c r="B7012" s="3">
        <v>46.03387451171875</v>
      </c>
      <c r="C7012" s="3">
        <v>18.85000038146973</v>
      </c>
      <c r="D7012" s="4">
        <v>2.1944875376627149E-3</v>
      </c>
      <c r="E7012" s="4">
        <v>4.2621162362819209E-3</v>
      </c>
      <c r="F7012" s="2">
        <v>3</v>
      </c>
      <c r="G7012" s="4">
        <v>0.24726905788763179</v>
      </c>
      <c r="H7012" s="4">
        <v>-1.1998877686770659E-2</v>
      </c>
      <c r="I7012" s="4">
        <v>1.034566829561046E-2</v>
      </c>
    </row>
    <row r="7013" spans="1:9" x14ac:dyDescent="0.25">
      <c r="A7013" t="s">
        <v>7221</v>
      </c>
      <c r="B7013" s="3">
        <v>45.933074951171882</v>
      </c>
      <c r="C7013" s="3">
        <v>18.770000457763668</v>
      </c>
      <c r="D7013" s="4">
        <v>2.061153728368947E-2</v>
      </c>
      <c r="E7013" s="4">
        <v>-3.3470629041023048E-2</v>
      </c>
      <c r="F7013" s="2">
        <v>3</v>
      </c>
      <c r="G7013" s="4">
        <v>0.24900148487147791</v>
      </c>
      <c r="H7013" s="4">
        <v>-1.416228626372285E-2</v>
      </c>
      <c r="I7013" s="4">
        <v>8.1333322616599091E-3</v>
      </c>
    </row>
    <row r="7014" spans="1:9" x14ac:dyDescent="0.25">
      <c r="A7014" t="s">
        <v>7222</v>
      </c>
      <c r="B7014" s="3">
        <v>45.005443572998047</v>
      </c>
      <c r="C7014" s="3">
        <v>19.420000076293949</v>
      </c>
      <c r="D7014" s="4">
        <v>7.9245467101700662E-3</v>
      </c>
      <c r="E7014" s="4">
        <v>-6.4997609615608187E-2</v>
      </c>
      <c r="F7014" s="2">
        <v>3</v>
      </c>
      <c r="G7014" s="4">
        <v>0.23008121748764301</v>
      </c>
      <c r="H7014" s="4">
        <v>-3.4071556392514579E-2</v>
      </c>
      <c r="I7014" s="4">
        <v>-1.2226204159164981E-2</v>
      </c>
    </row>
    <row r="7015" spans="1:9" x14ac:dyDescent="0.25">
      <c r="A7015" t="s">
        <v>7223</v>
      </c>
      <c r="B7015" s="3">
        <v>44.651599884033203</v>
      </c>
      <c r="C7015" s="3">
        <v>20.770000457763668</v>
      </c>
      <c r="D7015" s="4">
        <v>7.9881939863009066E-3</v>
      </c>
      <c r="E7015" s="4">
        <v>-5.5479732880982069E-2</v>
      </c>
      <c r="F7015" s="2">
        <v>4</v>
      </c>
      <c r="G7015" s="4">
        <v>0.20858234321360489</v>
      </c>
      <c r="H7015" s="4">
        <v>-4.1665919576776227E-2</v>
      </c>
      <c r="I7015" s="4">
        <v>-1.9992320789394721E-2</v>
      </c>
    </row>
    <row r="7016" spans="1:9" x14ac:dyDescent="0.25">
      <c r="A7016" t="s">
        <v>7224</v>
      </c>
      <c r="B7016" s="3">
        <v>44.297740936279297</v>
      </c>
      <c r="C7016" s="3">
        <v>21.989999771118161</v>
      </c>
      <c r="D7016" s="4">
        <v>-1.278809971528061E-2</v>
      </c>
      <c r="E7016" s="4">
        <v>4.2674234804111137E-2</v>
      </c>
      <c r="F7016" s="2">
        <v>4</v>
      </c>
      <c r="G7016" s="4">
        <v>0.21167389904333961</v>
      </c>
      <c r="H7016" s="4">
        <v>-4.9260610252496728E-2</v>
      </c>
      <c r="I7016" s="4">
        <v>-2.7758772317601151E-2</v>
      </c>
    </row>
    <row r="7017" spans="1:9" x14ac:dyDescent="0.25">
      <c r="A7017" t="s">
        <v>7225</v>
      </c>
      <c r="B7017" s="3">
        <v>44.871562957763672</v>
      </c>
      <c r="C7017" s="3">
        <v>21.090000152587891</v>
      </c>
      <c r="D7017" s="4">
        <v>2.5645370272984191E-3</v>
      </c>
      <c r="E7017" s="4">
        <v>3.1295812507170062E-2</v>
      </c>
      <c r="F7017" s="2">
        <v>4</v>
      </c>
      <c r="G7017" s="4">
        <v>0.20379023482524999</v>
      </c>
      <c r="H7017" s="4">
        <v>-3.6944966452184369E-2</v>
      </c>
      <c r="I7017" s="4">
        <v>-1.516459900655864E-2</v>
      </c>
    </row>
    <row r="7018" spans="1:9" x14ac:dyDescent="0.25">
      <c r="A7018" t="s">
        <v>7226</v>
      </c>
      <c r="B7018" s="3">
        <v>44.756782531738281</v>
      </c>
      <c r="C7018" s="3">
        <v>20.45000076293945</v>
      </c>
      <c r="D7018" s="4">
        <v>-1.660017894897858E-2</v>
      </c>
      <c r="E7018" s="4">
        <v>3.9126038913788193E-2</v>
      </c>
      <c r="F7018" s="2">
        <v>4</v>
      </c>
      <c r="G7018" s="4">
        <v>0.20115140456040881</v>
      </c>
      <c r="H7018" s="4">
        <v>-3.9408439078278512E-2</v>
      </c>
      <c r="I7018" s="4">
        <v>-1.7683785311642611E-2</v>
      </c>
    </row>
    <row r="7019" spans="1:9" x14ac:dyDescent="0.25">
      <c r="A7019" t="s">
        <v>7227</v>
      </c>
      <c r="B7019" s="3">
        <v>45.512294769287109</v>
      </c>
      <c r="C7019" s="3">
        <v>19.680000305175781</v>
      </c>
      <c r="D7019" s="4">
        <v>-9.1607231245037779E-3</v>
      </c>
      <c r="E7019" s="4">
        <v>0.1006712096697886</v>
      </c>
      <c r="F7019" s="2">
        <v>4</v>
      </c>
      <c r="G7019" s="4">
        <v>0.21258939725009099</v>
      </c>
      <c r="H7019" s="4">
        <v>-2.3193272604954629E-2</v>
      </c>
      <c r="I7019" s="4">
        <v>-1.1018980677726109E-3</v>
      </c>
    </row>
    <row r="7020" spans="1:9" x14ac:dyDescent="0.25">
      <c r="A7020" t="s">
        <v>7228</v>
      </c>
      <c r="B7020" s="3">
        <v>45.933074951171882</v>
      </c>
      <c r="C7020" s="3">
        <v>17.879999160766602</v>
      </c>
      <c r="D7020" s="4">
        <v>-4.7660323060007004E-3</v>
      </c>
      <c r="E7020" s="4">
        <v>7.3238963812169988E-3</v>
      </c>
      <c r="F7020" s="2">
        <v>3</v>
      </c>
      <c r="G7020" s="4">
        <v>0.23148199758328</v>
      </c>
      <c r="H7020" s="4">
        <v>-1.416228626372285E-2</v>
      </c>
      <c r="I7020" s="4">
        <v>1.0559228901684479E-2</v>
      </c>
    </row>
    <row r="7021" spans="1:9" x14ac:dyDescent="0.25">
      <c r="A7021" t="s">
        <v>7229</v>
      </c>
      <c r="B7021" s="3">
        <v>46.153041839599609</v>
      </c>
      <c r="C7021" s="3">
        <v>17.75</v>
      </c>
      <c r="D7021" s="4">
        <v>1.4717958356512909E-2</v>
      </c>
      <c r="E7021" s="4">
        <v>-5.6854394908331773E-2</v>
      </c>
      <c r="F7021" s="2">
        <v>3</v>
      </c>
      <c r="G7021" s="4">
        <v>0.23366164038371481</v>
      </c>
      <c r="H7021" s="4">
        <v>-9.4412512662661596E-3</v>
      </c>
      <c r="I7021" s="4">
        <v>1.854988887392239E-2</v>
      </c>
    </row>
    <row r="7022" spans="1:9" x14ac:dyDescent="0.25">
      <c r="A7022" t="s">
        <v>7230</v>
      </c>
      <c r="B7022" s="3">
        <v>45.483615875244141</v>
      </c>
      <c r="C7022" s="3">
        <v>18.819999694824219</v>
      </c>
      <c r="D7022" s="4">
        <v>-5.8526941078093087E-3</v>
      </c>
      <c r="E7022" s="4">
        <v>3.7486236386745642E-2</v>
      </c>
      <c r="F7022" s="2">
        <v>3</v>
      </c>
      <c r="G7022" s="4">
        <v>0.22096414663787961</v>
      </c>
      <c r="H7022" s="4">
        <v>-2.3808792801803261E-2</v>
      </c>
      <c r="I7022" s="4">
        <v>1.18009788027893E-2</v>
      </c>
    </row>
    <row r="7023" spans="1:9" x14ac:dyDescent="0.25">
      <c r="A7023" t="s">
        <v>7231</v>
      </c>
      <c r="B7023" s="3">
        <v>45.751384735107422</v>
      </c>
      <c r="C7023" s="3">
        <v>18.139999389648441</v>
      </c>
      <c r="D7023" s="4">
        <v>-2.709703727861168E-3</v>
      </c>
      <c r="E7023" s="4">
        <v>1.171216290565469E-2</v>
      </c>
      <c r="F7023" s="2">
        <v>3</v>
      </c>
      <c r="G7023" s="4">
        <v>0.23217909968727679</v>
      </c>
      <c r="H7023" s="4">
        <v>-1.8061808936734262E-2</v>
      </c>
      <c r="I7023" s="4">
        <v>2.3807210855550709E-2</v>
      </c>
    </row>
    <row r="7024" spans="1:9" x14ac:dyDescent="0.25">
      <c r="A7024" t="s">
        <v>7232</v>
      </c>
      <c r="B7024" s="3">
        <v>45.875694274902337</v>
      </c>
      <c r="C7024" s="3">
        <v>17.930000305175781</v>
      </c>
      <c r="D7024" s="4">
        <v>2.717066172196914E-3</v>
      </c>
      <c r="E7024" s="4">
        <v>-4.0149892277688733E-2</v>
      </c>
      <c r="F7024" s="2">
        <v>3</v>
      </c>
      <c r="G7024" s="4">
        <v>0.22901785166804969</v>
      </c>
      <c r="H7024" s="4">
        <v>-1.539381789460814E-2</v>
      </c>
      <c r="I7024" s="4">
        <v>2.6588962795017549E-2</v>
      </c>
    </row>
    <row r="7025" spans="1:9" x14ac:dyDescent="0.25">
      <c r="A7025" t="s">
        <v>7233</v>
      </c>
      <c r="B7025" s="3">
        <v>45.751384735107422</v>
      </c>
      <c r="C7025" s="3">
        <v>18.680000305175781</v>
      </c>
      <c r="D7025" s="4">
        <v>-1.7053436499638641E-2</v>
      </c>
      <c r="E7025" s="4">
        <v>4.1829335595911843E-2</v>
      </c>
      <c r="F7025" s="2">
        <v>3</v>
      </c>
      <c r="G7025" s="4">
        <v>0.22846097644891339</v>
      </c>
      <c r="H7025" s="4">
        <v>-1.8061808936734262E-2</v>
      </c>
      <c r="I7025" s="4">
        <v>2.3807210855550709E-2</v>
      </c>
    </row>
    <row r="7026" spans="1:9" x14ac:dyDescent="0.25">
      <c r="A7026" t="s">
        <v>7234</v>
      </c>
      <c r="B7026" s="3">
        <v>46.545139312744141</v>
      </c>
      <c r="C7026" s="3">
        <v>17.930000305175781</v>
      </c>
      <c r="D7026" s="4">
        <v>4.1093699127392469E-4</v>
      </c>
      <c r="E7026" s="4">
        <v>4.6091070225151798E-2</v>
      </c>
      <c r="F7026" s="2">
        <v>3</v>
      </c>
      <c r="G7026" s="4">
        <v>0.25799774949722482</v>
      </c>
      <c r="H7026" s="4">
        <v>-1.025866994747604E-3</v>
      </c>
      <c r="I7026" s="4">
        <v>4.1569551054414289E-2</v>
      </c>
    </row>
    <row r="7027" spans="1:9" x14ac:dyDescent="0.25">
      <c r="A7027" t="s">
        <v>7235</v>
      </c>
      <c r="B7027" s="3">
        <v>46.526020050048828</v>
      </c>
      <c r="C7027" s="3">
        <v>17.139999389648441</v>
      </c>
      <c r="D7027" s="4">
        <v>3.713814116229841E-3</v>
      </c>
      <c r="E7027" s="4">
        <v>1.061322611394333E-2</v>
      </c>
      <c r="F7027" s="2">
        <v>3</v>
      </c>
      <c r="G7027" s="4">
        <v>0.27294626872743838</v>
      </c>
      <c r="H7027" s="4">
        <v>-1.43621379264669E-3</v>
      </c>
      <c r="I7027" s="4">
        <v>4.1141707413680173E-2</v>
      </c>
    </row>
    <row r="7028" spans="1:9" x14ac:dyDescent="0.25">
      <c r="A7028" t="s">
        <v>7236</v>
      </c>
      <c r="B7028" s="3">
        <v>46.353870391845703</v>
      </c>
      <c r="C7028" s="3">
        <v>16.95999908447266</v>
      </c>
      <c r="D7028" s="4">
        <v>-1.8534653452333401E-3</v>
      </c>
      <c r="E7028" s="4">
        <v>-5.8928870279717493E-4</v>
      </c>
      <c r="F7028" s="2">
        <v>3</v>
      </c>
      <c r="G7028" s="4">
        <v>0.26986274614102518</v>
      </c>
      <c r="H7028" s="4">
        <v>-5.1309724310321103E-3</v>
      </c>
      <c r="I7028" s="4">
        <v>3.7289407369973882E-2</v>
      </c>
    </row>
    <row r="7029" spans="1:9" x14ac:dyDescent="0.25">
      <c r="A7029" t="s">
        <v>7237</v>
      </c>
      <c r="B7029" s="3">
        <v>46.439945220947273</v>
      </c>
      <c r="C7029" s="3">
        <v>16.969999313354489</v>
      </c>
      <c r="D7029" s="4">
        <v>-3.2835931118393451E-3</v>
      </c>
      <c r="E7029" s="4">
        <v>6.6624731370742207E-2</v>
      </c>
      <c r="F7029" s="2">
        <v>3</v>
      </c>
      <c r="G7029" s="4">
        <v>0.26929049577798198</v>
      </c>
      <c r="H7029" s="4">
        <v>-3.2835931118393451E-3</v>
      </c>
      <c r="I7029" s="4">
        <v>3.9215557391826923E-2</v>
      </c>
    </row>
    <row r="7030" spans="1:9" x14ac:dyDescent="0.25">
      <c r="A7030" t="s">
        <v>7238</v>
      </c>
      <c r="B7030" s="3">
        <v>46.592937469482422</v>
      </c>
      <c r="C7030" s="3">
        <v>15.909999847412109</v>
      </c>
      <c r="D7030" s="4">
        <v>1.267898811521562E-2</v>
      </c>
      <c r="E7030" s="4">
        <v>6.6353871719555313E-2</v>
      </c>
      <c r="F7030" s="2">
        <v>2</v>
      </c>
      <c r="G7030" s="4">
        <v>0.27477712121147291</v>
      </c>
      <c r="H7030" s="4">
        <v>0</v>
      </c>
      <c r="I7030" s="4">
        <v>4.2639160156249911E-2</v>
      </c>
    </row>
    <row r="7031" spans="1:9" x14ac:dyDescent="0.25">
      <c r="A7031" t="s">
        <v>7239</v>
      </c>
      <c r="B7031" s="3">
        <v>46.00958251953125</v>
      </c>
      <c r="C7031" s="3">
        <v>14.920000076293951</v>
      </c>
      <c r="D7031" s="4">
        <v>7.7504249532267533E-3</v>
      </c>
      <c r="E7031" s="4">
        <v>-5.3899832390383103E-2</v>
      </c>
      <c r="F7031" s="2">
        <v>2</v>
      </c>
      <c r="G7031" s="4">
        <v>0.2721807448792164</v>
      </c>
      <c r="H7031" s="4">
        <v>0</v>
      </c>
      <c r="I7031" s="4">
        <v>2.9585063374125919E-2</v>
      </c>
    </row>
    <row r="7032" spans="1:9" x14ac:dyDescent="0.25">
      <c r="A7032" t="s">
        <v>7240</v>
      </c>
      <c r="B7032" s="3">
        <v>45.655731201171882</v>
      </c>
      <c r="C7032" s="3">
        <v>15.77000045776367</v>
      </c>
      <c r="D7032" s="4">
        <v>-1.464467209842502E-3</v>
      </c>
      <c r="E7032" s="4">
        <v>-1.066493896454301E-2</v>
      </c>
      <c r="F7032" s="2">
        <v>2</v>
      </c>
      <c r="G7032" s="4">
        <v>0.26272268134451271</v>
      </c>
      <c r="H7032" s="4">
        <v>-1.464467209842502E-3</v>
      </c>
      <c r="I7032" s="4">
        <v>2.1666712194055911E-2</v>
      </c>
    </row>
    <row r="7033" spans="1:9" x14ac:dyDescent="0.25">
      <c r="A7033" t="s">
        <v>7241</v>
      </c>
      <c r="B7033" s="3">
        <v>45.722690582275391</v>
      </c>
      <c r="C7033" s="3">
        <v>15.939999580383301</v>
      </c>
      <c r="D7033" s="4">
        <v>1.6763511554112041E-3</v>
      </c>
      <c r="E7033" s="4">
        <v>4.6618519992596141E-2</v>
      </c>
      <c r="F7033" s="2">
        <v>2</v>
      </c>
      <c r="G7033" s="4">
        <v>0.26785895054379361</v>
      </c>
      <c r="H7033" s="4">
        <v>0</v>
      </c>
      <c r="I7033" s="4">
        <v>2.3165103939029711E-2</v>
      </c>
    </row>
    <row r="7034" spans="1:9" x14ac:dyDescent="0.25">
      <c r="A7034" t="s">
        <v>7242</v>
      </c>
      <c r="B7034" s="3">
        <v>45.646171569824219</v>
      </c>
      <c r="C7034" s="3">
        <v>15.22999954223633</v>
      </c>
      <c r="D7034" s="4">
        <v>7.1746189238601774E-3</v>
      </c>
      <c r="E7034" s="4">
        <v>7.2751096236651769E-3</v>
      </c>
      <c r="F7034" s="2">
        <v>2</v>
      </c>
      <c r="G7034" s="4">
        <v>0.26180556573444669</v>
      </c>
      <c r="H7034" s="4">
        <v>0</v>
      </c>
      <c r="I7034" s="4">
        <v>2.3241674419877349E-2</v>
      </c>
    </row>
    <row r="7035" spans="1:9" x14ac:dyDescent="0.25">
      <c r="A7035" t="s">
        <v>7243</v>
      </c>
      <c r="B7035" s="3">
        <v>45.321010589599609</v>
      </c>
      <c r="C7035" s="3">
        <v>15.11999988555908</v>
      </c>
      <c r="D7035" s="4">
        <v>2.1131288357811859E-4</v>
      </c>
      <c r="E7035" s="4">
        <v>5.2924808290538028E-2</v>
      </c>
      <c r="F7035" s="2">
        <v>2</v>
      </c>
      <c r="G7035" s="4">
        <v>0.26295158219868608</v>
      </c>
      <c r="H7035" s="4">
        <v>0</v>
      </c>
      <c r="I7035" s="4">
        <v>1.5952601658274949E-2</v>
      </c>
    </row>
    <row r="7036" spans="1:9" x14ac:dyDescent="0.25">
      <c r="A7036" t="s">
        <v>7244</v>
      </c>
      <c r="B7036" s="3">
        <v>45.311435699462891</v>
      </c>
      <c r="C7036" s="3">
        <v>14.35999965667725</v>
      </c>
      <c r="D7036" s="4">
        <v>1.2670391946785211E-3</v>
      </c>
      <c r="E7036" s="4">
        <v>4.1334278201667678E-2</v>
      </c>
      <c r="F7036" s="2">
        <v>2</v>
      </c>
      <c r="G7036" s="4">
        <v>0.25612946440657319</v>
      </c>
      <c r="H7036" s="4">
        <v>0</v>
      </c>
      <c r="I7036" s="4">
        <v>1.5737963140324052E-2</v>
      </c>
    </row>
    <row r="7037" spans="1:9" x14ac:dyDescent="0.25">
      <c r="A7037" t="s">
        <v>7245</v>
      </c>
      <c r="B7037" s="3">
        <v>45.254096984863281</v>
      </c>
      <c r="C7037" s="3">
        <v>13.789999961853029</v>
      </c>
      <c r="D7037" s="4">
        <v>6.5947877062473292E-3</v>
      </c>
      <c r="E7037" s="4">
        <v>-7.3875107864789902E-2</v>
      </c>
      <c r="F7037" s="2">
        <v>2</v>
      </c>
      <c r="G7037" s="4">
        <v>0.25846003764637188</v>
      </c>
      <c r="H7037" s="4">
        <v>0</v>
      </c>
      <c r="I7037" s="4">
        <v>1.445261191987735E-2</v>
      </c>
    </row>
    <row r="7038" spans="1:9" x14ac:dyDescent="0.25">
      <c r="A7038" t="s">
        <v>7246</v>
      </c>
      <c r="B7038" s="3">
        <v>44.957611083984382</v>
      </c>
      <c r="C7038" s="3">
        <v>14.89000034332275</v>
      </c>
      <c r="D7038" s="4">
        <v>4.4871087885658412E-3</v>
      </c>
      <c r="E7038" s="4">
        <v>-3.0598914313788809E-2</v>
      </c>
      <c r="F7038" s="2">
        <v>2</v>
      </c>
      <c r="G7038" s="4">
        <v>0.25708942698671788</v>
      </c>
      <c r="H7038" s="4">
        <v>0</v>
      </c>
      <c r="I7038" s="4">
        <v>7.8063430385288957E-3</v>
      </c>
    </row>
    <row r="7039" spans="1:9" x14ac:dyDescent="0.25">
      <c r="A7039" t="s">
        <v>7247</v>
      </c>
      <c r="B7039" s="3">
        <v>44.756782531738281</v>
      </c>
      <c r="C7039" s="3">
        <v>15.35999965667725</v>
      </c>
      <c r="D7039" s="4">
        <v>-2.9824557974591488E-3</v>
      </c>
      <c r="E7039" s="4">
        <v>9.4017072536373592E-2</v>
      </c>
      <c r="F7039" s="2">
        <v>2</v>
      </c>
      <c r="G7039" s="4">
        <v>0.26405185353414978</v>
      </c>
      <c r="H7039" s="4">
        <v>-4.0435956227812264E-3</v>
      </c>
      <c r="I7039" s="4">
        <v>3.304407016199606E-3</v>
      </c>
    </row>
    <row r="7040" spans="1:9" x14ac:dyDescent="0.25">
      <c r="A7040" t="s">
        <v>7248</v>
      </c>
      <c r="B7040" s="3">
        <v>44.890666961669922</v>
      </c>
      <c r="C7040" s="3">
        <v>14.039999961853029</v>
      </c>
      <c r="D7040" s="4">
        <v>-1.0643140950652441E-3</v>
      </c>
      <c r="E7040" s="4">
        <v>-0.1102661470571864</v>
      </c>
      <c r="F7040" s="2">
        <v>2</v>
      </c>
      <c r="G7040" s="4">
        <v>0.25950492389660518</v>
      </c>
      <c r="H7040" s="4">
        <v>-1.0643140950652441E-3</v>
      </c>
      <c r="I7040" s="4">
        <v>6.3056691933012221E-3</v>
      </c>
    </row>
    <row r="7041" spans="1:9" x14ac:dyDescent="0.25">
      <c r="A7041" t="s">
        <v>7249</v>
      </c>
      <c r="B7041" s="3">
        <v>44.938495635986328</v>
      </c>
      <c r="C7041" s="3">
        <v>15.77999973297119</v>
      </c>
      <c r="D7041" s="4">
        <v>5.5640663607785523E-3</v>
      </c>
      <c r="E7041" s="4">
        <v>-8.3091192770117561E-2</v>
      </c>
      <c r="F7041" s="2">
        <v>2</v>
      </c>
      <c r="G7041" s="4">
        <v>0.25952427563244013</v>
      </c>
      <c r="H7041" s="4">
        <v>0</v>
      </c>
      <c r="I7041" s="4">
        <v>7.3778356228109132E-3</v>
      </c>
    </row>
    <row r="7042" spans="1:9" x14ac:dyDescent="0.25">
      <c r="A7042" t="s">
        <v>7250</v>
      </c>
      <c r="B7042" s="3">
        <v>44.689838409423828</v>
      </c>
      <c r="C7042" s="3">
        <v>17.20999908447266</v>
      </c>
      <c r="D7042" s="4">
        <v>2.3595957936599632E-3</v>
      </c>
      <c r="E7042" s="4">
        <v>1.414259168114973E-2</v>
      </c>
      <c r="F7042" s="2">
        <v>3</v>
      </c>
      <c r="G7042" s="4">
        <v>0.25189630369583388</v>
      </c>
      <c r="H7042" s="4">
        <v>0</v>
      </c>
      <c r="I7042" s="4">
        <v>1.8037331709719331E-3</v>
      </c>
    </row>
    <row r="7043" spans="1:9" x14ac:dyDescent="0.25">
      <c r="A7043" t="s">
        <v>7251</v>
      </c>
      <c r="B7043" s="3">
        <v>44.584636688232422</v>
      </c>
      <c r="C7043" s="3">
        <v>16.969999313354489</v>
      </c>
      <c r="D7043" s="4">
        <v>1.9238976742093069E-2</v>
      </c>
      <c r="E7043" s="4">
        <v>-3.8526930304398799E-2</v>
      </c>
      <c r="F7043" s="2">
        <v>3</v>
      </c>
      <c r="G7043" s="4">
        <v>0.25355376251304618</v>
      </c>
      <c r="H7043" s="4">
        <v>0</v>
      </c>
      <c r="I7043" s="4">
        <v>-5.5455409916815857E-4</v>
      </c>
    </row>
    <row r="7044" spans="1:9" x14ac:dyDescent="0.25">
      <c r="A7044" t="s">
        <v>7252</v>
      </c>
      <c r="B7044" s="3">
        <v>43.743064880371087</v>
      </c>
      <c r="C7044" s="3">
        <v>17.64999961853027</v>
      </c>
      <c r="D7044" s="4">
        <v>5.7165520225177513E-3</v>
      </c>
      <c r="E7044" s="4">
        <v>-2.1618696075640931E-2</v>
      </c>
      <c r="F7044" s="2">
        <v>3</v>
      </c>
      <c r="G7044" s="4">
        <v>0.24100139998424261</v>
      </c>
      <c r="H7044" s="4">
        <v>0</v>
      </c>
      <c r="I7044" s="4">
        <v>-1.9419911613397511E-2</v>
      </c>
    </row>
    <row r="7045" spans="1:9" x14ac:dyDescent="0.25">
      <c r="A7045" t="s">
        <v>7253</v>
      </c>
      <c r="B7045" s="3">
        <v>43.494426727294922</v>
      </c>
      <c r="C7045" s="3">
        <v>18.04000091552734</v>
      </c>
      <c r="D7045" s="4">
        <v>6.6403922098354773E-3</v>
      </c>
      <c r="E7045" s="4">
        <v>8.3846579651478681E-3</v>
      </c>
      <c r="F7045" s="2">
        <v>3</v>
      </c>
      <c r="G7045" s="4">
        <v>0.22937528822404829</v>
      </c>
      <c r="H7045" s="4">
        <v>-2.1936017644028638E-3</v>
      </c>
      <c r="I7045" s="4">
        <v>-2.4993586498467609E-2</v>
      </c>
    </row>
    <row r="7046" spans="1:9" x14ac:dyDescent="0.25">
      <c r="A7046" t="s">
        <v>7254</v>
      </c>
      <c r="B7046" s="3">
        <v>43.207511901855469</v>
      </c>
      <c r="C7046" s="3">
        <v>17.889999389648441</v>
      </c>
      <c r="D7046" s="4">
        <v>-3.528816320584105E-3</v>
      </c>
      <c r="E7046" s="4">
        <v>-1.214805153443088E-2</v>
      </c>
      <c r="F7046" s="2">
        <v>3</v>
      </c>
      <c r="G7046" s="4">
        <v>0.2170773076763963</v>
      </c>
      <c r="H7046" s="4">
        <v>-8.7757197531537212E-3</v>
      </c>
      <c r="I7046" s="4">
        <v>-3.14253023752189E-2</v>
      </c>
    </row>
    <row r="7047" spans="1:9" x14ac:dyDescent="0.25">
      <c r="A7047" t="s">
        <v>7255</v>
      </c>
      <c r="B7047" s="3">
        <v>43.360523223876953</v>
      </c>
      <c r="C7047" s="3">
        <v>18.110000610351559</v>
      </c>
      <c r="D7047" s="4">
        <v>9.5747364307348093E-3</v>
      </c>
      <c r="E7047" s="4">
        <v>-2.002158771915152E-2</v>
      </c>
      <c r="F7047" s="2">
        <v>3</v>
      </c>
      <c r="G7047" s="4">
        <v>0.22300008618358749</v>
      </c>
      <c r="H7047" s="4">
        <v>-5.2654843597139678E-3</v>
      </c>
      <c r="I7047" s="4">
        <v>-2.7995276242338E-2</v>
      </c>
    </row>
    <row r="7048" spans="1:9" x14ac:dyDescent="0.25">
      <c r="A7048" t="s">
        <v>7256</v>
      </c>
      <c r="B7048" s="3">
        <v>42.949295043945313</v>
      </c>
      <c r="C7048" s="3">
        <v>18.479999542236332</v>
      </c>
      <c r="D7048" s="4">
        <v>-3.3289939384797411E-3</v>
      </c>
      <c r="E7048" s="4">
        <v>1.0940856021790509E-2</v>
      </c>
      <c r="F7048" s="2">
        <v>3</v>
      </c>
      <c r="G7048" s="4">
        <v>0.21912990881728181</v>
      </c>
      <c r="H7048" s="4">
        <v>-1.469947717086806E-2</v>
      </c>
      <c r="I7048" s="4">
        <v>-3.7213701291593737E-2</v>
      </c>
    </row>
    <row r="7049" spans="1:9" x14ac:dyDescent="0.25">
      <c r="A7049" t="s">
        <v>7257</v>
      </c>
      <c r="B7049" s="3">
        <v>43.092750549316413</v>
      </c>
      <c r="C7049" s="3">
        <v>18.280000686645511</v>
      </c>
      <c r="D7049" s="4">
        <v>8.0539870113565115E-3</v>
      </c>
      <c r="E7049" s="4">
        <v>-3.2715084756373969E-3</v>
      </c>
      <c r="F7049" s="2">
        <v>3</v>
      </c>
      <c r="G7049" s="4">
        <v>0.2330349048075511</v>
      </c>
      <c r="H7049" s="4">
        <v>-1.140846193301071E-2</v>
      </c>
      <c r="I7049" s="4">
        <v>-3.3997886109894959E-2</v>
      </c>
    </row>
    <row r="7050" spans="1:9" x14ac:dyDescent="0.25">
      <c r="A7050" t="s">
        <v>7258</v>
      </c>
      <c r="B7050" s="3">
        <v>42.748455047607422</v>
      </c>
      <c r="C7050" s="3">
        <v>18.340000152587891</v>
      </c>
      <c r="D7050" s="4">
        <v>-6.667129963428553E-3</v>
      </c>
      <c r="E7050" s="4">
        <v>6.0728697597557169E-2</v>
      </c>
      <c r="F7050" s="2">
        <v>3</v>
      </c>
      <c r="G7050" s="4">
        <v>0.21796101199141951</v>
      </c>
      <c r="H7050" s="4">
        <v>-1.930695101169011E-2</v>
      </c>
      <c r="I7050" s="4">
        <v>-4.1715893853984221E-2</v>
      </c>
    </row>
    <row r="7051" spans="1:9" x14ac:dyDescent="0.25">
      <c r="A7051" t="s">
        <v>7259</v>
      </c>
      <c r="B7051" s="3">
        <v>43.035377502441413</v>
      </c>
      <c r="C7051" s="3">
        <v>17.29000091552734</v>
      </c>
      <c r="D7051" s="4">
        <v>8.9021519182308495E-4</v>
      </c>
      <c r="E7051" s="4">
        <v>2.3682743655044861E-2</v>
      </c>
      <c r="F7051" s="2">
        <v>3</v>
      </c>
      <c r="G7051" s="4">
        <v>0.23403777743236009</v>
      </c>
      <c r="H7051" s="4">
        <v>-1.2724657996866839E-2</v>
      </c>
      <c r="I7051" s="4">
        <v>-3.528400695052536E-2</v>
      </c>
    </row>
    <row r="7052" spans="1:9" x14ac:dyDescent="0.25">
      <c r="A7052" t="s">
        <v>7260</v>
      </c>
      <c r="B7052" s="3">
        <v>42.997100830078118</v>
      </c>
      <c r="C7052" s="3">
        <v>16.889999389648441</v>
      </c>
      <c r="D7052" s="4">
        <v>-8.599984150169826E-3</v>
      </c>
      <c r="E7052" s="4">
        <v>2.6747635641468651E-2</v>
      </c>
      <c r="F7052" s="2">
        <v>3</v>
      </c>
      <c r="G7052" s="4">
        <v>0.24228131021874161</v>
      </c>
      <c r="H7052" s="4">
        <v>-1.3602763801702779E-2</v>
      </c>
      <c r="I7052" s="4">
        <v>-3.6142047942206663E-2</v>
      </c>
    </row>
    <row r="7053" spans="1:9" x14ac:dyDescent="0.25">
      <c r="A7053" t="s">
        <v>7261</v>
      </c>
      <c r="B7053" s="3">
        <v>43.370082855224609</v>
      </c>
      <c r="C7053" s="3">
        <v>16.45000076293945</v>
      </c>
      <c r="D7053" s="4">
        <v>3.318241033089198E-3</v>
      </c>
      <c r="E7053" s="4">
        <v>3.0488503397696491E-3</v>
      </c>
      <c r="F7053" s="2">
        <v>3</v>
      </c>
      <c r="G7053" s="4">
        <v>0.24163497928607461</v>
      </c>
      <c r="H7053" s="4">
        <v>-5.0461766910953054E-3</v>
      </c>
      <c r="I7053" s="4">
        <v>-2.7780979777802139E-2</v>
      </c>
    </row>
    <row r="7054" spans="1:9" x14ac:dyDescent="0.25">
      <c r="A7054" t="s">
        <v>7262</v>
      </c>
      <c r="B7054" s="3">
        <v>43.226646423339837</v>
      </c>
      <c r="C7054" s="3">
        <v>16.39999961853027</v>
      </c>
      <c r="D7054" s="4">
        <v>-7.0296368846110013E-3</v>
      </c>
      <c r="E7054" s="4">
        <v>2.6282859094197919E-2</v>
      </c>
      <c r="F7054" s="2">
        <v>3</v>
      </c>
      <c r="G7054" s="4">
        <v>0.22732874827285809</v>
      </c>
      <c r="H7054" s="4">
        <v>-8.3367543637719033E-3</v>
      </c>
      <c r="I7054" s="4">
        <v>-3.0996367392732042E-2</v>
      </c>
    </row>
    <row r="7055" spans="1:9" x14ac:dyDescent="0.25">
      <c r="A7055" t="s">
        <v>7263</v>
      </c>
      <c r="B7055" s="3">
        <v>43.532665252685547</v>
      </c>
      <c r="C7055" s="3">
        <v>15.97999954223633</v>
      </c>
      <c r="D7055" s="4">
        <v>-1.316371089928436E-3</v>
      </c>
      <c r="E7055" s="4">
        <v>5.9681672618277393E-2</v>
      </c>
      <c r="F7055" s="2">
        <v>2</v>
      </c>
      <c r="G7055" s="4">
        <v>0.23733380664707271</v>
      </c>
      <c r="H7055" s="4">
        <v>-1.316371089928436E-3</v>
      </c>
      <c r="I7055" s="4">
        <v>-2.4136400640323959E-2</v>
      </c>
    </row>
    <row r="7056" spans="1:9" x14ac:dyDescent="0.25">
      <c r="A7056" t="s">
        <v>7264</v>
      </c>
      <c r="B7056" s="3">
        <v>43.590045928955078</v>
      </c>
      <c r="C7056" s="3">
        <v>15.079999923706049</v>
      </c>
      <c r="D7056" s="4">
        <v>5.2933564452870563E-3</v>
      </c>
      <c r="E7056" s="4">
        <v>-2.141466106253553E-2</v>
      </c>
      <c r="F7056" s="2">
        <v>2</v>
      </c>
      <c r="G7056" s="4">
        <v>0.2363321358290931</v>
      </c>
      <c r="H7056" s="4">
        <v>0</v>
      </c>
      <c r="I7056" s="4">
        <v>-2.2850108772985989E-2</v>
      </c>
    </row>
    <row r="7057" spans="1:9" x14ac:dyDescent="0.25">
      <c r="A7057" t="s">
        <v>7265</v>
      </c>
      <c r="B7057" s="3">
        <v>43.360523223876953</v>
      </c>
      <c r="C7057" s="3">
        <v>15.409999847412109</v>
      </c>
      <c r="D7057" s="4">
        <v>2.6531710545547589E-3</v>
      </c>
      <c r="E7057" s="4">
        <v>-1.217952111612175E-2</v>
      </c>
      <c r="F7057" s="2">
        <v>2</v>
      </c>
      <c r="G7057" s="4">
        <v>0.2223544583505663</v>
      </c>
      <c r="H7057" s="4">
        <v>0</v>
      </c>
      <c r="I7057" s="4">
        <v>-2.7995276242338E-2</v>
      </c>
    </row>
    <row r="7058" spans="1:9" x14ac:dyDescent="0.25">
      <c r="A7058" t="s">
        <v>7266</v>
      </c>
      <c r="B7058" s="3">
        <v>43.245784759521477</v>
      </c>
      <c r="C7058" s="3">
        <v>15.60000038146973</v>
      </c>
      <c r="D7058" s="4">
        <v>4.8891695458728179E-3</v>
      </c>
      <c r="E7058" s="4">
        <v>-1.452934575772769E-2</v>
      </c>
      <c r="F7058" s="2">
        <v>2</v>
      </c>
      <c r="G7058" s="4">
        <v>0.2249408498240866</v>
      </c>
      <c r="H7058" s="4">
        <v>0</v>
      </c>
      <c r="I7058" s="4">
        <v>-3.0567346896891449E-2</v>
      </c>
    </row>
    <row r="7059" spans="1:9" x14ac:dyDescent="0.25">
      <c r="A7059" t="s">
        <v>7267</v>
      </c>
      <c r="B7059" s="3">
        <v>43.035377502441413</v>
      </c>
      <c r="C7059" s="3">
        <v>15.829999923706049</v>
      </c>
      <c r="D7059" s="4">
        <v>-1.3313851203194951E-3</v>
      </c>
      <c r="E7059" s="4">
        <v>4.6265684333803618E-2</v>
      </c>
      <c r="F7059" s="2">
        <v>2</v>
      </c>
      <c r="G7059" s="4">
        <v>0.22254822884125841</v>
      </c>
      <c r="H7059" s="4">
        <v>-1.552437307101417E-3</v>
      </c>
      <c r="I7059" s="4">
        <v>-3.528400695052536E-2</v>
      </c>
    </row>
    <row r="7060" spans="1:9" x14ac:dyDescent="0.25">
      <c r="A7060" t="s">
        <v>7268</v>
      </c>
      <c r="B7060" s="3">
        <v>43.092750549316413</v>
      </c>
      <c r="C7060" s="3">
        <v>15.13000011444092</v>
      </c>
      <c r="D7060" s="4">
        <v>1.3331600697994439E-3</v>
      </c>
      <c r="E7060" s="4">
        <v>3.9814479649462609E-3</v>
      </c>
      <c r="F7060" s="2">
        <v>2</v>
      </c>
      <c r="G7060" s="4">
        <v>0.23237456573997251</v>
      </c>
      <c r="H7060" s="4">
        <v>-2.2134688473063319E-4</v>
      </c>
      <c r="I7060" s="4">
        <v>-3.3997886109894959E-2</v>
      </c>
    </row>
    <row r="7061" spans="1:9" x14ac:dyDescent="0.25">
      <c r="A7061" t="s">
        <v>7269</v>
      </c>
      <c r="B7061" s="3">
        <v>43.035377502441413</v>
      </c>
      <c r="C7061" s="3">
        <v>15.069999694824221</v>
      </c>
      <c r="D7061" s="4">
        <v>1.237376361524101E-2</v>
      </c>
      <c r="E7061" s="4">
        <v>-7.3185763672000359E-2</v>
      </c>
      <c r="F7061" s="2">
        <v>2</v>
      </c>
      <c r="G7061" s="4">
        <v>0.2248285652835105</v>
      </c>
      <c r="H7061" s="4">
        <v>-1.552437307101417E-3</v>
      </c>
      <c r="I7061" s="4">
        <v>-3.528400695052536E-2</v>
      </c>
    </row>
    <row r="7062" spans="1:9" x14ac:dyDescent="0.25">
      <c r="A7062" t="s">
        <v>7270</v>
      </c>
      <c r="B7062" s="3">
        <v>42.509376525878913</v>
      </c>
      <c r="C7062" s="3">
        <v>16.260000228881839</v>
      </c>
      <c r="D7062" s="4">
        <v>-2.0204835350876582E-3</v>
      </c>
      <c r="E7062" s="4">
        <v>1.0565573317698361E-2</v>
      </c>
      <c r="F7062" s="2">
        <v>3</v>
      </c>
      <c r="G7062" s="4">
        <v>0.21374097433849221</v>
      </c>
      <c r="H7062" s="4">
        <v>-1.3755987583687681E-2</v>
      </c>
      <c r="I7062" s="4">
        <v>-4.7075272274518347E-2</v>
      </c>
    </row>
    <row r="7063" spans="1:9" x14ac:dyDescent="0.25">
      <c r="A7063" t="s">
        <v>7271</v>
      </c>
      <c r="B7063" s="3">
        <v>42.595439910888672</v>
      </c>
      <c r="C7063" s="3">
        <v>16.090000152587891</v>
      </c>
      <c r="D7063" s="4">
        <v>-7.7971282277847784E-3</v>
      </c>
      <c r="E7063" s="4">
        <v>3.2734289562212027E-2</v>
      </c>
      <c r="F7063" s="2">
        <v>3</v>
      </c>
      <c r="G7063" s="4">
        <v>0.22372361330859031</v>
      </c>
      <c r="H7063" s="4">
        <v>-1.1759263446779021E-2</v>
      </c>
      <c r="I7063" s="4">
        <v>-4.5146005500218973E-2</v>
      </c>
    </row>
    <row r="7064" spans="1:9" x14ac:dyDescent="0.25">
      <c r="A7064" t="s">
        <v>7272</v>
      </c>
      <c r="B7064" s="3">
        <v>42.930171966552727</v>
      </c>
      <c r="C7064" s="3">
        <v>15.579999923706049</v>
      </c>
      <c r="D7064" s="4">
        <v>-3.9932712671122417E-3</v>
      </c>
      <c r="E7064" s="4">
        <v>3.1105246704695499E-2</v>
      </c>
      <c r="F7064" s="2">
        <v>2</v>
      </c>
      <c r="G7064" s="4">
        <v>0.23733402087018859</v>
      </c>
      <c r="H7064" s="4">
        <v>-3.9932712671122417E-3</v>
      </c>
      <c r="I7064" s="4">
        <v>-3.7642379734019293E-2</v>
      </c>
    </row>
    <row r="7065" spans="1:9" x14ac:dyDescent="0.25">
      <c r="A7065" t="s">
        <v>7273</v>
      </c>
      <c r="B7065" s="3">
        <v>43.102291107177727</v>
      </c>
      <c r="C7065" s="3">
        <v>15.10999965667725</v>
      </c>
      <c r="D7065" s="4">
        <v>1.1098233364323919E-3</v>
      </c>
      <c r="E7065" s="4">
        <v>2.0945909591031601E-2</v>
      </c>
      <c r="F7065" s="2">
        <v>2</v>
      </c>
      <c r="G7065" s="4">
        <v>0.24162456127241441</v>
      </c>
      <c r="H7065" s="4">
        <v>0</v>
      </c>
      <c r="I7065" s="4">
        <v>-3.378401721212787E-2</v>
      </c>
    </row>
    <row r="7066" spans="1:9" x14ac:dyDescent="0.25">
      <c r="A7066" t="s">
        <v>7274</v>
      </c>
      <c r="B7066" s="3">
        <v>43.054508209228523</v>
      </c>
      <c r="C7066" s="3">
        <v>14.80000019073486</v>
      </c>
      <c r="D7066" s="4">
        <v>1.35075601244965E-2</v>
      </c>
      <c r="E7066" s="4">
        <v>-0.11747168832764091</v>
      </c>
      <c r="F7066" s="2">
        <v>2</v>
      </c>
      <c r="G7066" s="4">
        <v>0.22996297953952349</v>
      </c>
      <c r="H7066" s="4">
        <v>0</v>
      </c>
      <c r="I7066" s="4">
        <v>-3.485515748139234E-2</v>
      </c>
    </row>
    <row r="7067" spans="1:9" x14ac:dyDescent="0.25">
      <c r="A7067" t="s">
        <v>7275</v>
      </c>
      <c r="B7067" s="3">
        <v>42.480697631835938</v>
      </c>
      <c r="C7067" s="3">
        <v>16.770000457763668</v>
      </c>
      <c r="D7067" s="4">
        <v>-8.995982177422146E-4</v>
      </c>
      <c r="E7067" s="4">
        <v>-5.959611723851399E-4</v>
      </c>
      <c r="F7067" s="2">
        <v>3</v>
      </c>
      <c r="G7067" s="4">
        <v>0.21454580910335139</v>
      </c>
      <c r="H7067" s="4">
        <v>-8.995982177422146E-4</v>
      </c>
      <c r="I7067" s="4">
        <v>-4.7718161668126147E-2</v>
      </c>
    </row>
    <row r="7068" spans="1:9" x14ac:dyDescent="0.25">
      <c r="A7068" t="s">
        <v>7276</v>
      </c>
      <c r="B7068" s="3">
        <v>42.518947601318359</v>
      </c>
      <c r="C7068" s="3">
        <v>16.780000686645511</v>
      </c>
      <c r="D7068" s="4">
        <v>6.7936816195648397E-3</v>
      </c>
      <c r="E7068" s="4">
        <v>-1.5835692815056479E-2</v>
      </c>
      <c r="F7068" s="2">
        <v>3</v>
      </c>
      <c r="G7068" s="4">
        <v>0.21922917008726731</v>
      </c>
      <c r="H7068" s="4">
        <v>0</v>
      </c>
      <c r="I7068" s="4">
        <v>-4.6860719269921192E-2</v>
      </c>
    </row>
    <row r="7069" spans="1:9" x14ac:dyDescent="0.25">
      <c r="A7069" t="s">
        <v>7277</v>
      </c>
      <c r="B7069" s="3">
        <v>42.232036590576172</v>
      </c>
      <c r="C7069" s="3">
        <v>17.04999923706055</v>
      </c>
      <c r="D7069" s="4">
        <v>5.4643166030452486E-3</v>
      </c>
      <c r="E7069" s="4">
        <v>5.8996147268464139E-3</v>
      </c>
      <c r="F7069" s="2">
        <v>3</v>
      </c>
      <c r="G7069" s="4">
        <v>0.20970363510704271</v>
      </c>
      <c r="H7069" s="4">
        <v>0</v>
      </c>
      <c r="I7069" s="4">
        <v>-5.3292349633318747E-2</v>
      </c>
    </row>
    <row r="7070" spans="1:9" x14ac:dyDescent="0.25">
      <c r="A7070" t="s">
        <v>7278</v>
      </c>
      <c r="B7070" s="3">
        <v>42.002521514892578</v>
      </c>
      <c r="C7070" s="3">
        <v>16.95000076293945</v>
      </c>
      <c r="D7070" s="4">
        <v>-9.1010230802124337E-4</v>
      </c>
      <c r="E7070" s="4">
        <v>5.279505349875846E-2</v>
      </c>
      <c r="F7070" s="2">
        <v>3</v>
      </c>
      <c r="G7070" s="4">
        <v>0.20442067212847029</v>
      </c>
      <c r="H7070" s="4">
        <v>-9.1010230802124337E-4</v>
      </c>
      <c r="I7070" s="4">
        <v>-5.8437346075963181E-2</v>
      </c>
    </row>
    <row r="7071" spans="1:9" x14ac:dyDescent="0.25">
      <c r="A7071" t="s">
        <v>7279</v>
      </c>
      <c r="B7071" s="3">
        <v>42.040782928466797</v>
      </c>
      <c r="C7071" s="3">
        <v>16.10000038146973</v>
      </c>
      <c r="D7071" s="4">
        <v>9.1093134874431492E-4</v>
      </c>
      <c r="E7071" s="4">
        <v>-6.2074664822853176E-4</v>
      </c>
      <c r="F7071" s="2">
        <v>3</v>
      </c>
      <c r="G7071" s="4">
        <v>0.19939940456315841</v>
      </c>
      <c r="H7071" s="4">
        <v>0</v>
      </c>
      <c r="I7071" s="4">
        <v>-5.7579647137697032E-2</v>
      </c>
    </row>
    <row r="7072" spans="1:9" x14ac:dyDescent="0.25">
      <c r="A7072" t="s">
        <v>7280</v>
      </c>
      <c r="B7072" s="3">
        <v>42.002521514892578</v>
      </c>
      <c r="C7072" s="3">
        <v>16.110000610351559</v>
      </c>
      <c r="D7072" s="4">
        <v>-4.5498610576644172E-4</v>
      </c>
      <c r="E7072" s="4">
        <v>-6.7816712490464948E-3</v>
      </c>
      <c r="F7072" s="2">
        <v>3</v>
      </c>
      <c r="G7072" s="4">
        <v>0.19607034178795241</v>
      </c>
      <c r="H7072" s="4">
        <v>-4.5498610576644172E-4</v>
      </c>
      <c r="I7072" s="4">
        <v>-5.8437346075963181E-2</v>
      </c>
    </row>
    <row r="7073" spans="1:9" x14ac:dyDescent="0.25">
      <c r="A7073" t="s">
        <v>7281</v>
      </c>
      <c r="B7073" s="3">
        <v>42.021640777587891</v>
      </c>
      <c r="C7073" s="3">
        <v>16.219999313354489</v>
      </c>
      <c r="D7073" s="4">
        <v>6.8321796478998387E-4</v>
      </c>
      <c r="E7073" s="4">
        <v>-1.3981850390130999E-2</v>
      </c>
      <c r="F7073" s="2">
        <v>3</v>
      </c>
      <c r="G7073" s="4">
        <v>0.20561736045413601</v>
      </c>
      <c r="H7073" s="4">
        <v>0</v>
      </c>
      <c r="I7073" s="4">
        <v>-5.8008753146891467E-2</v>
      </c>
    </row>
    <row r="7074" spans="1:9" x14ac:dyDescent="0.25">
      <c r="A7074" t="s">
        <v>7282</v>
      </c>
      <c r="B7074" s="3">
        <v>41.992950439453118</v>
      </c>
      <c r="C7074" s="3">
        <v>16.45000076293945</v>
      </c>
      <c r="D7074" s="4">
        <v>-2.2786906819538541E-4</v>
      </c>
      <c r="E7074" s="4">
        <v>-6.074314756575605E-4</v>
      </c>
      <c r="F7074" s="2">
        <v>3</v>
      </c>
      <c r="G7074" s="4">
        <v>0.20382346984437641</v>
      </c>
      <c r="H7074" s="4">
        <v>-4.556343114247019E-4</v>
      </c>
      <c r="I7074" s="4">
        <v>-5.8651899080560448E-2</v>
      </c>
    </row>
    <row r="7075" spans="1:9" x14ac:dyDescent="0.25">
      <c r="A7075" t="s">
        <v>7283</v>
      </c>
      <c r="B7075" s="3">
        <v>42.002521514892578</v>
      </c>
      <c r="C7075" s="3">
        <v>16.45999908447266</v>
      </c>
      <c r="D7075" s="4">
        <v>-2.2781715571229541E-4</v>
      </c>
      <c r="E7075" s="4">
        <v>5.1757155634899021E-2</v>
      </c>
      <c r="F7075" s="2">
        <v>3</v>
      </c>
      <c r="G7075" s="4">
        <v>0.20377519387896231</v>
      </c>
      <c r="H7075" s="4">
        <v>-2.2781715571229541E-4</v>
      </c>
      <c r="I7075" s="4">
        <v>-5.8437346075963181E-2</v>
      </c>
    </row>
    <row r="7076" spans="1:9" x14ac:dyDescent="0.25">
      <c r="A7076" t="s">
        <v>7284</v>
      </c>
      <c r="B7076" s="3">
        <v>42.012092590332031</v>
      </c>
      <c r="C7076" s="3">
        <v>15.64999961853027</v>
      </c>
      <c r="D7076" s="4">
        <v>3.5478399818922308E-3</v>
      </c>
      <c r="E7076" s="4">
        <v>-2.3705617706667351E-2</v>
      </c>
      <c r="F7076" s="2">
        <v>2</v>
      </c>
      <c r="G7076" s="4">
        <v>0.20211348608630031</v>
      </c>
      <c r="H7076" s="4">
        <v>0</v>
      </c>
      <c r="I7076" s="4">
        <v>-5.8222793071366019E-2</v>
      </c>
    </row>
    <row r="7077" spans="1:9" x14ac:dyDescent="0.25">
      <c r="A7077" t="s">
        <v>7285</v>
      </c>
      <c r="B7077" s="3">
        <v>41.863567352294922</v>
      </c>
      <c r="C7077" s="3">
        <v>16.030000686645511</v>
      </c>
      <c r="D7077" s="4">
        <v>3.8780122996127102E-3</v>
      </c>
      <c r="E7077" s="4">
        <v>1.071885458059829E-2</v>
      </c>
      <c r="F7077" s="2">
        <v>2</v>
      </c>
      <c r="G7077" s="4">
        <v>0.19818486334341071</v>
      </c>
      <c r="H7077" s="4">
        <v>-9.0848160759460228E-4</v>
      </c>
      <c r="I7077" s="4">
        <v>-6.1552255500218922E-2</v>
      </c>
    </row>
    <row r="7078" spans="1:9" x14ac:dyDescent="0.25">
      <c r="A7078" t="s">
        <v>7286</v>
      </c>
      <c r="B7078" s="3">
        <v>41.701847076416023</v>
      </c>
      <c r="C7078" s="3">
        <v>15.85999965667725</v>
      </c>
      <c r="D7078" s="4">
        <v>-2.5031657980302269E-3</v>
      </c>
      <c r="E7078" s="4">
        <v>7.6238810231290532E-3</v>
      </c>
      <c r="F7078" s="2">
        <v>2</v>
      </c>
      <c r="G7078" s="4">
        <v>0.1837206867252259</v>
      </c>
      <c r="H7078" s="4">
        <v>-4.7680035308699242E-3</v>
      </c>
      <c r="I7078" s="4">
        <v>-6.5177508619746027E-2</v>
      </c>
    </row>
    <row r="7079" spans="1:9" x14ac:dyDescent="0.25">
      <c r="A7079" t="s">
        <v>7287</v>
      </c>
      <c r="B7079" s="3">
        <v>41.806495666503913</v>
      </c>
      <c r="C7079" s="3">
        <v>15.739999771118161</v>
      </c>
      <c r="D7079" s="4">
        <v>-2.2705212239111372E-3</v>
      </c>
      <c r="E7079" s="4">
        <v>2.009069733060187E-2</v>
      </c>
      <c r="F7079" s="2">
        <v>2</v>
      </c>
      <c r="G7079" s="4">
        <v>0.19239660868388259</v>
      </c>
      <c r="H7079" s="4">
        <v>-2.2705212239111372E-3</v>
      </c>
      <c r="I7079" s="4">
        <v>-6.2831620785901876E-2</v>
      </c>
    </row>
    <row r="7080" spans="1:9" x14ac:dyDescent="0.25">
      <c r="A7080" t="s">
        <v>7288</v>
      </c>
      <c r="B7080" s="3">
        <v>41.901634216308587</v>
      </c>
      <c r="C7080" s="3">
        <v>15.430000305175779</v>
      </c>
      <c r="D7080" s="4">
        <v>3.6461712643327542E-3</v>
      </c>
      <c r="E7080" s="4">
        <v>1.513161176294542E-2</v>
      </c>
      <c r="F7080" s="2">
        <v>2</v>
      </c>
      <c r="G7080" s="4">
        <v>0.2008838049091406</v>
      </c>
      <c r="H7080" s="4">
        <v>0</v>
      </c>
      <c r="I7080" s="4">
        <v>-6.069891774299474E-2</v>
      </c>
    </row>
    <row r="7081" spans="1:9" x14ac:dyDescent="0.25">
      <c r="A7081" t="s">
        <v>7289</v>
      </c>
      <c r="B7081" s="3">
        <v>41.749408721923828</v>
      </c>
      <c r="C7081" s="3">
        <v>15.19999980926514</v>
      </c>
      <c r="D7081" s="4">
        <v>1.527067945868477E-2</v>
      </c>
      <c r="E7081" s="4">
        <v>-4.8215431740060273E-2</v>
      </c>
      <c r="F7081" s="2">
        <v>2</v>
      </c>
      <c r="G7081" s="4">
        <v>0.19204213661790639</v>
      </c>
      <c r="H7081" s="4">
        <v>0</v>
      </c>
      <c r="I7081" s="4">
        <v>-6.4111328124999978E-2</v>
      </c>
    </row>
    <row r="7082" spans="1:9" x14ac:dyDescent="0.25">
      <c r="A7082" t="s">
        <v>7290</v>
      </c>
      <c r="B7082" s="3">
        <v>41.121456146240227</v>
      </c>
      <c r="C7082" s="3">
        <v>15.97000026702881</v>
      </c>
      <c r="D7082" s="4">
        <v>6.9894957655456391E-3</v>
      </c>
      <c r="E7082" s="4">
        <v>-5.6039353615441323E-3</v>
      </c>
      <c r="F7082" s="2">
        <v>2</v>
      </c>
      <c r="G7082" s="4">
        <v>0.1737881627719309</v>
      </c>
      <c r="H7082" s="4">
        <v>-4.3760470810204621E-3</v>
      </c>
      <c r="I7082" s="4">
        <v>-7.8188023341725033E-2</v>
      </c>
    </row>
    <row r="7083" spans="1:9" x14ac:dyDescent="0.25">
      <c r="A7083" t="s">
        <v>7291</v>
      </c>
      <c r="B7083" s="3">
        <v>40.836032867431641</v>
      </c>
      <c r="C7083" s="3">
        <v>16.059999465942379</v>
      </c>
      <c r="D7083" s="4">
        <v>5.6236429734477511E-3</v>
      </c>
      <c r="E7083" s="4">
        <v>-1.169234055739188E-2</v>
      </c>
      <c r="F7083" s="2">
        <v>2</v>
      </c>
      <c r="G7083" s="4">
        <v>0.17627497940816839</v>
      </c>
      <c r="H7083" s="4">
        <v>-1.1286654820491069E-2</v>
      </c>
      <c r="I7083" s="4">
        <v>-8.4586303497154125E-2</v>
      </c>
    </row>
    <row r="7084" spans="1:9" x14ac:dyDescent="0.25">
      <c r="A7084" t="s">
        <v>7292</v>
      </c>
      <c r="B7084" s="3">
        <v>40.607669830322273</v>
      </c>
      <c r="C7084" s="3">
        <v>16.25</v>
      </c>
      <c r="D7084" s="4">
        <v>-4.6854253319261741E-4</v>
      </c>
      <c r="E7084" s="4">
        <v>-6.723753438124036E-3</v>
      </c>
      <c r="F7084" s="2">
        <v>3</v>
      </c>
      <c r="G7084" s="4">
        <v>0.1750560287336915</v>
      </c>
      <c r="H7084" s="4">
        <v>-1.6815732120157859E-2</v>
      </c>
      <c r="I7084" s="4">
        <v>-8.9705474906961458E-2</v>
      </c>
    </row>
    <row r="7085" spans="1:9" x14ac:dyDescent="0.25">
      <c r="A7085" t="s">
        <v>7293</v>
      </c>
      <c r="B7085" s="3">
        <v>40.626705169677727</v>
      </c>
      <c r="C7085" s="3">
        <v>16.360000610351559</v>
      </c>
      <c r="D7085" s="4">
        <v>1.18479749306033E-2</v>
      </c>
      <c r="E7085" s="4">
        <v>-4.3274839450884388E-2</v>
      </c>
      <c r="F7085" s="2">
        <v>3</v>
      </c>
      <c r="G7085" s="4">
        <v>0.1810191651395732</v>
      </c>
      <c r="H7085" s="4">
        <v>-1.6354852531000112E-2</v>
      </c>
      <c r="I7085" s="4">
        <v>-8.9278763271672501E-2</v>
      </c>
    </row>
    <row r="7086" spans="1:9" x14ac:dyDescent="0.25">
      <c r="A7086" t="s">
        <v>7294</v>
      </c>
      <c r="B7086" s="3">
        <v>40.150997161865227</v>
      </c>
      <c r="C7086" s="3">
        <v>17.10000038146973</v>
      </c>
      <c r="D7086" s="4">
        <v>1.417955066324228E-2</v>
      </c>
      <c r="E7086" s="4">
        <v>-0.16626035150454099</v>
      </c>
      <c r="F7086" s="2">
        <v>3</v>
      </c>
      <c r="G7086" s="4">
        <v>0.1703595449745898</v>
      </c>
      <c r="H7086" s="4">
        <v>-2.787259367054384E-2</v>
      </c>
      <c r="I7086" s="4">
        <v>-9.9942620539623439E-2</v>
      </c>
    </row>
    <row r="7087" spans="1:9" x14ac:dyDescent="0.25">
      <c r="A7087" t="s">
        <v>7295</v>
      </c>
      <c r="B7087" s="3">
        <v>39.589633941650391</v>
      </c>
      <c r="C7087" s="3">
        <v>20.510000228881839</v>
      </c>
      <c r="D7087" s="4">
        <v>-1.210817003773113E-2</v>
      </c>
      <c r="E7087" s="4">
        <v>0.10032193672022791</v>
      </c>
      <c r="F7087" s="2">
        <v>4</v>
      </c>
      <c r="G7087" s="4">
        <v>0.15839968228848719</v>
      </c>
      <c r="H7087" s="4">
        <v>-4.1464200600658141E-2</v>
      </c>
      <c r="I7087" s="4">
        <v>-0.1125265946530211</v>
      </c>
    </row>
    <row r="7088" spans="1:9" x14ac:dyDescent="0.25">
      <c r="A7088" t="s">
        <v>7296</v>
      </c>
      <c r="B7088" s="3">
        <v>40.074867248535163</v>
      </c>
      <c r="C7088" s="3">
        <v>18.639999389648441</v>
      </c>
      <c r="D7088" s="4">
        <v>9.5060611739850032E-4</v>
      </c>
      <c r="E7088" s="4">
        <v>9.2041192535956551E-3</v>
      </c>
      <c r="F7088" s="2">
        <v>3</v>
      </c>
      <c r="G7088" s="4">
        <v>0.1732371489184725</v>
      </c>
      <c r="H7088" s="4">
        <v>-2.9715834945257421E-2</v>
      </c>
      <c r="I7088" s="4">
        <v>-0.1016492105407181</v>
      </c>
    </row>
    <row r="7089" spans="1:9" x14ac:dyDescent="0.25">
      <c r="A7089" t="s">
        <v>7297</v>
      </c>
      <c r="B7089" s="3">
        <v>40.036808013916023</v>
      </c>
      <c r="C7089" s="3">
        <v>18.469999313354489</v>
      </c>
      <c r="D7089" s="4">
        <v>6.4574748731069942E-3</v>
      </c>
      <c r="E7089" s="4">
        <v>8.583180863182327E-2</v>
      </c>
      <c r="F7089" s="2">
        <v>3</v>
      </c>
      <c r="G7089" s="4">
        <v>0.1743647124708867</v>
      </c>
      <c r="H7089" s="4">
        <v>-3.063731704165551E-2</v>
      </c>
      <c r="I7089" s="4">
        <v>-0.10250237727123469</v>
      </c>
    </row>
    <row r="7090" spans="1:9" x14ac:dyDescent="0.25">
      <c r="A7090" t="s">
        <v>7298</v>
      </c>
      <c r="B7090" s="3">
        <v>39.779930114746087</v>
      </c>
      <c r="C7090" s="3">
        <v>17.010000228881839</v>
      </c>
      <c r="D7090" s="4">
        <v>-1.041392851076273E-2</v>
      </c>
      <c r="E7090" s="4">
        <v>4.8705360602383507E-2</v>
      </c>
      <c r="F7090" s="2">
        <v>3</v>
      </c>
      <c r="G7090" s="4">
        <v>0.17777082052849341</v>
      </c>
      <c r="H7090" s="4">
        <v>-3.6856790118667708E-2</v>
      </c>
      <c r="I7090" s="4">
        <v>-0.1082607610004378</v>
      </c>
    </row>
    <row r="7091" spans="1:9" x14ac:dyDescent="0.25">
      <c r="A7091" t="s">
        <v>7299</v>
      </c>
      <c r="B7091" s="3">
        <v>40.198554992675781</v>
      </c>
      <c r="C7091" s="3">
        <v>16.219999313354489</v>
      </c>
      <c r="D7091" s="4">
        <v>-9.8434870524695128E-3</v>
      </c>
      <c r="E7091" s="4">
        <v>7.4172112820553027E-2</v>
      </c>
      <c r="F7091" s="2">
        <v>3</v>
      </c>
      <c r="G7091" s="4">
        <v>0.19544045480647651</v>
      </c>
      <c r="H7091" s="4">
        <v>-2.6721133582762509E-2</v>
      </c>
      <c r="I7091" s="4">
        <v>-9.8876525558231121E-2</v>
      </c>
    </row>
    <row r="7092" spans="1:9" x14ac:dyDescent="0.25">
      <c r="A7092" t="s">
        <v>7300</v>
      </c>
      <c r="B7092" s="3">
        <v>40.598182678222663</v>
      </c>
      <c r="C7092" s="3">
        <v>15.10000038146973</v>
      </c>
      <c r="D7092" s="4">
        <v>-1.636770219337391E-3</v>
      </c>
      <c r="E7092" s="4">
        <v>-6.6176541593110372E-4</v>
      </c>
      <c r="F7092" s="2">
        <v>2</v>
      </c>
      <c r="G7092" s="4">
        <v>0.2083288249557744</v>
      </c>
      <c r="H7092" s="4">
        <v>-1.7045433029623799E-2</v>
      </c>
      <c r="I7092" s="4">
        <v>-8.9918146617775863E-2</v>
      </c>
    </row>
    <row r="7093" spans="1:9" x14ac:dyDescent="0.25">
      <c r="A7093" t="s">
        <v>7301</v>
      </c>
      <c r="B7093" s="3">
        <v>40.664741516113281</v>
      </c>
      <c r="C7093" s="3">
        <v>15.10999965667725</v>
      </c>
      <c r="D7093" s="4">
        <v>3.7571149169073341E-3</v>
      </c>
      <c r="E7093" s="4">
        <v>-1.7555296212914628E-2</v>
      </c>
      <c r="F7093" s="2">
        <v>2</v>
      </c>
      <c r="G7093" s="4">
        <v>0.2129996474796845</v>
      </c>
      <c r="H7093" s="4">
        <v>-1.5433924598436731E-2</v>
      </c>
      <c r="I7093" s="4">
        <v>-8.8426109621278504E-2</v>
      </c>
    </row>
    <row r="7094" spans="1:9" x14ac:dyDescent="0.25">
      <c r="A7094" t="s">
        <v>7302</v>
      </c>
      <c r="B7094" s="3">
        <v>40.512531280517578</v>
      </c>
      <c r="C7094" s="3">
        <v>15.38000011444092</v>
      </c>
      <c r="D7094" s="4">
        <v>-4.9073829155723558E-3</v>
      </c>
      <c r="E7094" s="4">
        <v>8.462621886031485E-2</v>
      </c>
      <c r="F7094" s="2">
        <v>2</v>
      </c>
      <c r="G7094" s="4">
        <v>0.2114889639932791</v>
      </c>
      <c r="H7094" s="4">
        <v>-1.9119206459555341E-2</v>
      </c>
      <c r="I7094" s="4">
        <v>-9.1838177949868705E-2</v>
      </c>
    </row>
    <row r="7095" spans="1:9" x14ac:dyDescent="0.25">
      <c r="A7095" t="s">
        <v>7303</v>
      </c>
      <c r="B7095" s="3">
        <v>40.712322235107422</v>
      </c>
      <c r="C7095" s="3">
        <v>14.180000305175779</v>
      </c>
      <c r="D7095" s="4">
        <v>-5.3465753837026453E-3</v>
      </c>
      <c r="E7095" s="4">
        <v>3.4281565698108807E-2</v>
      </c>
      <c r="F7095" s="2">
        <v>2</v>
      </c>
      <c r="G7095" s="4">
        <v>0.21307089682188221</v>
      </c>
      <c r="H7095" s="4">
        <v>-1.428191034682069E-2</v>
      </c>
      <c r="I7095" s="4">
        <v>-8.7359501559763575E-2</v>
      </c>
    </row>
    <row r="7096" spans="1:9" x14ac:dyDescent="0.25">
      <c r="A7096" t="s">
        <v>7304</v>
      </c>
      <c r="B7096" s="3">
        <v>40.931163787841797</v>
      </c>
      <c r="C7096" s="3">
        <v>13.710000038146971</v>
      </c>
      <c r="D7096" s="4">
        <v>9.3846727109503369E-3</v>
      </c>
      <c r="E7096" s="4">
        <v>-5.578515110745752E-2</v>
      </c>
      <c r="F7096" s="2">
        <v>2</v>
      </c>
      <c r="G7096" s="4">
        <v>0.2263993880952431</v>
      </c>
      <c r="H7096" s="4">
        <v>-8.9833652023718624E-3</v>
      </c>
      <c r="I7096" s="4">
        <v>-8.2453771480954452E-2</v>
      </c>
    </row>
    <row r="7097" spans="1:9" x14ac:dyDescent="0.25">
      <c r="A7097" t="s">
        <v>7305</v>
      </c>
      <c r="B7097" s="3">
        <v>40.550609588623047</v>
      </c>
      <c r="C7097" s="3">
        <v>14.52000045776367</v>
      </c>
      <c r="D7097" s="4">
        <v>-3.506256666274798E-3</v>
      </c>
      <c r="E7097" s="4">
        <v>-1.425655743372645E-2</v>
      </c>
      <c r="F7097" s="2">
        <v>2</v>
      </c>
      <c r="G7097" s="4">
        <v>0.21635546908031439</v>
      </c>
      <c r="H7097" s="4">
        <v>-1.819726255996168E-2</v>
      </c>
      <c r="I7097" s="4">
        <v>-9.0984583652583217E-2</v>
      </c>
    </row>
    <row r="7098" spans="1:9" x14ac:dyDescent="0.25">
      <c r="A7098" t="s">
        <v>7306</v>
      </c>
      <c r="B7098" s="3">
        <v>40.693290710449219</v>
      </c>
      <c r="C7098" s="3">
        <v>14.72999954223633</v>
      </c>
      <c r="D7098" s="4">
        <v>-7.0117181407336471E-4</v>
      </c>
      <c r="E7098" s="4">
        <v>-3.5363516656136913E-2</v>
      </c>
      <c r="F7098" s="2">
        <v>2</v>
      </c>
      <c r="G7098" s="4">
        <v>0.21621749191202699</v>
      </c>
      <c r="H7098" s="4">
        <v>-1.47426975753393E-2</v>
      </c>
      <c r="I7098" s="4">
        <v>-8.77861276816988E-2</v>
      </c>
    </row>
    <row r="7099" spans="1:9" x14ac:dyDescent="0.25">
      <c r="A7099" t="s">
        <v>7307</v>
      </c>
      <c r="B7099" s="3">
        <v>40.721843719482422</v>
      </c>
      <c r="C7099" s="3">
        <v>15.27000045776367</v>
      </c>
      <c r="D7099" s="4">
        <v>4.6729142762025328E-4</v>
      </c>
      <c r="E7099" s="4">
        <v>3.106009622644423E-2</v>
      </c>
      <c r="F7099" s="2">
        <v>2</v>
      </c>
      <c r="G7099" s="4">
        <v>0.21944676688570269</v>
      </c>
      <c r="H7099" s="4">
        <v>-1.405137819160274E-2</v>
      </c>
      <c r="I7099" s="4">
        <v>-8.7146060228765365E-2</v>
      </c>
    </row>
    <row r="7100" spans="1:9" x14ac:dyDescent="0.25">
      <c r="A7100" t="s">
        <v>7308</v>
      </c>
      <c r="B7100" s="3">
        <v>40.702823638916023</v>
      </c>
      <c r="C7100" s="3">
        <v>14.810000419616699</v>
      </c>
      <c r="D7100" s="4">
        <v>8.486884189800481E-3</v>
      </c>
      <c r="E7100" s="4">
        <v>-4.2043959697698807E-2</v>
      </c>
      <c r="F7100" s="2">
        <v>2</v>
      </c>
      <c r="G7100" s="4">
        <v>0.2154866195098912</v>
      </c>
      <c r="H7100" s="4">
        <v>-1.4511888338203939E-2</v>
      </c>
      <c r="I7100" s="4">
        <v>-8.7572429810639174E-2</v>
      </c>
    </row>
    <row r="7101" spans="1:9" x14ac:dyDescent="0.25">
      <c r="A7101" t="s">
        <v>7309</v>
      </c>
      <c r="B7101" s="3">
        <v>40.36029052734375</v>
      </c>
      <c r="C7101" s="3">
        <v>15.460000038146971</v>
      </c>
      <c r="D7101" s="4">
        <v>-1.882518221653751E-3</v>
      </c>
      <c r="E7101" s="4">
        <v>-3.1328320727125332E-2</v>
      </c>
      <c r="F7101" s="2">
        <v>2</v>
      </c>
      <c r="G7101" s="4">
        <v>0.20659981155516699</v>
      </c>
      <c r="H7101" s="4">
        <v>-2.2805227205786819E-2</v>
      </c>
      <c r="I7101" s="4">
        <v>-9.5250930385288979E-2</v>
      </c>
    </row>
    <row r="7102" spans="1:9" x14ac:dyDescent="0.25">
      <c r="A7102" t="s">
        <v>7310</v>
      </c>
      <c r="B7102" s="3">
        <v>40.436412811279297</v>
      </c>
      <c r="C7102" s="3">
        <v>15.960000038146971</v>
      </c>
      <c r="D7102" s="4">
        <v>3.5416903150153889E-3</v>
      </c>
      <c r="E7102" s="4">
        <v>-2.7422292105389819E-2</v>
      </c>
      <c r="F7102" s="2">
        <v>2</v>
      </c>
      <c r="G7102" s="4">
        <v>0.20686016588151751</v>
      </c>
      <c r="H7102" s="4">
        <v>-2.0962170652351508E-2</v>
      </c>
      <c r="I7102" s="4">
        <v>-9.354451141090192E-2</v>
      </c>
    </row>
    <row r="7103" spans="1:9" x14ac:dyDescent="0.25">
      <c r="A7103" t="s">
        <v>7311</v>
      </c>
      <c r="B7103" s="3">
        <v>40.293704986572273</v>
      </c>
      <c r="C7103" s="3">
        <v>16.409999847412109</v>
      </c>
      <c r="D7103" s="4">
        <v>-7.9640848867500447E-3</v>
      </c>
      <c r="E7103" s="4">
        <v>5.3949914518439217E-2</v>
      </c>
      <c r="F7103" s="2">
        <v>3</v>
      </c>
      <c r="G7103" s="4">
        <v>0.20595355160655429</v>
      </c>
      <c r="H7103" s="4">
        <v>-2.4417382161447732E-2</v>
      </c>
      <c r="I7103" s="4">
        <v>-9.674356597526268E-2</v>
      </c>
    </row>
    <row r="7104" spans="1:9" x14ac:dyDescent="0.25">
      <c r="A7104" t="s">
        <v>7312</v>
      </c>
      <c r="B7104" s="3">
        <v>40.617183685302727</v>
      </c>
      <c r="C7104" s="3">
        <v>15.569999694824221</v>
      </c>
      <c r="D7104" s="4">
        <v>7.3144062251779829E-3</v>
      </c>
      <c r="E7104" s="4">
        <v>-1.268235619111802E-2</v>
      </c>
      <c r="F7104" s="2">
        <v>2</v>
      </c>
      <c r="G7104" s="4">
        <v>0.21326684848964811</v>
      </c>
      <c r="H7104" s="4">
        <v>-1.6585384686218171E-2</v>
      </c>
      <c r="I7104" s="4">
        <v>-8.9492204602670711E-2</v>
      </c>
    </row>
    <row r="7105" spans="1:9" x14ac:dyDescent="0.25">
      <c r="A7105" t="s">
        <v>7313</v>
      </c>
      <c r="B7105" s="3">
        <v>40.322250366210938</v>
      </c>
      <c r="C7105" s="3">
        <v>15.77000045776367</v>
      </c>
      <c r="D7105" s="4">
        <v>-3.2924560352877159E-3</v>
      </c>
      <c r="E7105" s="4">
        <v>-1.6832945283831061E-2</v>
      </c>
      <c r="F7105" s="2">
        <v>2</v>
      </c>
      <c r="G7105" s="4">
        <v>0.21527752547886839</v>
      </c>
      <c r="H7105" s="4">
        <v>-2.3726247498989331E-2</v>
      </c>
      <c r="I7105" s="4">
        <v>-9.6103669549036819E-2</v>
      </c>
    </row>
    <row r="7106" spans="1:9" x14ac:dyDescent="0.25">
      <c r="A7106" t="s">
        <v>7314</v>
      </c>
      <c r="B7106" s="3">
        <v>40.455448150634773</v>
      </c>
      <c r="C7106" s="3">
        <v>16.04000091552734</v>
      </c>
      <c r="D7106" s="4">
        <v>-1.643569397056011E-3</v>
      </c>
      <c r="E7106" s="4">
        <v>-1.23152006409819E-2</v>
      </c>
      <c r="F7106" s="2">
        <v>2</v>
      </c>
      <c r="G7106" s="4">
        <v>0.2124841881995263</v>
      </c>
      <c r="H7106" s="4">
        <v>-2.0501291063193761E-2</v>
      </c>
      <c r="I7106" s="4">
        <v>-9.3117799775612964E-2</v>
      </c>
    </row>
    <row r="7107" spans="1:9" x14ac:dyDescent="0.25">
      <c r="A7107" t="s">
        <v>7315</v>
      </c>
      <c r="B7107" s="3">
        <v>40.522048950195313</v>
      </c>
      <c r="C7107" s="3">
        <v>16.239999771118161</v>
      </c>
      <c r="D7107" s="4">
        <v>2.5899534797504402E-3</v>
      </c>
      <c r="E7107" s="4">
        <v>-4.075608515179252E-2</v>
      </c>
      <c r="F7107" s="2">
        <v>3</v>
      </c>
      <c r="G7107" s="4">
        <v>0.2117735809108858</v>
      </c>
      <c r="H7107" s="4">
        <v>-1.888876666497652E-2</v>
      </c>
      <c r="I7107" s="4">
        <v>-9.1624822132224115E-2</v>
      </c>
    </row>
    <row r="7108" spans="1:9" x14ac:dyDescent="0.25">
      <c r="A7108" t="s">
        <v>7316</v>
      </c>
      <c r="B7108" s="3">
        <v>40.417369842529297</v>
      </c>
      <c r="C7108" s="3">
        <v>16.930000305175781</v>
      </c>
      <c r="D7108" s="4">
        <v>3.069086250525821E-3</v>
      </c>
      <c r="E7108" s="4">
        <v>-2.476960196184419E-2</v>
      </c>
      <c r="F7108" s="2">
        <v>3</v>
      </c>
      <c r="G7108" s="4">
        <v>0.20830623859141251</v>
      </c>
      <c r="H7108" s="4">
        <v>-2.1423234962787419E-2</v>
      </c>
      <c r="I7108" s="4">
        <v>-9.3971394072898451E-2</v>
      </c>
    </row>
    <row r="7109" spans="1:9" x14ac:dyDescent="0.25">
      <c r="A7109" t="s">
        <v>7317</v>
      </c>
      <c r="B7109" s="3">
        <v>40.293704986572273</v>
      </c>
      <c r="C7109" s="3">
        <v>17.360000610351559</v>
      </c>
      <c r="D7109" s="4">
        <v>-5.8685526649284716E-3</v>
      </c>
      <c r="E7109" s="4">
        <v>7.2266833705947553E-2</v>
      </c>
      <c r="F7109" s="2">
        <v>3</v>
      </c>
      <c r="G7109" s="4">
        <v>0.2046091890919135</v>
      </c>
      <c r="H7109" s="4">
        <v>-2.4417382161447732E-2</v>
      </c>
      <c r="I7109" s="4">
        <v>-9.674356597526268E-2</v>
      </c>
    </row>
    <row r="7110" spans="1:9" x14ac:dyDescent="0.25">
      <c r="A7110" t="s">
        <v>7318</v>
      </c>
      <c r="B7110" s="3">
        <v>40.531566619873047</v>
      </c>
      <c r="C7110" s="3">
        <v>16.190000534057621</v>
      </c>
      <c r="D7110" s="4">
        <v>2.1582724820691231E-2</v>
      </c>
      <c r="E7110" s="4">
        <v>-0.1369935854727545</v>
      </c>
      <c r="F7110" s="2">
        <v>3</v>
      </c>
      <c r="G7110" s="4">
        <v>0.21442646387491979</v>
      </c>
      <c r="H7110" s="4">
        <v>-1.865832687039759E-2</v>
      </c>
      <c r="I7110" s="4">
        <v>-9.1411466314579637E-2</v>
      </c>
    </row>
    <row r="7111" spans="1:9" x14ac:dyDescent="0.25">
      <c r="A7111" t="s">
        <v>7319</v>
      </c>
      <c r="B7111" s="3">
        <v>39.675266265869141</v>
      </c>
      <c r="C7111" s="3">
        <v>18.760000228881839</v>
      </c>
      <c r="D7111" s="4">
        <v>1.657751303192612E-2</v>
      </c>
      <c r="E7111" s="4">
        <v>-3.5971165905622098E-2</v>
      </c>
      <c r="F7111" s="2">
        <v>3</v>
      </c>
      <c r="G7111" s="4">
        <v>0.19009868407125841</v>
      </c>
      <c r="H7111" s="4">
        <v>-3.9390888973922289E-2</v>
      </c>
      <c r="I7111" s="4">
        <v>-0.110606990887697</v>
      </c>
    </row>
    <row r="7112" spans="1:9" x14ac:dyDescent="0.25">
      <c r="A7112" t="s">
        <v>7320</v>
      </c>
      <c r="B7112" s="3">
        <v>39.028274536132813</v>
      </c>
      <c r="C7112" s="3">
        <v>19.45999908447266</v>
      </c>
      <c r="D7112" s="4">
        <v>7.3669227727513054E-3</v>
      </c>
      <c r="E7112" s="4">
        <v>-5.2118926760137629E-2</v>
      </c>
      <c r="F7112" s="2">
        <v>3</v>
      </c>
      <c r="G7112" s="4">
        <v>0.17036382875282419</v>
      </c>
      <c r="H7112" s="4">
        <v>-5.5055715170133412E-2</v>
      </c>
      <c r="I7112" s="4">
        <v>-0.12511048325306481</v>
      </c>
    </row>
    <row r="7113" spans="1:9" x14ac:dyDescent="0.25">
      <c r="A7113" t="s">
        <v>7321</v>
      </c>
      <c r="B7113" s="3">
        <v>38.74285888671875</v>
      </c>
      <c r="C7113" s="3">
        <v>20.530000686645511</v>
      </c>
      <c r="D7113" s="4">
        <v>9.6711110439513526E-3</v>
      </c>
      <c r="E7113" s="4">
        <v>2.190146992114084E-2</v>
      </c>
      <c r="F7113" s="2">
        <v>4</v>
      </c>
      <c r="G7113" s="4">
        <v>0.1592148272364706</v>
      </c>
      <c r="H7113" s="4">
        <v>-6.1966138188325748E-2</v>
      </c>
      <c r="I7113" s="4">
        <v>-0.13150859238178639</v>
      </c>
    </row>
    <row r="7114" spans="1:9" x14ac:dyDescent="0.25">
      <c r="A7114" t="s">
        <v>7322</v>
      </c>
      <c r="B7114" s="3">
        <v>38.371761322021477</v>
      </c>
      <c r="C7114" s="3">
        <v>20.090000152587891</v>
      </c>
      <c r="D7114" s="4">
        <v>-1.103530970727162E-2</v>
      </c>
      <c r="E7114" s="4">
        <v>0.15128935668904411</v>
      </c>
      <c r="F7114" s="2">
        <v>4</v>
      </c>
      <c r="G7114" s="4">
        <v>0.1461943371276109</v>
      </c>
      <c r="H7114" s="4">
        <v>-7.0951073521562491E-2</v>
      </c>
      <c r="I7114" s="4">
        <v>-0.13982741694943079</v>
      </c>
    </row>
    <row r="7115" spans="1:9" x14ac:dyDescent="0.25">
      <c r="A7115" t="s">
        <v>7323</v>
      </c>
      <c r="B7115" s="3">
        <v>38.799930572509773</v>
      </c>
      <c r="C7115" s="3">
        <v>17.45000076293945</v>
      </c>
      <c r="D7115" s="4">
        <v>5.4243178950397208E-3</v>
      </c>
      <c r="E7115" s="4">
        <v>-0.10005150530044241</v>
      </c>
      <c r="F7115" s="2">
        <v>3</v>
      </c>
      <c r="G7115" s="4">
        <v>0.15608896747319129</v>
      </c>
      <c r="H7115" s="4">
        <v>-6.0584330666604617E-2</v>
      </c>
      <c r="I7115" s="4">
        <v>-0.13022922709610329</v>
      </c>
    </row>
    <row r="7116" spans="1:9" x14ac:dyDescent="0.25">
      <c r="A7116" t="s">
        <v>7324</v>
      </c>
      <c r="B7116" s="3">
        <v>38.590602874755859</v>
      </c>
      <c r="C7116" s="3">
        <v>19.389999389648441</v>
      </c>
      <c r="D7116" s="4">
        <v>8.954760928777894E-3</v>
      </c>
      <c r="E7116" s="4">
        <v>-9.5615722637354184E-2</v>
      </c>
      <c r="F7116" s="2">
        <v>3</v>
      </c>
      <c r="G7116" s="4">
        <v>0.14255821670340671</v>
      </c>
      <c r="H7116" s="4">
        <v>-6.5652528377113661E-2</v>
      </c>
      <c r="I7116" s="4">
        <v>-0.1349216868706217</v>
      </c>
    </row>
    <row r="7117" spans="1:9" x14ac:dyDescent="0.25">
      <c r="A7117" t="s">
        <v>7325</v>
      </c>
      <c r="B7117" s="3">
        <v>38.248100280761719</v>
      </c>
      <c r="C7117" s="3">
        <v>21.440000534057621</v>
      </c>
      <c r="D7117" s="4">
        <v>1.9939925390921598E-3</v>
      </c>
      <c r="E7117" s="4">
        <v>-5.1043483478997453E-3</v>
      </c>
      <c r="F7117" s="2">
        <v>4</v>
      </c>
      <c r="G7117" s="4">
        <v>0.14186514286026661</v>
      </c>
      <c r="H7117" s="4">
        <v>-7.3945128359583667E-2</v>
      </c>
      <c r="I7117" s="4">
        <v>-0.14259950333844129</v>
      </c>
    </row>
    <row r="7118" spans="1:9" x14ac:dyDescent="0.25">
      <c r="A7118" t="s">
        <v>7326</v>
      </c>
      <c r="B7118" s="3">
        <v>38.171985626220703</v>
      </c>
      <c r="C7118" s="3">
        <v>21.54999923706055</v>
      </c>
      <c r="D7118" s="4">
        <v>-1.2795358127371309E-2</v>
      </c>
      <c r="E7118" s="4">
        <v>5.5854943565469162E-2</v>
      </c>
      <c r="F7118" s="2">
        <v>4</v>
      </c>
      <c r="G7118" s="4">
        <v>0.13864255327574199</v>
      </c>
      <c r="H7118" s="4">
        <v>-7.5788000191740701E-2</v>
      </c>
      <c r="I7118" s="4">
        <v>-0.14430575128612089</v>
      </c>
    </row>
    <row r="7119" spans="1:9" x14ac:dyDescent="0.25">
      <c r="A7119" t="s">
        <v>7327</v>
      </c>
      <c r="B7119" s="3">
        <v>38.666740417480469</v>
      </c>
      <c r="C7119" s="3">
        <v>20.409999847412109</v>
      </c>
      <c r="D7119" s="4">
        <v>-7.327338926346072E-3</v>
      </c>
      <c r="E7119" s="4">
        <v>0.18250287234986559</v>
      </c>
      <c r="F7119" s="2">
        <v>4</v>
      </c>
      <c r="G7119" s="4">
        <v>0.162119654968258</v>
      </c>
      <c r="H7119" s="4">
        <v>-6.3809102381121918E-2</v>
      </c>
      <c r="I7119" s="4">
        <v>-0.1332149258428196</v>
      </c>
    </row>
    <row r="7120" spans="1:9" x14ac:dyDescent="0.25">
      <c r="A7120" t="s">
        <v>7328</v>
      </c>
      <c r="B7120" s="3">
        <v>38.952156066894531</v>
      </c>
      <c r="C7120" s="3">
        <v>17.260000228881839</v>
      </c>
      <c r="D7120" s="4">
        <v>-7.2748116791313544E-3</v>
      </c>
      <c r="E7120" s="4">
        <v>-3.7367544054114687E-2</v>
      </c>
      <c r="F7120" s="2">
        <v>3</v>
      </c>
      <c r="G7120" s="4">
        <v>0.17928120380744181</v>
      </c>
      <c r="H7120" s="4">
        <v>-5.6898679362929583E-2</v>
      </c>
      <c r="I7120" s="4">
        <v>-0.12681681671409811</v>
      </c>
    </row>
    <row r="7121" spans="1:9" x14ac:dyDescent="0.25">
      <c r="A7121" t="s">
        <v>7329</v>
      </c>
      <c r="B7121" s="3">
        <v>39.237602233886719</v>
      </c>
      <c r="C7121" s="3">
        <v>17.930000305175781</v>
      </c>
      <c r="D7121" s="4">
        <v>1.376630088862596E-2</v>
      </c>
      <c r="E7121" s="4">
        <v>-6.7117536642282261E-2</v>
      </c>
      <c r="F7121" s="2">
        <v>3</v>
      </c>
      <c r="G7121" s="4">
        <v>0.18658452245747381</v>
      </c>
      <c r="H7121" s="4">
        <v>-4.9987517459624257E-2</v>
      </c>
      <c r="I7121" s="4">
        <v>-0.1204180234785464</v>
      </c>
    </row>
    <row r="7122" spans="1:9" x14ac:dyDescent="0.25">
      <c r="A7122" t="s">
        <v>7330</v>
      </c>
      <c r="B7122" s="3">
        <v>38.704780578613281</v>
      </c>
      <c r="C7122" s="3">
        <v>19.219999313354489</v>
      </c>
      <c r="D7122" s="4">
        <v>1.1939947199972821E-2</v>
      </c>
      <c r="E7122" s="4">
        <v>-4.3781146836520013E-2</v>
      </c>
      <c r="F7122" s="2">
        <v>3</v>
      </c>
      <c r="G7122" s="4">
        <v>0.174773748779778</v>
      </c>
      <c r="H7122" s="4">
        <v>-6.2888082087919406E-2</v>
      </c>
      <c r="I7122" s="4">
        <v>-0.13236218667907179</v>
      </c>
    </row>
    <row r="7123" spans="1:9" x14ac:dyDescent="0.25">
      <c r="A7123" t="s">
        <v>7331</v>
      </c>
      <c r="B7123" s="3">
        <v>38.248100280761719</v>
      </c>
      <c r="C7123" s="3">
        <v>20.10000038146973</v>
      </c>
      <c r="D7123" s="4">
        <v>2.4944103730997198E-3</v>
      </c>
      <c r="E7123" s="4">
        <v>-4.9727640866847889E-4</v>
      </c>
      <c r="F7123" s="2">
        <v>4</v>
      </c>
      <c r="G7123" s="4">
        <v>0.1482512047950619</v>
      </c>
      <c r="H7123" s="4">
        <v>-7.3945128359583667E-2</v>
      </c>
      <c r="I7123" s="4">
        <v>-0.14259950333844129</v>
      </c>
    </row>
    <row r="7124" spans="1:9" x14ac:dyDescent="0.25">
      <c r="A7124" t="s">
        <v>7332</v>
      </c>
      <c r="B7124" s="3">
        <v>38.152931213378913</v>
      </c>
      <c r="C7124" s="3">
        <v>20.110000610351559</v>
      </c>
      <c r="D7124" s="4">
        <v>-2.95263197933292E-2</v>
      </c>
      <c r="E7124" s="4">
        <v>0.17671155241659611</v>
      </c>
      <c r="F7124" s="2">
        <v>4</v>
      </c>
      <c r="G7124" s="4">
        <v>0.1355504975943147</v>
      </c>
      <c r="H7124" s="4">
        <v>-7.624934158409391E-2</v>
      </c>
      <c r="I7124" s="4">
        <v>-0.14473289048817861</v>
      </c>
    </row>
    <row r="7125" spans="1:9" x14ac:dyDescent="0.25">
      <c r="A7125" t="s">
        <v>7333</v>
      </c>
      <c r="B7125" s="3">
        <v>39.313720703125</v>
      </c>
      <c r="C7125" s="3">
        <v>17.090000152587891</v>
      </c>
      <c r="D7125" s="4">
        <v>7.2720267203529865E-4</v>
      </c>
      <c r="E7125" s="4">
        <v>-4.0426689216433109E-2</v>
      </c>
      <c r="F7125" s="2">
        <v>3</v>
      </c>
      <c r="G7125" s="4">
        <v>0.17662352282077581</v>
      </c>
      <c r="H7125" s="4">
        <v>-4.8144553266828087E-2</v>
      </c>
      <c r="I7125" s="4">
        <v>-0.1187116900175131</v>
      </c>
    </row>
    <row r="7126" spans="1:9" x14ac:dyDescent="0.25">
      <c r="A7126" t="s">
        <v>7334</v>
      </c>
      <c r="B7126" s="3">
        <v>39.285152435302727</v>
      </c>
      <c r="C7126" s="3">
        <v>17.809999465942379</v>
      </c>
      <c r="D7126" s="4">
        <v>-2.0170840798183098E-2</v>
      </c>
      <c r="E7126" s="4">
        <v>0.1482913735086617</v>
      </c>
      <c r="F7126" s="2">
        <v>3</v>
      </c>
      <c r="G7126" s="4">
        <v>0.1747853594882782</v>
      </c>
      <c r="H7126" s="4">
        <v>-4.8836242093121103E-2</v>
      </c>
      <c r="I7126" s="4">
        <v>-0.1193520995238616</v>
      </c>
    </row>
    <row r="7127" spans="1:9" x14ac:dyDescent="0.25">
      <c r="A7127" t="s">
        <v>7335</v>
      </c>
      <c r="B7127" s="3">
        <v>40.093879699707031</v>
      </c>
      <c r="C7127" s="3">
        <v>15.510000228881839</v>
      </c>
      <c r="D7127" s="4">
        <v>4.0499714605737314E-3</v>
      </c>
      <c r="E7127" s="4">
        <v>1.291185155532615E-3</v>
      </c>
      <c r="F7127" s="2">
        <v>2</v>
      </c>
      <c r="G7127" s="4">
        <v>0.19630490245791599</v>
      </c>
      <c r="H7127" s="4">
        <v>-2.925550951993439E-2</v>
      </c>
      <c r="I7127" s="4">
        <v>-0.1012230119855516</v>
      </c>
    </row>
    <row r="7128" spans="1:9" x14ac:dyDescent="0.25">
      <c r="A7128" t="s">
        <v>7336</v>
      </c>
      <c r="B7128" s="3">
        <v>39.932155609130859</v>
      </c>
      <c r="C7128" s="3">
        <v>15.489999771118161</v>
      </c>
      <c r="D7128" s="4">
        <v>4.0674035088728022E-3</v>
      </c>
      <c r="E7128" s="4">
        <v>-5.6638264363862663E-2</v>
      </c>
      <c r="F7128" s="2">
        <v>2</v>
      </c>
      <c r="G7128" s="4">
        <v>0.20622942704426309</v>
      </c>
      <c r="H7128" s="4">
        <v>-3.3171138814992673E-2</v>
      </c>
      <c r="I7128" s="4">
        <v>-0.1048483506184326</v>
      </c>
    </row>
    <row r="7129" spans="1:9" x14ac:dyDescent="0.25">
      <c r="A7129" t="s">
        <v>7337</v>
      </c>
      <c r="B7129" s="3">
        <v>39.770393371582031</v>
      </c>
      <c r="C7129" s="3">
        <v>16.420000076293949</v>
      </c>
      <c r="D7129" s="4">
        <v>-4.0509267551747108E-3</v>
      </c>
      <c r="E7129" s="4">
        <v>2.0509628376416119E-2</v>
      </c>
      <c r="F7129" s="2">
        <v>3</v>
      </c>
      <c r="G7129" s="4">
        <v>0.19562428875712451</v>
      </c>
      <c r="H7129" s="4">
        <v>-3.7087691716442113E-2</v>
      </c>
      <c r="I7129" s="4">
        <v>-0.1065969898977711</v>
      </c>
    </row>
    <row r="7130" spans="1:9" x14ac:dyDescent="0.25">
      <c r="A7130" t="s">
        <v>7338</v>
      </c>
      <c r="B7130" s="3">
        <v>39.932155609130859</v>
      </c>
      <c r="C7130" s="3">
        <v>16.090000152587891</v>
      </c>
      <c r="D7130" s="4">
        <v>-2.5539889705523011E-2</v>
      </c>
      <c r="E7130" s="4">
        <v>0.1323012040389886</v>
      </c>
      <c r="F7130" s="2">
        <v>3</v>
      </c>
      <c r="G7130" s="4">
        <v>0.20116042839348999</v>
      </c>
      <c r="H7130" s="4">
        <v>-3.3171138814992673E-2</v>
      </c>
      <c r="I7130" s="4">
        <v>-0.1029631593596437</v>
      </c>
    </row>
    <row r="7131" spans="1:9" x14ac:dyDescent="0.25">
      <c r="A7131" t="s">
        <v>7339</v>
      </c>
      <c r="B7131" s="3">
        <v>40.978748321533203</v>
      </c>
      <c r="C7131" s="3">
        <v>14.210000038146971</v>
      </c>
      <c r="D7131" s="4">
        <v>-2.0848552724180851E-3</v>
      </c>
      <c r="E7131" s="4">
        <v>1.4094755711846489E-3</v>
      </c>
      <c r="F7131" s="2">
        <v>2</v>
      </c>
      <c r="G7131" s="4">
        <v>0.23819252547713671</v>
      </c>
      <c r="H7131" s="4">
        <v>-7.8312585901166853E-3</v>
      </c>
      <c r="I7131" s="4">
        <v>-7.9452477157555323E-2</v>
      </c>
    </row>
    <row r="7132" spans="1:9" x14ac:dyDescent="0.25">
      <c r="A7132" t="s">
        <v>7340</v>
      </c>
      <c r="B7132" s="3">
        <v>41.064361572265618</v>
      </c>
      <c r="C7132" s="3">
        <v>14.189999580383301</v>
      </c>
      <c r="D7132" s="4">
        <v>-3.693583264443467E-3</v>
      </c>
      <c r="E7132" s="4">
        <v>2.9753255105739122E-2</v>
      </c>
      <c r="F7132" s="2">
        <v>2</v>
      </c>
      <c r="G7132" s="4">
        <v>0.25669553060038491</v>
      </c>
      <c r="H7132" s="4">
        <v>-5.7584087665762951E-3</v>
      </c>
      <c r="I7132" s="4">
        <v>-7.7529259169884179E-2</v>
      </c>
    </row>
    <row r="7133" spans="1:9" x14ac:dyDescent="0.25">
      <c r="A7133" t="s">
        <v>7341</v>
      </c>
      <c r="B7133" s="3">
        <v>41.216598510742188</v>
      </c>
      <c r="C7133" s="3">
        <v>13.77999973297119</v>
      </c>
      <c r="D7133" s="4">
        <v>8.6145953647553952E-3</v>
      </c>
      <c r="E7133" s="4">
        <v>7.3098995295763913E-3</v>
      </c>
      <c r="F7133" s="2">
        <v>2</v>
      </c>
      <c r="G7133" s="4">
        <v>0.26604665866981431</v>
      </c>
      <c r="H7133" s="4">
        <v>-2.0724803809839538E-3</v>
      </c>
      <c r="I7133" s="4">
        <v>-7.3133413672698544E-2</v>
      </c>
    </row>
    <row r="7134" spans="1:9" x14ac:dyDescent="0.25">
      <c r="A7134" t="s">
        <v>7342</v>
      </c>
      <c r="B7134" s="3">
        <v>40.864566802978523</v>
      </c>
      <c r="C7134" s="3">
        <v>13.680000305175779</v>
      </c>
      <c r="D7134" s="4">
        <v>3.5048286241472488E-3</v>
      </c>
      <c r="E7134" s="4">
        <v>-3.594075336778435E-2</v>
      </c>
      <c r="F7134" s="2">
        <v>2</v>
      </c>
      <c r="G7134" s="4">
        <v>0.2599188728241133</v>
      </c>
      <c r="H7134" s="4">
        <v>-1.0595797239950079E-2</v>
      </c>
      <c r="I7134" s="4">
        <v>-8.1049797824797931E-2</v>
      </c>
    </row>
    <row r="7135" spans="1:9" x14ac:dyDescent="0.25">
      <c r="A7135" t="s">
        <v>7343</v>
      </c>
      <c r="B7135" s="3">
        <v>40.721843719482422</v>
      </c>
      <c r="C7135" s="3">
        <v>14.189999580383301</v>
      </c>
      <c r="D7135" s="4">
        <v>7.058759379454882E-3</v>
      </c>
      <c r="E7135" s="4">
        <v>-6.8286276632436249E-2</v>
      </c>
      <c r="F7135" s="2">
        <v>2</v>
      </c>
      <c r="G7135" s="4">
        <v>0.25479859664564608</v>
      </c>
      <c r="H7135" s="4">
        <v>-1.405137819160274E-2</v>
      </c>
      <c r="I7135" s="4">
        <v>-8.2324648575044068E-2</v>
      </c>
    </row>
    <row r="7136" spans="1:9" x14ac:dyDescent="0.25">
      <c r="A7136" t="s">
        <v>7344</v>
      </c>
      <c r="B7136" s="3">
        <v>40.436412811279297</v>
      </c>
      <c r="C7136" s="3">
        <v>15.22999954223633</v>
      </c>
      <c r="D7136" s="4">
        <v>-6.7770495191796787E-3</v>
      </c>
      <c r="E7136" s="4">
        <v>-1.296181198858215E-2</v>
      </c>
      <c r="F7136" s="2">
        <v>2</v>
      </c>
      <c r="G7136" s="4">
        <v>0.24386108256728509</v>
      </c>
      <c r="H7136" s="4">
        <v>-2.0962170652351508E-2</v>
      </c>
      <c r="I7136" s="4">
        <v>-8.7471643186927017E-2</v>
      </c>
    </row>
    <row r="7137" spans="1:9" x14ac:dyDescent="0.25">
      <c r="A7137" t="s">
        <v>7345</v>
      </c>
      <c r="B7137" s="3">
        <v>40.712322235107422</v>
      </c>
      <c r="C7137" s="3">
        <v>15.430000305175779</v>
      </c>
      <c r="D7137" s="4">
        <v>-1.1675282822612989E-3</v>
      </c>
      <c r="E7137" s="4">
        <v>-3.0169676105584849E-2</v>
      </c>
      <c r="F7137" s="2">
        <v>2</v>
      </c>
      <c r="G7137" s="4">
        <v>0.25884001907989068</v>
      </c>
      <c r="H7137" s="4">
        <v>-1.428191034682069E-2</v>
      </c>
      <c r="I7137" s="4">
        <v>-8.1245196386856455E-2</v>
      </c>
    </row>
    <row r="7138" spans="1:9" x14ac:dyDescent="0.25">
      <c r="A7138" t="s">
        <v>7346</v>
      </c>
      <c r="B7138" s="3">
        <v>40.759910583496087</v>
      </c>
      <c r="C7138" s="3">
        <v>15.909999847412109</v>
      </c>
      <c r="D7138" s="4">
        <v>1.871353495468631E-3</v>
      </c>
      <c r="E7138" s="4">
        <v>6.9620035031234817E-3</v>
      </c>
      <c r="F7138" s="2">
        <v>2</v>
      </c>
      <c r="G7138" s="4">
        <v>0.25777619517075978</v>
      </c>
      <c r="H7138" s="4">
        <v>-1.312971137392638E-2</v>
      </c>
      <c r="I7138" s="4">
        <v>-7.8872077209127811E-2</v>
      </c>
    </row>
    <row r="7139" spans="1:9" x14ac:dyDescent="0.25">
      <c r="A7139" t="s">
        <v>7347</v>
      </c>
      <c r="B7139" s="3">
        <v>40.68377685546875</v>
      </c>
      <c r="C7139" s="3">
        <v>15.80000019073486</v>
      </c>
      <c r="D7139" s="4">
        <v>8.6002851504265454E-3</v>
      </c>
      <c r="E7139" s="4">
        <v>-6.894514849502098E-2</v>
      </c>
      <c r="F7139" s="2">
        <v>2</v>
      </c>
      <c r="G7139" s="4">
        <v>0.24045169854522411</v>
      </c>
      <c r="H7139" s="4">
        <v>-1.4973045009278979E-2</v>
      </c>
      <c r="I7139" s="4">
        <v>-7.5696940450834194E-2</v>
      </c>
    </row>
    <row r="7140" spans="1:9" x14ac:dyDescent="0.25">
      <c r="A7140" t="s">
        <v>7348</v>
      </c>
      <c r="B7140" s="3">
        <v>40.336868286132813</v>
      </c>
      <c r="C7140" s="3">
        <v>16.969999313354489</v>
      </c>
      <c r="D7140" s="4">
        <v>-7.0283007946414511E-4</v>
      </c>
      <c r="E7140" s="4">
        <v>-3.2497239020566782E-2</v>
      </c>
      <c r="F7140" s="2">
        <v>3</v>
      </c>
      <c r="G7140" s="4">
        <v>0.22743417296843771</v>
      </c>
      <c r="H7140" s="4">
        <v>-2.3372321529920751E-2</v>
      </c>
      <c r="I7140" s="4">
        <v>-8.3252993496981564E-2</v>
      </c>
    </row>
    <row r="7141" spans="1:9" x14ac:dyDescent="0.25">
      <c r="A7141" t="s">
        <v>7349</v>
      </c>
      <c r="B7141" s="3">
        <v>40.365238189697273</v>
      </c>
      <c r="C7141" s="3">
        <v>17.54000091552734</v>
      </c>
      <c r="D7141" s="4">
        <v>4.4747828203424156E-3</v>
      </c>
      <c r="E7141" s="4">
        <v>5.1576016420029616E-3</v>
      </c>
      <c r="F7141" s="2">
        <v>3</v>
      </c>
      <c r="G7141" s="4">
        <v>0.24452378625321411</v>
      </c>
      <c r="H7141" s="4">
        <v>-2.268543545686141E-2</v>
      </c>
      <c r="I7141" s="4">
        <v>-8.2608222961425781E-2</v>
      </c>
    </row>
    <row r="7142" spans="1:9" x14ac:dyDescent="0.25">
      <c r="A7142" t="s">
        <v>7350</v>
      </c>
      <c r="B7142" s="3">
        <v>40.185417175292969</v>
      </c>
      <c r="C7142" s="3">
        <v>17.45000076293945</v>
      </c>
      <c r="D7142" s="4">
        <v>-8.1754423394194697E-3</v>
      </c>
      <c r="E7142" s="4">
        <v>-5.7264158404768395E-4</v>
      </c>
      <c r="F7142" s="2">
        <v>3</v>
      </c>
      <c r="G7142" s="4">
        <v>0.23826920570035409</v>
      </c>
      <c r="H7142" s="4">
        <v>-2.7039223623856471E-2</v>
      </c>
      <c r="I7142" s="4">
        <v>-8.6695064197887084E-2</v>
      </c>
    </row>
    <row r="7143" spans="1:9" x14ac:dyDescent="0.25">
      <c r="A7143" t="s">
        <v>7351</v>
      </c>
      <c r="B7143" s="3">
        <v>40.516658782958977</v>
      </c>
      <c r="C7143" s="3">
        <v>17.45999908447266</v>
      </c>
      <c r="D7143" s="4">
        <v>-7.0046564735826156E-4</v>
      </c>
      <c r="E7143" s="4">
        <v>-6.3304739474996152E-2</v>
      </c>
      <c r="F7143" s="2">
        <v>3</v>
      </c>
      <c r="G7143" s="4">
        <v>0.24525873191867431</v>
      </c>
      <c r="H7143" s="4">
        <v>-1.9019272248038569E-2</v>
      </c>
      <c r="I7143" s="4">
        <v>-7.9166845841841305E-2</v>
      </c>
    </row>
    <row r="7144" spans="1:9" x14ac:dyDescent="0.25">
      <c r="A7144" t="s">
        <v>7352</v>
      </c>
      <c r="B7144" s="3">
        <v>40.545059204101563</v>
      </c>
      <c r="C7144" s="3">
        <v>18.639999389648441</v>
      </c>
      <c r="D7144" s="4">
        <v>-4.1842713371604834E-3</v>
      </c>
      <c r="E7144" s="4">
        <v>8.8784957704657552E-2</v>
      </c>
      <c r="F7144" s="2">
        <v>3</v>
      </c>
      <c r="G7144" s="4">
        <v>0.26020254026641448</v>
      </c>
      <c r="H7144" s="4">
        <v>-1.833164728986636E-2</v>
      </c>
      <c r="I7144" s="4">
        <v>-7.8521381724964479E-2</v>
      </c>
    </row>
    <row r="7145" spans="1:9" x14ac:dyDescent="0.25">
      <c r="A7145" t="s">
        <v>7353</v>
      </c>
      <c r="B7145" s="3">
        <v>40.715423583984382</v>
      </c>
      <c r="C7145" s="3">
        <v>17.120000839233398</v>
      </c>
      <c r="D7145" s="4">
        <v>0</v>
      </c>
      <c r="E7145" s="4">
        <v>7.0588728960823133E-3</v>
      </c>
      <c r="F7145" s="2">
        <v>3</v>
      </c>
      <c r="G7145" s="4">
        <v>0.26925413673139209</v>
      </c>
      <c r="H7145" s="4">
        <v>-1.420682114722438E-2</v>
      </c>
      <c r="I7145" s="4">
        <v>-7.4649464000355104E-2</v>
      </c>
    </row>
    <row r="7146" spans="1:9" x14ac:dyDescent="0.25">
      <c r="A7146" t="s">
        <v>7354</v>
      </c>
      <c r="B7146" s="3">
        <v>40.715423583984382</v>
      </c>
      <c r="C7146" s="3">
        <v>17</v>
      </c>
      <c r="D7146" s="4">
        <v>-1.856514578109536E-3</v>
      </c>
      <c r="E7146" s="4">
        <v>1.9184633631266879E-2</v>
      </c>
      <c r="F7146" s="2">
        <v>3</v>
      </c>
      <c r="G7146" s="4">
        <v>0.27477414101206521</v>
      </c>
      <c r="H7146" s="4">
        <v>-1.420682114722438E-2</v>
      </c>
      <c r="I7146" s="4">
        <v>-7.4649464000355104E-2</v>
      </c>
    </row>
    <row r="7147" spans="1:9" x14ac:dyDescent="0.25">
      <c r="A7147" t="s">
        <v>7355</v>
      </c>
      <c r="B7147" s="3">
        <v>40.791152954101563</v>
      </c>
      <c r="C7147" s="3">
        <v>16.680000305175781</v>
      </c>
      <c r="D7147" s="4">
        <v>-9.2748977093792817E-4</v>
      </c>
      <c r="E7147" s="4">
        <v>-5.9594980558798083E-3</v>
      </c>
      <c r="F7147" s="2">
        <v>3</v>
      </c>
      <c r="G7147" s="4">
        <v>0.27603659008092629</v>
      </c>
      <c r="H7147" s="4">
        <v>-1.2373277739617491E-2</v>
      </c>
      <c r="I7147" s="4">
        <v>-7.2928341952237186E-2</v>
      </c>
    </row>
    <row r="7148" spans="1:9" x14ac:dyDescent="0.25">
      <c r="A7148" t="s">
        <v>7356</v>
      </c>
      <c r="B7148" s="3">
        <v>40.829021453857422</v>
      </c>
      <c r="C7148" s="3">
        <v>16.780000686645511</v>
      </c>
      <c r="D7148" s="4">
        <v>-3.2344572182010371E-3</v>
      </c>
      <c r="E7148" s="4">
        <v>4.2236042799006723E-2</v>
      </c>
      <c r="F7148" s="2">
        <v>3</v>
      </c>
      <c r="G7148" s="4">
        <v>0.2910578202570262</v>
      </c>
      <c r="H7148" s="4">
        <v>-1.14564136751748E-2</v>
      </c>
      <c r="I7148" s="4">
        <v>-7.206769423051318E-2</v>
      </c>
    </row>
    <row r="7149" spans="1:9" x14ac:dyDescent="0.25">
      <c r="A7149" t="s">
        <v>7357</v>
      </c>
      <c r="B7149" s="3">
        <v>40.961509704589837</v>
      </c>
      <c r="C7149" s="3">
        <v>16.10000038146973</v>
      </c>
      <c r="D7149" s="4">
        <v>0</v>
      </c>
      <c r="E7149" s="4">
        <v>-4.3942978884382262E-2</v>
      </c>
      <c r="F7149" s="2">
        <v>3</v>
      </c>
      <c r="G7149" s="4">
        <v>0.30249440247034259</v>
      </c>
      <c r="H7149" s="4">
        <v>-8.248636318253677E-3</v>
      </c>
      <c r="I7149" s="4">
        <v>-6.9056597622958127E-2</v>
      </c>
    </row>
    <row r="7150" spans="1:9" x14ac:dyDescent="0.25">
      <c r="A7150" t="s">
        <v>7358</v>
      </c>
      <c r="B7150" s="3">
        <v>40.961509704589837</v>
      </c>
      <c r="C7150" s="3">
        <v>16.840000152587891</v>
      </c>
      <c r="D7150" s="4">
        <v>-7.3396936307692506E-3</v>
      </c>
      <c r="E7150" s="4">
        <v>4.9875261309126007E-2</v>
      </c>
      <c r="F7150" s="2">
        <v>3</v>
      </c>
      <c r="G7150" s="4">
        <v>0.29486800480452818</v>
      </c>
      <c r="H7150" s="4">
        <v>-8.248636318253677E-3</v>
      </c>
      <c r="I7150" s="4">
        <v>-6.9056597622958127E-2</v>
      </c>
    </row>
    <row r="7151" spans="1:9" x14ac:dyDescent="0.25">
      <c r="A7151" t="s">
        <v>7359</v>
      </c>
      <c r="B7151" s="3">
        <v>41.264377593994141</v>
      </c>
      <c r="C7151" s="3">
        <v>16.04000091552734</v>
      </c>
      <c r="D7151" s="4">
        <v>8.7931264251597252E-3</v>
      </c>
      <c r="E7151" s="4">
        <v>-8.6526197161846952E-3</v>
      </c>
      <c r="F7151" s="2">
        <v>2</v>
      </c>
      <c r="G7151" s="4">
        <v>0.30139548117587722</v>
      </c>
      <c r="H7151" s="4">
        <v>-9.1566337613413484E-4</v>
      </c>
      <c r="I7151" s="4">
        <v>-6.2173236500133178E-2</v>
      </c>
    </row>
    <row r="7152" spans="1:9" x14ac:dyDescent="0.25">
      <c r="A7152" t="s">
        <v>7360</v>
      </c>
      <c r="B7152" s="3">
        <v>40.904697418212891</v>
      </c>
      <c r="C7152" s="3">
        <v>16.180000305175781</v>
      </c>
      <c r="D7152" s="4">
        <v>6.9892499372681272E-3</v>
      </c>
      <c r="E7152" s="4">
        <v>-4.0332163734221993E-2</v>
      </c>
      <c r="F7152" s="2">
        <v>3</v>
      </c>
      <c r="G7152" s="4">
        <v>0.28330466730563097</v>
      </c>
      <c r="H7152" s="4">
        <v>-9.6241633165153884E-3</v>
      </c>
      <c r="I7152" s="4">
        <v>-7.0347785949707031E-2</v>
      </c>
    </row>
    <row r="7153" spans="1:9" x14ac:dyDescent="0.25">
      <c r="A7153" t="s">
        <v>7361</v>
      </c>
      <c r="B7153" s="3">
        <v>40.62078857421875</v>
      </c>
      <c r="C7153" s="3">
        <v>16.860000610351559</v>
      </c>
      <c r="D7153" s="4">
        <v>2.8040100121284879E-3</v>
      </c>
      <c r="E7153" s="4">
        <v>4.9159983231473532E-2</v>
      </c>
      <c r="F7153" s="2">
        <v>3</v>
      </c>
      <c r="G7153" s="4">
        <v>0.27218078223168329</v>
      </c>
      <c r="H7153" s="4">
        <v>-1.6498103882259359E-2</v>
      </c>
      <c r="I7153" s="4">
        <v>-7.6800259676846561E-2</v>
      </c>
    </row>
    <row r="7154" spans="1:9" x14ac:dyDescent="0.25">
      <c r="A7154" t="s">
        <v>7362</v>
      </c>
      <c r="B7154" s="3">
        <v>40.507205963134773</v>
      </c>
      <c r="C7154" s="3">
        <v>16.069999694824219</v>
      </c>
      <c r="D7154" s="4">
        <v>-7.421029056341899E-3</v>
      </c>
      <c r="E7154" s="4">
        <v>3.121050913348578E-3</v>
      </c>
      <c r="F7154" s="2">
        <v>2</v>
      </c>
      <c r="G7154" s="4">
        <v>0.27639589410191401</v>
      </c>
      <c r="H7154" s="4">
        <v>-1.92481419117525E-2</v>
      </c>
      <c r="I7154" s="4">
        <v>-7.9381682656028074E-2</v>
      </c>
    </row>
    <row r="7155" spans="1:9" x14ac:dyDescent="0.25">
      <c r="A7155" t="s">
        <v>7363</v>
      </c>
      <c r="B7155" s="3">
        <v>40.81005859375</v>
      </c>
      <c r="C7155" s="3">
        <v>16.020000457763668</v>
      </c>
      <c r="D7155" s="4">
        <v>5.1278081133578901E-3</v>
      </c>
      <c r="E7155" s="4">
        <v>-6.5889165358677726E-2</v>
      </c>
      <c r="F7155" s="2">
        <v>2</v>
      </c>
      <c r="G7155" s="4">
        <v>0.28706717360396983</v>
      </c>
      <c r="H7155" s="4">
        <v>-1.191553841218951E-2</v>
      </c>
      <c r="I7155" s="4">
        <v>-7.2498668323863646E-2</v>
      </c>
    </row>
    <row r="7156" spans="1:9" x14ac:dyDescent="0.25">
      <c r="A7156" t="s">
        <v>7364</v>
      </c>
      <c r="B7156" s="3">
        <v>40.601860046386719</v>
      </c>
      <c r="C7156" s="3">
        <v>17.14999961853027</v>
      </c>
      <c r="D7156" s="4">
        <v>-6.7147677669496808E-3</v>
      </c>
      <c r="E7156" s="4">
        <v>1.359335349877289E-2</v>
      </c>
      <c r="F7156" s="2">
        <v>3</v>
      </c>
      <c r="G7156" s="4">
        <v>0.27714443727289167</v>
      </c>
      <c r="H7156" s="4">
        <v>-1.6956397373522059E-2</v>
      </c>
      <c r="I7156" s="4">
        <v>-7.7230453491210938E-2</v>
      </c>
    </row>
    <row r="7157" spans="1:9" x14ac:dyDescent="0.25">
      <c r="A7157" t="s">
        <v>7365</v>
      </c>
      <c r="B7157" s="3">
        <v>40.876335144042969</v>
      </c>
      <c r="C7157" s="3">
        <v>16.920000076293949</v>
      </c>
      <c r="D7157" s="4">
        <v>-1.0084028645012009E-2</v>
      </c>
      <c r="E7157" s="4">
        <v>8.8803096385359437E-2</v>
      </c>
      <c r="F7157" s="2">
        <v>3</v>
      </c>
      <c r="G7157" s="4">
        <v>0.31254040257701909</v>
      </c>
      <c r="H7157" s="4">
        <v>-1.0310864668296451E-2</v>
      </c>
      <c r="I7157" s="4">
        <v>-7.0992383089932498E-2</v>
      </c>
    </row>
    <row r="7158" spans="1:9" x14ac:dyDescent="0.25">
      <c r="A7158" t="s">
        <v>7366</v>
      </c>
      <c r="B7158" s="3">
        <v>41.292732238769531</v>
      </c>
      <c r="C7158" s="3">
        <v>15.539999961853029</v>
      </c>
      <c r="D7158" s="4">
        <v>3.9106976830458606E-3</v>
      </c>
      <c r="E7158" s="4">
        <v>-3.896104585457183E-2</v>
      </c>
      <c r="F7158" s="2">
        <v>2</v>
      </c>
      <c r="G7158" s="4">
        <v>0.32551727803096431</v>
      </c>
      <c r="H7158" s="4">
        <v>-2.2914674563134779E-4</v>
      </c>
      <c r="I7158" s="4">
        <v>-6.1528812755237923E-2</v>
      </c>
    </row>
    <row r="7159" spans="1:9" x14ac:dyDescent="0.25">
      <c r="A7159" t="s">
        <v>7367</v>
      </c>
      <c r="B7159" s="3">
        <v>41.131877899169922</v>
      </c>
      <c r="C7159" s="3">
        <v>16.170000076293949</v>
      </c>
      <c r="D7159" s="4">
        <v>-4.1237178149726716E-3</v>
      </c>
      <c r="E7159" s="4">
        <v>4.322581137380288E-2</v>
      </c>
      <c r="F7159" s="2">
        <v>3</v>
      </c>
      <c r="G7159" s="4">
        <v>0.30522209889884139</v>
      </c>
      <c r="H7159" s="4">
        <v>-4.1237178149726716E-3</v>
      </c>
      <c r="I7159" s="4">
        <v>-6.5184593200683594E-2</v>
      </c>
    </row>
    <row r="7160" spans="1:9" x14ac:dyDescent="0.25">
      <c r="A7160" t="s">
        <v>7368</v>
      </c>
      <c r="B7160" s="3">
        <v>41.302196502685547</v>
      </c>
      <c r="C7160" s="3">
        <v>15.5</v>
      </c>
      <c r="D7160" s="4">
        <v>9.4836494316719033E-3</v>
      </c>
      <c r="E7160" s="4">
        <v>-3.125E-2</v>
      </c>
      <c r="F7160" s="2">
        <v>2</v>
      </c>
      <c r="G7160" s="4">
        <v>0.31178259864488228</v>
      </c>
      <c r="H7160" s="4">
        <v>0</v>
      </c>
      <c r="I7160" s="4">
        <v>-6.1313715848055783E-2</v>
      </c>
    </row>
    <row r="7161" spans="1:9" x14ac:dyDescent="0.25">
      <c r="A7161" t="s">
        <v>7369</v>
      </c>
      <c r="B7161" s="3">
        <v>40.914180755615227</v>
      </c>
      <c r="C7161" s="3">
        <v>16</v>
      </c>
      <c r="D7161" s="4">
        <v>-1.3860886862129269E-3</v>
      </c>
      <c r="E7161" s="4">
        <v>1.2658215623466701E-2</v>
      </c>
      <c r="F7161" s="2">
        <v>2</v>
      </c>
      <c r="G7161" s="4">
        <v>0.29869530573669167</v>
      </c>
      <c r="H7161" s="4">
        <v>-1.3860886862129269E-3</v>
      </c>
      <c r="I7161" s="4">
        <v>-7.0132255554199219E-2</v>
      </c>
    </row>
    <row r="7162" spans="1:9" x14ac:dyDescent="0.25">
      <c r="A7162" t="s">
        <v>7370</v>
      </c>
      <c r="B7162" s="3">
        <v>40.970970153808587</v>
      </c>
      <c r="C7162" s="3">
        <v>15.80000019073486</v>
      </c>
      <c r="D7162" s="4">
        <v>6.7444407012824392E-3</v>
      </c>
      <c r="E7162" s="4">
        <v>4.4282886399614751E-2</v>
      </c>
      <c r="F7162" s="2">
        <v>2</v>
      </c>
      <c r="G7162" s="4">
        <v>0.31245727986010619</v>
      </c>
      <c r="H7162" s="4">
        <v>0</v>
      </c>
      <c r="I7162" s="4">
        <v>-6.8841587413441041E-2</v>
      </c>
    </row>
    <row r="7163" spans="1:9" x14ac:dyDescent="0.25">
      <c r="A7163" t="s">
        <v>7371</v>
      </c>
      <c r="B7163" s="3">
        <v>40.696495056152337</v>
      </c>
      <c r="C7163" s="3">
        <v>15.13000011444092</v>
      </c>
      <c r="D7163" s="4">
        <v>5.3776745835891759E-3</v>
      </c>
      <c r="E7163" s="4">
        <v>-3.69191548248059E-2</v>
      </c>
      <c r="F7163" s="2">
        <v>2</v>
      </c>
      <c r="G7163" s="4">
        <v>0.31813246337073281</v>
      </c>
      <c r="H7163" s="4">
        <v>0</v>
      </c>
      <c r="I7163" s="4">
        <v>-7.507965781471948E-2</v>
      </c>
    </row>
    <row r="7164" spans="1:9" x14ac:dyDescent="0.25">
      <c r="A7164" t="s">
        <v>7372</v>
      </c>
      <c r="B7164" s="3">
        <v>40.478813171386719</v>
      </c>
      <c r="C7164" s="3">
        <v>15.710000038146971</v>
      </c>
      <c r="D7164" s="4">
        <v>2.1084239497921602E-3</v>
      </c>
      <c r="E7164" s="4">
        <v>7.6972344056815967E-3</v>
      </c>
      <c r="F7164" s="2">
        <v>2</v>
      </c>
      <c r="G7164" s="4">
        <v>0.3118685075120462</v>
      </c>
      <c r="H7164" s="4">
        <v>0</v>
      </c>
      <c r="I7164" s="4">
        <v>-8.0026973377574584E-2</v>
      </c>
    </row>
    <row r="7165" spans="1:9" x14ac:dyDescent="0.25">
      <c r="A7165" t="s">
        <v>7373</v>
      </c>
      <c r="B7165" s="3">
        <v>40.393646240234382</v>
      </c>
      <c r="C7165" s="3">
        <v>15.590000152587891</v>
      </c>
      <c r="D7165" s="4">
        <v>-1.169850568144448E-3</v>
      </c>
      <c r="E7165" s="4">
        <v>4.6308761860604619E-2</v>
      </c>
      <c r="F7165" s="2">
        <v>2</v>
      </c>
      <c r="G7165" s="4">
        <v>0.29013586207119219</v>
      </c>
      <c r="H7165" s="4">
        <v>-1.169850568144448E-3</v>
      </c>
      <c r="I7165" s="4">
        <v>-8.196258544921875E-2</v>
      </c>
    </row>
    <row r="7166" spans="1:9" x14ac:dyDescent="0.25">
      <c r="A7166" t="s">
        <v>7374</v>
      </c>
      <c r="B7166" s="3">
        <v>40.440956115722663</v>
      </c>
      <c r="C7166" s="3">
        <v>14.89999961853027</v>
      </c>
      <c r="D7166" s="4">
        <v>6.1215626830479763E-3</v>
      </c>
      <c r="E7166" s="4">
        <v>-1.7150411048732269E-2</v>
      </c>
      <c r="F7166" s="2">
        <v>2</v>
      </c>
      <c r="G7166" s="4">
        <v>0.28669997661175312</v>
      </c>
      <c r="H7166" s="4">
        <v>0</v>
      </c>
      <c r="I7166" s="4">
        <v>-8.0887361006303227E-2</v>
      </c>
    </row>
    <row r="7167" spans="1:9" x14ac:dyDescent="0.25">
      <c r="A7167" t="s">
        <v>7375</v>
      </c>
      <c r="B7167" s="3">
        <v>40.194900512695313</v>
      </c>
      <c r="C7167" s="3">
        <v>15.159999847412109</v>
      </c>
      <c r="D7167" s="4">
        <v>1.5057687240891401E-2</v>
      </c>
      <c r="E7167" s="4">
        <v>-2.8827662982852661E-2</v>
      </c>
      <c r="F7167" s="2">
        <v>2</v>
      </c>
      <c r="G7167" s="4">
        <v>0.27962469320515448</v>
      </c>
      <c r="H7167" s="4">
        <v>0</v>
      </c>
      <c r="I7167" s="4">
        <v>-8.6479533802379271E-2</v>
      </c>
    </row>
    <row r="7168" spans="1:9" x14ac:dyDescent="0.25">
      <c r="A7168" t="s">
        <v>7376</v>
      </c>
      <c r="B7168" s="3">
        <v>39.598636627197273</v>
      </c>
      <c r="C7168" s="3">
        <v>15.60999965667725</v>
      </c>
      <c r="D7168" s="4">
        <v>9.8960727515060576E-3</v>
      </c>
      <c r="E7168" s="4">
        <v>-8.1224257388562426E-2</v>
      </c>
      <c r="F7168" s="2">
        <v>2</v>
      </c>
      <c r="G7168" s="4">
        <v>0.26661722482141692</v>
      </c>
      <c r="H7168" s="4">
        <v>-9.9926363723151779E-3</v>
      </c>
      <c r="I7168" s="4">
        <v>-0.10003098574551671</v>
      </c>
    </row>
    <row r="7169" spans="1:9" x14ac:dyDescent="0.25">
      <c r="A7169" t="s">
        <v>7377</v>
      </c>
      <c r="B7169" s="3">
        <v>39.210605621337891</v>
      </c>
      <c r="C7169" s="3">
        <v>16.989999771118161</v>
      </c>
      <c r="D7169" s="4">
        <v>-7.2368319358551148E-4</v>
      </c>
      <c r="E7169" s="4">
        <v>7.6679344652887726E-2</v>
      </c>
      <c r="F7169" s="2">
        <v>3</v>
      </c>
      <c r="G7169" s="4">
        <v>0.25494940620555512</v>
      </c>
      <c r="H7169" s="4">
        <v>-1.9693817671390331E-2</v>
      </c>
      <c r="I7169" s="4">
        <v>-0.10884987224232071</v>
      </c>
    </row>
    <row r="7170" spans="1:9" x14ac:dyDescent="0.25">
      <c r="A7170" t="s">
        <v>7378</v>
      </c>
      <c r="B7170" s="3">
        <v>39.239002227783203</v>
      </c>
      <c r="C7170" s="3">
        <v>15.77999973297119</v>
      </c>
      <c r="D7170" s="4">
        <v>1.245465801118995E-2</v>
      </c>
      <c r="E7170" s="4">
        <v>-6.4611799172366813E-2</v>
      </c>
      <c r="F7170" s="2">
        <v>2</v>
      </c>
      <c r="G7170" s="4">
        <v>0.25921636336170389</v>
      </c>
      <c r="H7170" s="4">
        <v>-1.8983872787490249E-2</v>
      </c>
      <c r="I7170" s="4">
        <v>-0.108204494823109</v>
      </c>
    </row>
    <row r="7171" spans="1:9" x14ac:dyDescent="0.25">
      <c r="A7171" t="s">
        <v>7379</v>
      </c>
      <c r="B7171" s="3">
        <v>38.756305694580078</v>
      </c>
      <c r="C7171" s="3">
        <v>16.870000839233398</v>
      </c>
      <c r="D7171" s="4">
        <v>-4.1349091548186223E-3</v>
      </c>
      <c r="E7171" s="4">
        <v>-2.955037638007973E-3</v>
      </c>
      <c r="F7171" s="2">
        <v>3</v>
      </c>
      <c r="G7171" s="4">
        <v>0.24520631993132549</v>
      </c>
      <c r="H7171" s="4">
        <v>-3.105179135669767E-2</v>
      </c>
      <c r="I7171" s="4">
        <v>-0.11917487057772549</v>
      </c>
    </row>
    <row r="7172" spans="1:9" x14ac:dyDescent="0.25">
      <c r="A7172" t="s">
        <v>7380</v>
      </c>
      <c r="B7172" s="3">
        <v>38.917224884033203</v>
      </c>
      <c r="C7172" s="3">
        <v>16.920000076293949</v>
      </c>
      <c r="D7172" s="4">
        <v>-9.7132386379883418E-4</v>
      </c>
      <c r="E7172" s="4">
        <v>1.3173610976277009E-2</v>
      </c>
      <c r="F7172" s="2">
        <v>3</v>
      </c>
      <c r="G7172" s="4">
        <v>0.24926230840131461</v>
      </c>
      <c r="H7172" s="4">
        <v>-2.7028643186031261E-2</v>
      </c>
      <c r="I7172" s="4">
        <v>-0.1155176162719727</v>
      </c>
    </row>
    <row r="7173" spans="1:9" x14ac:dyDescent="0.25">
      <c r="A7173" t="s">
        <v>7381</v>
      </c>
      <c r="B7173" s="3">
        <v>38.955062866210938</v>
      </c>
      <c r="C7173" s="3">
        <v>16.70000076293945</v>
      </c>
      <c r="D7173" s="4">
        <v>-1.4559889450446171E-3</v>
      </c>
      <c r="E7173" s="4">
        <v>-0.10311492963246249</v>
      </c>
      <c r="F7173" s="2">
        <v>3</v>
      </c>
      <c r="G7173" s="4">
        <v>0.25946180946325859</v>
      </c>
      <c r="H7173" s="4">
        <v>-2.6082654026519551E-2</v>
      </c>
      <c r="I7173" s="4">
        <v>-0.1146576621315696</v>
      </c>
    </row>
    <row r="7174" spans="1:9" x14ac:dyDescent="0.25">
      <c r="A7174" t="s">
        <v>7382</v>
      </c>
      <c r="B7174" s="3">
        <v>39.011863708496087</v>
      </c>
      <c r="C7174" s="3">
        <v>18.620000839233398</v>
      </c>
      <c r="D7174" s="4">
        <v>-1.7166931562347609E-2</v>
      </c>
      <c r="E7174" s="4">
        <v>0.15868084585157011</v>
      </c>
      <c r="F7174" s="2">
        <v>3</v>
      </c>
      <c r="G7174" s="4">
        <v>0.25979010450058437</v>
      </c>
      <c r="H7174" s="4">
        <v>-2.4662573515870419E-2</v>
      </c>
      <c r="I7174" s="4">
        <v>-0.113366733897816</v>
      </c>
    </row>
    <row r="7175" spans="1:9" x14ac:dyDescent="0.25">
      <c r="A7175" t="s">
        <v>7383</v>
      </c>
      <c r="B7175" s="3">
        <v>39.693275451660163</v>
      </c>
      <c r="C7175" s="3">
        <v>16.069999694824219</v>
      </c>
      <c r="D7175" s="4">
        <v>2.150046758990332E-3</v>
      </c>
      <c r="E7175" s="4">
        <v>1.516107215886686E-2</v>
      </c>
      <c r="F7175" s="2">
        <v>2</v>
      </c>
      <c r="G7175" s="4">
        <v>0.28102820529929978</v>
      </c>
      <c r="H7175" s="4">
        <v>-7.626566702154336E-3</v>
      </c>
      <c r="I7175" s="4">
        <v>-9.7880103371360105E-2</v>
      </c>
    </row>
    <row r="7176" spans="1:9" x14ac:dyDescent="0.25">
      <c r="A7176" t="s">
        <v>7384</v>
      </c>
      <c r="B7176" s="3">
        <v>39.608116149902337</v>
      </c>
      <c r="C7176" s="3">
        <v>15.829999923706049</v>
      </c>
      <c r="D7176" s="4">
        <v>-7.1604075657794031E-4</v>
      </c>
      <c r="E7176" s="4">
        <v>2.4595476966481119E-2</v>
      </c>
      <c r="F7176" s="2">
        <v>2</v>
      </c>
      <c r="G7176" s="4">
        <v>0.29609758788984242</v>
      </c>
      <c r="H7176" s="4">
        <v>-9.7556383824586312E-3</v>
      </c>
      <c r="I7176" s="4">
        <v>-9.9815542047673955E-2</v>
      </c>
    </row>
    <row r="7177" spans="1:9" x14ac:dyDescent="0.25">
      <c r="A7177" t="s">
        <v>7385</v>
      </c>
      <c r="B7177" s="3">
        <v>39.636497497558587</v>
      </c>
      <c r="C7177" s="3">
        <v>15.44999980926514</v>
      </c>
      <c r="D7177" s="4">
        <v>0</v>
      </c>
      <c r="E7177" s="4">
        <v>4.7457614187466968E-2</v>
      </c>
      <c r="F7177" s="2">
        <v>2</v>
      </c>
      <c r="G7177" s="4">
        <v>0.29978440066574968</v>
      </c>
      <c r="H7177" s="4">
        <v>-9.0460749842565802E-3</v>
      </c>
      <c r="I7177" s="4">
        <v>-9.917051141912292E-2</v>
      </c>
    </row>
    <row r="7178" spans="1:9" x14ac:dyDescent="0.25">
      <c r="A7178" t="s">
        <v>7386</v>
      </c>
      <c r="B7178" s="3">
        <v>39.636497497558587</v>
      </c>
      <c r="C7178" s="3">
        <v>14.75</v>
      </c>
      <c r="D7178" s="4">
        <v>2.1536165451454541E-3</v>
      </c>
      <c r="E7178" s="4">
        <v>2.038025300745927E-3</v>
      </c>
      <c r="F7178" s="2">
        <v>2</v>
      </c>
      <c r="G7178" s="4">
        <v>0.2962406542188698</v>
      </c>
      <c r="H7178" s="4">
        <v>-9.0460749842565802E-3</v>
      </c>
      <c r="I7178" s="4">
        <v>-9.917051141912292E-2</v>
      </c>
    </row>
    <row r="7179" spans="1:9" x14ac:dyDescent="0.25">
      <c r="A7179" t="s">
        <v>7387</v>
      </c>
      <c r="B7179" s="3">
        <v>39.551319122314453</v>
      </c>
      <c r="C7179" s="3">
        <v>14.72000026702881</v>
      </c>
      <c r="D7179" s="4">
        <v>4.5673864385828988E-3</v>
      </c>
      <c r="E7179" s="4">
        <v>-1.274309740628732E-2</v>
      </c>
      <c r="F7179" s="2">
        <v>2</v>
      </c>
      <c r="G7179" s="4">
        <v>0.29541647079402211</v>
      </c>
      <c r="H7179" s="4">
        <v>-1.1175623521683329E-2</v>
      </c>
      <c r="I7179" s="4">
        <v>-0.10110638358376239</v>
      </c>
    </row>
    <row r="7180" spans="1:9" x14ac:dyDescent="0.25">
      <c r="A7180" t="s">
        <v>7388</v>
      </c>
      <c r="B7180" s="3">
        <v>39.371494293212891</v>
      </c>
      <c r="C7180" s="3">
        <v>14.909999847412109</v>
      </c>
      <c r="D7180" s="4">
        <v>-3.5927039552664519E-3</v>
      </c>
      <c r="E7180" s="4">
        <v>-6.6622504959932272E-3</v>
      </c>
      <c r="F7180" s="2">
        <v>2</v>
      </c>
      <c r="G7180" s="4">
        <v>0.29266383598237972</v>
      </c>
      <c r="H7180" s="4">
        <v>-1.567143247211988E-2</v>
      </c>
      <c r="I7180" s="4">
        <v>-0.1051933115178888</v>
      </c>
    </row>
    <row r="7181" spans="1:9" x14ac:dyDescent="0.25">
      <c r="A7181" t="s">
        <v>7389</v>
      </c>
      <c r="B7181" s="3">
        <v>39.513454437255859</v>
      </c>
      <c r="C7181" s="3">
        <v>15.010000228881839</v>
      </c>
      <c r="D7181" s="4">
        <v>3.1232919270298698E-3</v>
      </c>
      <c r="E7181" s="4">
        <v>-2.405720954525048E-2</v>
      </c>
      <c r="F7181" s="2">
        <v>2</v>
      </c>
      <c r="G7181" s="4">
        <v>0.29850952177719359</v>
      </c>
      <c r="H7181" s="4">
        <v>-1.212228028116635E-2</v>
      </c>
      <c r="I7181" s="4">
        <v>-0.10196694460782139</v>
      </c>
    </row>
    <row r="7182" spans="1:9" x14ac:dyDescent="0.25">
      <c r="A7182" t="s">
        <v>7390</v>
      </c>
      <c r="B7182" s="3">
        <v>39.390426635742188</v>
      </c>
      <c r="C7182" s="3">
        <v>15.38000011444092</v>
      </c>
      <c r="D7182" s="4">
        <v>7.7484473095335016E-3</v>
      </c>
      <c r="E7182" s="4">
        <v>1.7195782463606871E-2</v>
      </c>
      <c r="F7182" s="2">
        <v>2</v>
      </c>
      <c r="G7182" s="4">
        <v>0.29093082925717528</v>
      </c>
      <c r="H7182" s="4">
        <v>-1.5198104092378321E-2</v>
      </c>
      <c r="I7182" s="4">
        <v>-0.1047630310058594</v>
      </c>
    </row>
    <row r="7183" spans="1:9" x14ac:dyDescent="0.25">
      <c r="A7183" t="s">
        <v>7391</v>
      </c>
      <c r="B7183" s="3">
        <v>39.087558746337891</v>
      </c>
      <c r="C7183" s="3">
        <v>15.11999988555908</v>
      </c>
      <c r="D7183" s="4">
        <v>2.427175205363286E-3</v>
      </c>
      <c r="E7183" s="4">
        <v>-7.8610601697017279E-2</v>
      </c>
      <c r="F7183" s="2">
        <v>2</v>
      </c>
      <c r="G7183" s="4">
        <v>0.2959502097423079</v>
      </c>
      <c r="H7183" s="4">
        <v>-2.277011833972464E-2</v>
      </c>
      <c r="I7183" s="4">
        <v>-0.1116463921286843</v>
      </c>
    </row>
    <row r="7184" spans="1:9" x14ac:dyDescent="0.25">
      <c r="A7184" t="s">
        <v>7392</v>
      </c>
      <c r="B7184" s="3">
        <v>38.992916107177727</v>
      </c>
      <c r="C7184" s="3">
        <v>16.409999847412109</v>
      </c>
      <c r="D7184" s="4">
        <v>1.4583309248257239E-3</v>
      </c>
      <c r="E7184" s="4">
        <v>-3.8664315126626943E-2</v>
      </c>
      <c r="F7184" s="2">
        <v>3</v>
      </c>
      <c r="G7184" s="4">
        <v>0.29919524764475591</v>
      </c>
      <c r="H7184" s="4">
        <v>-2.513628338130991E-2</v>
      </c>
      <c r="I7184" s="4">
        <v>-0.113797361200506</v>
      </c>
    </row>
    <row r="7185" spans="1:9" x14ac:dyDescent="0.25">
      <c r="A7185" t="s">
        <v>7393</v>
      </c>
      <c r="B7185" s="3">
        <v>38.936134338378913</v>
      </c>
      <c r="C7185" s="3">
        <v>17.069999694824219</v>
      </c>
      <c r="D7185" s="4">
        <v>-2.4248207821898631E-3</v>
      </c>
      <c r="E7185" s="4">
        <v>3.7689902925814638E-2</v>
      </c>
      <c r="F7185" s="2">
        <v>3</v>
      </c>
      <c r="G7185" s="4">
        <v>0.29930744543417381</v>
      </c>
      <c r="H7185" s="4">
        <v>-2.6555887034836578E-2</v>
      </c>
      <c r="I7185" s="4">
        <v>-0.115087855945934</v>
      </c>
    </row>
    <row r="7186" spans="1:9" x14ac:dyDescent="0.25">
      <c r="A7186" t="s">
        <v>7394</v>
      </c>
      <c r="B7186" s="3">
        <v>39.030776977539063</v>
      </c>
      <c r="C7186" s="3">
        <v>16.45000076293945</v>
      </c>
      <c r="D7186" s="4">
        <v>2.9177849613950539E-3</v>
      </c>
      <c r="E7186" s="4">
        <v>-2.2578678698111591E-2</v>
      </c>
      <c r="F7186" s="2">
        <v>3</v>
      </c>
      <c r="G7186" s="4">
        <v>0.30125920301771242</v>
      </c>
      <c r="H7186" s="4">
        <v>-2.4189721993251308E-2</v>
      </c>
      <c r="I7186" s="4">
        <v>-0.1126217667628775</v>
      </c>
    </row>
    <row r="7187" spans="1:9" x14ac:dyDescent="0.25">
      <c r="A7187" t="s">
        <v>7395</v>
      </c>
      <c r="B7187" s="3">
        <v>38.917224884033203</v>
      </c>
      <c r="C7187" s="3">
        <v>16.829999923706051</v>
      </c>
      <c r="D7187" s="4">
        <v>8.3380808566813069E-3</v>
      </c>
      <c r="E7187" s="4">
        <v>-3.1645527250778523E-2</v>
      </c>
      <c r="F7187" s="2">
        <v>3</v>
      </c>
      <c r="G7187" s="4">
        <v>0.29308262975499622</v>
      </c>
      <c r="H7187" s="4">
        <v>-2.7028643186031261E-2</v>
      </c>
      <c r="I7187" s="4">
        <v>-0.1152034129384991</v>
      </c>
    </row>
    <row r="7188" spans="1:9" x14ac:dyDescent="0.25">
      <c r="A7188" t="s">
        <v>7396</v>
      </c>
      <c r="B7188" s="3">
        <v>38.595413208007813</v>
      </c>
      <c r="C7188" s="3">
        <v>17.379999160766602</v>
      </c>
      <c r="D7188" s="4">
        <v>1.266406092905936E-2</v>
      </c>
      <c r="E7188" s="4">
        <v>-0.1155216540372359</v>
      </c>
      <c r="F7188" s="2">
        <v>3</v>
      </c>
      <c r="G7188" s="4">
        <v>0.27493541875111838</v>
      </c>
      <c r="H7188" s="4">
        <v>-3.5074271927392542E-2</v>
      </c>
      <c r="I7188" s="4">
        <v>-0.1225199128552398</v>
      </c>
    </row>
    <row r="7189" spans="1:9" x14ac:dyDescent="0.25">
      <c r="A7189" t="s">
        <v>7397</v>
      </c>
      <c r="B7189" s="3">
        <v>38.112751007080078</v>
      </c>
      <c r="C7189" s="3">
        <v>19.64999961853027</v>
      </c>
      <c r="D7189" s="4">
        <v>-1.2395749497496891E-3</v>
      </c>
      <c r="E7189" s="4">
        <v>-2.8189896843752948E-2</v>
      </c>
      <c r="F7189" s="2">
        <v>4</v>
      </c>
      <c r="G7189" s="4">
        <v>0.2659627928900512</v>
      </c>
      <c r="H7189" s="4">
        <v>-4.714133215377958E-2</v>
      </c>
      <c r="I7189" s="4">
        <v>-0.13349340516762881</v>
      </c>
    </row>
    <row r="7190" spans="1:9" x14ac:dyDescent="0.25">
      <c r="A7190" t="s">
        <v>7398</v>
      </c>
      <c r="B7190" s="3">
        <v>38.160053253173828</v>
      </c>
      <c r="C7190" s="3">
        <v>20.219999313354489</v>
      </c>
      <c r="D7190" s="4">
        <v>-1.778341595034438E-2</v>
      </c>
      <c r="E7190" s="4">
        <v>0.16743647053278471</v>
      </c>
      <c r="F7190" s="2">
        <v>4</v>
      </c>
      <c r="G7190" s="4">
        <v>0.27183673739236092</v>
      </c>
      <c r="H7190" s="4">
        <v>-4.5958726490109347E-2</v>
      </c>
      <c r="I7190" s="4">
        <v>-0.13241797221913851</v>
      </c>
    </row>
    <row r="7191" spans="1:9" x14ac:dyDescent="0.25">
      <c r="A7191" t="s">
        <v>7399</v>
      </c>
      <c r="B7191" s="3">
        <v>38.850955963134773</v>
      </c>
      <c r="C7191" s="3">
        <v>17.319999694824219</v>
      </c>
      <c r="D7191" s="4">
        <v>-3.8828298698662111E-3</v>
      </c>
      <c r="E7191" s="4">
        <v>-7.4786307151813891E-2</v>
      </c>
      <c r="F7191" s="2">
        <v>3</v>
      </c>
      <c r="G7191" s="4">
        <v>0.29048319572632669</v>
      </c>
      <c r="H7191" s="4">
        <v>-2.8685435572263329E-2</v>
      </c>
      <c r="I7191" s="4">
        <v>-0.1167100598079485</v>
      </c>
    </row>
    <row r="7192" spans="1:9" x14ac:dyDescent="0.25">
      <c r="A7192" t="s">
        <v>7400</v>
      </c>
      <c r="B7192" s="3">
        <v>39.002395629882813</v>
      </c>
      <c r="C7192" s="3">
        <v>18.719999313354489</v>
      </c>
      <c r="D7192" s="4">
        <v>-1.7171310815519699E-2</v>
      </c>
      <c r="E7192" s="4">
        <v>0.15698386651860541</v>
      </c>
      <c r="F7192" s="2">
        <v>3</v>
      </c>
      <c r="G7192" s="4">
        <v>0.29790845469939181</v>
      </c>
      <c r="H7192" s="4">
        <v>-2.4899285391453471E-2</v>
      </c>
      <c r="I7192" s="4">
        <v>-0.1132670265319716</v>
      </c>
    </row>
    <row r="7193" spans="1:9" x14ac:dyDescent="0.25">
      <c r="A7193" t="s">
        <v>7401</v>
      </c>
      <c r="B7193" s="3">
        <v>39.683818817138672</v>
      </c>
      <c r="C7193" s="3">
        <v>16.180000305175781</v>
      </c>
      <c r="D7193" s="4">
        <v>-7.1496375038682114E-4</v>
      </c>
      <c r="E7193" s="4">
        <v>-9.185524753893004E-3</v>
      </c>
      <c r="F7193" s="2">
        <v>3</v>
      </c>
      <c r="G7193" s="4">
        <v>0.3193651599706675</v>
      </c>
      <c r="H7193" s="4">
        <v>-7.8629924634638915E-3</v>
      </c>
      <c r="I7193" s="4">
        <v>-9.777463435279754E-2</v>
      </c>
    </row>
    <row r="7194" spans="1:9" x14ac:dyDescent="0.25">
      <c r="A7194" t="s">
        <v>7402</v>
      </c>
      <c r="B7194" s="3">
        <v>39.712211608886719</v>
      </c>
      <c r="C7194" s="3">
        <v>16.329999923706051</v>
      </c>
      <c r="D7194" s="4">
        <v>0</v>
      </c>
      <c r="E7194" s="4">
        <v>-7.2948835056440009E-3</v>
      </c>
      <c r="F7194" s="2">
        <v>3</v>
      </c>
      <c r="G7194" s="4">
        <v>0.32520531621507209</v>
      </c>
      <c r="H7194" s="4">
        <v>-7.1531429509883449E-3</v>
      </c>
      <c r="I7194" s="4">
        <v>-9.7129114398312622E-2</v>
      </c>
    </row>
    <row r="7195" spans="1:9" x14ac:dyDescent="0.25">
      <c r="A7195" t="s">
        <v>7403</v>
      </c>
      <c r="B7195" s="3">
        <v>39.712211608886719</v>
      </c>
      <c r="C7195" s="3">
        <v>16.45000076293945</v>
      </c>
      <c r="D7195" s="4">
        <v>1.9102119538385589E-3</v>
      </c>
      <c r="E7195" s="4">
        <v>-8.1005524385026617E-2</v>
      </c>
      <c r="F7195" s="2">
        <v>3</v>
      </c>
      <c r="G7195" s="4">
        <v>0.32520531621507209</v>
      </c>
      <c r="H7195" s="4">
        <v>-7.1531429509883449E-3</v>
      </c>
      <c r="I7195" s="4">
        <v>-9.7129114398312622E-2</v>
      </c>
    </row>
    <row r="7196" spans="1:9" x14ac:dyDescent="0.25">
      <c r="A7196" t="s">
        <v>7404</v>
      </c>
      <c r="B7196" s="3">
        <v>39.636497497558587</v>
      </c>
      <c r="C7196" s="3">
        <v>17.89999961853027</v>
      </c>
      <c r="D7196" s="4">
        <v>1.1594549436307441E-2</v>
      </c>
      <c r="E7196" s="4">
        <v>-5.1906757722362973E-2</v>
      </c>
      <c r="F7196" s="2">
        <v>3</v>
      </c>
      <c r="G7196" s="4">
        <v>0.33131872109493782</v>
      </c>
      <c r="H7196" s="4">
        <v>-9.0460749842565802E-3</v>
      </c>
      <c r="I7196" s="4">
        <v>-9.8850500943605701E-2</v>
      </c>
    </row>
    <row r="7197" spans="1:9" x14ac:dyDescent="0.25">
      <c r="A7197" t="s">
        <v>7405</v>
      </c>
      <c r="B7197" s="3">
        <v>39.182197570800781</v>
      </c>
      <c r="C7197" s="3">
        <v>18.879999160766602</v>
      </c>
      <c r="D7197" s="4">
        <v>-4.8079638786974188E-3</v>
      </c>
      <c r="E7197" s="4">
        <v>3.9647539614770189E-2</v>
      </c>
      <c r="F7197" s="2">
        <v>3</v>
      </c>
      <c r="G7197" s="4">
        <v>0.31934238770604662</v>
      </c>
      <c r="H7197" s="4">
        <v>-2.0404048669563909E-2</v>
      </c>
      <c r="I7197" s="4">
        <v>-9.6012745302361258E-2</v>
      </c>
    </row>
    <row r="7198" spans="1:9" x14ac:dyDescent="0.25">
      <c r="A7198" t="s">
        <v>7406</v>
      </c>
      <c r="B7198" s="3">
        <v>39.371494293212891</v>
      </c>
      <c r="C7198" s="3">
        <v>18.159999847412109</v>
      </c>
      <c r="D7198" s="4">
        <v>3.8609884640130598E-3</v>
      </c>
      <c r="E7198" s="4">
        <v>1.509225639884026E-2</v>
      </c>
      <c r="F7198" s="2">
        <v>3</v>
      </c>
      <c r="G7198" s="4">
        <v>0.32036359696125788</v>
      </c>
      <c r="H7198" s="4">
        <v>-1.567143247211988E-2</v>
      </c>
      <c r="I7198" s="4">
        <v>-9.1645409240942666E-2</v>
      </c>
    </row>
    <row r="7199" spans="1:9" x14ac:dyDescent="0.25">
      <c r="A7199" t="s">
        <v>7407</v>
      </c>
      <c r="B7199" s="3">
        <v>39.220066070556641</v>
      </c>
      <c r="C7199" s="3">
        <v>17.889999389648441</v>
      </c>
      <c r="D7199" s="4">
        <v>-9.0867165562230623E-3</v>
      </c>
      <c r="E7199" s="4">
        <v>5.0561885643514159E-3</v>
      </c>
      <c r="F7199" s="2">
        <v>3</v>
      </c>
      <c r="G7199" s="4">
        <v>0.31283942104490281</v>
      </c>
      <c r="H7199" s="4">
        <v>-1.945729653865624E-2</v>
      </c>
      <c r="I7199" s="4">
        <v>-9.5139066865311817E-2</v>
      </c>
    </row>
    <row r="7200" spans="1:9" x14ac:dyDescent="0.25">
      <c r="A7200" t="s">
        <v>7408</v>
      </c>
      <c r="B7200" s="3">
        <v>39.579715728759773</v>
      </c>
      <c r="C7200" s="3">
        <v>17.79999923706055</v>
      </c>
      <c r="D7200" s="4">
        <v>4.8054593256376954E-3</v>
      </c>
      <c r="E7200" s="4">
        <v>-2.2422037659871612E-3</v>
      </c>
      <c r="F7200" s="2">
        <v>3</v>
      </c>
      <c r="G7200" s="4">
        <v>0.32446682046635827</v>
      </c>
      <c r="H7200" s="4">
        <v>-1.0465678637783251E-2</v>
      </c>
      <c r="I7200" s="4">
        <v>-8.684145398679699E-2</v>
      </c>
    </row>
    <row r="7201" spans="1:9" x14ac:dyDescent="0.25">
      <c r="A7201" t="s">
        <v>7409</v>
      </c>
      <c r="B7201" s="3">
        <v>39.390426635742188</v>
      </c>
      <c r="C7201" s="3">
        <v>17.840000152587891</v>
      </c>
      <c r="D7201" s="4">
        <v>-1.918746855612663E-3</v>
      </c>
      <c r="E7201" s="4">
        <v>4.6334366620390588E-2</v>
      </c>
      <c r="F7201" s="2">
        <v>3</v>
      </c>
      <c r="G7201" s="4">
        <v>0.31813258792926669</v>
      </c>
      <c r="H7201" s="4">
        <v>-1.5198104092378321E-2</v>
      </c>
      <c r="I7201" s="4">
        <v>-9.1208614027577517E-2</v>
      </c>
    </row>
    <row r="7202" spans="1:9" x14ac:dyDescent="0.25">
      <c r="A7202" t="s">
        <v>7410</v>
      </c>
      <c r="B7202" s="3">
        <v>39.466152191162109</v>
      </c>
      <c r="C7202" s="3">
        <v>17.04999923706055</v>
      </c>
      <c r="D7202" s="4">
        <v>2.644952189378325E-3</v>
      </c>
      <c r="E7202" s="4">
        <v>-3.8895182804961508E-2</v>
      </c>
      <c r="F7202" s="2">
        <v>3</v>
      </c>
      <c r="G7202" s="4">
        <v>0.32600905088493709</v>
      </c>
      <c r="H7202" s="4">
        <v>-1.330488594483659E-2</v>
      </c>
      <c r="I7202" s="4">
        <v>-8.9461521184435844E-2</v>
      </c>
    </row>
    <row r="7203" spans="1:9" x14ac:dyDescent="0.25">
      <c r="A7203" t="s">
        <v>7411</v>
      </c>
      <c r="B7203" s="3">
        <v>39.362041473388672</v>
      </c>
      <c r="C7203" s="3">
        <v>17.739999771118161</v>
      </c>
      <c r="D7203" s="4">
        <v>-2.398357202177626E-3</v>
      </c>
      <c r="E7203" s="4">
        <v>-4.9303327107022343E-2</v>
      </c>
      <c r="F7203" s="2">
        <v>3</v>
      </c>
      <c r="G7203" s="4">
        <v>0.34129110989268391</v>
      </c>
      <c r="H7203" s="4">
        <v>-1.59077628620049E-2</v>
      </c>
      <c r="I7203" s="4">
        <v>-9.1863498811508681E-2</v>
      </c>
    </row>
    <row r="7204" spans="1:9" x14ac:dyDescent="0.25">
      <c r="A7204" t="s">
        <v>7412</v>
      </c>
      <c r="B7204" s="3">
        <v>39.456672668457031</v>
      </c>
      <c r="C7204" s="3">
        <v>18.659999847412109</v>
      </c>
      <c r="D7204" s="4">
        <v>-1.1977905187599001E-3</v>
      </c>
      <c r="E7204" s="4">
        <v>1.68937035148744E-2</v>
      </c>
      <c r="F7204" s="2">
        <v>3</v>
      </c>
      <c r="G7204" s="4">
        <v>0.34536417942654829</v>
      </c>
      <c r="H7204" s="4">
        <v>-1.354188393469313E-2</v>
      </c>
      <c r="I7204" s="4">
        <v>-8.9680226827235088E-2</v>
      </c>
    </row>
    <row r="7205" spans="1:9" x14ac:dyDescent="0.25">
      <c r="A7205" t="s">
        <v>7413</v>
      </c>
      <c r="B7205" s="3">
        <v>39.503990173339837</v>
      </c>
      <c r="C7205" s="3">
        <v>18.35000038146973</v>
      </c>
      <c r="D7205" s="4">
        <v>-2.1516537188438489E-3</v>
      </c>
      <c r="E7205" s="4">
        <v>6.0080932848874953E-2</v>
      </c>
      <c r="F7205" s="2">
        <v>3</v>
      </c>
      <c r="G7205" s="4">
        <v>0.34825504807936419</v>
      </c>
      <c r="H7205" s="4">
        <v>-1.235889678532498E-2</v>
      </c>
      <c r="I7205" s="4">
        <v>-8.8588546829938664E-2</v>
      </c>
    </row>
    <row r="7206" spans="1:9" x14ac:dyDescent="0.25">
      <c r="A7206" t="s">
        <v>7414</v>
      </c>
      <c r="B7206" s="3">
        <v>39.58917236328125</v>
      </c>
      <c r="C7206" s="3">
        <v>17.309999465942379</v>
      </c>
      <c r="D7206" s="4">
        <v>1.9249535261220089E-2</v>
      </c>
      <c r="E7206" s="4">
        <v>4.6553718729978037E-2</v>
      </c>
      <c r="F7206" s="2">
        <v>3</v>
      </c>
      <c r="G7206" s="4">
        <v>0.34775544843792572</v>
      </c>
      <c r="H7206" s="4">
        <v>-1.022925287647369E-2</v>
      </c>
      <c r="I7206" s="4">
        <v>-8.6623276405912053E-2</v>
      </c>
    </row>
    <row r="7207" spans="1:9" x14ac:dyDescent="0.25">
      <c r="A7207" t="s">
        <v>7415</v>
      </c>
      <c r="B7207" s="3">
        <v>38.84149169921875</v>
      </c>
      <c r="C7207" s="3">
        <v>16.54000091552734</v>
      </c>
      <c r="D7207" s="4">
        <v>-6.7210316469512588E-4</v>
      </c>
      <c r="E7207" s="4">
        <v>-2.303599424798641E-2</v>
      </c>
      <c r="F7207" s="2">
        <v>3</v>
      </c>
      <c r="G7207" s="4">
        <v>0.32230175419458379</v>
      </c>
      <c r="H7207" s="4">
        <v>-2.8922052076421841E-2</v>
      </c>
      <c r="I7207" s="4">
        <v>-0.1038732989365537</v>
      </c>
    </row>
    <row r="7208" spans="1:9" x14ac:dyDescent="0.25">
      <c r="A7208" t="s">
        <v>7416</v>
      </c>
      <c r="B7208" s="3">
        <v>38.86761474609375</v>
      </c>
      <c r="C7208" s="3">
        <v>16.930000305175781</v>
      </c>
      <c r="D7208" s="4">
        <v>4.3828891659971614E-3</v>
      </c>
      <c r="E7208" s="4">
        <v>-6.6188577558658812E-2</v>
      </c>
      <c r="F7208" s="2">
        <v>3</v>
      </c>
      <c r="G7208" s="4">
        <v>0.32450633471522222</v>
      </c>
      <c r="H7208" s="4">
        <v>-2.826894856151763E-2</v>
      </c>
      <c r="I7208" s="4">
        <v>-0.1032706042718097</v>
      </c>
    </row>
    <row r="7209" spans="1:9" x14ac:dyDescent="0.25">
      <c r="A7209" t="s">
        <v>7417</v>
      </c>
      <c r="B7209" s="3">
        <v>38.698005676269531</v>
      </c>
      <c r="C7209" s="3">
        <v>18.129999160766602</v>
      </c>
      <c r="D7209" s="4">
        <v>6.8645184137663406E-3</v>
      </c>
      <c r="E7209" s="4">
        <v>-5.0288160510629898E-2</v>
      </c>
      <c r="F7209" s="2">
        <v>3</v>
      </c>
      <c r="G7209" s="4">
        <v>0.32663792760728239</v>
      </c>
      <c r="H7209" s="4">
        <v>-3.2509352837171157E-2</v>
      </c>
      <c r="I7209" s="4">
        <v>-0.1071837190766943</v>
      </c>
    </row>
    <row r="7210" spans="1:9" x14ac:dyDescent="0.25">
      <c r="A7210" t="s">
        <v>7418</v>
      </c>
      <c r="B7210" s="3">
        <v>38.434173583984382</v>
      </c>
      <c r="C7210" s="3">
        <v>19.090000152587891</v>
      </c>
      <c r="D7210" s="4">
        <v>-7.784166184852559E-3</v>
      </c>
      <c r="E7210" s="4">
        <v>-1.5979354228764061E-2</v>
      </c>
      <c r="F7210" s="2">
        <v>3</v>
      </c>
      <c r="G7210" s="4">
        <v>0.31510229441263921</v>
      </c>
      <c r="H7210" s="4">
        <v>-3.9105431297716153E-2</v>
      </c>
      <c r="I7210" s="4">
        <v>-0.113270688761716</v>
      </c>
    </row>
    <row r="7211" spans="1:9" x14ac:dyDescent="0.25">
      <c r="A7211" t="s">
        <v>7419</v>
      </c>
      <c r="B7211" s="3">
        <v>38.735698699951172</v>
      </c>
      <c r="C7211" s="3">
        <v>19.39999961853027</v>
      </c>
      <c r="D7211" s="4">
        <v>1.1565077456820561E-2</v>
      </c>
      <c r="E7211" s="4">
        <v>-6.2801985337925914E-2</v>
      </c>
      <c r="F7211" s="2">
        <v>3</v>
      </c>
      <c r="G7211" s="4">
        <v>0.3350974961492621</v>
      </c>
      <c r="H7211" s="4">
        <v>-3.1566987791790013E-2</v>
      </c>
      <c r="I7211" s="4">
        <v>-0.1063140891143205</v>
      </c>
    </row>
    <row r="7212" spans="1:9" x14ac:dyDescent="0.25">
      <c r="A7212" t="s">
        <v>7420</v>
      </c>
      <c r="B7212" s="3">
        <v>38.292839050292969</v>
      </c>
      <c r="C7212" s="3">
        <v>20.70000076293945</v>
      </c>
      <c r="D7212" s="4">
        <v>-3.2381205390389911E-2</v>
      </c>
      <c r="E7212" s="4">
        <v>0.25530630990031938</v>
      </c>
      <c r="F7212" s="2">
        <v>4</v>
      </c>
      <c r="G7212" s="4">
        <v>0.31857781920438488</v>
      </c>
      <c r="H7212" s="4">
        <v>-4.2638942575053303E-2</v>
      </c>
      <c r="I7212" s="4">
        <v>-0.1165314710819214</v>
      </c>
    </row>
    <row r="7213" spans="1:9" x14ac:dyDescent="0.25">
      <c r="A7213" t="s">
        <v>7421</v>
      </c>
      <c r="B7213" s="3">
        <v>39.574302673339837</v>
      </c>
      <c r="C7213" s="3">
        <v>16.489999771118161</v>
      </c>
      <c r="D7213" s="4">
        <v>5.0254342737059421E-3</v>
      </c>
      <c r="E7213" s="4">
        <v>-4.2270348479286346E-3</v>
      </c>
      <c r="F7213" s="2">
        <v>3</v>
      </c>
      <c r="G7213" s="4">
        <v>0.38287844194456211</v>
      </c>
      <c r="H7213" s="4">
        <v>-1.0601010689133879E-2</v>
      </c>
      <c r="I7213" s="4">
        <v>-8.6966340629506145E-2</v>
      </c>
    </row>
    <row r="7214" spans="1:9" x14ac:dyDescent="0.25">
      <c r="A7214" t="s">
        <v>7422</v>
      </c>
      <c r="B7214" s="3">
        <v>39.376419067382813</v>
      </c>
      <c r="C7214" s="3">
        <v>16.559999465942379</v>
      </c>
      <c r="D7214" s="4">
        <v>-8.7765256650669254E-3</v>
      </c>
      <c r="E7214" s="4">
        <v>2.8571371029412651E-2</v>
      </c>
      <c r="F7214" s="2">
        <v>3</v>
      </c>
      <c r="G7214" s="4">
        <v>0.37552063622359499</v>
      </c>
      <c r="H7214" s="4">
        <v>-1.5548307963103801E-2</v>
      </c>
      <c r="I7214" s="4">
        <v>-9.1531787919069907E-2</v>
      </c>
    </row>
    <row r="7215" spans="1:9" x14ac:dyDescent="0.25">
      <c r="A7215" t="s">
        <v>7423</v>
      </c>
      <c r="B7215" s="3">
        <v>39.725067138671882</v>
      </c>
      <c r="C7215" s="3">
        <v>16.10000038146973</v>
      </c>
      <c r="D7215" s="4">
        <v>9.3372795655319862E-3</v>
      </c>
      <c r="E7215" s="4">
        <v>-3.4193142904348488E-2</v>
      </c>
      <c r="F7215" s="2">
        <v>3</v>
      </c>
      <c r="G7215" s="4">
        <v>0.39128106636725751</v>
      </c>
      <c r="H7215" s="4">
        <v>-6.8317412504586006E-3</v>
      </c>
      <c r="I7215" s="4">
        <v>-8.3487996800648889E-2</v>
      </c>
    </row>
    <row r="7216" spans="1:9" x14ac:dyDescent="0.25">
      <c r="A7216" t="s">
        <v>7424</v>
      </c>
      <c r="B7216" s="3">
        <v>39.357574462890618</v>
      </c>
      <c r="C7216" s="3">
        <v>16.670000076293949</v>
      </c>
      <c r="D7216" s="4">
        <v>5.7784715184407984E-3</v>
      </c>
      <c r="E7216" s="4">
        <v>-2.9903851144665872E-3</v>
      </c>
      <c r="F7216" s="2">
        <v>3</v>
      </c>
      <c r="G7216" s="4">
        <v>0.36782126313460339</v>
      </c>
      <c r="H7216" s="4">
        <v>-1.6019442800082159E-2</v>
      </c>
      <c r="I7216" s="4">
        <v>-9.1966558895097306E-2</v>
      </c>
    </row>
    <row r="7217" spans="1:9" x14ac:dyDescent="0.25">
      <c r="A7217" t="s">
        <v>7425</v>
      </c>
      <c r="B7217" s="3">
        <v>39.131454467773438</v>
      </c>
      <c r="C7217" s="3">
        <v>16.719999313354489</v>
      </c>
      <c r="D7217" s="4">
        <v>1.590033673608238E-2</v>
      </c>
      <c r="E7217" s="4">
        <v>-1.8779435738249139E-2</v>
      </c>
      <c r="F7217" s="2">
        <v>3</v>
      </c>
      <c r="G7217" s="4">
        <v>0.36083288510950351</v>
      </c>
      <c r="H7217" s="4">
        <v>-2.1672679358123559E-2</v>
      </c>
      <c r="I7217" s="4">
        <v>-9.7183458566149961E-2</v>
      </c>
    </row>
    <row r="7218" spans="1:9" x14ac:dyDescent="0.25">
      <c r="A7218" t="s">
        <v>7426</v>
      </c>
      <c r="B7218" s="3">
        <v>38.518989562988281</v>
      </c>
      <c r="C7218" s="3">
        <v>17.04000091552734</v>
      </c>
      <c r="D7218" s="4">
        <v>-9.6898656505879366E-3</v>
      </c>
      <c r="E7218" s="4">
        <v>1.9138852590577571E-2</v>
      </c>
      <c r="F7218" s="2">
        <v>3</v>
      </c>
      <c r="G7218" s="4">
        <v>0.3399642009056798</v>
      </c>
      <c r="H7218" s="4">
        <v>-3.6984943045615837E-2</v>
      </c>
      <c r="I7218" s="4">
        <v>-0.1113138673283165</v>
      </c>
    </row>
    <row r="7219" spans="1:9" x14ac:dyDescent="0.25">
      <c r="A7219" t="s">
        <v>7427</v>
      </c>
      <c r="B7219" s="3">
        <v>38.895885467529297</v>
      </c>
      <c r="C7219" s="3">
        <v>16.719999313354489</v>
      </c>
      <c r="D7219" s="4">
        <v>-4.5814551863021524E-3</v>
      </c>
      <c r="E7219" s="4">
        <v>5.4119156421978953E-3</v>
      </c>
      <c r="F7219" s="2">
        <v>3</v>
      </c>
      <c r="G7219" s="4">
        <v>0.35481115791693352</v>
      </c>
      <c r="H7219" s="4">
        <v>-2.7562150934625659E-2</v>
      </c>
      <c r="I7219" s="4">
        <v>-0.1026183597974495</v>
      </c>
    </row>
    <row r="7220" spans="1:9" x14ac:dyDescent="0.25">
      <c r="A7220" t="s">
        <v>7428</v>
      </c>
      <c r="B7220" s="3">
        <v>39.074905395507813</v>
      </c>
      <c r="C7220" s="3">
        <v>16.629999160766602</v>
      </c>
      <c r="D7220" s="4">
        <v>-3.125047747704834E-3</v>
      </c>
      <c r="E7220" s="4">
        <v>1.5262516044494129E-2</v>
      </c>
      <c r="F7220" s="2">
        <v>3</v>
      </c>
      <c r="G7220" s="4">
        <v>0.35236972770481662</v>
      </c>
      <c r="H7220" s="4">
        <v>-2.308646535475645E-2</v>
      </c>
      <c r="I7220" s="4">
        <v>-9.8488123535508287E-2</v>
      </c>
    </row>
    <row r="7221" spans="1:9" x14ac:dyDescent="0.25">
      <c r="A7221" t="s">
        <v>7429</v>
      </c>
      <c r="B7221" s="3">
        <v>39.197399139404297</v>
      </c>
      <c r="C7221" s="3">
        <v>16.379999160766602</v>
      </c>
      <c r="D7221" s="4">
        <v>-1.421863829405123E-2</v>
      </c>
      <c r="E7221" s="4">
        <v>0.1082543610759434</v>
      </c>
      <c r="F7221" s="2">
        <v>3</v>
      </c>
      <c r="G7221" s="4">
        <v>0.36794659565399762</v>
      </c>
      <c r="H7221" s="4">
        <v>-2.0023993542973129E-2</v>
      </c>
      <c r="I7221" s="4">
        <v>-9.5662024181011218E-2</v>
      </c>
    </row>
    <row r="7222" spans="1:9" x14ac:dyDescent="0.25">
      <c r="A7222" t="s">
        <v>7430</v>
      </c>
      <c r="B7222" s="3">
        <v>39.762771606445313</v>
      </c>
      <c r="C7222" s="3">
        <v>14.77999973297119</v>
      </c>
      <c r="D7222" s="4">
        <v>-2.8347289500902928E-3</v>
      </c>
      <c r="E7222" s="4">
        <v>1.510984251470804E-2</v>
      </c>
      <c r="F7222" s="2">
        <v>2</v>
      </c>
      <c r="G7222" s="4">
        <v>0.37661511125597458</v>
      </c>
      <c r="H7222" s="4">
        <v>-5.8890900908040722E-3</v>
      </c>
      <c r="I7222" s="4">
        <v>-8.2618102807317961E-2</v>
      </c>
    </row>
    <row r="7223" spans="1:9" x14ac:dyDescent="0.25">
      <c r="A7223" t="s">
        <v>7431</v>
      </c>
      <c r="B7223" s="3">
        <v>39.875808715820313</v>
      </c>
      <c r="C7223" s="3">
        <v>14.560000419616699</v>
      </c>
      <c r="D7223" s="4">
        <v>1.5842381034428591E-2</v>
      </c>
      <c r="E7223" s="4">
        <v>6.2197754614397027E-3</v>
      </c>
      <c r="F7223" s="2">
        <v>2</v>
      </c>
      <c r="G7223" s="4">
        <v>0.38405984243899072</v>
      </c>
      <c r="H7223" s="4">
        <v>-3.063044040330309E-3</v>
      </c>
      <c r="I7223" s="4">
        <v>-8.0010181033705829E-2</v>
      </c>
    </row>
    <row r="7224" spans="1:9" x14ac:dyDescent="0.25">
      <c r="A7224" t="s">
        <v>7432</v>
      </c>
      <c r="B7224" s="3">
        <v>39.253932952880859</v>
      </c>
      <c r="C7224" s="3">
        <v>14.47000026702881</v>
      </c>
      <c r="D7224" s="4">
        <v>1.239378171053129E-2</v>
      </c>
      <c r="E7224" s="4">
        <v>-0.13869042118119829</v>
      </c>
      <c r="F7224" s="2">
        <v>2</v>
      </c>
      <c r="G7224" s="4">
        <v>0.36465589500638318</v>
      </c>
      <c r="H7224" s="4">
        <v>-1.8610589032038272E-2</v>
      </c>
      <c r="I7224" s="4">
        <v>-9.4357711252929022E-2</v>
      </c>
    </row>
    <row r="7225" spans="1:9" x14ac:dyDescent="0.25">
      <c r="A7225" t="s">
        <v>7433</v>
      </c>
      <c r="B7225" s="3">
        <v>38.773384094238281</v>
      </c>
      <c r="C7225" s="3">
        <v>16.79999923706055</v>
      </c>
      <c r="D7225" s="4">
        <v>-9.8654871022155755E-3</v>
      </c>
      <c r="E7225" s="4">
        <v>9.3038344967394826E-2</v>
      </c>
      <c r="F7225" s="2">
        <v>3</v>
      </c>
      <c r="G7225" s="4">
        <v>0.35795050971190451</v>
      </c>
      <c r="H7225" s="4">
        <v>-3.062481348925794E-2</v>
      </c>
      <c r="I7225" s="4">
        <v>-0.10544463517258471</v>
      </c>
    </row>
    <row r="7226" spans="1:9" x14ac:dyDescent="0.25">
      <c r="A7226" t="s">
        <v>7434</v>
      </c>
      <c r="B7226" s="3">
        <v>39.159713745117188</v>
      </c>
      <c r="C7226" s="3">
        <v>15.36999988555908</v>
      </c>
      <c r="D7226" s="4">
        <v>-4.0736463728792138E-3</v>
      </c>
      <c r="E7226" s="4">
        <v>-4.7117130486657777E-2</v>
      </c>
      <c r="F7226" s="2">
        <v>2</v>
      </c>
      <c r="G7226" s="4">
        <v>0.37103865806151748</v>
      </c>
      <c r="H7226" s="4">
        <v>-2.0966167845505201E-2</v>
      </c>
      <c r="I7226" s="4">
        <v>-9.6531478122746983E-2</v>
      </c>
    </row>
    <row r="7227" spans="1:9" x14ac:dyDescent="0.25">
      <c r="A7227" t="s">
        <v>7435</v>
      </c>
      <c r="B7227" s="3">
        <v>39.319889068603523</v>
      </c>
      <c r="C7227" s="3">
        <v>16.129999160766602</v>
      </c>
      <c r="D7227" s="4">
        <v>-6.1921406103688792E-3</v>
      </c>
      <c r="E7227" s="4">
        <v>3.4637524239476747E-2</v>
      </c>
      <c r="F7227" s="2">
        <v>3</v>
      </c>
      <c r="G7227" s="4">
        <v>0.37134030289570757</v>
      </c>
      <c r="H7227" s="4">
        <v>-1.6961617102614231E-2</v>
      </c>
      <c r="I7227" s="4">
        <v>-9.2836012836833071E-2</v>
      </c>
    </row>
    <row r="7228" spans="1:9" x14ac:dyDescent="0.25">
      <c r="A7228" t="s">
        <v>7436</v>
      </c>
      <c r="B7228" s="3">
        <v>39.56488037109375</v>
      </c>
      <c r="C7228" s="3">
        <v>15.590000152587891</v>
      </c>
      <c r="D7228" s="4">
        <v>-8.7345167572931981E-3</v>
      </c>
      <c r="E7228" s="4">
        <v>4.3507402306627967E-2</v>
      </c>
      <c r="F7228" s="2">
        <v>2</v>
      </c>
      <c r="G7228" s="4">
        <v>0.37811341081705901</v>
      </c>
      <c r="H7228" s="4">
        <v>-1.0836578107623059E-2</v>
      </c>
      <c r="I7228" s="4">
        <v>-8.7183726117519789E-2</v>
      </c>
    </row>
    <row r="7229" spans="1:9" x14ac:dyDescent="0.25">
      <c r="A7229" t="s">
        <v>7437</v>
      </c>
      <c r="B7229" s="3">
        <v>39.913505554199219</v>
      </c>
      <c r="C7229" s="3">
        <v>14.939999580383301</v>
      </c>
      <c r="D7229" s="4">
        <v>-2.1205836235247411E-3</v>
      </c>
      <c r="E7229" s="4">
        <v>1.7018380336364599E-2</v>
      </c>
      <c r="F7229" s="2">
        <v>2</v>
      </c>
      <c r="G7229" s="4">
        <v>0.39788069774822538</v>
      </c>
      <c r="H7229" s="4">
        <v>-2.1205836235247411E-3</v>
      </c>
      <c r="I7229" s="4">
        <v>-7.9140463061012967E-2</v>
      </c>
    </row>
    <row r="7230" spans="1:9" x14ac:dyDescent="0.25">
      <c r="A7230" t="s">
        <v>7438</v>
      </c>
      <c r="B7230" s="3">
        <v>39.998325347900391</v>
      </c>
      <c r="C7230" s="3">
        <v>14.689999580383301</v>
      </c>
      <c r="D7230" s="4">
        <v>7.5958969375788943E-3</v>
      </c>
      <c r="E7230" s="4">
        <v>4.1011254595384461E-3</v>
      </c>
      <c r="F7230" s="2">
        <v>2</v>
      </c>
      <c r="G7230" s="4">
        <v>0.4026605455373149</v>
      </c>
      <c r="H7230" s="4">
        <v>0</v>
      </c>
      <c r="I7230" s="4">
        <v>-7.7183553617294565E-2</v>
      </c>
    </row>
    <row r="7231" spans="1:9" x14ac:dyDescent="0.25">
      <c r="A7231" t="s">
        <v>7439</v>
      </c>
      <c r="B7231" s="3">
        <v>39.696792602539063</v>
      </c>
      <c r="C7231" s="3">
        <v>14.63000011444092</v>
      </c>
      <c r="D7231" s="4">
        <v>-2.3749253992888519E-4</v>
      </c>
      <c r="E7231" s="4">
        <v>5.3275720145960832E-2</v>
      </c>
      <c r="F7231" s="2">
        <v>2</v>
      </c>
      <c r="G7231" s="4">
        <v>0.39253730334662418</v>
      </c>
      <c r="H7231" s="4">
        <v>-2.3749253992888519E-4</v>
      </c>
      <c r="I7231" s="4">
        <v>-8.4140329285327997E-2</v>
      </c>
    </row>
    <row r="7232" spans="1:9" x14ac:dyDescent="0.25">
      <c r="A7232" t="s">
        <v>7440</v>
      </c>
      <c r="B7232" s="3">
        <v>39.706222534179688</v>
      </c>
      <c r="C7232" s="3">
        <v>13.89000034332275</v>
      </c>
      <c r="D7232" s="4">
        <v>1.079368112896995E-2</v>
      </c>
      <c r="E7232" s="4">
        <v>-1.559173059585317E-2</v>
      </c>
      <c r="F7232" s="2">
        <v>2</v>
      </c>
      <c r="G7232" s="4">
        <v>0.39467001802904877</v>
      </c>
      <c r="H7232" s="4">
        <v>0</v>
      </c>
      <c r="I7232" s="4">
        <v>-8.3922767776676288E-2</v>
      </c>
    </row>
    <row r="7233" spans="1:9" x14ac:dyDescent="0.25">
      <c r="A7233" t="s">
        <v>7441</v>
      </c>
      <c r="B7233" s="3">
        <v>39.282222747802727</v>
      </c>
      <c r="C7233" s="3">
        <v>14.10999965667725</v>
      </c>
      <c r="D7233" s="4">
        <v>5.7901112272542576E-3</v>
      </c>
      <c r="E7233" s="4">
        <v>-3.2899279704634243E-2</v>
      </c>
      <c r="F7233" s="2">
        <v>2</v>
      </c>
      <c r="G7233" s="4">
        <v>0.37977714351292913</v>
      </c>
      <c r="H7233" s="4">
        <v>0</v>
      </c>
      <c r="I7233" s="4">
        <v>-9.3705026726973673E-2</v>
      </c>
    </row>
    <row r="7234" spans="1:9" x14ac:dyDescent="0.25">
      <c r="A7234" t="s">
        <v>7442</v>
      </c>
      <c r="B7234" s="3">
        <v>39.056083679199219</v>
      </c>
      <c r="C7234" s="3">
        <v>14.590000152587891</v>
      </c>
      <c r="D7234" s="4">
        <v>9.4987350598729758E-3</v>
      </c>
      <c r="E7234" s="4">
        <v>8.3952459973134053E-2</v>
      </c>
      <c r="F7234" s="2">
        <v>2</v>
      </c>
      <c r="G7234" s="4">
        <v>0.37183407165272259</v>
      </c>
      <c r="H7234" s="4">
        <v>0</v>
      </c>
      <c r="I7234" s="4">
        <v>-9.8922366449621491E-2</v>
      </c>
    </row>
    <row r="7235" spans="1:9" x14ac:dyDescent="0.25">
      <c r="A7235" t="s">
        <v>7443</v>
      </c>
      <c r="B7235" s="3">
        <v>38.688591003417969</v>
      </c>
      <c r="C7235" s="3">
        <v>13.460000038146971</v>
      </c>
      <c r="D7235" s="4">
        <v>8.1025065735020885E-3</v>
      </c>
      <c r="E7235" s="4">
        <v>1.738476975576431E-2</v>
      </c>
      <c r="F7235" s="2">
        <v>2</v>
      </c>
      <c r="G7235" s="4">
        <v>0.36068646230618778</v>
      </c>
      <c r="H7235" s="4">
        <v>0</v>
      </c>
      <c r="I7235" s="4">
        <v>-0.10740092854406991</v>
      </c>
    </row>
    <row r="7236" spans="1:9" x14ac:dyDescent="0.25">
      <c r="A7236" t="s">
        <v>7444</v>
      </c>
      <c r="B7236" s="3">
        <v>38.377635955810547</v>
      </c>
      <c r="C7236" s="3">
        <v>13.22999954223633</v>
      </c>
      <c r="D7236" s="4">
        <v>-4.1565131970853209E-3</v>
      </c>
      <c r="E7236" s="4">
        <v>4.584979772303277E-2</v>
      </c>
      <c r="F7236" s="2">
        <v>2</v>
      </c>
      <c r="G7236" s="4">
        <v>0.35545884699324742</v>
      </c>
      <c r="H7236" s="4">
        <v>-4.1565131970853209E-3</v>
      </c>
      <c r="I7236" s="4">
        <v>-0.11457508970011721</v>
      </c>
    </row>
    <row r="7237" spans="1:9" x14ac:dyDescent="0.25">
      <c r="A7237" t="s">
        <v>7445</v>
      </c>
      <c r="B7237" s="3">
        <v>38.537818908691413</v>
      </c>
      <c r="C7237" s="3">
        <v>12.64999961853027</v>
      </c>
      <c r="D7237" s="4">
        <v>3.6808240976595741E-3</v>
      </c>
      <c r="E7237" s="4">
        <v>9.5770062343509821E-3</v>
      </c>
      <c r="F7237" s="2">
        <v>1</v>
      </c>
      <c r="G7237" s="4">
        <v>0.3804260174321783</v>
      </c>
      <c r="H7237" s="4">
        <v>0</v>
      </c>
      <c r="I7237" s="4">
        <v>-0.1108794483935652</v>
      </c>
    </row>
    <row r="7238" spans="1:9" x14ac:dyDescent="0.25">
      <c r="A7238" t="s">
        <v>7446</v>
      </c>
      <c r="B7238" s="3">
        <v>38.396488189697273</v>
      </c>
      <c r="C7238" s="3">
        <v>12.52999973297119</v>
      </c>
      <c r="D7238" s="4">
        <v>1.0414019017698671E-2</v>
      </c>
      <c r="E7238" s="4">
        <v>8.8566550725874826E-3</v>
      </c>
      <c r="F7238" s="2">
        <v>1</v>
      </c>
      <c r="G7238" s="4">
        <v>0.38357982230141091</v>
      </c>
      <c r="H7238" s="4">
        <v>0</v>
      </c>
      <c r="I7238" s="4">
        <v>-0.1141401427034517</v>
      </c>
    </row>
    <row r="7239" spans="1:9" x14ac:dyDescent="0.25">
      <c r="A7239" t="s">
        <v>7447</v>
      </c>
      <c r="B7239" s="3">
        <v>38.000747680664063</v>
      </c>
      <c r="C7239" s="3">
        <v>12.420000076293951</v>
      </c>
      <c r="D7239" s="4">
        <v>8.5022958314624475E-3</v>
      </c>
      <c r="E7239" s="4">
        <v>1.8867965859553641E-2</v>
      </c>
      <c r="F7239" s="2">
        <v>1</v>
      </c>
      <c r="G7239" s="4">
        <v>0.36886575825934709</v>
      </c>
      <c r="H7239" s="4">
        <v>0</v>
      </c>
      <c r="I7239" s="4">
        <v>-0.123270421210346</v>
      </c>
    </row>
    <row r="7240" spans="1:9" x14ac:dyDescent="0.25">
      <c r="A7240" t="s">
        <v>7448</v>
      </c>
      <c r="B7240" s="3">
        <v>37.680377960205078</v>
      </c>
      <c r="C7240" s="3">
        <v>12.189999580383301</v>
      </c>
      <c r="D7240" s="4">
        <v>4.0169072162432604E-3</v>
      </c>
      <c r="E7240" s="4">
        <v>1.5833298365275139E-2</v>
      </c>
      <c r="F7240" s="2">
        <v>1</v>
      </c>
      <c r="G7240" s="4">
        <v>0.36275058137417321</v>
      </c>
      <c r="H7240" s="4">
        <v>0</v>
      </c>
      <c r="I7240" s="4">
        <v>-0.13066179183376889</v>
      </c>
    </row>
    <row r="7241" spans="1:9" x14ac:dyDescent="0.25">
      <c r="A7241" t="s">
        <v>7449</v>
      </c>
      <c r="B7241" s="3">
        <v>37.529624938964837</v>
      </c>
      <c r="C7241" s="3">
        <v>12</v>
      </c>
      <c r="D7241" s="4">
        <v>8.6099471375511438E-3</v>
      </c>
      <c r="E7241" s="4">
        <v>-7.2642937470285163E-2</v>
      </c>
      <c r="F7241" s="2">
        <v>1</v>
      </c>
      <c r="G7241" s="4">
        <v>0.35144692219269719</v>
      </c>
      <c r="H7241" s="4">
        <v>-1.2539442088223001E-3</v>
      </c>
      <c r="I7241" s="4">
        <v>-0.1341398716316691</v>
      </c>
    </row>
    <row r="7242" spans="1:9" x14ac:dyDescent="0.25">
      <c r="A7242" t="s">
        <v>7450</v>
      </c>
      <c r="B7242" s="3">
        <v>37.209255218505859</v>
      </c>
      <c r="C7242" s="3">
        <v>12.939999580383301</v>
      </c>
      <c r="D7242" s="4">
        <v>-3.532520251284033E-3</v>
      </c>
      <c r="E7242" s="4">
        <v>3.1897896311569467E-2</v>
      </c>
      <c r="F7242" s="2">
        <v>1</v>
      </c>
      <c r="G7242" s="4">
        <v>0.34526445866671818</v>
      </c>
      <c r="H7242" s="4">
        <v>-9.7796887432721746E-3</v>
      </c>
      <c r="I7242" s="4">
        <v>-0.14153124225509189</v>
      </c>
    </row>
    <row r="7243" spans="1:9" x14ac:dyDescent="0.25">
      <c r="A7243" t="s">
        <v>7451</v>
      </c>
      <c r="B7243" s="3">
        <v>37.341163635253913</v>
      </c>
      <c r="C7243" s="3">
        <v>12.539999961853029</v>
      </c>
      <c r="D7243" s="4">
        <v>8.1398795393401446E-3</v>
      </c>
      <c r="E7243" s="4">
        <v>-7.5221270368699855E-2</v>
      </c>
      <c r="F7243" s="2">
        <v>1</v>
      </c>
      <c r="G7243" s="4">
        <v>0.35138323076109618</v>
      </c>
      <c r="H7243" s="4">
        <v>-6.2693149740957743E-3</v>
      </c>
      <c r="I7243" s="4">
        <v>-0.13848793343321919</v>
      </c>
    </row>
    <row r="7244" spans="1:9" x14ac:dyDescent="0.25">
      <c r="A7244" t="s">
        <v>7452</v>
      </c>
      <c r="B7244" s="3">
        <v>37.039665222167969</v>
      </c>
      <c r="C7244" s="3">
        <v>13.560000419616699</v>
      </c>
      <c r="D7244" s="4">
        <v>2.2948140876459799E-3</v>
      </c>
      <c r="E7244" s="4">
        <v>1.6491773951451631E-2</v>
      </c>
      <c r="F7244" s="2">
        <v>2</v>
      </c>
      <c r="G7244" s="4">
        <v>0.34405665185624867</v>
      </c>
      <c r="H7244" s="4">
        <v>-1.429285241649225E-2</v>
      </c>
      <c r="I7244" s="4">
        <v>-0.14544391700838141</v>
      </c>
    </row>
    <row r="7245" spans="1:9" x14ac:dyDescent="0.25">
      <c r="A7245" t="s">
        <v>7453</v>
      </c>
      <c r="B7245" s="3">
        <v>36.954860687255859</v>
      </c>
      <c r="C7245" s="3">
        <v>13.340000152587891</v>
      </c>
      <c r="D7245" s="4">
        <v>2.5513617725669851E-4</v>
      </c>
      <c r="E7245" s="4">
        <v>5.0393728577527108E-2</v>
      </c>
      <c r="F7245" s="2">
        <v>2</v>
      </c>
      <c r="G7245" s="4">
        <v>0.34277320129632599</v>
      </c>
      <c r="H7245" s="4">
        <v>-1.654968804686208E-2</v>
      </c>
      <c r="I7245" s="4">
        <v>-0.14740047441082371</v>
      </c>
    </row>
    <row r="7246" spans="1:9" x14ac:dyDescent="0.25">
      <c r="A7246" t="s">
        <v>7454</v>
      </c>
      <c r="B7246" s="3">
        <v>36.9454345703125</v>
      </c>
      <c r="C7246" s="3">
        <v>12.69999980926514</v>
      </c>
      <c r="D7246" s="4">
        <v>6.6752224320567599E-3</v>
      </c>
      <c r="E7246" s="4">
        <v>-6.4801186994466575E-2</v>
      </c>
      <c r="F7246" s="2">
        <v>1</v>
      </c>
      <c r="G7246" s="4">
        <v>0.34648730693821572</v>
      </c>
      <c r="H7246" s="4">
        <v>-1.680053779912893E-2</v>
      </c>
      <c r="I7246" s="4">
        <v>-0.1476179479091565</v>
      </c>
    </row>
    <row r="7247" spans="1:9" x14ac:dyDescent="0.25">
      <c r="A7247" t="s">
        <v>7455</v>
      </c>
      <c r="B7247" s="3">
        <v>36.700450897216797</v>
      </c>
      <c r="C7247" s="3">
        <v>13.579999923706049</v>
      </c>
      <c r="D7247" s="4">
        <v>3.3485265721768802E-3</v>
      </c>
      <c r="E7247" s="4">
        <v>-4.7017549213610232E-2</v>
      </c>
      <c r="F7247" s="2">
        <v>2</v>
      </c>
      <c r="G7247" s="4">
        <v>0.33263867375565731</v>
      </c>
      <c r="H7247" s="4">
        <v>-2.332009342046781E-2</v>
      </c>
      <c r="I7247" s="4">
        <v>-0.15327005860783161</v>
      </c>
    </row>
    <row r="7248" spans="1:9" x14ac:dyDescent="0.25">
      <c r="A7248" t="s">
        <v>7456</v>
      </c>
      <c r="B7248" s="3">
        <v>36.577968597412109</v>
      </c>
      <c r="C7248" s="3">
        <v>14.25</v>
      </c>
      <c r="D7248" s="4">
        <v>-3.081303494202547E-3</v>
      </c>
      <c r="E7248" s="4">
        <v>1.135556037469043E-2</v>
      </c>
      <c r="F7248" s="2">
        <v>2</v>
      </c>
      <c r="G7248" s="4">
        <v>0.32068130260589078</v>
      </c>
      <c r="H7248" s="4">
        <v>-2.657961743737736E-2</v>
      </c>
      <c r="I7248" s="4">
        <v>-0.15609589393137169</v>
      </c>
    </row>
    <row r="7249" spans="1:9" x14ac:dyDescent="0.25">
      <c r="A7249" t="s">
        <v>7457</v>
      </c>
      <c r="B7249" s="3">
        <v>36.691024780273438</v>
      </c>
      <c r="C7249" s="3">
        <v>14.090000152587891</v>
      </c>
      <c r="D7249" s="4">
        <v>1.221743633263705E-2</v>
      </c>
      <c r="E7249" s="4">
        <v>-6.0040002152924599E-2</v>
      </c>
      <c r="F7249" s="2">
        <v>2</v>
      </c>
      <c r="G7249" s="4">
        <v>0.32344330504315222</v>
      </c>
      <c r="H7249" s="4">
        <v>-2.3570943172734671E-2</v>
      </c>
      <c r="I7249" s="4">
        <v>-0.15348753210616439</v>
      </c>
    </row>
    <row r="7250" spans="1:9" x14ac:dyDescent="0.25">
      <c r="A7250" t="s">
        <v>7458</v>
      </c>
      <c r="B7250" s="3">
        <v>36.248165130615227</v>
      </c>
      <c r="C7250" s="3">
        <v>14.989999771118161</v>
      </c>
      <c r="D7250" s="4">
        <v>-2.0754041088631991E-3</v>
      </c>
      <c r="E7250" s="4">
        <v>5.3408310142671889E-2</v>
      </c>
      <c r="F7250" s="2">
        <v>2</v>
      </c>
      <c r="G7250" s="4">
        <v>0.30790353992904151</v>
      </c>
      <c r="H7250" s="4">
        <v>-3.5356414759102013E-2</v>
      </c>
      <c r="I7250" s="4">
        <v>-0.16370491407376531</v>
      </c>
    </row>
    <row r="7251" spans="1:9" x14ac:dyDescent="0.25">
      <c r="A7251" t="s">
        <v>7459</v>
      </c>
      <c r="B7251" s="3">
        <v>36.323551177978523</v>
      </c>
      <c r="C7251" s="3">
        <v>14.22999954223633</v>
      </c>
      <c r="D7251" s="4">
        <v>-1.5542910302214219E-3</v>
      </c>
      <c r="E7251" s="4">
        <v>-3.131382241570968E-2</v>
      </c>
      <c r="F7251" s="2">
        <v>2</v>
      </c>
      <c r="G7251" s="4">
        <v>0.31851118473867079</v>
      </c>
      <c r="H7251" s="4">
        <v>-3.3350225845991011E-2</v>
      </c>
      <c r="I7251" s="4">
        <v>-0.16196565414901759</v>
      </c>
    </row>
    <row r="7252" spans="1:9" x14ac:dyDescent="0.25">
      <c r="A7252" t="s">
        <v>7460</v>
      </c>
      <c r="B7252" s="3">
        <v>36.380096435546882</v>
      </c>
      <c r="C7252" s="3">
        <v>14.689999580383301</v>
      </c>
      <c r="D7252" s="4">
        <v>5.9929255356350186E-3</v>
      </c>
      <c r="E7252" s="4">
        <v>-0.1042682974342788</v>
      </c>
      <c r="F7252" s="2">
        <v>2</v>
      </c>
      <c r="G7252" s="4">
        <v>0.33619931916607132</v>
      </c>
      <c r="H7252" s="4">
        <v>-3.1845431884901847E-2</v>
      </c>
      <c r="I7252" s="4">
        <v>-0.16066107718997841</v>
      </c>
    </row>
    <row r="7253" spans="1:9" x14ac:dyDescent="0.25">
      <c r="A7253" t="s">
        <v>7461</v>
      </c>
      <c r="B7253" s="3">
        <v>36.163372039794922</v>
      </c>
      <c r="C7253" s="3">
        <v>16.39999961853027</v>
      </c>
      <c r="D7253" s="4">
        <v>-1.311391036190679E-2</v>
      </c>
      <c r="E7253" s="4">
        <v>7.8237973530490335E-2</v>
      </c>
      <c r="F7253" s="2">
        <v>3</v>
      </c>
      <c r="G7253" s="4">
        <v>0.32868904724906672</v>
      </c>
      <c r="H7253" s="4">
        <v>-3.7612945836960072E-2</v>
      </c>
      <c r="I7253" s="4">
        <v>-0.16566120744525059</v>
      </c>
    </row>
    <row r="7254" spans="1:9" x14ac:dyDescent="0.25">
      <c r="A7254" t="s">
        <v>7462</v>
      </c>
      <c r="B7254" s="3">
        <v>36.643917083740227</v>
      </c>
      <c r="C7254" s="3">
        <v>15.210000038146971</v>
      </c>
      <c r="D7254" s="4">
        <v>-1.7184969676531939E-2</v>
      </c>
      <c r="E7254" s="4">
        <v>0.16018309965402211</v>
      </c>
      <c r="F7254" s="2">
        <v>2</v>
      </c>
      <c r="G7254" s="4">
        <v>0.34725683520871092</v>
      </c>
      <c r="H7254" s="4">
        <v>-2.4824582829045091E-2</v>
      </c>
      <c r="I7254" s="4">
        <v>-0.1545743715359138</v>
      </c>
    </row>
    <row r="7255" spans="1:9" x14ac:dyDescent="0.25">
      <c r="A7255" t="s">
        <v>7463</v>
      </c>
      <c r="B7255" s="3">
        <v>37.284652709960938</v>
      </c>
      <c r="C7255" s="3">
        <v>13.10999965667725</v>
      </c>
      <c r="D7255" s="4">
        <v>3.805010198832282E-3</v>
      </c>
      <c r="E7255" s="4">
        <v>-3.4609740034559848E-2</v>
      </c>
      <c r="F7255" s="2">
        <v>1</v>
      </c>
      <c r="G7255" s="4">
        <v>0.3722083785462067</v>
      </c>
      <c r="H7255" s="4">
        <v>-7.773195277649303E-3</v>
      </c>
      <c r="I7255" s="4">
        <v>-0.13979171829938719</v>
      </c>
    </row>
    <row r="7256" spans="1:9" x14ac:dyDescent="0.25">
      <c r="A7256" t="s">
        <v>7464</v>
      </c>
      <c r="B7256" s="3">
        <v>37.143321990966797</v>
      </c>
      <c r="C7256" s="3">
        <v>13.579999923706049</v>
      </c>
      <c r="D7256" s="4">
        <v>-2.0246697304905359E-3</v>
      </c>
      <c r="E7256" s="4">
        <v>-1.451377453851466E-2</v>
      </c>
      <c r="F7256" s="2">
        <v>2</v>
      </c>
      <c r="G7256" s="4">
        <v>0.36839791574687908</v>
      </c>
      <c r="H7256" s="4">
        <v>-1.15343172815886E-2</v>
      </c>
      <c r="I7256" s="4">
        <v>-0.14305241260927359</v>
      </c>
    </row>
    <row r="7257" spans="1:9" x14ac:dyDescent="0.25">
      <c r="A7257" t="s">
        <v>7465</v>
      </c>
      <c r="B7257" s="3">
        <v>37.218677520751953</v>
      </c>
      <c r="C7257" s="3">
        <v>13.77999973297119</v>
      </c>
      <c r="D7257" s="4">
        <v>-9.528940508509276E-3</v>
      </c>
      <c r="E7257" s="4">
        <v>0.1388429172344707</v>
      </c>
      <c r="F7257" s="2">
        <v>2</v>
      </c>
      <c r="G7257" s="4">
        <v>0.37257134368076322</v>
      </c>
      <c r="H7257" s="4">
        <v>-9.528940508509276E-3</v>
      </c>
      <c r="I7257" s="4">
        <v>-0.14131385676707819</v>
      </c>
    </row>
    <row r="7258" spans="1:9" x14ac:dyDescent="0.25">
      <c r="A7258" t="s">
        <v>7466</v>
      </c>
      <c r="B7258" s="3">
        <v>37.576744079589837</v>
      </c>
      <c r="C7258" s="3">
        <v>12.10000038146973</v>
      </c>
      <c r="D7258" s="4">
        <v>2.7659615403996529E-3</v>
      </c>
      <c r="E7258" s="4">
        <v>-7.3830354398375384E-3</v>
      </c>
      <c r="F7258" s="2">
        <v>1</v>
      </c>
      <c r="G7258" s="4">
        <v>0.38577632382862692</v>
      </c>
      <c r="H7258" s="4">
        <v>0</v>
      </c>
      <c r="I7258" s="4">
        <v>-0.13305276817096251</v>
      </c>
    </row>
    <row r="7259" spans="1:9" x14ac:dyDescent="0.25">
      <c r="A7259" t="s">
        <v>7467</v>
      </c>
      <c r="B7259" s="3">
        <v>37.473094940185547</v>
      </c>
      <c r="C7259" s="3">
        <v>12.189999580383301</v>
      </c>
      <c r="D7259" s="4">
        <v>1.0673479014836619E-2</v>
      </c>
      <c r="E7259" s="4">
        <v>-2.63578965906297E-2</v>
      </c>
      <c r="F7259" s="2">
        <v>1</v>
      </c>
      <c r="G7259" s="4">
        <v>0.38855775813868881</v>
      </c>
      <c r="H7259" s="4">
        <v>-1.5999448729450141E-3</v>
      </c>
      <c r="I7259" s="4">
        <v>-0.13544409654943221</v>
      </c>
    </row>
    <row r="7260" spans="1:9" x14ac:dyDescent="0.25">
      <c r="A7260" t="s">
        <v>7468</v>
      </c>
      <c r="B7260" s="3">
        <v>37.077350616455078</v>
      </c>
      <c r="C7260" s="3">
        <v>12.52000045776367</v>
      </c>
      <c r="D7260" s="4">
        <v>1.2720380226876049E-3</v>
      </c>
      <c r="E7260" s="4">
        <v>2.2040853694993649E-2</v>
      </c>
      <c r="F7260" s="2">
        <v>1</v>
      </c>
      <c r="G7260" s="4">
        <v>0.38048952415134618</v>
      </c>
      <c r="H7260" s="4">
        <v>-1.2143807216298151E-2</v>
      </c>
      <c r="I7260" s="4">
        <v>-0.1445744630666457</v>
      </c>
    </row>
    <row r="7261" spans="1:9" x14ac:dyDescent="0.25">
      <c r="A7261" t="s">
        <v>7469</v>
      </c>
      <c r="B7261" s="3">
        <v>37.030246734619141</v>
      </c>
      <c r="C7261" s="3">
        <v>12.25</v>
      </c>
      <c r="D7261" s="4">
        <v>-1.0164519703032E-3</v>
      </c>
      <c r="E7261" s="4">
        <v>2.2537601676174249E-2</v>
      </c>
      <c r="F7261" s="2">
        <v>1</v>
      </c>
      <c r="G7261" s="4">
        <v>0.36238398394206262</v>
      </c>
      <c r="H7261" s="4">
        <v>-1.339880145407768E-2</v>
      </c>
      <c r="I7261" s="4">
        <v>-0.14566121448607611</v>
      </c>
    </row>
    <row r="7262" spans="1:9" x14ac:dyDescent="0.25">
      <c r="A7262" t="s">
        <v>7470</v>
      </c>
      <c r="B7262" s="3">
        <v>37.067924499511719</v>
      </c>
      <c r="C7262" s="3">
        <v>11.97999954223633</v>
      </c>
      <c r="D7262" s="4">
        <v>-5.0771080644351763E-4</v>
      </c>
      <c r="E7262" s="4">
        <v>4.2645759867624422E-2</v>
      </c>
      <c r="F7262" s="2">
        <v>1</v>
      </c>
      <c r="G7262" s="4">
        <v>0.36469432644970617</v>
      </c>
      <c r="H7262" s="4">
        <v>-1.239494835345023E-2</v>
      </c>
      <c r="I7262" s="4">
        <v>-0.14479193656497841</v>
      </c>
    </row>
    <row r="7263" spans="1:9" x14ac:dyDescent="0.25">
      <c r="A7263" t="s">
        <v>7471</v>
      </c>
      <c r="B7263" s="3">
        <v>37.086753845214837</v>
      </c>
      <c r="C7263" s="3">
        <v>11.489999771118161</v>
      </c>
      <c r="D7263" s="4">
        <v>4.8504719466104804E-3</v>
      </c>
      <c r="E7263" s="4">
        <v>-1.737659197737051E-3</v>
      </c>
      <c r="F7263" s="2">
        <v>1</v>
      </c>
      <c r="G7263" s="4">
        <v>0.35847742075034872</v>
      </c>
      <c r="H7263" s="4">
        <v>-1.189327589170097E-2</v>
      </c>
      <c r="I7263" s="4">
        <v>-0.14435751763022711</v>
      </c>
    </row>
    <row r="7264" spans="1:9" x14ac:dyDescent="0.25">
      <c r="A7264" t="s">
        <v>7472</v>
      </c>
      <c r="B7264" s="3">
        <v>36.907733917236328</v>
      </c>
      <c r="C7264" s="3">
        <v>11.510000228881839</v>
      </c>
      <c r="D7264" s="4">
        <v>3.586511786394242E-3</v>
      </c>
      <c r="E7264" s="4">
        <v>6.87093537293888E-2</v>
      </c>
      <c r="F7264" s="2">
        <v>1</v>
      </c>
      <c r="G7264" s="4">
        <v>0.35925852298869548</v>
      </c>
      <c r="H7264" s="4">
        <v>-1.66629247890735E-2</v>
      </c>
      <c r="I7264" s="4">
        <v>-0.14848775389216839</v>
      </c>
    </row>
    <row r="7265" spans="1:9" x14ac:dyDescent="0.25">
      <c r="A7265" t="s">
        <v>7473</v>
      </c>
      <c r="B7265" s="3">
        <v>36.775836944580078</v>
      </c>
      <c r="C7265" s="3">
        <v>10.77000045776367</v>
      </c>
      <c r="D7265" s="4">
        <v>5.1509926691877261E-3</v>
      </c>
      <c r="E7265" s="4">
        <v>-0.1172130634309904</v>
      </c>
      <c r="F7265" s="2">
        <v>1</v>
      </c>
      <c r="G7265" s="4">
        <v>0.35577978363922852</v>
      </c>
      <c r="H7265" s="4">
        <v>-2.017707127153745E-2</v>
      </c>
      <c r="I7265" s="4">
        <v>-0.15153079868308389</v>
      </c>
    </row>
    <row r="7266" spans="1:9" x14ac:dyDescent="0.25">
      <c r="A7266" t="s">
        <v>7474</v>
      </c>
      <c r="B7266" s="3">
        <v>36.587375640869141</v>
      </c>
      <c r="C7266" s="3">
        <v>12.19999980926514</v>
      </c>
      <c r="D7266" s="4">
        <v>-9.6915609088836785E-3</v>
      </c>
      <c r="E7266" s="4">
        <v>-7.2948332012006456E-2</v>
      </c>
      <c r="F7266" s="2">
        <v>1</v>
      </c>
      <c r="G7266" s="4">
        <v>0.3447226480735115</v>
      </c>
      <c r="H7266" s="4">
        <v>-2.5198267847765129E-2</v>
      </c>
      <c r="I7266" s="4">
        <v>-0.15587886048463409</v>
      </c>
    </row>
    <row r="7267" spans="1:9" x14ac:dyDescent="0.25">
      <c r="A7267" t="s">
        <v>7475</v>
      </c>
      <c r="B7267" s="3">
        <v>36.9454345703125</v>
      </c>
      <c r="C7267" s="3">
        <v>13.159999847412109</v>
      </c>
      <c r="D7267" s="4">
        <v>1.0566629617865919E-2</v>
      </c>
      <c r="E7267" s="4">
        <v>-9.5532668391844933E-2</v>
      </c>
      <c r="F7267" s="2">
        <v>1</v>
      </c>
      <c r="G7267" s="4">
        <v>0.37228419290513132</v>
      </c>
      <c r="H7267" s="4">
        <v>-1.565846187589115E-2</v>
      </c>
      <c r="I7267" s="4">
        <v>-0.1476179479091565</v>
      </c>
    </row>
    <row r="7268" spans="1:9" x14ac:dyDescent="0.25">
      <c r="A7268" t="s">
        <v>7476</v>
      </c>
      <c r="B7268" s="3">
        <v>36.559127807617188</v>
      </c>
      <c r="C7268" s="3">
        <v>14.55000019073486</v>
      </c>
      <c r="D7268" s="4">
        <v>-1.921131898252049E-2</v>
      </c>
      <c r="E7268" s="4">
        <v>0.27185321017707248</v>
      </c>
      <c r="F7268" s="2">
        <v>2</v>
      </c>
      <c r="G7268" s="4">
        <v>0.35376682425465539</v>
      </c>
      <c r="H7268" s="4">
        <v>-2.595087817581487E-2</v>
      </c>
      <c r="I7268" s="4">
        <v>-0.15653057689708011</v>
      </c>
    </row>
    <row r="7269" spans="1:9" x14ac:dyDescent="0.25">
      <c r="A7269" t="s">
        <v>7477</v>
      </c>
      <c r="B7269" s="3">
        <v>37.275234222412109</v>
      </c>
      <c r="C7269" s="3">
        <v>11.439999580383301</v>
      </c>
      <c r="D7269" s="4">
        <v>3.6681389728143721E-4</v>
      </c>
      <c r="E7269" s="4">
        <v>3.3423658153493463E-2</v>
      </c>
      <c r="F7269" s="2">
        <v>1</v>
      </c>
      <c r="G7269" s="4">
        <v>0.3821699202034381</v>
      </c>
      <c r="H7269" s="4">
        <v>-6.8715711383442457E-3</v>
      </c>
      <c r="I7269" s="4">
        <v>-0.1400090157770818</v>
      </c>
    </row>
    <row r="7270" spans="1:9" x14ac:dyDescent="0.25">
      <c r="A7270" t="s">
        <v>7478</v>
      </c>
      <c r="B7270" s="3">
        <v>37.261566162109382</v>
      </c>
      <c r="C7270" s="3">
        <v>11.069999694824221</v>
      </c>
      <c r="D7270" s="4">
        <v>-7.23573086898599E-3</v>
      </c>
      <c r="E7270" s="4">
        <v>6.8532824486085886E-2</v>
      </c>
      <c r="F7270" s="2">
        <v>1</v>
      </c>
      <c r="G7270" s="4">
        <v>0.38841116341082582</v>
      </c>
      <c r="H7270" s="4">
        <v>-7.23573086898599E-3</v>
      </c>
      <c r="I7270" s="4">
        <v>-0.14032435675018029</v>
      </c>
    </row>
    <row r="7271" spans="1:9" x14ac:dyDescent="0.25">
      <c r="A7271" t="s">
        <v>7479</v>
      </c>
      <c r="B7271" s="3">
        <v>37.533145904541023</v>
      </c>
      <c r="C7271" s="3">
        <v>10.35999965667725</v>
      </c>
      <c r="D7271" s="4">
        <v>6.2769266643587507E-3</v>
      </c>
      <c r="E7271" s="4">
        <v>-2.5399854643169299E-2</v>
      </c>
      <c r="F7271" s="2">
        <v>1</v>
      </c>
      <c r="G7271" s="4">
        <v>0.40282978677294179</v>
      </c>
      <c r="H7271" s="4">
        <v>0</v>
      </c>
      <c r="I7271" s="4">
        <v>-0.13405863810720081</v>
      </c>
    </row>
    <row r="7272" spans="1:9" x14ac:dyDescent="0.25">
      <c r="A7272" t="s">
        <v>7480</v>
      </c>
      <c r="B7272" s="3">
        <v>37.299022674560547</v>
      </c>
      <c r="C7272" s="3">
        <v>10.63000011444092</v>
      </c>
      <c r="D7272" s="4">
        <v>-3.0045331069141761E-3</v>
      </c>
      <c r="E7272" s="4">
        <v>-3.8878868793992598E-2</v>
      </c>
      <c r="F7272" s="2">
        <v>1</v>
      </c>
      <c r="G7272" s="4">
        <v>0.40125741367462447</v>
      </c>
      <c r="H7272" s="4">
        <v>-3.0045331069141761E-3</v>
      </c>
      <c r="I7272" s="4">
        <v>-0.13946018342758651</v>
      </c>
    </row>
    <row r="7273" spans="1:9" x14ac:dyDescent="0.25">
      <c r="A7273" t="s">
        <v>7481</v>
      </c>
      <c r="B7273" s="3">
        <v>37.411426544189453</v>
      </c>
      <c r="C7273" s="3">
        <v>11.060000419616699</v>
      </c>
      <c r="D7273" s="4">
        <v>4.2739480150622011E-3</v>
      </c>
      <c r="E7273" s="4">
        <v>-5.3956354820021701E-3</v>
      </c>
      <c r="F7273" s="2">
        <v>1</v>
      </c>
      <c r="G7273" s="4">
        <v>0.41080698194870752</v>
      </c>
      <c r="H7273" s="4">
        <v>0</v>
      </c>
      <c r="I7273" s="4">
        <v>-0.13686687136693401</v>
      </c>
    </row>
    <row r="7274" spans="1:9" x14ac:dyDescent="0.25">
      <c r="A7274" t="s">
        <v>7482</v>
      </c>
      <c r="B7274" s="3">
        <v>37.252212524414063</v>
      </c>
      <c r="C7274" s="3">
        <v>11.11999988555908</v>
      </c>
      <c r="D7274" s="4">
        <v>3.2788724418451039E-3</v>
      </c>
      <c r="E7274" s="4">
        <v>-0.12715854903166121</v>
      </c>
      <c r="F7274" s="2">
        <v>1</v>
      </c>
      <c r="G7274" s="4">
        <v>0.41406195699014431</v>
      </c>
      <c r="H7274" s="4">
        <v>-2.0067286113143461E-3</v>
      </c>
      <c r="I7274" s="4">
        <v>-0.14054015805245129</v>
      </c>
    </row>
    <row r="7275" spans="1:9" x14ac:dyDescent="0.25">
      <c r="A7275" t="s">
        <v>7483</v>
      </c>
      <c r="B7275" s="3">
        <v>37.130466461181641</v>
      </c>
      <c r="C7275" s="3">
        <v>12.739999771118161</v>
      </c>
      <c r="D7275" s="4">
        <v>-5.268326881333607E-3</v>
      </c>
      <c r="E7275" s="4">
        <v>3.1496033428162211E-3</v>
      </c>
      <c r="F7275" s="2">
        <v>1</v>
      </c>
      <c r="G7275" s="4">
        <v>0.41483835191119273</v>
      </c>
      <c r="H7275" s="4">
        <v>-5.268326881333607E-3</v>
      </c>
      <c r="I7275" s="4">
        <v>-0.1433490073844178</v>
      </c>
    </row>
    <row r="7276" spans="1:9" x14ac:dyDescent="0.25">
      <c r="A7276" t="s">
        <v>7484</v>
      </c>
      <c r="B7276" s="3">
        <v>37.327117919921882</v>
      </c>
      <c r="C7276" s="3">
        <v>12.69999980926514</v>
      </c>
      <c r="D7276" s="4">
        <v>2.2627291703392061E-3</v>
      </c>
      <c r="E7276" s="4">
        <v>9.0128774688091218E-2</v>
      </c>
      <c r="F7276" s="2">
        <v>1</v>
      </c>
      <c r="G7276" s="4">
        <v>0.40859836827053392</v>
      </c>
      <c r="H7276" s="4">
        <v>0</v>
      </c>
      <c r="I7276" s="4">
        <v>-0.13881198742790191</v>
      </c>
    </row>
    <row r="7277" spans="1:9" x14ac:dyDescent="0.25">
      <c r="A7277" t="s">
        <v>7485</v>
      </c>
      <c r="B7277" s="3">
        <v>37.242847442626953</v>
      </c>
      <c r="C7277" s="3">
        <v>11.64999961853027</v>
      </c>
      <c r="D7277" s="4">
        <v>6.5802564880319547E-3</v>
      </c>
      <c r="E7277" s="4">
        <v>9.2870523948319184E-2</v>
      </c>
      <c r="F7277" s="2">
        <v>1</v>
      </c>
      <c r="G7277" s="4">
        <v>0.39531399495225328</v>
      </c>
      <c r="H7277" s="4">
        <v>0</v>
      </c>
      <c r="I7277" s="4">
        <v>-0.1407562233856795</v>
      </c>
    </row>
    <row r="7278" spans="1:9" x14ac:dyDescent="0.25">
      <c r="A7278" t="s">
        <v>7486</v>
      </c>
      <c r="B7278" s="3">
        <v>36.999382019042969</v>
      </c>
      <c r="C7278" s="3">
        <v>10.659999847412109</v>
      </c>
      <c r="D7278" s="4">
        <v>1.229860700952856E-2</v>
      </c>
      <c r="E7278" s="4">
        <v>-4.0504034488847318E-2</v>
      </c>
      <c r="F7278" s="2">
        <v>1</v>
      </c>
      <c r="G7278" s="4">
        <v>0.38714349223951627</v>
      </c>
      <c r="H7278" s="4">
        <v>0</v>
      </c>
      <c r="I7278" s="4">
        <v>-0.14637330597737919</v>
      </c>
    </row>
    <row r="7279" spans="1:9" x14ac:dyDescent="0.25">
      <c r="A7279" t="s">
        <v>7487</v>
      </c>
      <c r="B7279" s="3">
        <v>36.549869537353523</v>
      </c>
      <c r="C7279" s="3">
        <v>11.10999965667725</v>
      </c>
      <c r="D7279" s="4">
        <v>1.2824670184323761E-3</v>
      </c>
      <c r="E7279" s="4">
        <v>-4.0587242670584563E-2</v>
      </c>
      <c r="F7279" s="2">
        <v>1</v>
      </c>
      <c r="G7279" s="4">
        <v>0.37169966234813012</v>
      </c>
      <c r="H7279" s="4">
        <v>-1.0237564887957129E-3</v>
      </c>
      <c r="I7279" s="4">
        <v>-0.1567441779413753</v>
      </c>
    </row>
    <row r="7280" spans="1:9" x14ac:dyDescent="0.25">
      <c r="A7280" t="s">
        <v>7488</v>
      </c>
      <c r="B7280" s="3">
        <v>36.503055572509773</v>
      </c>
      <c r="C7280" s="3">
        <v>11.579999923706049</v>
      </c>
      <c r="D7280" s="4">
        <v>-2.303269639880479E-3</v>
      </c>
      <c r="E7280" s="4">
        <v>-6.0085576923863959E-3</v>
      </c>
      <c r="F7280" s="2">
        <v>1</v>
      </c>
      <c r="G7280" s="4">
        <v>0.38274666415618741</v>
      </c>
      <c r="H7280" s="4">
        <v>-2.303269639880479E-3</v>
      </c>
      <c r="I7280" s="4">
        <v>-0.15782424057655911</v>
      </c>
    </row>
    <row r="7281" spans="1:9" x14ac:dyDescent="0.25">
      <c r="A7281" t="s">
        <v>7489</v>
      </c>
      <c r="B7281" s="3">
        <v>36.587326049804688</v>
      </c>
      <c r="C7281" s="3">
        <v>11.64999961853027</v>
      </c>
      <c r="D7281" s="4">
        <v>1.024805640219562E-3</v>
      </c>
      <c r="E7281" s="4">
        <v>6.914427468986295E-3</v>
      </c>
      <c r="F7281" s="2">
        <v>1</v>
      </c>
      <c r="G7281" s="4">
        <v>0.37216481231990711</v>
      </c>
      <c r="H7281" s="4">
        <v>0</v>
      </c>
      <c r="I7281" s="4">
        <v>-0.1558800046187816</v>
      </c>
    </row>
    <row r="7282" spans="1:9" x14ac:dyDescent="0.25">
      <c r="A7282" t="s">
        <v>7490</v>
      </c>
      <c r="B7282" s="3">
        <v>36.549869537353523</v>
      </c>
      <c r="C7282" s="3">
        <v>11.569999694824221</v>
      </c>
      <c r="D7282" s="4">
        <v>1.06164348161597E-2</v>
      </c>
      <c r="E7282" s="4">
        <v>-6.9187497122865205E-2</v>
      </c>
      <c r="F7282" s="2">
        <v>1</v>
      </c>
      <c r="G7282" s="4">
        <v>0.36888321409771269</v>
      </c>
      <c r="H7282" s="4">
        <v>0</v>
      </c>
      <c r="I7282" s="4">
        <v>-0.1567441779413753</v>
      </c>
    </row>
    <row r="7283" spans="1:9" x14ac:dyDescent="0.25">
      <c r="A7283" t="s">
        <v>7491</v>
      </c>
      <c r="B7283" s="3">
        <v>36.165916442871087</v>
      </c>
      <c r="C7283" s="3">
        <v>12.430000305175779</v>
      </c>
      <c r="D7283" s="4">
        <v>2.582760705320819E-4</v>
      </c>
      <c r="E7283" s="4">
        <v>4.7177794862322653E-2</v>
      </c>
      <c r="F7283" s="2">
        <v>1</v>
      </c>
      <c r="G7283" s="4">
        <v>0.35404096623623249</v>
      </c>
      <c r="H7283" s="4">
        <v>-2.5888068848134438E-4</v>
      </c>
      <c r="I7283" s="4">
        <v>-0.16560250456245501</v>
      </c>
    </row>
    <row r="7284" spans="1:9" x14ac:dyDescent="0.25">
      <c r="A7284" t="s">
        <v>7492</v>
      </c>
      <c r="B7284" s="3">
        <v>36.156578063964837</v>
      </c>
      <c r="C7284" s="3">
        <v>11.86999988555908</v>
      </c>
      <c r="D7284" s="4">
        <v>2.597190490007284E-3</v>
      </c>
      <c r="E7284" s="4">
        <v>5.080394903519414E-3</v>
      </c>
      <c r="F7284" s="2">
        <v>1</v>
      </c>
      <c r="G7284" s="4">
        <v>0.3597386117302368</v>
      </c>
      <c r="H7284" s="4">
        <v>-5.1702322428670566E-4</v>
      </c>
      <c r="I7284" s="4">
        <v>-0.16581795382344991</v>
      </c>
    </row>
    <row r="7285" spans="1:9" x14ac:dyDescent="0.25">
      <c r="A7285" t="s">
        <v>7493</v>
      </c>
      <c r="B7285" s="3">
        <v>36.062915802001953</v>
      </c>
      <c r="C7285" s="3">
        <v>11.810000419616699</v>
      </c>
      <c r="D7285" s="4">
        <v>-3.106146460246872E-3</v>
      </c>
      <c r="E7285" s="4">
        <v>5.962576649340745E-3</v>
      </c>
      <c r="F7285" s="2">
        <v>1</v>
      </c>
      <c r="G7285" s="4">
        <v>0.36277163836075199</v>
      </c>
      <c r="H7285" s="4">
        <v>-3.106146460246872E-3</v>
      </c>
      <c r="I7285" s="4">
        <v>-0.16797887118668889</v>
      </c>
    </row>
    <row r="7286" spans="1:9" x14ac:dyDescent="0.25">
      <c r="A7286" t="s">
        <v>7494</v>
      </c>
      <c r="B7286" s="3">
        <v>36.175281524658203</v>
      </c>
      <c r="C7286" s="3">
        <v>11.739999771118161</v>
      </c>
      <c r="D7286" s="4">
        <v>8.0893705519995418E-3</v>
      </c>
      <c r="E7286" s="4">
        <v>-5.0929678275615009E-2</v>
      </c>
      <c r="F7286" s="2">
        <v>1</v>
      </c>
      <c r="G7286" s="4">
        <v>0.37461263914170168</v>
      </c>
      <c r="H7286" s="4">
        <v>0</v>
      </c>
      <c r="I7286" s="4">
        <v>-0.1653864392292268</v>
      </c>
    </row>
    <row r="7287" spans="1:9" x14ac:dyDescent="0.25">
      <c r="A7287" t="s">
        <v>7495</v>
      </c>
      <c r="B7287" s="3">
        <v>35.884994506835938</v>
      </c>
      <c r="C7287" s="3">
        <v>12.36999988555908</v>
      </c>
      <c r="D7287" s="4">
        <v>-5.1915540906383173E-3</v>
      </c>
      <c r="E7287" s="4">
        <v>-9.6076771623783142E-3</v>
      </c>
      <c r="F7287" s="2">
        <v>1</v>
      </c>
      <c r="G7287" s="4">
        <v>0.33393930181087211</v>
      </c>
      <c r="H7287" s="4">
        <v>-5.1915540906383173E-3</v>
      </c>
      <c r="I7287" s="4">
        <v>-0.17208376047674831</v>
      </c>
    </row>
    <row r="7288" spans="1:9" x14ac:dyDescent="0.25">
      <c r="A7288" t="s">
        <v>7496</v>
      </c>
      <c r="B7288" s="3">
        <v>36.072265625</v>
      </c>
      <c r="C7288" s="3">
        <v>12.489999771118161</v>
      </c>
      <c r="D7288" s="4">
        <v>3.1247507073546288E-3</v>
      </c>
      <c r="E7288" s="4">
        <v>-6.3643536713048343E-3</v>
      </c>
      <c r="F7288" s="2">
        <v>1</v>
      </c>
      <c r="G7288" s="4">
        <v>0.32737417400817281</v>
      </c>
      <c r="H7288" s="4">
        <v>0</v>
      </c>
      <c r="I7288" s="4">
        <v>-0.16776315789473681</v>
      </c>
    </row>
    <row r="7289" spans="1:9" x14ac:dyDescent="0.25">
      <c r="A7289" t="s">
        <v>7497</v>
      </c>
      <c r="B7289" s="3">
        <v>35.95989990234375</v>
      </c>
      <c r="C7289" s="3">
        <v>12.569999694824221</v>
      </c>
      <c r="D7289" s="4">
        <v>5.4984878598391962E-3</v>
      </c>
      <c r="E7289" s="4">
        <v>-2.934363861295541E-2</v>
      </c>
      <c r="F7289" s="2">
        <v>1</v>
      </c>
      <c r="G7289" s="4">
        <v>0.32146269857062731</v>
      </c>
      <c r="H7289" s="4">
        <v>0</v>
      </c>
      <c r="I7289" s="4">
        <v>-0.17035558985219901</v>
      </c>
    </row>
    <row r="7290" spans="1:9" x14ac:dyDescent="0.25">
      <c r="A7290" t="s">
        <v>7498</v>
      </c>
      <c r="B7290" s="3">
        <v>35.763256072998047</v>
      </c>
      <c r="C7290" s="3">
        <v>12.94999980926514</v>
      </c>
      <c r="D7290" s="4">
        <v>1.005049001081249E-2</v>
      </c>
      <c r="E7290" s="4">
        <v>-3.2137541218081538E-2</v>
      </c>
      <c r="F7290" s="2">
        <v>1</v>
      </c>
      <c r="G7290" s="4">
        <v>0.30546798011035969</v>
      </c>
      <c r="H7290" s="4">
        <v>0</v>
      </c>
      <c r="I7290" s="4">
        <v>-0.17489243378807681</v>
      </c>
    </row>
    <row r="7291" spans="1:9" x14ac:dyDescent="0.25">
      <c r="A7291" t="s">
        <v>7499</v>
      </c>
      <c r="B7291" s="3">
        <v>35.407394409179688</v>
      </c>
      <c r="C7291" s="3">
        <v>13.38000011444092</v>
      </c>
      <c r="D7291" s="4">
        <v>-6.5688344797987241E-3</v>
      </c>
      <c r="E7291" s="4">
        <v>1.363638695278158E-2</v>
      </c>
      <c r="F7291" s="2">
        <v>2</v>
      </c>
      <c r="G7291" s="4">
        <v>0.29680412888940699</v>
      </c>
      <c r="H7291" s="4">
        <v>-8.1327710729559577E-3</v>
      </c>
      <c r="I7291" s="4">
        <v>-0.18310265241979101</v>
      </c>
    </row>
    <row r="7292" spans="1:9" x14ac:dyDescent="0.25">
      <c r="A7292" t="s">
        <v>7500</v>
      </c>
      <c r="B7292" s="3">
        <v>35.641517639160163</v>
      </c>
      <c r="C7292" s="3">
        <v>13.19999980926514</v>
      </c>
      <c r="D7292" s="4">
        <v>-1.0489658902722581E-3</v>
      </c>
      <c r="E7292" s="4">
        <v>1.7733194872864729E-2</v>
      </c>
      <c r="F7292" s="2">
        <v>1</v>
      </c>
      <c r="G7292" s="4">
        <v>0.30102415578408032</v>
      </c>
      <c r="H7292" s="4">
        <v>-1.5742777632090641E-3</v>
      </c>
      <c r="I7292" s="4">
        <v>-0.1777011070994052</v>
      </c>
    </row>
    <row r="7293" spans="1:9" x14ac:dyDescent="0.25">
      <c r="A7293" t="s">
        <v>7501</v>
      </c>
      <c r="B7293" s="3">
        <v>35.678943634033203</v>
      </c>
      <c r="C7293" s="3">
        <v>12.97000026702881</v>
      </c>
      <c r="D7293" s="4">
        <v>-5.2586348579630737E-4</v>
      </c>
      <c r="E7293" s="4">
        <v>4.0930997377242477E-2</v>
      </c>
      <c r="F7293" s="2">
        <v>1</v>
      </c>
      <c r="G7293" s="4">
        <v>0.31466960232915131</v>
      </c>
      <c r="H7293" s="4">
        <v>-5.2586348579630737E-4</v>
      </c>
      <c r="I7293" s="4">
        <v>-0.17683763785936371</v>
      </c>
    </row>
    <row r="7294" spans="1:9" x14ac:dyDescent="0.25">
      <c r="A7294" t="s">
        <v>7502</v>
      </c>
      <c r="B7294" s="3">
        <v>35.697715759277337</v>
      </c>
      <c r="C7294" s="3">
        <v>12.460000038146971</v>
      </c>
      <c r="D7294" s="4">
        <v>3.6866783524636131E-3</v>
      </c>
      <c r="E7294" s="4">
        <v>2.4671068626592959E-2</v>
      </c>
      <c r="F7294" s="2">
        <v>1</v>
      </c>
      <c r="G7294" s="4">
        <v>0.31050636862708408</v>
      </c>
      <c r="H7294" s="4">
        <v>0</v>
      </c>
      <c r="I7294" s="4">
        <v>-0.17640453907939799</v>
      </c>
    </row>
    <row r="7295" spans="1:9" x14ac:dyDescent="0.25">
      <c r="A7295" t="s">
        <v>7503</v>
      </c>
      <c r="B7295" s="3">
        <v>35.566593170166023</v>
      </c>
      <c r="C7295" s="3">
        <v>12.159999847412109</v>
      </c>
      <c r="D7295" s="4">
        <v>9.0329069889256708E-3</v>
      </c>
      <c r="E7295" s="4">
        <v>-6.8199259027952319E-2</v>
      </c>
      <c r="F7295" s="2">
        <v>1</v>
      </c>
      <c r="G7295" s="4">
        <v>0.29655948766567142</v>
      </c>
      <c r="H7295" s="4">
        <v>0</v>
      </c>
      <c r="I7295" s="4">
        <v>-0.1794297177755497</v>
      </c>
    </row>
    <row r="7296" spans="1:9" x14ac:dyDescent="0.25">
      <c r="A7296" t="s">
        <v>7504</v>
      </c>
      <c r="B7296" s="3">
        <v>35.248199462890618</v>
      </c>
      <c r="C7296" s="3">
        <v>13.05000019073486</v>
      </c>
      <c r="D7296" s="4">
        <v>-3.7053334266360372E-3</v>
      </c>
      <c r="E7296" s="4">
        <v>2.4332843421196682E-2</v>
      </c>
      <c r="F7296" s="2">
        <v>1</v>
      </c>
      <c r="G7296" s="4">
        <v>0.28709653582005767</v>
      </c>
      <c r="H7296" s="4">
        <v>-7.1220995048023594E-3</v>
      </c>
      <c r="I7296" s="4">
        <v>-0.18677549905371299</v>
      </c>
    </row>
    <row r="7297" spans="1:9" x14ac:dyDescent="0.25">
      <c r="A7297" t="s">
        <v>7505</v>
      </c>
      <c r="B7297" s="3">
        <v>35.379291534423828</v>
      </c>
      <c r="C7297" s="3">
        <v>12.739999771118161</v>
      </c>
      <c r="D7297" s="4">
        <v>-3.429473420667684E-3</v>
      </c>
      <c r="E7297" s="4">
        <v>3.9151674818533433E-2</v>
      </c>
      <c r="F7297" s="2">
        <v>1</v>
      </c>
      <c r="G7297" s="4">
        <v>0.30187436424712161</v>
      </c>
      <c r="H7297" s="4">
        <v>-3.429473420667684E-3</v>
      </c>
      <c r="I7297" s="4">
        <v>-0.1837510244401136</v>
      </c>
    </row>
    <row r="7298" spans="1:9" x14ac:dyDescent="0.25">
      <c r="A7298" t="s">
        <v>7506</v>
      </c>
      <c r="B7298" s="3">
        <v>35.501041412353523</v>
      </c>
      <c r="C7298" s="3">
        <v>12.260000228881839</v>
      </c>
      <c r="D7298" s="4">
        <v>1.3204057234939E-3</v>
      </c>
      <c r="E7298" s="4">
        <v>-7.0507913653355736E-2</v>
      </c>
      <c r="F7298" s="2">
        <v>1</v>
      </c>
      <c r="G7298" s="4">
        <v>0.31032023163520872</v>
      </c>
      <c r="H7298" s="4">
        <v>0</v>
      </c>
      <c r="I7298" s="4">
        <v>-0.180942087097828</v>
      </c>
    </row>
    <row r="7299" spans="1:9" x14ac:dyDescent="0.25">
      <c r="A7299" t="s">
        <v>7507</v>
      </c>
      <c r="B7299" s="3">
        <v>35.454227447509773</v>
      </c>
      <c r="C7299" s="3">
        <v>13.189999580383301</v>
      </c>
      <c r="D7299" s="4">
        <v>6.3799424657395853E-3</v>
      </c>
      <c r="E7299" s="4">
        <v>-1.6405687511716449E-2</v>
      </c>
      <c r="F7299" s="2">
        <v>1</v>
      </c>
      <c r="G7299" s="4">
        <v>0.29160291128259241</v>
      </c>
      <c r="H7299" s="4">
        <v>-5.2790497753418819E-4</v>
      </c>
      <c r="I7299" s="4">
        <v>-0.1820221497330119</v>
      </c>
    </row>
    <row r="7300" spans="1:9" x14ac:dyDescent="0.25">
      <c r="A7300" t="s">
        <v>7508</v>
      </c>
      <c r="B7300" s="3">
        <v>35.229465484619141</v>
      </c>
      <c r="C7300" s="3">
        <v>13.409999847412109</v>
      </c>
      <c r="D7300" s="4">
        <v>8.0387087506845756E-3</v>
      </c>
      <c r="E7300" s="4">
        <v>-3.0368769241568949E-2</v>
      </c>
      <c r="F7300" s="2">
        <v>2</v>
      </c>
      <c r="G7300" s="4">
        <v>0.29028744027480657</v>
      </c>
      <c r="H7300" s="4">
        <v>-6.8640551662314531E-3</v>
      </c>
      <c r="I7300" s="4">
        <v>-0.1872077177304885</v>
      </c>
    </row>
    <row r="7301" spans="1:9" x14ac:dyDescent="0.25">
      <c r="A7301" t="s">
        <v>7509</v>
      </c>
      <c r="B7301" s="3">
        <v>34.948524475097663</v>
      </c>
      <c r="C7301" s="3">
        <v>13.829999923706049</v>
      </c>
      <c r="D7301" s="4">
        <v>-4.2695065846783953E-3</v>
      </c>
      <c r="E7301" s="4">
        <v>-3.0154298616690719E-2</v>
      </c>
      <c r="F7301" s="2">
        <v>2</v>
      </c>
      <c r="G7301" s="4">
        <v>0.27275645934725978</v>
      </c>
      <c r="H7301" s="4">
        <v>-1.4783920287531281E-2</v>
      </c>
      <c r="I7301" s="4">
        <v>-0.19368941369637699</v>
      </c>
    </row>
    <row r="7302" spans="1:9" x14ac:dyDescent="0.25">
      <c r="A7302" t="s">
        <v>7510</v>
      </c>
      <c r="B7302" s="3">
        <v>35.098377227783203</v>
      </c>
      <c r="C7302" s="3">
        <v>14.260000228881839</v>
      </c>
      <c r="D7302" s="4">
        <v>6.4446030059572834E-3</v>
      </c>
      <c r="E7302" s="4">
        <v>-2.529049095453284E-2</v>
      </c>
      <c r="F7302" s="2">
        <v>2</v>
      </c>
      <c r="G7302" s="4">
        <v>0.26391341984086969</v>
      </c>
      <c r="H7302" s="4">
        <v>-1.055949754716146E-2</v>
      </c>
      <c r="I7302" s="4">
        <v>-0.19023210433376889</v>
      </c>
    </row>
    <row r="7303" spans="1:9" x14ac:dyDescent="0.25">
      <c r="A7303" t="s">
        <v>7511</v>
      </c>
      <c r="B7303" s="3">
        <v>34.873630523681641</v>
      </c>
      <c r="C7303" s="3">
        <v>14.63000011444092</v>
      </c>
      <c r="D7303" s="4">
        <v>7.5762919517010641E-3</v>
      </c>
      <c r="E7303" s="4">
        <v>-6.157793641763476E-2</v>
      </c>
      <c r="F7303" s="2">
        <v>2</v>
      </c>
      <c r="G7303" s="4">
        <v>0.25129121903984603</v>
      </c>
      <c r="H7303" s="4">
        <v>-1.6895217583096419E-2</v>
      </c>
      <c r="I7303" s="4">
        <v>-0.19541732028996939</v>
      </c>
    </row>
    <row r="7304" spans="1:9" x14ac:dyDescent="0.25">
      <c r="A7304" t="s">
        <v>7512</v>
      </c>
      <c r="B7304" s="3">
        <v>34.611404418945313</v>
      </c>
      <c r="C7304" s="3">
        <v>15.590000152587891</v>
      </c>
      <c r="D7304" s="4">
        <v>-9.1157872067074708E-3</v>
      </c>
      <c r="E7304" s="4">
        <v>7.5914451266057004E-2</v>
      </c>
      <c r="F7304" s="2">
        <v>2</v>
      </c>
      <c r="G7304" s="4">
        <v>0.26807512626178798</v>
      </c>
      <c r="H7304" s="4">
        <v>-2.4287500341433791E-2</v>
      </c>
      <c r="I7304" s="4">
        <v>-0.20146723763067781</v>
      </c>
    </row>
    <row r="7305" spans="1:9" x14ac:dyDescent="0.25">
      <c r="A7305" t="s">
        <v>7513</v>
      </c>
      <c r="B7305" s="3">
        <v>34.929817199707031</v>
      </c>
      <c r="C7305" s="3">
        <v>14.489999771118161</v>
      </c>
      <c r="D7305" s="4">
        <v>-8.2420828748651642E-3</v>
      </c>
      <c r="E7305" s="4">
        <v>4.6209340940142507E-2</v>
      </c>
      <c r="F7305" s="2">
        <v>2</v>
      </c>
      <c r="G7305" s="4">
        <v>0.28749908604660313</v>
      </c>
      <c r="H7305" s="4">
        <v>-1.5311287574112599E-2</v>
      </c>
      <c r="I7305" s="4">
        <v>-0.1941210163009193</v>
      </c>
    </row>
    <row r="7306" spans="1:9" x14ac:dyDescent="0.25">
      <c r="A7306" t="s">
        <v>7514</v>
      </c>
      <c r="B7306" s="3">
        <v>35.220104217529297</v>
      </c>
      <c r="C7306" s="3">
        <v>13.85000038146973</v>
      </c>
      <c r="D7306" s="4">
        <v>1.0649559136226561E-3</v>
      </c>
      <c r="E7306" s="4">
        <v>-2.258290000714747E-2</v>
      </c>
      <c r="F7306" s="2">
        <v>2</v>
      </c>
      <c r="G7306" s="4">
        <v>0.30302642192561652</v>
      </c>
      <c r="H7306" s="4">
        <v>-7.1279538859032598E-3</v>
      </c>
      <c r="I7306" s="4">
        <v>-0.18742369505339759</v>
      </c>
    </row>
    <row r="7307" spans="1:9" x14ac:dyDescent="0.25">
      <c r="A7307" t="s">
        <v>7515</v>
      </c>
      <c r="B7307" s="3">
        <v>35.182636260986328</v>
      </c>
      <c r="C7307" s="3">
        <v>14.170000076293951</v>
      </c>
      <c r="D7307" s="4">
        <v>-2.1248451186013369E-3</v>
      </c>
      <c r="E7307" s="4">
        <v>5.2748888271527683E-2</v>
      </c>
      <c r="F7307" s="2">
        <v>2</v>
      </c>
      <c r="G7307" s="4">
        <v>0.30296220662160239</v>
      </c>
      <c r="H7307" s="4">
        <v>-8.1841939937339347E-3</v>
      </c>
      <c r="I7307" s="4">
        <v>-0.18828813240694839</v>
      </c>
    </row>
    <row r="7308" spans="1:9" x14ac:dyDescent="0.25">
      <c r="A7308" t="s">
        <v>7516</v>
      </c>
      <c r="B7308" s="3">
        <v>35.257553100585938</v>
      </c>
      <c r="C7308" s="3">
        <v>13.460000038146971</v>
      </c>
      <c r="D7308" s="4">
        <v>-6.0722514690254581E-3</v>
      </c>
      <c r="E7308" s="4">
        <v>-6.6420775882667371E-3</v>
      </c>
      <c r="F7308" s="2">
        <v>2</v>
      </c>
      <c r="G7308" s="4">
        <v>0.29478300520921968</v>
      </c>
      <c r="H7308" s="4">
        <v>-6.0722514690254581E-3</v>
      </c>
      <c r="I7308" s="4">
        <v>-0.18655969775144199</v>
      </c>
    </row>
    <row r="7309" spans="1:9" x14ac:dyDescent="0.25">
      <c r="A7309" t="s">
        <v>7517</v>
      </c>
      <c r="B7309" s="3">
        <v>35.472953796386719</v>
      </c>
      <c r="C7309" s="3">
        <v>13.55000019073486</v>
      </c>
      <c r="D7309" s="4">
        <v>4.77469447584844E-3</v>
      </c>
      <c r="E7309" s="4">
        <v>-3.558718812898809E-2</v>
      </c>
      <c r="F7309" s="2">
        <v>2</v>
      </c>
      <c r="G7309" s="4">
        <v>0.29746828245897211</v>
      </c>
      <c r="H7309" s="4">
        <v>0</v>
      </c>
      <c r="I7309" s="4">
        <v>-0.18159010707687451</v>
      </c>
    </row>
    <row r="7310" spans="1:9" x14ac:dyDescent="0.25">
      <c r="A7310" t="s">
        <v>7518</v>
      </c>
      <c r="B7310" s="3">
        <v>35.304386138916023</v>
      </c>
      <c r="C7310" s="3">
        <v>14.05000019073486</v>
      </c>
      <c r="D7310" s="4">
        <v>2.9263654538895789E-3</v>
      </c>
      <c r="E7310" s="4">
        <v>1.425549404443061E-3</v>
      </c>
      <c r="F7310" s="2">
        <v>2</v>
      </c>
      <c r="G7310" s="4">
        <v>0.28272887022950172</v>
      </c>
      <c r="H7310" s="4">
        <v>0</v>
      </c>
      <c r="I7310" s="4">
        <v>-0.1854791950646629</v>
      </c>
    </row>
    <row r="7311" spans="1:9" x14ac:dyDescent="0.25">
      <c r="A7311" t="s">
        <v>7519</v>
      </c>
      <c r="B7311" s="3">
        <v>35.201374053955078</v>
      </c>
      <c r="C7311" s="3">
        <v>14.02999973297119</v>
      </c>
      <c r="D7311" s="4">
        <v>6.6955000597286318E-3</v>
      </c>
      <c r="E7311" s="4">
        <v>-4.0355687907403071E-2</v>
      </c>
      <c r="F7311" s="2">
        <v>2</v>
      </c>
      <c r="G7311" s="4">
        <v>0.28495757180293002</v>
      </c>
      <c r="H7311" s="4">
        <v>-7.9738452677713401E-4</v>
      </c>
      <c r="I7311" s="4">
        <v>-0.18785582571985401</v>
      </c>
    </row>
    <row r="7312" spans="1:9" x14ac:dyDescent="0.25">
      <c r="A7312" t="s">
        <v>7520</v>
      </c>
      <c r="B7312" s="3">
        <v>34.967250823974609</v>
      </c>
      <c r="C7312" s="3">
        <v>14.61999988555908</v>
      </c>
      <c r="D7312" s="4">
        <v>-4.7981418030369483E-3</v>
      </c>
      <c r="E7312" s="4">
        <v>6.9495230721512202E-2</v>
      </c>
      <c r="F7312" s="2">
        <v>2</v>
      </c>
      <c r="G7312" s="4">
        <v>0.27343843610739782</v>
      </c>
      <c r="H7312" s="4">
        <v>-7.4430496471487029E-3</v>
      </c>
      <c r="I7312" s="4">
        <v>-0.19325737104023979</v>
      </c>
    </row>
    <row r="7313" spans="1:9" x14ac:dyDescent="0.25">
      <c r="A7313" t="s">
        <v>7521</v>
      </c>
      <c r="B7313" s="3">
        <v>35.135837554931641</v>
      </c>
      <c r="C7313" s="3">
        <v>13.670000076293951</v>
      </c>
      <c r="D7313" s="4">
        <v>3.209390336735396E-3</v>
      </c>
      <c r="E7313" s="4">
        <v>-4.0028069100134567E-2</v>
      </c>
      <c r="F7313" s="2">
        <v>2</v>
      </c>
      <c r="G7313" s="4">
        <v>0.27702865659742981</v>
      </c>
      <c r="H7313" s="4">
        <v>-2.6576596720826462E-3</v>
      </c>
      <c r="I7313" s="4">
        <v>-0.18936784300085621</v>
      </c>
    </row>
    <row r="7314" spans="1:9" x14ac:dyDescent="0.25">
      <c r="A7314" t="s">
        <v>7522</v>
      </c>
      <c r="B7314" s="3">
        <v>35.023433685302727</v>
      </c>
      <c r="C7314" s="3">
        <v>14.239999771118161</v>
      </c>
      <c r="D7314" s="4">
        <v>6.1875850916242037E-3</v>
      </c>
      <c r="E7314" s="4">
        <v>-2.2649274579139681E-2</v>
      </c>
      <c r="F7314" s="2">
        <v>2</v>
      </c>
      <c r="G7314" s="4">
        <v>0.2784622053527801</v>
      </c>
      <c r="H7314" s="4">
        <v>-5.8482805935945459E-3</v>
      </c>
      <c r="I7314" s="4">
        <v>-0.19196115506150871</v>
      </c>
    </row>
    <row r="7315" spans="1:9" x14ac:dyDescent="0.25">
      <c r="A7315" t="s">
        <v>7523</v>
      </c>
      <c r="B7315" s="3">
        <v>34.808055877685547</v>
      </c>
      <c r="C7315" s="3">
        <v>14.569999694824221</v>
      </c>
      <c r="D7315" s="4">
        <v>3.2382765987155619E-3</v>
      </c>
      <c r="E7315" s="4">
        <v>-2.672014462722383E-2</v>
      </c>
      <c r="F7315" s="2">
        <v>2</v>
      </c>
      <c r="G7315" s="4">
        <v>0.27485321453343259</v>
      </c>
      <c r="H7315" s="4">
        <v>-1.1961850716059709E-2</v>
      </c>
      <c r="I7315" s="4">
        <v>-0.19693021767416191</v>
      </c>
    </row>
    <row r="7316" spans="1:9" x14ac:dyDescent="0.25">
      <c r="A7316" t="s">
        <v>7524</v>
      </c>
      <c r="B7316" s="3">
        <v>34.695701599121087</v>
      </c>
      <c r="C7316" s="3">
        <v>14.97000026702881</v>
      </c>
      <c r="D7316" s="4">
        <v>-5.3954976714742919E-4</v>
      </c>
      <c r="E7316" s="4">
        <v>8.0808001667678209E-3</v>
      </c>
      <c r="F7316" s="2">
        <v>2</v>
      </c>
      <c r="G7316" s="4">
        <v>0.27244159393655848</v>
      </c>
      <c r="H7316" s="4">
        <v>-1.515106397884702E-2</v>
      </c>
      <c r="I7316" s="4">
        <v>-0.1995223856006669</v>
      </c>
    </row>
    <row r="7317" spans="1:9" x14ac:dyDescent="0.25">
      <c r="A7317" t="s">
        <v>7525</v>
      </c>
      <c r="B7317" s="3">
        <v>34.714431762695313</v>
      </c>
      <c r="C7317" s="3">
        <v>14.85000038146973</v>
      </c>
      <c r="D7317" s="4">
        <v>-8.2927967409877068E-3</v>
      </c>
      <c r="E7317" s="4">
        <v>6.2231821725383878E-2</v>
      </c>
      <c r="F7317" s="2">
        <v>2</v>
      </c>
      <c r="G7317" s="4">
        <v>0.29218170981367741</v>
      </c>
      <c r="H7317" s="4">
        <v>-1.46194021067021E-2</v>
      </c>
      <c r="I7317" s="4">
        <v>-0.19909025493421051</v>
      </c>
    </row>
    <row r="7318" spans="1:9" x14ac:dyDescent="0.25">
      <c r="A7318" t="s">
        <v>7526</v>
      </c>
      <c r="B7318" s="3">
        <v>35.004718780517578</v>
      </c>
      <c r="C7318" s="3">
        <v>13.97999954223633</v>
      </c>
      <c r="D7318" s="4">
        <v>8.0358524661994224E-4</v>
      </c>
      <c r="E7318" s="4">
        <v>-0.1118170428509991</v>
      </c>
      <c r="F7318" s="2">
        <v>2</v>
      </c>
      <c r="G7318" s="4">
        <v>0.31687296599245213</v>
      </c>
      <c r="H7318" s="4">
        <v>-6.3795093399781067E-3</v>
      </c>
      <c r="I7318" s="4">
        <v>-0.19239293368668889</v>
      </c>
    </row>
    <row r="7319" spans="1:9" x14ac:dyDescent="0.25">
      <c r="A7319" t="s">
        <v>7527</v>
      </c>
      <c r="B7319" s="3">
        <v>34.976612091064453</v>
      </c>
      <c r="C7319" s="3">
        <v>15.739999771118161</v>
      </c>
      <c r="D7319" s="4">
        <v>2.9529924426101579E-3</v>
      </c>
      <c r="E7319" s="4">
        <v>5.9219389957757773E-2</v>
      </c>
      <c r="F7319" s="2">
        <v>2</v>
      </c>
      <c r="G7319" s="4">
        <v>0.32172160524530757</v>
      </c>
      <c r="H7319" s="4">
        <v>-7.1773269925166083E-3</v>
      </c>
      <c r="I7319" s="4">
        <v>-0.19304139371733051</v>
      </c>
    </row>
    <row r="7320" spans="1:9" x14ac:dyDescent="0.25">
      <c r="A7320" t="s">
        <v>7528</v>
      </c>
      <c r="B7320" s="3">
        <v>34.873630523681641</v>
      </c>
      <c r="C7320" s="3">
        <v>14.85999965667725</v>
      </c>
      <c r="D7320" s="4">
        <v>-1.072147600588935E-3</v>
      </c>
      <c r="E7320" s="4">
        <v>2.482756252946516E-2</v>
      </c>
      <c r="F7320" s="2">
        <v>2</v>
      </c>
      <c r="G7320" s="4">
        <v>0.31374769136321218</v>
      </c>
      <c r="H7320" s="4">
        <v>-1.010049275635061E-2</v>
      </c>
      <c r="I7320" s="4">
        <v>-0.19541732028996939</v>
      </c>
    </row>
    <row r="7321" spans="1:9" x14ac:dyDescent="0.25">
      <c r="A7321" t="s">
        <v>7529</v>
      </c>
      <c r="B7321" s="3">
        <v>34.911060333251953</v>
      </c>
      <c r="C7321" s="3">
        <v>14.5</v>
      </c>
      <c r="D7321" s="4">
        <v>1.073298334823392E-3</v>
      </c>
      <c r="E7321" s="4">
        <v>3.9426537509310362E-2</v>
      </c>
      <c r="F7321" s="2">
        <v>2</v>
      </c>
      <c r="G7321" s="4">
        <v>0.31561100876915882</v>
      </c>
      <c r="H7321" s="4">
        <v>-9.0380352635835992E-3</v>
      </c>
      <c r="I7321" s="4">
        <v>-0.19455376303960889</v>
      </c>
    </row>
    <row r="7322" spans="1:9" x14ac:dyDescent="0.25">
      <c r="A7322" t="s">
        <v>7530</v>
      </c>
      <c r="B7322" s="3">
        <v>34.873630523681641</v>
      </c>
      <c r="C7322" s="3">
        <v>13.94999980926514</v>
      </c>
      <c r="D7322" s="4">
        <v>-5.0753394333903357E-3</v>
      </c>
      <c r="E7322" s="4">
        <v>9.4976456819886756E-2</v>
      </c>
      <c r="F7322" s="2">
        <v>2</v>
      </c>
      <c r="G7322" s="4">
        <v>0.2945849595749892</v>
      </c>
      <c r="H7322" s="4">
        <v>-1.010049275635061E-2</v>
      </c>
      <c r="I7322" s="4">
        <v>-0.19541732028996939</v>
      </c>
    </row>
    <row r="7323" spans="1:9" x14ac:dyDescent="0.25">
      <c r="A7323" t="s">
        <v>7531</v>
      </c>
      <c r="B7323" s="3">
        <v>35.051528930664063</v>
      </c>
      <c r="C7323" s="3">
        <v>12.739999771118161</v>
      </c>
      <c r="D7323" s="4">
        <v>-1.867205200409283E-3</v>
      </c>
      <c r="E7323" s="4">
        <v>2.247188861267713E-2</v>
      </c>
      <c r="F7323" s="2">
        <v>1</v>
      </c>
      <c r="G7323" s="4">
        <v>0.29810674624183559</v>
      </c>
      <c r="H7323" s="4">
        <v>-5.0507877853770422E-3</v>
      </c>
      <c r="I7323" s="4">
        <v>-0.19131295906182411</v>
      </c>
    </row>
    <row r="7324" spans="1:9" x14ac:dyDescent="0.25">
      <c r="A7324" t="s">
        <v>7532</v>
      </c>
      <c r="B7324" s="3">
        <v>35.117099761962891</v>
      </c>
      <c r="C7324" s="3">
        <v>12.460000038146971</v>
      </c>
      <c r="D7324" s="4">
        <v>7.5233698252685777E-3</v>
      </c>
      <c r="E7324" s="4">
        <v>-3.4108495611989142E-2</v>
      </c>
      <c r="F7324" s="2">
        <v>1</v>
      </c>
      <c r="G7324" s="4">
        <v>0.29877687727364738</v>
      </c>
      <c r="H7324" s="4">
        <v>-3.189538107108314E-3</v>
      </c>
      <c r="I7324" s="4">
        <v>-0.18980014968795059</v>
      </c>
    </row>
    <row r="7325" spans="1:9" x14ac:dyDescent="0.25">
      <c r="A7325" t="s">
        <v>7533</v>
      </c>
      <c r="B7325" s="3">
        <v>34.854873657226563</v>
      </c>
      <c r="C7325" s="3">
        <v>12.89999961853027</v>
      </c>
      <c r="D7325" s="4">
        <v>-8.0574220361306903E-4</v>
      </c>
      <c r="E7325" s="4">
        <v>0</v>
      </c>
      <c r="F7325" s="2">
        <v>1</v>
      </c>
      <c r="G7325" s="4">
        <v>0.28257702501657977</v>
      </c>
      <c r="H7325" s="4">
        <v>-1.063291259857801E-2</v>
      </c>
      <c r="I7325" s="4">
        <v>-0.1958500670286589</v>
      </c>
    </row>
    <row r="7326" spans="1:9" x14ac:dyDescent="0.25">
      <c r="A7326" t="s">
        <v>7534</v>
      </c>
      <c r="B7326" s="3">
        <v>34.882980346679688</v>
      </c>
      <c r="C7326" s="3">
        <v>12.89999961853027</v>
      </c>
      <c r="D7326" s="4">
        <v>-2.6796212670754382E-4</v>
      </c>
      <c r="E7326" s="4">
        <v>-2.4205797430778331E-2</v>
      </c>
      <c r="F7326" s="2">
        <v>1</v>
      </c>
      <c r="G7326" s="4">
        <v>0.29361647467610302</v>
      </c>
      <c r="H7326" s="4">
        <v>-9.8350949460395132E-3</v>
      </c>
      <c r="I7326" s="4">
        <v>-0.19520160699801731</v>
      </c>
    </row>
    <row r="7327" spans="1:9" x14ac:dyDescent="0.25">
      <c r="A7327" t="s">
        <v>7535</v>
      </c>
      <c r="B7327" s="3">
        <v>34.892330169677727</v>
      </c>
      <c r="C7327" s="3">
        <v>13.22000026702881</v>
      </c>
      <c r="D7327" s="4">
        <v>-1.6079163931502769E-3</v>
      </c>
      <c r="E7327" s="4">
        <v>6.0995202773278738E-2</v>
      </c>
      <c r="F7327" s="2">
        <v>1</v>
      </c>
      <c r="G7327" s="4">
        <v>0.29308661791564128</v>
      </c>
      <c r="H7327" s="4">
        <v>-9.5696971357285276E-3</v>
      </c>
      <c r="I7327" s="4">
        <v>-0.1949858937060652</v>
      </c>
    </row>
    <row r="7328" spans="1:9" x14ac:dyDescent="0.25">
      <c r="A7328" t="s">
        <v>7536</v>
      </c>
      <c r="B7328" s="3">
        <v>34.948524475097663</v>
      </c>
      <c r="C7328" s="3">
        <v>12.460000038146971</v>
      </c>
      <c r="D7328" s="4">
        <v>2.6814890999005142E-4</v>
      </c>
      <c r="E7328" s="4">
        <v>-3.1999969482421342E-3</v>
      </c>
      <c r="F7328" s="2">
        <v>1</v>
      </c>
      <c r="G7328" s="4">
        <v>0.30178070884775909</v>
      </c>
      <c r="H7328" s="4">
        <v>-7.9746032378532616E-3</v>
      </c>
      <c r="I7328" s="4">
        <v>-0.19368941369637699</v>
      </c>
    </row>
    <row r="7329" spans="1:9" x14ac:dyDescent="0.25">
      <c r="A7329" t="s">
        <v>7537</v>
      </c>
      <c r="B7329" s="3">
        <v>34.939155578613281</v>
      </c>
      <c r="C7329" s="3">
        <v>12.5</v>
      </c>
      <c r="D7329" s="4">
        <v>-8.2405424553660955E-3</v>
      </c>
      <c r="E7329" s="4">
        <v>1.2145717724457491E-2</v>
      </c>
      <c r="F7329" s="2">
        <v>1</v>
      </c>
      <c r="G7329" s="4">
        <v>0.29701739202655802</v>
      </c>
      <c r="H7329" s="4">
        <v>-8.2405424553660955E-3</v>
      </c>
      <c r="I7329" s="4">
        <v>-0.19390556703992429</v>
      </c>
    </row>
    <row r="7330" spans="1:9" x14ac:dyDescent="0.25">
      <c r="A7330" t="s">
        <v>7538</v>
      </c>
      <c r="B7330" s="3">
        <v>35.229465484619141</v>
      </c>
      <c r="C7330" s="3">
        <v>12.35000038146973</v>
      </c>
      <c r="D7330" s="4">
        <v>4.807853418407726E-3</v>
      </c>
      <c r="E7330" s="4">
        <v>-2.5256487205785438E-2</v>
      </c>
      <c r="F7330" s="2">
        <v>1</v>
      </c>
      <c r="G7330" s="4">
        <v>0.30469649134394011</v>
      </c>
      <c r="H7330" s="4">
        <v>0</v>
      </c>
      <c r="I7330" s="4">
        <v>-0.1872077177304885</v>
      </c>
    </row>
    <row r="7331" spans="1:9" x14ac:dyDescent="0.25">
      <c r="A7331" t="s">
        <v>7539</v>
      </c>
      <c r="B7331" s="3">
        <v>35.060897827148438</v>
      </c>
      <c r="C7331" s="3">
        <v>12.670000076293951</v>
      </c>
      <c r="D7331" s="4">
        <v>4.8310805455231698E-3</v>
      </c>
      <c r="E7331" s="4">
        <v>2.6742294945340639E-2</v>
      </c>
      <c r="F7331" s="2">
        <v>1</v>
      </c>
      <c r="G7331" s="4">
        <v>0.29845371620583538</v>
      </c>
      <c r="H7331" s="4">
        <v>0</v>
      </c>
      <c r="I7331" s="4">
        <v>-0.19109680571827681</v>
      </c>
    </row>
    <row r="7332" spans="1:9" x14ac:dyDescent="0.25">
      <c r="A7332" t="s">
        <v>7540</v>
      </c>
      <c r="B7332" s="3">
        <v>34.892330169677727</v>
      </c>
      <c r="C7332" s="3">
        <v>12.340000152587891</v>
      </c>
      <c r="D7332" s="4">
        <v>-3.7433084603585298E-3</v>
      </c>
      <c r="E7332" s="4">
        <v>6.5630417434286548E-2</v>
      </c>
      <c r="F7332" s="2">
        <v>1</v>
      </c>
      <c r="G7332" s="4">
        <v>0.26775747019403368</v>
      </c>
      <c r="H7332" s="4">
        <v>-4.0186325346773799E-3</v>
      </c>
      <c r="I7332" s="4">
        <v>-0.1949858937060652</v>
      </c>
    </row>
    <row r="7333" spans="1:9" x14ac:dyDescent="0.25">
      <c r="A7333" t="s">
        <v>7541</v>
      </c>
      <c r="B7333" s="3">
        <v>35.023433685302727</v>
      </c>
      <c r="C7333" s="3">
        <v>11.579999923706049</v>
      </c>
      <c r="D7333" s="4">
        <v>-2.7635856969088207E-4</v>
      </c>
      <c r="E7333" s="4">
        <v>4.324320051714925E-2</v>
      </c>
      <c r="F7333" s="2">
        <v>1</v>
      </c>
      <c r="G7333" s="4">
        <v>0.27378879057684241</v>
      </c>
      <c r="H7333" s="4">
        <v>-2.7635856969088207E-4</v>
      </c>
      <c r="I7333" s="4">
        <v>-0.19196115506150871</v>
      </c>
    </row>
    <row r="7334" spans="1:9" x14ac:dyDescent="0.25">
      <c r="A7334" t="s">
        <v>7542</v>
      </c>
      <c r="B7334" s="3">
        <v>35.033115386962891</v>
      </c>
      <c r="C7334" s="3">
        <v>11.10000038146973</v>
      </c>
      <c r="D7334" s="4">
        <v>9.1229286199649984E-3</v>
      </c>
      <c r="E7334" s="4">
        <v>-2.2026430977760691E-2</v>
      </c>
      <c r="F7334" s="2">
        <v>1</v>
      </c>
      <c r="G7334" s="4">
        <v>0.26507379706547418</v>
      </c>
      <c r="H7334" s="4">
        <v>0</v>
      </c>
      <c r="I7334" s="4">
        <v>-0.1917377848718006</v>
      </c>
    </row>
    <row r="7335" spans="1:9" x14ac:dyDescent="0.25">
      <c r="A7335" t="s">
        <v>7543</v>
      </c>
      <c r="B7335" s="3">
        <v>34.716400146484382</v>
      </c>
      <c r="C7335" s="3">
        <v>11.35000038146973</v>
      </c>
      <c r="D7335" s="4">
        <v>4.581534929553932E-3</v>
      </c>
      <c r="E7335" s="4">
        <v>-9.5985738491352057E-3</v>
      </c>
      <c r="F7335" s="2">
        <v>1</v>
      </c>
      <c r="G7335" s="4">
        <v>0.26945833147346332</v>
      </c>
      <c r="H7335" s="4">
        <v>0</v>
      </c>
      <c r="I7335" s="4">
        <v>-0.19904484160958899</v>
      </c>
    </row>
    <row r="7336" spans="1:9" x14ac:dyDescent="0.25">
      <c r="A7336" t="s">
        <v>7544</v>
      </c>
      <c r="B7336" s="3">
        <v>34.558071136474609</v>
      </c>
      <c r="C7336" s="3">
        <v>11.460000038146971</v>
      </c>
      <c r="D7336" s="4">
        <v>4.6038474440472932E-3</v>
      </c>
      <c r="E7336" s="4">
        <v>-4.3440651381916329E-3</v>
      </c>
      <c r="F7336" s="2">
        <v>1</v>
      </c>
      <c r="G7336" s="4">
        <v>0.26492860753272218</v>
      </c>
      <c r="H7336" s="4">
        <v>0</v>
      </c>
      <c r="I7336" s="4">
        <v>-0.20269770990109051</v>
      </c>
    </row>
    <row r="7337" spans="1:9" x14ac:dyDescent="0.25">
      <c r="A7337" t="s">
        <v>7545</v>
      </c>
      <c r="B7337" s="3">
        <v>34.399700164794922</v>
      </c>
      <c r="C7337" s="3">
        <v>11.510000228881839</v>
      </c>
      <c r="D7337" s="4">
        <v>2.7152568546919831E-3</v>
      </c>
      <c r="E7337" s="4">
        <v>3.1362041779139371E-2</v>
      </c>
      <c r="F7337" s="2">
        <v>1</v>
      </c>
      <c r="G7337" s="4">
        <v>0.26291035562193232</v>
      </c>
      <c r="H7337" s="4">
        <v>0</v>
      </c>
      <c r="I7337" s="4">
        <v>-0.20635154630610131</v>
      </c>
    </row>
    <row r="7338" spans="1:9" x14ac:dyDescent="0.25">
      <c r="A7338" t="s">
        <v>7546</v>
      </c>
      <c r="B7338" s="3">
        <v>34.306549072265618</v>
      </c>
      <c r="C7338" s="3">
        <v>11.159999847412109</v>
      </c>
      <c r="D7338" s="4">
        <v>3.8156858004585459E-3</v>
      </c>
      <c r="E7338" s="4">
        <v>-5.8227891294973737E-2</v>
      </c>
      <c r="F7338" s="2">
        <v>1</v>
      </c>
      <c r="G7338" s="4">
        <v>0.25572214883926159</v>
      </c>
      <c r="H7338" s="4">
        <v>0</v>
      </c>
      <c r="I7338" s="4">
        <v>-0.20850067028658981</v>
      </c>
    </row>
    <row r="7339" spans="1:9" x14ac:dyDescent="0.25">
      <c r="A7339" t="s">
        <v>7547</v>
      </c>
      <c r="B7339" s="3">
        <v>34.176143646240227</v>
      </c>
      <c r="C7339" s="3">
        <v>11.85000038146973</v>
      </c>
      <c r="D7339" s="4">
        <v>5.4533141363566351E-4</v>
      </c>
      <c r="E7339" s="4">
        <v>1.7167448024748119E-2</v>
      </c>
      <c r="F7339" s="2">
        <v>1</v>
      </c>
      <c r="G7339" s="4">
        <v>0.2377813921856258</v>
      </c>
      <c r="H7339" s="4">
        <v>0</v>
      </c>
      <c r="I7339" s="4">
        <v>-0.21150930304276319</v>
      </c>
    </row>
    <row r="7340" spans="1:9" x14ac:dyDescent="0.25">
      <c r="A7340" t="s">
        <v>7548</v>
      </c>
      <c r="B7340" s="3">
        <v>34.157516479492188</v>
      </c>
      <c r="C7340" s="3">
        <v>11.64999961853027</v>
      </c>
      <c r="D7340" s="4">
        <v>1.912590164925065E-3</v>
      </c>
      <c r="E7340" s="4">
        <v>0</v>
      </c>
      <c r="F7340" s="2">
        <v>1</v>
      </c>
      <c r="G7340" s="4">
        <v>0.24324059393829489</v>
      </c>
      <c r="H7340" s="4">
        <v>0</v>
      </c>
      <c r="I7340" s="4">
        <v>-0.21193905743060559</v>
      </c>
    </row>
    <row r="7341" spans="1:9" x14ac:dyDescent="0.25">
      <c r="A7341" t="s">
        <v>7549</v>
      </c>
      <c r="B7341" s="3">
        <v>34.092311859130859</v>
      </c>
      <c r="C7341" s="3">
        <v>11.64999961853027</v>
      </c>
      <c r="D7341" s="4">
        <v>9.3765875460267711E-3</v>
      </c>
      <c r="E7341" s="4">
        <v>3.1886595030436123E-2</v>
      </c>
      <c r="F7341" s="2">
        <v>1</v>
      </c>
      <c r="G7341" s="4">
        <v>0.23963849324423611</v>
      </c>
      <c r="H7341" s="4">
        <v>0</v>
      </c>
      <c r="I7341" s="4">
        <v>-0.21344341781385179</v>
      </c>
    </row>
    <row r="7342" spans="1:9" x14ac:dyDescent="0.25">
      <c r="A7342" t="s">
        <v>7550</v>
      </c>
      <c r="B7342" s="3">
        <v>33.775611877441413</v>
      </c>
      <c r="C7342" s="3">
        <v>11.289999961853029</v>
      </c>
      <c r="D7342" s="4">
        <v>4.4324436908806941E-3</v>
      </c>
      <c r="E7342" s="4">
        <v>-1.9965320032226289E-2</v>
      </c>
      <c r="F7342" s="2">
        <v>1</v>
      </c>
      <c r="G7342" s="4">
        <v>0.22852862725977349</v>
      </c>
      <c r="H7342" s="4">
        <v>0</v>
      </c>
      <c r="I7342" s="4">
        <v>-0.22075012251036411</v>
      </c>
    </row>
    <row r="7343" spans="1:9" x14ac:dyDescent="0.25">
      <c r="A7343" t="s">
        <v>7551</v>
      </c>
      <c r="B7343" s="3">
        <v>33.626564025878913</v>
      </c>
      <c r="C7343" s="3">
        <v>11.52000045776367</v>
      </c>
      <c r="D7343" s="4">
        <v>8.3166083406549518E-4</v>
      </c>
      <c r="E7343" s="4">
        <v>-4.2393955654856819E-2</v>
      </c>
      <c r="F7343" s="2">
        <v>1</v>
      </c>
      <c r="G7343" s="4">
        <v>0.2178768811720628</v>
      </c>
      <c r="H7343" s="4">
        <v>-4.4128838317818442E-3</v>
      </c>
      <c r="I7343" s="4">
        <v>-0.22418886169565611</v>
      </c>
    </row>
    <row r="7344" spans="1:9" x14ac:dyDescent="0.25">
      <c r="A7344" t="s">
        <v>7552</v>
      </c>
      <c r="B7344" s="3">
        <v>33.598621368408203</v>
      </c>
      <c r="C7344" s="3">
        <v>12.02999973297119</v>
      </c>
      <c r="D7344" s="4">
        <v>2.222425526385186E-3</v>
      </c>
      <c r="E7344" s="4">
        <v>-4.9011850138784063E-2</v>
      </c>
      <c r="F7344" s="2">
        <v>1</v>
      </c>
      <c r="G7344" s="4">
        <v>0.21287518074850831</v>
      </c>
      <c r="H7344" s="4">
        <v>-5.2401866078823911E-3</v>
      </c>
      <c r="I7344" s="4">
        <v>-0.22483353728257929</v>
      </c>
    </row>
    <row r="7345" spans="1:9" x14ac:dyDescent="0.25">
      <c r="A7345" t="s">
        <v>7553</v>
      </c>
      <c r="B7345" s="3">
        <v>33.524116516113281</v>
      </c>
      <c r="C7345" s="3">
        <v>12.64999961853027</v>
      </c>
      <c r="D7345" s="4">
        <v>2.5070244481939512E-3</v>
      </c>
      <c r="E7345" s="4">
        <v>1.362180148473646E-2</v>
      </c>
      <c r="F7345" s="2">
        <v>1</v>
      </c>
      <c r="G7345" s="4">
        <v>0.2070188325047464</v>
      </c>
      <c r="H7345" s="4">
        <v>-7.4460638119807632E-3</v>
      </c>
      <c r="I7345" s="4">
        <v>-0.2265524668236302</v>
      </c>
    </row>
    <row r="7346" spans="1:9" x14ac:dyDescent="0.25">
      <c r="A7346" t="s">
        <v>7554</v>
      </c>
      <c r="B7346" s="3">
        <v>33.440280914306641</v>
      </c>
      <c r="C7346" s="3">
        <v>12.47999954223633</v>
      </c>
      <c r="D7346" s="4">
        <v>-3.608015174509593E-3</v>
      </c>
      <c r="E7346" s="4">
        <v>1.216541925859049E-2</v>
      </c>
      <c r="F7346" s="2">
        <v>1</v>
      </c>
      <c r="G7346" s="4">
        <v>0.20715925553888609</v>
      </c>
      <c r="H7346" s="4">
        <v>-9.9281980249995572E-3</v>
      </c>
      <c r="I7346" s="4">
        <v>-0.2284866696050378</v>
      </c>
    </row>
    <row r="7347" spans="1:9" x14ac:dyDescent="0.25">
      <c r="A7347" t="s">
        <v>7555</v>
      </c>
      <c r="B7347" s="3">
        <v>33.561370849609382</v>
      </c>
      <c r="C7347" s="3">
        <v>12.329999923706049</v>
      </c>
      <c r="D7347" s="4">
        <v>5.5820764574627812E-3</v>
      </c>
      <c r="E7347" s="4">
        <v>-4.7140624146695509E-2</v>
      </c>
      <c r="F7347" s="2">
        <v>1</v>
      </c>
      <c r="G7347" s="4">
        <v>0.21073635814484651</v>
      </c>
      <c r="H7347" s="4">
        <v>-6.3430687387523443E-3</v>
      </c>
      <c r="I7347" s="4">
        <v>-0.2256929580479452</v>
      </c>
    </row>
    <row r="7348" spans="1:9" x14ac:dyDescent="0.25">
      <c r="A7348" t="s">
        <v>7556</v>
      </c>
      <c r="B7348" s="3">
        <v>33.375068664550781</v>
      </c>
      <c r="C7348" s="3">
        <v>12.939999580383301</v>
      </c>
      <c r="D7348" s="4">
        <v>1.118052549499593E-3</v>
      </c>
      <c r="E7348" s="4">
        <v>-1.746397073487083E-2</v>
      </c>
      <c r="F7348" s="2">
        <v>1</v>
      </c>
      <c r="G7348" s="4">
        <v>0.22122177675866711</v>
      </c>
      <c r="H7348" s="4">
        <v>-1.1858947643762611E-2</v>
      </c>
      <c r="I7348" s="4">
        <v>-0.22999120600892209</v>
      </c>
    </row>
    <row r="7349" spans="1:9" x14ac:dyDescent="0.25">
      <c r="A7349" t="s">
        <v>7557</v>
      </c>
      <c r="B7349" s="3">
        <v>33.337795257568359</v>
      </c>
      <c r="C7349" s="3">
        <v>13.170000076293951</v>
      </c>
      <c r="D7349" s="4">
        <v>-3.619293840371185E-3</v>
      </c>
      <c r="E7349" s="4">
        <v>4.5238069648195538E-2</v>
      </c>
      <c r="F7349" s="2">
        <v>1</v>
      </c>
      <c r="G7349" s="4">
        <v>0.21662326706105661</v>
      </c>
      <c r="H7349" s="4">
        <v>-1.296250742878358E-2</v>
      </c>
      <c r="I7349" s="4">
        <v>-0.23085115483620219</v>
      </c>
    </row>
    <row r="7350" spans="1:9" x14ac:dyDescent="0.25">
      <c r="A7350" t="s">
        <v>7558</v>
      </c>
      <c r="B7350" s="3">
        <v>33.458892822265618</v>
      </c>
      <c r="C7350" s="3">
        <v>12.60000038146973</v>
      </c>
      <c r="D7350" s="4">
        <v>1.9521453093394041E-3</v>
      </c>
      <c r="E7350" s="4">
        <v>-6.110280850688854E-2</v>
      </c>
      <c r="F7350" s="2">
        <v>1</v>
      </c>
      <c r="G7350" s="4">
        <v>0.23413204169714111</v>
      </c>
      <c r="H7350" s="4">
        <v>-9.3771522578194322E-3</v>
      </c>
      <c r="I7350" s="4">
        <v>-0.2280572672584715</v>
      </c>
    </row>
    <row r="7351" spans="1:9" x14ac:dyDescent="0.25">
      <c r="A7351" t="s">
        <v>7559</v>
      </c>
      <c r="B7351" s="3">
        <v>33.393703460693359</v>
      </c>
      <c r="C7351" s="3">
        <v>13.420000076293951</v>
      </c>
      <c r="D7351" s="4">
        <v>-2.7817211790150949E-3</v>
      </c>
      <c r="E7351" s="4">
        <v>0.1155445032565641</v>
      </c>
      <c r="F7351" s="2">
        <v>2</v>
      </c>
      <c r="G7351" s="4">
        <v>0.23878297564026729</v>
      </c>
      <c r="H7351" s="4">
        <v>-1.1307224222431359E-2</v>
      </c>
      <c r="I7351" s="4">
        <v>-0.22956127560044159</v>
      </c>
    </row>
    <row r="7352" spans="1:9" x14ac:dyDescent="0.25">
      <c r="A7352" t="s">
        <v>7560</v>
      </c>
      <c r="B7352" s="3">
        <v>33.486854553222663</v>
      </c>
      <c r="C7352" s="3">
        <v>12.02999973297119</v>
      </c>
      <c r="D7352" s="4">
        <v>1.113516913847423E-3</v>
      </c>
      <c r="E7352" s="4">
        <v>-8.2440544539381655E-3</v>
      </c>
      <c r="F7352" s="2">
        <v>1</v>
      </c>
      <c r="G7352" s="4">
        <v>0.24098299206945931</v>
      </c>
      <c r="H7352" s="4">
        <v>-8.5492847699262242E-3</v>
      </c>
      <c r="I7352" s="4">
        <v>-0.2274121516199531</v>
      </c>
    </row>
    <row r="7353" spans="1:9" x14ac:dyDescent="0.25">
      <c r="A7353" t="s">
        <v>7561</v>
      </c>
      <c r="B7353" s="3">
        <v>33.449607849121087</v>
      </c>
      <c r="C7353" s="3">
        <v>12.13000011444092</v>
      </c>
      <c r="D7353" s="4">
        <v>-1.6671492135548189E-3</v>
      </c>
      <c r="E7353" s="4">
        <v>-2.5702787126637431E-2</v>
      </c>
      <c r="F7353" s="2">
        <v>1</v>
      </c>
      <c r="G7353" s="4">
        <v>0.23876952800789211</v>
      </c>
      <c r="H7353" s="4">
        <v>-9.6520539584377119E-3</v>
      </c>
      <c r="I7353" s="4">
        <v>-0.228271484375</v>
      </c>
    </row>
    <row r="7354" spans="1:9" x14ac:dyDescent="0.25">
      <c r="A7354" t="s">
        <v>7562</v>
      </c>
      <c r="B7354" s="3">
        <v>33.505466461181641</v>
      </c>
      <c r="C7354" s="3">
        <v>12.44999980926514</v>
      </c>
      <c r="D7354" s="4">
        <v>2.7878124029907529E-3</v>
      </c>
      <c r="E7354" s="4">
        <v>8.0971194094416887E-3</v>
      </c>
      <c r="F7354" s="2">
        <v>1</v>
      </c>
      <c r="G7354" s="4">
        <v>0.23667801088070209</v>
      </c>
      <c r="H7354" s="4">
        <v>-7.9982390027460992E-3</v>
      </c>
      <c r="I7354" s="4">
        <v>-0.2269827492733868</v>
      </c>
    </row>
    <row r="7355" spans="1:9" x14ac:dyDescent="0.25">
      <c r="A7355" t="s">
        <v>7563</v>
      </c>
      <c r="B7355" s="3">
        <v>33.412319183349609</v>
      </c>
      <c r="C7355" s="3">
        <v>12.35000038146973</v>
      </c>
      <c r="D7355" s="4">
        <v>-1.9480545377785761E-3</v>
      </c>
      <c r="E7355" s="4">
        <v>-6.7220498869636658E-2</v>
      </c>
      <c r="F7355" s="2">
        <v>1</v>
      </c>
      <c r="G7355" s="4">
        <v>0.232414171940063</v>
      </c>
      <c r="H7355" s="4">
        <v>-1.0756065512892651E-2</v>
      </c>
      <c r="I7355" s="4">
        <v>-0.22913178524355629</v>
      </c>
    </row>
    <row r="7356" spans="1:9" x14ac:dyDescent="0.25">
      <c r="A7356" t="s">
        <v>7564</v>
      </c>
      <c r="B7356" s="3">
        <v>33.477535247802727</v>
      </c>
      <c r="C7356" s="3">
        <v>13.239999771118161</v>
      </c>
      <c r="D7356" s="4">
        <v>8.9837701413093551E-3</v>
      </c>
      <c r="E7356" s="4">
        <v>2.6356601755204379E-2</v>
      </c>
      <c r="F7356" s="2">
        <v>2</v>
      </c>
      <c r="G7356" s="4">
        <v>0.24356770256746341</v>
      </c>
      <c r="H7356" s="4">
        <v>-8.8252029517711383E-3</v>
      </c>
      <c r="I7356" s="4">
        <v>-0.227627160829353</v>
      </c>
    </row>
    <row r="7357" spans="1:9" x14ac:dyDescent="0.25">
      <c r="A7357" t="s">
        <v>7565</v>
      </c>
      <c r="B7357" s="3">
        <v>33.179458618164063</v>
      </c>
      <c r="C7357" s="3">
        <v>12.89999961853027</v>
      </c>
      <c r="D7357" s="4">
        <v>-5.583406275695646E-3</v>
      </c>
      <c r="E7357" s="4">
        <v>-7.6923370361328116E-3</v>
      </c>
      <c r="F7357" s="2">
        <v>1</v>
      </c>
      <c r="G7357" s="4">
        <v>0.23207990320480729</v>
      </c>
      <c r="H7357" s="4">
        <v>-1.765040590354228E-2</v>
      </c>
      <c r="I7357" s="4">
        <v>-0.23450419914834181</v>
      </c>
    </row>
    <row r="7358" spans="1:9" x14ac:dyDescent="0.25">
      <c r="A7358" t="s">
        <v>7566</v>
      </c>
      <c r="B7358" s="3">
        <v>33.365753173828118</v>
      </c>
      <c r="C7358" s="3">
        <v>13</v>
      </c>
      <c r="D7358" s="4">
        <v>-2.2286816510154179E-3</v>
      </c>
      <c r="E7358" s="4">
        <v>1.9607843137254829E-2</v>
      </c>
      <c r="F7358" s="2">
        <v>1</v>
      </c>
      <c r="G7358" s="4">
        <v>0.24868429007840959</v>
      </c>
      <c r="H7358" s="4">
        <v>-1.213475288324894E-2</v>
      </c>
      <c r="I7358" s="4">
        <v>-0.2302061272080029</v>
      </c>
    </row>
    <row r="7359" spans="1:9" x14ac:dyDescent="0.25">
      <c r="A7359" t="s">
        <v>7567</v>
      </c>
      <c r="B7359" s="3">
        <v>33.440280914306641</v>
      </c>
      <c r="C7359" s="3">
        <v>12.75</v>
      </c>
      <c r="D7359" s="4">
        <v>-2.7883540089690412E-4</v>
      </c>
      <c r="E7359" s="4">
        <v>-2.3736631673538459E-2</v>
      </c>
      <c r="F7359" s="2">
        <v>1</v>
      </c>
      <c r="G7359" s="4">
        <v>0.24681186212085479</v>
      </c>
      <c r="H7359" s="4">
        <v>-9.9281980249995572E-3</v>
      </c>
      <c r="I7359" s="4">
        <v>-0.2284866696050378</v>
      </c>
    </row>
    <row r="7360" spans="1:9" x14ac:dyDescent="0.25">
      <c r="A7360" t="s">
        <v>7568</v>
      </c>
      <c r="B7360" s="3">
        <v>33.449607849121087</v>
      </c>
      <c r="C7360" s="3">
        <v>13.060000419616699</v>
      </c>
      <c r="D7360" s="4">
        <v>0</v>
      </c>
      <c r="E7360" s="4">
        <v>-3.0534321136057589E-3</v>
      </c>
      <c r="F7360" s="2">
        <v>1</v>
      </c>
      <c r="G7360" s="4">
        <v>0.25182247836214028</v>
      </c>
      <c r="H7360" s="4">
        <v>-9.6520539584377119E-3</v>
      </c>
      <c r="I7360" s="4">
        <v>-0.228271484375</v>
      </c>
    </row>
    <row r="7361" spans="1:9" x14ac:dyDescent="0.25">
      <c r="A7361" t="s">
        <v>7569</v>
      </c>
      <c r="B7361" s="3">
        <v>33.449607849121087</v>
      </c>
      <c r="C7361" s="3">
        <v>13.10000038146973</v>
      </c>
      <c r="D7361" s="4">
        <v>2.2333792124744618E-3</v>
      </c>
      <c r="E7361" s="4">
        <v>-8.3269989674182865E-3</v>
      </c>
      <c r="F7361" s="2">
        <v>1</v>
      </c>
      <c r="G7361" s="4">
        <v>0.25395349156475722</v>
      </c>
      <c r="H7361" s="4">
        <v>-9.6520539584377119E-3</v>
      </c>
      <c r="I7361" s="4">
        <v>-0.228271484375</v>
      </c>
    </row>
    <row r="7362" spans="1:9" x14ac:dyDescent="0.25">
      <c r="A7362" t="s">
        <v>7570</v>
      </c>
      <c r="B7362" s="3">
        <v>33.375068664550781</v>
      </c>
      <c r="C7362" s="3">
        <v>13.210000038146971</v>
      </c>
      <c r="D7362" s="4">
        <v>1.118052549499593E-3</v>
      </c>
      <c r="E7362" s="4">
        <v>-4.136427473655091E-2</v>
      </c>
      <c r="F7362" s="2">
        <v>1</v>
      </c>
      <c r="G7362" s="4">
        <v>0.25414812182550478</v>
      </c>
      <c r="H7362" s="4">
        <v>-1.1858947643762611E-2</v>
      </c>
      <c r="I7362" s="4">
        <v>-0.22999120600892209</v>
      </c>
    </row>
    <row r="7363" spans="1:9" x14ac:dyDescent="0.25">
      <c r="A7363" t="s">
        <v>7571</v>
      </c>
      <c r="B7363" s="3">
        <v>33.337795257568359</v>
      </c>
      <c r="C7363" s="3">
        <v>13.77999973297119</v>
      </c>
      <c r="D7363" s="4">
        <v>-2.799210684359954E-4</v>
      </c>
      <c r="E7363" s="4">
        <v>8.784764780346288E-3</v>
      </c>
      <c r="F7363" s="2">
        <v>2</v>
      </c>
      <c r="G7363" s="4">
        <v>0.24848657144887781</v>
      </c>
      <c r="H7363" s="4">
        <v>-1.296250742878358E-2</v>
      </c>
      <c r="I7363" s="4">
        <v>-0.23085115483620219</v>
      </c>
    </row>
    <row r="7364" spans="1:9" x14ac:dyDescent="0.25">
      <c r="A7364" t="s">
        <v>7572</v>
      </c>
      <c r="B7364" s="3">
        <v>33.347129821777337</v>
      </c>
      <c r="C7364" s="3">
        <v>13.659999847412109</v>
      </c>
      <c r="D7364" s="4">
        <v>-2.2293541059401618E-3</v>
      </c>
      <c r="E7364" s="4">
        <v>7.3745888422500627E-3</v>
      </c>
      <c r="F7364" s="2">
        <v>2</v>
      </c>
      <c r="G7364" s="4">
        <v>0.24165645002655031</v>
      </c>
      <c r="H7364" s="4">
        <v>-1.268613747750469E-2</v>
      </c>
      <c r="I7364" s="4">
        <v>-0.2306357935855263</v>
      </c>
    </row>
    <row r="7365" spans="1:9" x14ac:dyDescent="0.25">
      <c r="A7365" t="s">
        <v>7573</v>
      </c>
      <c r="B7365" s="3">
        <v>33.421638488769531</v>
      </c>
      <c r="C7365" s="3">
        <v>13.560000419616699</v>
      </c>
      <c r="D7365" s="4">
        <v>-1.6696796409727539E-3</v>
      </c>
      <c r="E7365" s="4">
        <v>5.1890770708835632E-3</v>
      </c>
      <c r="F7365" s="2">
        <v>2</v>
      </c>
      <c r="G7365" s="4">
        <v>0.24485128264148351</v>
      </c>
      <c r="H7365" s="4">
        <v>-1.0480147331047849E-2</v>
      </c>
      <c r="I7365" s="4">
        <v>-0.2289167760341565</v>
      </c>
    </row>
    <row r="7366" spans="1:9" x14ac:dyDescent="0.25">
      <c r="A7366" t="s">
        <v>7574</v>
      </c>
      <c r="B7366" s="3">
        <v>33.477535247802727</v>
      </c>
      <c r="C7366" s="3">
        <v>13.489999771118161</v>
      </c>
      <c r="D7366" s="4">
        <v>-2.4979790659419581E-3</v>
      </c>
      <c r="E7366" s="4">
        <v>2.3520444519310461E-2</v>
      </c>
      <c r="F7366" s="2">
        <v>2</v>
      </c>
      <c r="G7366" s="4">
        <v>0.24862292631519331</v>
      </c>
      <c r="H7366" s="4">
        <v>-8.8252029517711383E-3</v>
      </c>
      <c r="I7366" s="4">
        <v>-0.227627160829353</v>
      </c>
    </row>
    <row r="7367" spans="1:9" x14ac:dyDescent="0.25">
      <c r="A7367" t="s">
        <v>7575</v>
      </c>
      <c r="B7367" s="3">
        <v>33.561370849609382</v>
      </c>
      <c r="C7367" s="3">
        <v>13.180000305175779</v>
      </c>
      <c r="D7367" s="4">
        <v>-6.3430687387523443E-3</v>
      </c>
      <c r="E7367" s="4">
        <v>0</v>
      </c>
      <c r="F7367" s="2">
        <v>1</v>
      </c>
      <c r="G7367" s="4">
        <v>0.25771508994439718</v>
      </c>
      <c r="H7367" s="4">
        <v>-6.3430687387523443E-3</v>
      </c>
      <c r="I7367" s="4">
        <v>-0.2256929580479452</v>
      </c>
    </row>
    <row r="7368" spans="1:9" x14ac:dyDescent="0.25">
      <c r="A7368" t="s">
        <v>7576</v>
      </c>
      <c r="B7368" s="3">
        <v>33.775611877441413</v>
      </c>
      <c r="C7368" s="3">
        <v>13.180000305175779</v>
      </c>
      <c r="D7368" s="4">
        <v>8.3427307114212201E-3</v>
      </c>
      <c r="E7368" s="4">
        <v>0</v>
      </c>
      <c r="F7368" s="2">
        <v>1</v>
      </c>
      <c r="G7368" s="4">
        <v>0.27836210466253197</v>
      </c>
      <c r="H7368" s="4">
        <v>0</v>
      </c>
      <c r="I7368" s="4">
        <v>-0.22075012251036411</v>
      </c>
    </row>
    <row r="7369" spans="1:9" x14ac:dyDescent="0.25">
      <c r="A7369" t="s">
        <v>7577</v>
      </c>
      <c r="B7369" s="3">
        <v>33.496162414550781</v>
      </c>
      <c r="C7369" s="3">
        <v>13.180000305175779</v>
      </c>
      <c r="D7369" s="4">
        <v>-8.3385050726281218E-4</v>
      </c>
      <c r="E7369" s="4">
        <v>3.2106486508608263E-2</v>
      </c>
      <c r="F7369" s="2">
        <v>1</v>
      </c>
      <c r="G7369" s="4">
        <v>0.2704051390190001</v>
      </c>
      <c r="H7369" s="4">
        <v>-3.049498749783885E-3</v>
      </c>
      <c r="I7369" s="4">
        <v>-0.2271974064415104</v>
      </c>
    </row>
    <row r="7370" spans="1:9" x14ac:dyDescent="0.25">
      <c r="A7370" t="s">
        <v>7578</v>
      </c>
      <c r="B7370" s="3">
        <v>33.524116516113281</v>
      </c>
      <c r="C7370" s="3">
        <v>12.77000045776367</v>
      </c>
      <c r="D7370" s="4">
        <v>7.559320961242344E-3</v>
      </c>
      <c r="E7370" s="4">
        <v>1.752990148886413E-2</v>
      </c>
      <c r="F7370" s="2">
        <v>1</v>
      </c>
      <c r="G7370" s="4">
        <v>0.27146535104693759</v>
      </c>
      <c r="H7370" s="4">
        <v>-2.2174973037726309E-3</v>
      </c>
      <c r="I7370" s="4">
        <v>-0.2265524668236302</v>
      </c>
    </row>
    <row r="7371" spans="1:9" x14ac:dyDescent="0.25">
      <c r="A7371" t="s">
        <v>7579</v>
      </c>
      <c r="B7371" s="3">
        <v>33.272598266601563</v>
      </c>
      <c r="C7371" s="3">
        <v>12.55000019073486</v>
      </c>
      <c r="D7371" s="4">
        <v>7.331909182493046E-3</v>
      </c>
      <c r="E7371" s="4">
        <v>1.4551358677530549E-2</v>
      </c>
      <c r="F7371" s="2">
        <v>1</v>
      </c>
      <c r="G7371" s="4">
        <v>0.26062398937181919</v>
      </c>
      <c r="H7371" s="4">
        <v>-9.7034666461996988E-3</v>
      </c>
      <c r="I7371" s="4">
        <v>-0.23235533919881041</v>
      </c>
    </row>
    <row r="7372" spans="1:9" x14ac:dyDescent="0.25">
      <c r="A7372" t="s">
        <v>7580</v>
      </c>
      <c r="B7372" s="3">
        <v>33.030422210693359</v>
      </c>
      <c r="C7372" s="3">
        <v>12.36999988555908</v>
      </c>
      <c r="D7372" s="4">
        <v>-1.1268392033449981E-3</v>
      </c>
      <c r="E7372" s="4">
        <v>-3.2081365882531958E-2</v>
      </c>
      <c r="F7372" s="2">
        <v>1</v>
      </c>
      <c r="G7372" s="4">
        <v>0.25317248685151372</v>
      </c>
      <c r="H7372" s="4">
        <v>-1.6911383103626498E-2</v>
      </c>
      <c r="I7372" s="4">
        <v>-0.23794267430267671</v>
      </c>
    </row>
    <row r="7373" spans="1:9" x14ac:dyDescent="0.25">
      <c r="A7373" t="s">
        <v>7581</v>
      </c>
      <c r="B7373" s="3">
        <v>33.067684173583977</v>
      </c>
      <c r="C7373" s="3">
        <v>12.77999973297119</v>
      </c>
      <c r="D7373" s="4">
        <v>3.675688618483663E-3</v>
      </c>
      <c r="E7373" s="4">
        <v>-5.2631582668153147E-2</v>
      </c>
      <c r="F7373" s="2">
        <v>1</v>
      </c>
      <c r="G7373" s="4">
        <v>0.25675277570215682</v>
      </c>
      <c r="H7373" s="4">
        <v>-1.5802350608452139E-2</v>
      </c>
      <c r="I7373" s="4">
        <v>-0.23708298950635359</v>
      </c>
    </row>
    <row r="7374" spans="1:9" x14ac:dyDescent="0.25">
      <c r="A7374" t="s">
        <v>7582</v>
      </c>
      <c r="B7374" s="3">
        <v>32.946582794189453</v>
      </c>
      <c r="C7374" s="3">
        <v>13.489999771118161</v>
      </c>
      <c r="D7374" s="4">
        <v>-1.090634280895875E-2</v>
      </c>
      <c r="E7374" s="4">
        <v>6.3880082527423498E-2</v>
      </c>
      <c r="F7374" s="2">
        <v>2</v>
      </c>
      <c r="G7374" s="4">
        <v>0.25474879270321371</v>
      </c>
      <c r="H7374" s="4">
        <v>-1.9406706217768851E-2</v>
      </c>
      <c r="I7374" s="4">
        <v>-0.2398769650944034</v>
      </c>
    </row>
    <row r="7375" spans="1:9" x14ac:dyDescent="0.25">
      <c r="A7375" t="s">
        <v>7583</v>
      </c>
      <c r="B7375" s="3">
        <v>33.309871673583977</v>
      </c>
      <c r="C7375" s="3">
        <v>12.680000305175779</v>
      </c>
      <c r="D7375" s="4">
        <v>-8.5940935390795836E-3</v>
      </c>
      <c r="E7375" s="4">
        <v>3.4257754359948489E-2</v>
      </c>
      <c r="F7375" s="2">
        <v>1</v>
      </c>
      <c r="G7375" s="4">
        <v>0.26290521120077037</v>
      </c>
      <c r="H7375" s="4">
        <v>-8.5940935390795836E-3</v>
      </c>
      <c r="I7375" s="4">
        <v>-0.2314953903715303</v>
      </c>
    </row>
    <row r="7376" spans="1:9" x14ac:dyDescent="0.25">
      <c r="A7376" t="s">
        <v>7584</v>
      </c>
      <c r="B7376" s="3">
        <v>33.598621368408203</v>
      </c>
      <c r="C7376" s="3">
        <v>12.260000228881839</v>
      </c>
      <c r="D7376" s="4">
        <v>5.5758531467469119E-3</v>
      </c>
      <c r="E7376" s="4">
        <v>1.4900687608660149E-2</v>
      </c>
      <c r="F7376" s="2">
        <v>1</v>
      </c>
      <c r="G7376" s="4">
        <v>0.27122632880172942</v>
      </c>
      <c r="H7376" s="4">
        <v>0</v>
      </c>
      <c r="I7376" s="4">
        <v>-0.22483353728257929</v>
      </c>
    </row>
    <row r="7377" spans="1:9" x14ac:dyDescent="0.25">
      <c r="A7377" t="s">
        <v>7585</v>
      </c>
      <c r="B7377" s="3">
        <v>33.412319183349609</v>
      </c>
      <c r="C7377" s="3">
        <v>12.079999923706049</v>
      </c>
      <c r="D7377" s="4">
        <v>-8.3616914070450132E-4</v>
      </c>
      <c r="E7377" s="4">
        <v>-3.8216598716108392E-2</v>
      </c>
      <c r="F7377" s="2">
        <v>1</v>
      </c>
      <c r="G7377" s="4">
        <v>0.26635321234057069</v>
      </c>
      <c r="H7377" s="4">
        <v>-3.056787197825539E-3</v>
      </c>
      <c r="I7377" s="4">
        <v>-0.22913178524355629</v>
      </c>
    </row>
    <row r="7378" spans="1:9" x14ac:dyDescent="0.25">
      <c r="A7378" t="s">
        <v>7586</v>
      </c>
      <c r="B7378" s="3">
        <v>33.440280914306641</v>
      </c>
      <c r="C7378" s="3">
        <v>12.560000419616699</v>
      </c>
      <c r="D7378" s="4">
        <v>-2.2224764233221839E-3</v>
      </c>
      <c r="E7378" s="4">
        <v>2.030869142795555E-2</v>
      </c>
      <c r="F7378" s="2">
        <v>1</v>
      </c>
      <c r="G7378" s="4">
        <v>0.26784952654702221</v>
      </c>
      <c r="H7378" s="4">
        <v>-2.2224764233221839E-3</v>
      </c>
      <c r="I7378" s="4">
        <v>-0.2284866696050378</v>
      </c>
    </row>
    <row r="7379" spans="1:9" x14ac:dyDescent="0.25">
      <c r="A7379" t="s">
        <v>7587</v>
      </c>
      <c r="B7379" s="3">
        <v>33.514766693115227</v>
      </c>
      <c r="C7379" s="3">
        <v>12.310000419616699</v>
      </c>
      <c r="D7379" s="4">
        <v>1.2379552495649371E-2</v>
      </c>
      <c r="E7379" s="4">
        <v>4.8979934380979362E-3</v>
      </c>
      <c r="F7379" s="2">
        <v>1</v>
      </c>
      <c r="G7379" s="4">
        <v>0.2843840681434282</v>
      </c>
      <c r="H7379" s="4">
        <v>0</v>
      </c>
      <c r="I7379" s="4">
        <v>-0.2267681801155822</v>
      </c>
    </row>
    <row r="7380" spans="1:9" x14ac:dyDescent="0.25">
      <c r="A7380" t="s">
        <v>7588</v>
      </c>
      <c r="B7380" s="3">
        <v>33.104942321777337</v>
      </c>
      <c r="C7380" s="3">
        <v>12.25</v>
      </c>
      <c r="D7380" s="4">
        <v>-4.7603314353095172E-3</v>
      </c>
      <c r="E7380" s="4">
        <v>4.9221018607132896E-3</v>
      </c>
      <c r="F7380" s="2">
        <v>1</v>
      </c>
      <c r="G7380" s="4">
        <v>0.27089025019511997</v>
      </c>
      <c r="H7380" s="4">
        <v>-4.7603314353095172E-3</v>
      </c>
      <c r="I7380" s="4">
        <v>-0.23622339272034959</v>
      </c>
    </row>
    <row r="7381" spans="1:9" x14ac:dyDescent="0.25">
      <c r="A7381" t="s">
        <v>7589</v>
      </c>
      <c r="B7381" s="3">
        <v>33.263286590576172</v>
      </c>
      <c r="C7381" s="3">
        <v>12.189999580383301</v>
      </c>
      <c r="D7381" s="4">
        <v>5.6064996841609371E-4</v>
      </c>
      <c r="E7381" s="4">
        <v>3.5683866294379918E-2</v>
      </c>
      <c r="F7381" s="2">
        <v>1</v>
      </c>
      <c r="G7381" s="4">
        <v>0.27875267305922907</v>
      </c>
      <c r="H7381" s="4">
        <v>0</v>
      </c>
      <c r="I7381" s="4">
        <v>-0.23257017238757199</v>
      </c>
    </row>
    <row r="7382" spans="1:9" x14ac:dyDescent="0.25">
      <c r="A7382" t="s">
        <v>7590</v>
      </c>
      <c r="B7382" s="3">
        <v>33.244647979736328</v>
      </c>
      <c r="C7382" s="3">
        <v>11.77000045776367</v>
      </c>
      <c r="D7382" s="4">
        <v>4.5029759729859897E-3</v>
      </c>
      <c r="E7382" s="4">
        <v>2.17013880265533E-2</v>
      </c>
      <c r="F7382" s="2">
        <v>1</v>
      </c>
      <c r="G7382" s="4">
        <v>0.27358855225340473</v>
      </c>
      <c r="H7382" s="4">
        <v>0</v>
      </c>
      <c r="I7382" s="4">
        <v>-0.23300019080637169</v>
      </c>
    </row>
    <row r="7383" spans="1:9" x14ac:dyDescent="0.25">
      <c r="A7383" t="s">
        <v>7591</v>
      </c>
      <c r="B7383" s="3">
        <v>33.095619201660163</v>
      </c>
      <c r="C7383" s="3">
        <v>11.52000045776367</v>
      </c>
      <c r="D7383" s="4">
        <v>1.282755023442861E-2</v>
      </c>
      <c r="E7383" s="4">
        <v>-4.7933876481052178E-2</v>
      </c>
      <c r="F7383" s="2">
        <v>1</v>
      </c>
      <c r="G7383" s="4">
        <v>0.26743969546332252</v>
      </c>
      <c r="H7383" s="4">
        <v>0</v>
      </c>
      <c r="I7383" s="4">
        <v>-0.23643848994006841</v>
      </c>
    </row>
    <row r="7384" spans="1:9" x14ac:dyDescent="0.25">
      <c r="A7384" t="s">
        <v>7592</v>
      </c>
      <c r="B7384" s="3">
        <v>32.676460266113281</v>
      </c>
      <c r="C7384" s="3">
        <v>12.10000038146973</v>
      </c>
      <c r="D7384" s="4">
        <v>3.7199776756813301E-3</v>
      </c>
      <c r="E7384" s="4">
        <v>4.5808185015130183E-2</v>
      </c>
      <c r="F7384" s="2">
        <v>1</v>
      </c>
      <c r="G7384" s="4">
        <v>0.2566315999951001</v>
      </c>
      <c r="H7384" s="4">
        <v>-5.6688660665967783E-3</v>
      </c>
      <c r="I7384" s="4">
        <v>-0.2461090637955119</v>
      </c>
    </row>
    <row r="7385" spans="1:9" x14ac:dyDescent="0.25">
      <c r="A7385" t="s">
        <v>7593</v>
      </c>
      <c r="B7385" s="3">
        <v>32.555355072021477</v>
      </c>
      <c r="C7385" s="3">
        <v>11.569999694824221</v>
      </c>
      <c r="D7385" s="4">
        <v>3.7328051093019621E-3</v>
      </c>
      <c r="E7385" s="4">
        <v>1.6695920779666421E-2</v>
      </c>
      <c r="F7385" s="2">
        <v>1</v>
      </c>
      <c r="G7385" s="4">
        <v>0.25022739888056322</v>
      </c>
      <c r="H7385" s="4">
        <v>-9.3540468966452073E-3</v>
      </c>
      <c r="I7385" s="4">
        <v>-0.24890312739388071</v>
      </c>
    </row>
    <row r="7386" spans="1:9" x14ac:dyDescent="0.25">
      <c r="A7386" t="s">
        <v>7594</v>
      </c>
      <c r="B7386" s="3">
        <v>32.434284210205078</v>
      </c>
      <c r="C7386" s="3">
        <v>11.38000011444092</v>
      </c>
      <c r="D7386" s="4">
        <v>-5.7338782280835776E-4</v>
      </c>
      <c r="E7386" s="4">
        <v>-1.811907121503209E-2</v>
      </c>
      <c r="F7386" s="2">
        <v>1</v>
      </c>
      <c r="G7386" s="4">
        <v>0.25212844604147028</v>
      </c>
      <c r="H7386" s="4">
        <v>-1.30381830097922E-2</v>
      </c>
      <c r="I7386" s="4">
        <v>-0.25169639889937812</v>
      </c>
    </row>
    <row r="7387" spans="1:9" x14ac:dyDescent="0.25">
      <c r="A7387" t="s">
        <v>7595</v>
      </c>
      <c r="B7387" s="3">
        <v>32.452892303466797</v>
      </c>
      <c r="C7387" s="3">
        <v>11.590000152587891</v>
      </c>
      <c r="D7387" s="4">
        <v>-1.7193181446149011E-3</v>
      </c>
      <c r="E7387" s="4">
        <v>-1.2776799101759001E-2</v>
      </c>
      <c r="F7387" s="2">
        <v>1</v>
      </c>
      <c r="G7387" s="4">
        <v>0.25548882356626268</v>
      </c>
      <c r="H7387" s="4">
        <v>-1.247194644920457E-2</v>
      </c>
      <c r="I7387" s="4">
        <v>-0.25126708456313079</v>
      </c>
    </row>
    <row r="7388" spans="1:9" x14ac:dyDescent="0.25">
      <c r="A7388" t="s">
        <v>7596</v>
      </c>
      <c r="B7388" s="3">
        <v>32.508785247802727</v>
      </c>
      <c r="C7388" s="3">
        <v>11.739999771118161</v>
      </c>
      <c r="D7388" s="4">
        <v>5.1836297935039521E-3</v>
      </c>
      <c r="E7388" s="4">
        <v>-5.0929678275615009E-2</v>
      </c>
      <c r="F7388" s="2">
        <v>1</v>
      </c>
      <c r="G7388" s="4">
        <v>0.2497471024199269</v>
      </c>
      <c r="H7388" s="4">
        <v>-1.077114733363871E-2</v>
      </c>
      <c r="I7388" s="4">
        <v>-0.24997755736864641</v>
      </c>
    </row>
    <row r="7389" spans="1:9" x14ac:dyDescent="0.25">
      <c r="A7389" t="s">
        <v>7597</v>
      </c>
      <c r="B7389" s="3">
        <v>32.341140747070313</v>
      </c>
      <c r="C7389" s="3">
        <v>12.36999988555908</v>
      </c>
      <c r="D7389" s="4">
        <v>-2.0116243139447492E-3</v>
      </c>
      <c r="E7389" s="4">
        <v>4.8305058102606768E-2</v>
      </c>
      <c r="F7389" s="2">
        <v>1</v>
      </c>
      <c r="G7389" s="4">
        <v>0.24722147583275911</v>
      </c>
      <c r="H7389" s="4">
        <v>-1.5872499963434868E-2</v>
      </c>
      <c r="I7389" s="4">
        <v>-0.25384534685922849</v>
      </c>
    </row>
    <row r="7390" spans="1:9" x14ac:dyDescent="0.25">
      <c r="A7390" t="s">
        <v>7598</v>
      </c>
      <c r="B7390" s="3">
        <v>32.406330108642578</v>
      </c>
      <c r="C7390" s="3">
        <v>11.80000019073486</v>
      </c>
      <c r="D7390" s="4">
        <v>-1.1928332767870749E-2</v>
      </c>
      <c r="E7390" s="4">
        <v>6.1151107209889373E-2</v>
      </c>
      <c r="F7390" s="2">
        <v>1</v>
      </c>
      <c r="G7390" s="4">
        <v>0.24363679430140189</v>
      </c>
      <c r="H7390" s="4">
        <v>-1.388881472688663E-2</v>
      </c>
      <c r="I7390" s="4">
        <v>-0.25234133851725848</v>
      </c>
    </row>
    <row r="7391" spans="1:9" x14ac:dyDescent="0.25">
      <c r="A7391" t="s">
        <v>7599</v>
      </c>
      <c r="B7391" s="3">
        <v>32.797550201416023</v>
      </c>
      <c r="C7391" s="3">
        <v>11.11999988555908</v>
      </c>
      <c r="D7391" s="4">
        <v>-1.9841495551711219E-3</v>
      </c>
      <c r="E7391" s="4">
        <v>-2.797200232183028E-2</v>
      </c>
      <c r="F7391" s="2">
        <v>1</v>
      </c>
      <c r="G7391" s="4">
        <v>0.28052088363091632</v>
      </c>
      <c r="H7391" s="4">
        <v>-1.9841495551711219E-3</v>
      </c>
      <c r="I7391" s="4">
        <v>-0.2433153522384193</v>
      </c>
    </row>
    <row r="7392" spans="1:9" x14ac:dyDescent="0.25">
      <c r="A7392" t="s">
        <v>7600</v>
      </c>
      <c r="B7392" s="3">
        <v>32.862754821777337</v>
      </c>
      <c r="C7392" s="3">
        <v>11.439999580383301</v>
      </c>
      <c r="D7392" s="4">
        <v>1.321042292147934E-2</v>
      </c>
      <c r="E7392" s="4">
        <v>1.0600696889943251E-2</v>
      </c>
      <c r="F7392" s="2">
        <v>1</v>
      </c>
      <c r="G7392" s="4">
        <v>0.25633583941112992</v>
      </c>
      <c r="H7392" s="4">
        <v>0</v>
      </c>
      <c r="I7392" s="4">
        <v>-0.2418109918551731</v>
      </c>
    </row>
    <row r="7393" spans="1:9" x14ac:dyDescent="0.25">
      <c r="A7393" t="s">
        <v>7601</v>
      </c>
      <c r="B7393" s="3">
        <v>32.434284210205078</v>
      </c>
      <c r="C7393" s="3">
        <v>11.319999694824221</v>
      </c>
      <c r="D7393" s="4">
        <v>-5.7338782280835776E-4</v>
      </c>
      <c r="E7393" s="4">
        <v>1.433690408599886E-2</v>
      </c>
      <c r="F7393" s="2">
        <v>1</v>
      </c>
      <c r="G7393" s="4">
        <v>0.2326801143713102</v>
      </c>
      <c r="H7393" s="4">
        <v>-3.148906166043242E-3</v>
      </c>
      <c r="I7393" s="4">
        <v>-0.25169639889937812</v>
      </c>
    </row>
    <row r="7394" spans="1:9" x14ac:dyDescent="0.25">
      <c r="A7394" t="s">
        <v>7602</v>
      </c>
      <c r="B7394" s="3">
        <v>32.452892303466797</v>
      </c>
      <c r="C7394" s="3">
        <v>11.159999847412109</v>
      </c>
      <c r="D7394" s="4">
        <v>-2.5769959613385351E-3</v>
      </c>
      <c r="E7394" s="4">
        <v>-4.4603203001530867E-3</v>
      </c>
      <c r="F7394" s="2">
        <v>1</v>
      </c>
      <c r="G7394" s="4">
        <v>0.2380877258790943</v>
      </c>
      <c r="H7394" s="4">
        <v>-2.5769959613385351E-3</v>
      </c>
      <c r="I7394" s="4">
        <v>-0.25126708456313079</v>
      </c>
    </row>
    <row r="7395" spans="1:9" x14ac:dyDescent="0.25">
      <c r="A7395" t="s">
        <v>7603</v>
      </c>
      <c r="B7395" s="3">
        <v>32.536739349365227</v>
      </c>
      <c r="C7395" s="3">
        <v>11.210000038146971</v>
      </c>
      <c r="D7395" s="4">
        <v>1.1291693363920439E-2</v>
      </c>
      <c r="E7395" s="4">
        <v>4.2790701222974237E-2</v>
      </c>
      <c r="F7395" s="2">
        <v>1</v>
      </c>
      <c r="G7395" s="4">
        <v>0.23062658020419799</v>
      </c>
      <c r="H7395" s="4">
        <v>0</v>
      </c>
      <c r="I7395" s="4">
        <v>-0.24933261775076609</v>
      </c>
    </row>
    <row r="7396" spans="1:9" x14ac:dyDescent="0.25">
      <c r="A7396" t="s">
        <v>7604</v>
      </c>
      <c r="B7396" s="3">
        <v>32.173446655273438</v>
      </c>
      <c r="C7396" s="3">
        <v>10.75</v>
      </c>
      <c r="D7396" s="4">
        <v>2.968326631280549E-3</v>
      </c>
      <c r="E7396" s="4">
        <v>-4.274261458613926E-2</v>
      </c>
      <c r="F7396" s="2">
        <v>1</v>
      </c>
      <c r="G7396" s="4">
        <v>0.20652429932204799</v>
      </c>
      <c r="H7396" s="4">
        <v>0</v>
      </c>
      <c r="I7396" s="4">
        <v>-0.25771428048395822</v>
      </c>
    </row>
    <row r="7397" spans="1:9" x14ac:dyDescent="0.25">
      <c r="A7397" t="s">
        <v>7605</v>
      </c>
      <c r="B7397" s="3">
        <v>32.078227996826172</v>
      </c>
      <c r="C7397" s="3">
        <v>11.22999954223633</v>
      </c>
      <c r="D7397" s="4">
        <v>4.3490142130939713E-3</v>
      </c>
      <c r="E7397" s="4">
        <v>-5.3144747404277881E-3</v>
      </c>
      <c r="F7397" s="2">
        <v>1</v>
      </c>
      <c r="G7397" s="4">
        <v>0.19623838034753319</v>
      </c>
      <c r="H7397" s="4">
        <v>0</v>
      </c>
      <c r="I7397" s="4">
        <v>-0.25991110605736301</v>
      </c>
    </row>
    <row r="7398" spans="1:9" x14ac:dyDescent="0.25">
      <c r="A7398" t="s">
        <v>7606</v>
      </c>
      <c r="B7398" s="3">
        <v>31.939323425292969</v>
      </c>
      <c r="C7398" s="3">
        <v>11.289999961853029</v>
      </c>
      <c r="D7398" s="4">
        <v>-8.6802157905940813E-4</v>
      </c>
      <c r="E7398" s="4">
        <v>0</v>
      </c>
      <c r="F7398" s="2">
        <v>1</v>
      </c>
      <c r="G7398" s="4">
        <v>0.19346783665742981</v>
      </c>
      <c r="H7398" s="4">
        <v>-8.6802157905940813E-4</v>
      </c>
      <c r="I7398" s="4">
        <v>-0.26311582580434389</v>
      </c>
    </row>
    <row r="7399" spans="1:9" x14ac:dyDescent="0.25">
      <c r="A7399" t="s">
        <v>7607</v>
      </c>
      <c r="B7399" s="3">
        <v>31.967071533203121</v>
      </c>
      <c r="C7399" s="3">
        <v>11.289999961853029</v>
      </c>
      <c r="D7399" s="4">
        <v>1.0833378416872369E-2</v>
      </c>
      <c r="E7399" s="4">
        <v>-5.2057085936386471E-2</v>
      </c>
      <c r="F7399" s="2">
        <v>1</v>
      </c>
      <c r="G7399" s="4">
        <v>0.18969170357312429</v>
      </c>
      <c r="H7399" s="4">
        <v>0</v>
      </c>
      <c r="I7399" s="4">
        <v>-0.2624756387436914</v>
      </c>
    </row>
    <row r="7400" spans="1:9" x14ac:dyDescent="0.25">
      <c r="A7400" t="s">
        <v>7608</v>
      </c>
      <c r="B7400" s="3">
        <v>31.624471664428711</v>
      </c>
      <c r="C7400" s="3">
        <v>11.909999847412109</v>
      </c>
      <c r="D7400" s="4">
        <v>5.5951946367063243E-3</v>
      </c>
      <c r="E7400" s="4">
        <v>-6.6614448763549272E-2</v>
      </c>
      <c r="F7400" s="2">
        <v>1</v>
      </c>
      <c r="G7400" s="4">
        <v>0.1861018111441699</v>
      </c>
      <c r="H7400" s="4">
        <v>-9.5700622303738214E-3</v>
      </c>
      <c r="I7400" s="4">
        <v>-0.27037988950128422</v>
      </c>
    </row>
    <row r="7401" spans="1:9" x14ac:dyDescent="0.25">
      <c r="A7401" t="s">
        <v>7609</v>
      </c>
      <c r="B7401" s="3">
        <v>31.44851112365723</v>
      </c>
      <c r="C7401" s="3">
        <v>12.760000228881839</v>
      </c>
      <c r="D7401" s="4">
        <v>-5.8552249064179884E-3</v>
      </c>
      <c r="E7401" s="4">
        <v>-1.0085346080557779E-2</v>
      </c>
      <c r="F7401" s="2">
        <v>1</v>
      </c>
      <c r="G7401" s="4">
        <v>0.18110110946194519</v>
      </c>
      <c r="H7401" s="4">
        <v>-1.508087642817235E-2</v>
      </c>
      <c r="I7401" s="4">
        <v>-0.27443954148736027</v>
      </c>
    </row>
    <row r="7402" spans="1:9" x14ac:dyDescent="0.25">
      <c r="A7402" t="s">
        <v>7610</v>
      </c>
      <c r="B7402" s="3">
        <v>31.633733749389648</v>
      </c>
      <c r="C7402" s="3">
        <v>12.89000034332275</v>
      </c>
      <c r="D7402" s="4">
        <v>-2.3356571802900521E-3</v>
      </c>
      <c r="E7402" s="4">
        <v>3.8940958053481629E-3</v>
      </c>
      <c r="F7402" s="2">
        <v>1</v>
      </c>
      <c r="G7402" s="4">
        <v>0.1900737701083246</v>
      </c>
      <c r="H7402" s="4">
        <v>-9.2799879382616801E-3</v>
      </c>
      <c r="I7402" s="4">
        <v>-0.27016620044666989</v>
      </c>
    </row>
    <row r="7403" spans="1:9" x14ac:dyDescent="0.25">
      <c r="A7403" t="s">
        <v>7611</v>
      </c>
      <c r="B7403" s="3">
        <v>31.707792282104489</v>
      </c>
      <c r="C7403" s="3">
        <v>12.840000152587891</v>
      </c>
      <c r="D7403" s="4">
        <v>-5.2301961909997363E-3</v>
      </c>
      <c r="E7403" s="4">
        <v>-1.230768057016229E-2</v>
      </c>
      <c r="F7403" s="2">
        <v>1</v>
      </c>
      <c r="G7403" s="4">
        <v>0.19937343183905029</v>
      </c>
      <c r="H7403" s="4">
        <v>-6.9605883060276366E-3</v>
      </c>
      <c r="I7403" s="4">
        <v>-0.26845756811294608</v>
      </c>
    </row>
    <row r="7404" spans="1:9" x14ac:dyDescent="0.25">
      <c r="A7404" t="s">
        <v>7612</v>
      </c>
      <c r="B7404" s="3">
        <v>31.874502182006839</v>
      </c>
      <c r="C7404" s="3">
        <v>13</v>
      </c>
      <c r="D7404" s="4">
        <v>-1.739489988942466E-3</v>
      </c>
      <c r="E7404" s="4">
        <v>-3.3457235364059312E-2</v>
      </c>
      <c r="F7404" s="2">
        <v>1</v>
      </c>
      <c r="G7404" s="4">
        <v>0.19588406076292639</v>
      </c>
      <c r="H7404" s="4">
        <v>-1.739489988942466E-3</v>
      </c>
      <c r="I7404" s="4">
        <v>-0.2646113411505272</v>
      </c>
    </row>
    <row r="7405" spans="1:9" x14ac:dyDescent="0.25">
      <c r="A7405" t="s">
        <v>7613</v>
      </c>
      <c r="B7405" s="3">
        <v>31.930044174194339</v>
      </c>
      <c r="C7405" s="3">
        <v>13.44999980926514</v>
      </c>
      <c r="D7405" s="4">
        <v>6.1265968214514466E-3</v>
      </c>
      <c r="E7405" s="4">
        <v>3.6209575008030459E-2</v>
      </c>
      <c r="F7405" s="2">
        <v>2</v>
      </c>
      <c r="G7405" s="4">
        <v>0.19634796882877811</v>
      </c>
      <c r="H7405" s="4">
        <v>0</v>
      </c>
      <c r="I7405" s="4">
        <v>-0.26332991090539382</v>
      </c>
    </row>
    <row r="7406" spans="1:9" x14ac:dyDescent="0.25">
      <c r="A7406" t="s">
        <v>7614</v>
      </c>
      <c r="B7406" s="3">
        <v>31.735612869262699</v>
      </c>
      <c r="C7406" s="3">
        <v>12.97999954223633</v>
      </c>
      <c r="D7406" s="4">
        <v>8.7740536807734415E-4</v>
      </c>
      <c r="E7406" s="4">
        <v>6.3063022250916534E-2</v>
      </c>
      <c r="F7406" s="2">
        <v>1</v>
      </c>
      <c r="G7406" s="4">
        <v>0.18866100652618331</v>
      </c>
      <c r="H7406" s="4">
        <v>-1.746191107522499E-3</v>
      </c>
      <c r="I7406" s="4">
        <v>-0.26781570885623202</v>
      </c>
    </row>
    <row r="7407" spans="1:9" x14ac:dyDescent="0.25">
      <c r="A7407" t="s">
        <v>7615</v>
      </c>
      <c r="B7407" s="3">
        <v>31.707792282104489</v>
      </c>
      <c r="C7407" s="3">
        <v>12.210000038146971</v>
      </c>
      <c r="D7407" s="4">
        <v>-2.6212965359480029E-3</v>
      </c>
      <c r="E7407" s="4">
        <v>-4.9805472709997911E-2</v>
      </c>
      <c r="F7407" s="2">
        <v>1</v>
      </c>
      <c r="G7407" s="4">
        <v>0.19448152047358461</v>
      </c>
      <c r="H7407" s="4">
        <v>-2.6212965359480029E-3</v>
      </c>
      <c r="I7407" s="4">
        <v>-0.26845756811294608</v>
      </c>
    </row>
    <row r="7408" spans="1:9" x14ac:dyDescent="0.25">
      <c r="A7408" t="s">
        <v>7616</v>
      </c>
      <c r="B7408" s="3">
        <v>31.7911262512207</v>
      </c>
      <c r="C7408" s="3">
        <v>12.85000038146973</v>
      </c>
      <c r="D7408" s="4">
        <v>2.0814060289724431E-2</v>
      </c>
      <c r="E7408" s="4">
        <v>2.635782041856238E-2</v>
      </c>
      <c r="F7408" s="2">
        <v>1</v>
      </c>
      <c r="G7408" s="4">
        <v>0.19640065686913921</v>
      </c>
      <c r="H7408" s="4">
        <v>0</v>
      </c>
      <c r="I7408" s="4">
        <v>-0.26653493868849132</v>
      </c>
    </row>
    <row r="7409" spans="1:9" x14ac:dyDescent="0.25">
      <c r="A7409" t="s">
        <v>7617</v>
      </c>
      <c r="B7409" s="3">
        <v>31.142915725708011</v>
      </c>
      <c r="C7409" s="3">
        <v>12.52000045776367</v>
      </c>
      <c r="D7409" s="4">
        <v>-2.9688895397983472E-4</v>
      </c>
      <c r="E7409" s="4">
        <v>2.6229561762411979E-2</v>
      </c>
      <c r="F7409" s="2">
        <v>1</v>
      </c>
      <c r="G7409" s="4">
        <v>0.17720314040865909</v>
      </c>
      <c r="H7409" s="4">
        <v>-1.1753804944591001E-2</v>
      </c>
      <c r="I7409" s="4">
        <v>-0.28149004814516487</v>
      </c>
    </row>
    <row r="7410" spans="1:9" x14ac:dyDescent="0.25">
      <c r="A7410" t="s">
        <v>7618</v>
      </c>
      <c r="B7410" s="3">
        <v>31.152164459228519</v>
      </c>
      <c r="C7410" s="3">
        <v>12.19999980926514</v>
      </c>
      <c r="D7410" s="4">
        <v>-1.1460318432562899E-2</v>
      </c>
      <c r="E7410" s="4">
        <v>4.9011151265291319E-2</v>
      </c>
      <c r="F7410" s="2">
        <v>1</v>
      </c>
      <c r="G7410" s="4">
        <v>0.1759493191495918</v>
      </c>
      <c r="H7410" s="4">
        <v>-1.1460318432562899E-2</v>
      </c>
      <c r="I7410" s="4">
        <v>-0.28127666712666721</v>
      </c>
    </row>
    <row r="7411" spans="1:9" x14ac:dyDescent="0.25">
      <c r="A7411" t="s">
        <v>7619</v>
      </c>
      <c r="B7411" s="3">
        <v>31.5133171081543</v>
      </c>
      <c r="C7411" s="3">
        <v>11.63000011444092</v>
      </c>
      <c r="D7411" s="4">
        <v>8.8190237937957328E-4</v>
      </c>
      <c r="E7411" s="4">
        <v>3.2859669452762093E-2</v>
      </c>
      <c r="F7411" s="2">
        <v>1</v>
      </c>
      <c r="G7411" s="4">
        <v>0.19079840602763151</v>
      </c>
      <c r="H7411" s="4">
        <v>0</v>
      </c>
      <c r="I7411" s="4">
        <v>-0.2729443781824531</v>
      </c>
    </row>
    <row r="7412" spans="1:9" x14ac:dyDescent="0.25">
      <c r="A7412" t="s">
        <v>7620</v>
      </c>
      <c r="B7412" s="3">
        <v>31.485549926757809</v>
      </c>
      <c r="C7412" s="3">
        <v>11.260000228881839</v>
      </c>
      <c r="D7412" s="4">
        <v>-5.8769030083360985E-4</v>
      </c>
      <c r="E7412" s="4">
        <v>-2.5108221390823689E-2</v>
      </c>
      <c r="F7412" s="2">
        <v>1</v>
      </c>
      <c r="G7412" s="4">
        <v>0.19056073170225091</v>
      </c>
      <c r="H7412" s="4">
        <v>-5.8769030083360985E-4</v>
      </c>
      <c r="I7412" s="4">
        <v>-0.27358500529470081</v>
      </c>
    </row>
    <row r="7413" spans="1:9" x14ac:dyDescent="0.25">
      <c r="A7413" t="s">
        <v>7621</v>
      </c>
      <c r="B7413" s="3">
        <v>31.50406455993652</v>
      </c>
      <c r="C7413" s="3">
        <v>11.55000019073486</v>
      </c>
      <c r="D7413" s="4">
        <v>9.1959922268973759E-3</v>
      </c>
      <c r="E7413" s="4">
        <v>-1.1130146493515959E-2</v>
      </c>
      <c r="F7413" s="2">
        <v>1</v>
      </c>
      <c r="G7413" s="4">
        <v>0.19452184276794141</v>
      </c>
      <c r="H7413" s="4">
        <v>0</v>
      </c>
      <c r="I7413" s="4">
        <v>-0.27315784721126979</v>
      </c>
    </row>
    <row r="7414" spans="1:9" x14ac:dyDescent="0.25">
      <c r="A7414" t="s">
        <v>7622</v>
      </c>
      <c r="B7414" s="3">
        <v>31.21699333190918</v>
      </c>
      <c r="C7414" s="3">
        <v>11.680000305175779</v>
      </c>
      <c r="D7414" s="4">
        <v>1.109769435529229E-2</v>
      </c>
      <c r="E7414" s="4">
        <v>-8.8212340158122293E-2</v>
      </c>
      <c r="F7414" s="2">
        <v>1</v>
      </c>
      <c r="G7414" s="4">
        <v>0.18851635218965729</v>
      </c>
      <c r="H7414" s="4">
        <v>-6.7765837405441287E-3</v>
      </c>
      <c r="I7414" s="4">
        <v>-0.27978097575984578</v>
      </c>
    </row>
    <row r="7415" spans="1:9" x14ac:dyDescent="0.25">
      <c r="A7415" t="s">
        <v>7623</v>
      </c>
      <c r="B7415" s="3">
        <v>30.874359130859379</v>
      </c>
      <c r="C7415" s="3">
        <v>12.810000419616699</v>
      </c>
      <c r="D7415" s="4">
        <v>5.9997465592331878E-4</v>
      </c>
      <c r="E7415" s="4">
        <v>-2.4371644480967621E-2</v>
      </c>
      <c r="F7415" s="2">
        <v>1</v>
      </c>
      <c r="G7415" s="4">
        <v>0.17345499855158161</v>
      </c>
      <c r="H7415" s="4">
        <v>-1.7678092033662111E-2</v>
      </c>
      <c r="I7415" s="4">
        <v>-0.28768601861031012</v>
      </c>
    </row>
    <row r="7416" spans="1:9" x14ac:dyDescent="0.25">
      <c r="A7416" t="s">
        <v>7624</v>
      </c>
      <c r="B7416" s="3">
        <v>30.8558464050293</v>
      </c>
      <c r="C7416" s="3">
        <v>13.13000011444092</v>
      </c>
      <c r="D7416" s="4">
        <v>-1.4492681226744519E-2</v>
      </c>
      <c r="E7416" s="4">
        <v>6.2297773394167873E-2</v>
      </c>
      <c r="F7416" s="2">
        <v>1</v>
      </c>
      <c r="G7416" s="4">
        <v>0.1683447461806635</v>
      </c>
      <c r="H7416" s="4">
        <v>-1.826710688841526E-2</v>
      </c>
      <c r="I7416" s="4">
        <v>-0.28811313268858152</v>
      </c>
    </row>
    <row r="7417" spans="1:9" x14ac:dyDescent="0.25">
      <c r="A7417" t="s">
        <v>7625</v>
      </c>
      <c r="B7417" s="3">
        <v>31.30960655212402</v>
      </c>
      <c r="C7417" s="3">
        <v>12.35999965667725</v>
      </c>
      <c r="D7417" s="4">
        <v>-3.8299316400501882E-3</v>
      </c>
      <c r="E7417" s="4">
        <v>1.311474179619254E-2</v>
      </c>
      <c r="F7417" s="2">
        <v>1</v>
      </c>
      <c r="G7417" s="4">
        <v>0.19122354167150449</v>
      </c>
      <c r="H7417" s="4">
        <v>-3.8299316400501882E-3</v>
      </c>
      <c r="I7417" s="4">
        <v>-0.27764426123434122</v>
      </c>
    </row>
    <row r="7418" spans="1:9" x14ac:dyDescent="0.25">
      <c r="A7418" t="s">
        <v>7626</v>
      </c>
      <c r="B7418" s="3">
        <v>31.42998123168945</v>
      </c>
      <c r="C7418" s="3">
        <v>12.19999980926514</v>
      </c>
      <c r="D7418" s="4">
        <v>5.891189689992693E-4</v>
      </c>
      <c r="E7418" s="4">
        <v>-1.453960448399483E-2</v>
      </c>
      <c r="F7418" s="2">
        <v>1</v>
      </c>
      <c r="G7418" s="4">
        <v>0.20448730740358201</v>
      </c>
      <c r="H7418" s="4">
        <v>0</v>
      </c>
      <c r="I7418" s="4">
        <v>-0.27486705161206743</v>
      </c>
    </row>
    <row r="7419" spans="1:9" x14ac:dyDescent="0.25">
      <c r="A7419" t="s">
        <v>7627</v>
      </c>
      <c r="B7419" s="3">
        <v>31.41147613525391</v>
      </c>
      <c r="C7419" s="3">
        <v>12.38000011444092</v>
      </c>
      <c r="D7419" s="4">
        <v>4.7395597113386589E-3</v>
      </c>
      <c r="E7419" s="4">
        <v>4.5608104298461287E-2</v>
      </c>
      <c r="F7419" s="2">
        <v>1</v>
      </c>
      <c r="G7419" s="4">
        <v>0.22151703398355899</v>
      </c>
      <c r="H7419" s="4">
        <v>0</v>
      </c>
      <c r="I7419" s="4">
        <v>-0.27529398966970081</v>
      </c>
    </row>
    <row r="7420" spans="1:9" x14ac:dyDescent="0.25">
      <c r="A7420" t="s">
        <v>7628</v>
      </c>
      <c r="B7420" s="3">
        <v>31.263301849365231</v>
      </c>
      <c r="C7420" s="3">
        <v>11.840000152587891</v>
      </c>
      <c r="D7420" s="4">
        <v>5.9311684120966213E-4</v>
      </c>
      <c r="E7420" s="4">
        <v>-8.7827382885410032E-2</v>
      </c>
      <c r="F7420" s="2">
        <v>1</v>
      </c>
      <c r="G7420" s="4">
        <v>0.21618156964466539</v>
      </c>
      <c r="H7420" s="4">
        <v>0</v>
      </c>
      <c r="I7420" s="4">
        <v>-0.27871257449193398</v>
      </c>
    </row>
    <row r="7421" spans="1:9" x14ac:dyDescent="0.25">
      <c r="A7421" t="s">
        <v>7629</v>
      </c>
      <c r="B7421" s="3">
        <v>31.244770050048832</v>
      </c>
      <c r="C7421" s="3">
        <v>12.97999954223633</v>
      </c>
      <c r="D7421" s="4">
        <v>2.6739591415418928E-3</v>
      </c>
      <c r="E7421" s="4">
        <v>-7.6452891477840623E-3</v>
      </c>
      <c r="F7421" s="2">
        <v>1</v>
      </c>
      <c r="G7421" s="4">
        <v>0.21546065945771309</v>
      </c>
      <c r="H7421" s="4">
        <v>0</v>
      </c>
      <c r="I7421" s="4">
        <v>-0.2791401286218006</v>
      </c>
    </row>
    <row r="7422" spans="1:9" x14ac:dyDescent="0.25">
      <c r="A7422" t="s">
        <v>7630</v>
      </c>
      <c r="B7422" s="3">
        <v>31.161445617675781</v>
      </c>
      <c r="C7422" s="3">
        <v>13.079999923706049</v>
      </c>
      <c r="D7422" s="4">
        <v>1.190085740101043E-3</v>
      </c>
      <c r="E7422" s="4">
        <v>2.588234695733771E-2</v>
      </c>
      <c r="F7422" s="2">
        <v>1</v>
      </c>
      <c r="G7422" s="4">
        <v>0.21820531689192779</v>
      </c>
      <c r="H7422" s="4">
        <v>0</v>
      </c>
      <c r="I7422" s="4">
        <v>-0.28106253802045778</v>
      </c>
    </row>
    <row r="7423" spans="1:9" x14ac:dyDescent="0.25">
      <c r="A7423" t="s">
        <v>7631</v>
      </c>
      <c r="B7423" s="3">
        <v>31.124404907226559</v>
      </c>
      <c r="C7423" s="3">
        <v>12.75</v>
      </c>
      <c r="D7423" s="4">
        <v>-8.9109544982934885E-4</v>
      </c>
      <c r="E7423" s="4">
        <v>4.3371499295397083E-2</v>
      </c>
      <c r="F7423" s="2">
        <v>1</v>
      </c>
      <c r="G7423" s="4">
        <v>0.20570050598607209</v>
      </c>
      <c r="H7423" s="4">
        <v>-8.9109544982934885E-4</v>
      </c>
      <c r="I7423" s="4">
        <v>-0.28191711821827681</v>
      </c>
    </row>
    <row r="7424" spans="1:9" x14ac:dyDescent="0.25">
      <c r="A7424" t="s">
        <v>7632</v>
      </c>
      <c r="B7424" s="3">
        <v>31.152164459228519</v>
      </c>
      <c r="C7424" s="3">
        <v>12.22000026702881</v>
      </c>
      <c r="D7424" s="4">
        <v>7.1851649493499536E-3</v>
      </c>
      <c r="E7424" s="4">
        <v>1.326698522761705E-2</v>
      </c>
      <c r="F7424" s="2">
        <v>1</v>
      </c>
      <c r="G7424" s="4">
        <v>0.21612690895823561</v>
      </c>
      <c r="H7424" s="4">
        <v>0</v>
      </c>
      <c r="I7424" s="4">
        <v>-0.28127666712666721</v>
      </c>
    </row>
    <row r="7425" spans="1:9" x14ac:dyDescent="0.25">
      <c r="A7425" t="s">
        <v>7633</v>
      </c>
      <c r="B7425" s="3">
        <v>30.929927825927731</v>
      </c>
      <c r="C7425" s="3">
        <v>12.060000419616699</v>
      </c>
      <c r="D7425" s="4">
        <v>-1.195705512138989E-3</v>
      </c>
      <c r="E7425" s="4">
        <v>-4.5886068667114199E-2</v>
      </c>
      <c r="F7425" s="2">
        <v>1</v>
      </c>
      <c r="G7425" s="4">
        <v>0.19691174407173581</v>
      </c>
      <c r="H7425" s="4">
        <v>-1.792886023269769E-3</v>
      </c>
      <c r="I7425" s="4">
        <v>-0.28640397229294351</v>
      </c>
    </row>
    <row r="7426" spans="1:9" x14ac:dyDescent="0.25">
      <c r="A7426" t="s">
        <v>7634</v>
      </c>
      <c r="B7426" s="3">
        <v>30.96695518493652</v>
      </c>
      <c r="C7426" s="3">
        <v>12.64000034332275</v>
      </c>
      <c r="D7426" s="4">
        <v>-5.9789541797772294E-4</v>
      </c>
      <c r="E7426" s="4">
        <v>8.1266107531229093E-2</v>
      </c>
      <c r="F7426" s="2">
        <v>1</v>
      </c>
      <c r="G7426" s="4">
        <v>0.1867428171285179</v>
      </c>
      <c r="H7426" s="4">
        <v>-5.9789541797772294E-4</v>
      </c>
      <c r="I7426" s="4">
        <v>-0.28554970013124098</v>
      </c>
    </row>
    <row r="7427" spans="1:9" x14ac:dyDescent="0.25">
      <c r="A7427" t="s">
        <v>7635</v>
      </c>
      <c r="B7427" s="3">
        <v>30.985481262207031</v>
      </c>
      <c r="C7427" s="3">
        <v>11.689999580383301</v>
      </c>
      <c r="D7427" s="4">
        <v>1.393884454288696E-2</v>
      </c>
      <c r="E7427" s="4">
        <v>-1.599331079354616E-2</v>
      </c>
      <c r="F7427" s="2">
        <v>1</v>
      </c>
      <c r="G7427" s="4">
        <v>0.18581138761175661</v>
      </c>
      <c r="H7427" s="4">
        <v>0</v>
      </c>
      <c r="I7427" s="4">
        <v>-0.28512227801685303</v>
      </c>
    </row>
    <row r="7428" spans="1:9" x14ac:dyDescent="0.25">
      <c r="A7428" t="s">
        <v>7636</v>
      </c>
      <c r="B7428" s="3">
        <v>30.559516906738281</v>
      </c>
      <c r="C7428" s="3">
        <v>11.88000011444092</v>
      </c>
      <c r="D7428" s="4">
        <v>2.126471182431366E-3</v>
      </c>
      <c r="E7428" s="4">
        <v>-2.141682220172603E-2</v>
      </c>
      <c r="F7428" s="2">
        <v>1</v>
      </c>
      <c r="G7428" s="4">
        <v>0.16749457167811399</v>
      </c>
      <c r="H7428" s="4">
        <v>-6.0573742059399915E-4</v>
      </c>
      <c r="I7428" s="4">
        <v>-0.29494986228145281</v>
      </c>
    </row>
    <row r="7429" spans="1:9" x14ac:dyDescent="0.25">
      <c r="A7429" t="s">
        <v>7637</v>
      </c>
      <c r="B7429" s="3">
        <v>30.494670867919918</v>
      </c>
      <c r="C7429" s="3">
        <v>12.14000034332275</v>
      </c>
      <c r="D7429" s="4">
        <v>-2.7264109686689908E-3</v>
      </c>
      <c r="E7429" s="4">
        <v>3.319151858065994E-2</v>
      </c>
      <c r="F7429" s="2">
        <v>1</v>
      </c>
      <c r="G7429" s="4">
        <v>0.16381440482553811</v>
      </c>
      <c r="H7429" s="4">
        <v>-2.7264109686689908E-3</v>
      </c>
      <c r="I7429" s="4">
        <v>-0.29644594969470978</v>
      </c>
    </row>
    <row r="7430" spans="1:9" x14ac:dyDescent="0.25">
      <c r="A7430" t="s">
        <v>7638</v>
      </c>
      <c r="B7430" s="3">
        <v>30.57803916931152</v>
      </c>
      <c r="C7430" s="3">
        <v>11.75</v>
      </c>
      <c r="D7430" s="4">
        <v>1.516421285747027E-3</v>
      </c>
      <c r="E7430" s="4">
        <v>-1.508803860614227E-2</v>
      </c>
      <c r="F7430" s="2">
        <v>1</v>
      </c>
      <c r="G7430" s="4">
        <v>0.17427448258474729</v>
      </c>
      <c r="H7430" s="4">
        <v>0</v>
      </c>
      <c r="I7430" s="4">
        <v>-0.29452252817738378</v>
      </c>
    </row>
    <row r="7431" spans="1:9" x14ac:dyDescent="0.25">
      <c r="A7431" t="s">
        <v>7639</v>
      </c>
      <c r="B7431" s="3">
        <v>30.531740188598629</v>
      </c>
      <c r="C7431" s="3">
        <v>11.930000305175779</v>
      </c>
      <c r="D7431" s="4">
        <v>2.432777823596854E-3</v>
      </c>
      <c r="E7431" s="4">
        <v>-2.850158268779757E-2</v>
      </c>
      <c r="F7431" s="2">
        <v>1</v>
      </c>
      <c r="G7431" s="4">
        <v>0.1761643438643794</v>
      </c>
      <c r="H7431" s="4">
        <v>0</v>
      </c>
      <c r="I7431" s="4">
        <v>-0.29559070941949811</v>
      </c>
    </row>
    <row r="7432" spans="1:9" x14ac:dyDescent="0.25">
      <c r="A7432" t="s">
        <v>7640</v>
      </c>
      <c r="B7432" s="3">
        <v>30.457643508911129</v>
      </c>
      <c r="C7432" s="3">
        <v>12.27999973297119</v>
      </c>
      <c r="D7432" s="4">
        <v>9.1325019476307112E-4</v>
      </c>
      <c r="E7432" s="4">
        <v>-1.047543239640147E-2</v>
      </c>
      <c r="F7432" s="2">
        <v>1</v>
      </c>
      <c r="G7432" s="4">
        <v>0.16480710074830759</v>
      </c>
      <c r="H7432" s="4">
        <v>-1.8206363751096519E-3</v>
      </c>
      <c r="I7432" s="4">
        <v>-0.29730022185641231</v>
      </c>
    </row>
    <row r="7433" spans="1:9" x14ac:dyDescent="0.25">
      <c r="A7433" t="s">
        <v>7641</v>
      </c>
      <c r="B7433" s="3">
        <v>30.429853439331051</v>
      </c>
      <c r="C7433" s="3">
        <v>12.409999847412109</v>
      </c>
      <c r="D7433" s="4">
        <v>-2.7313921254820128E-3</v>
      </c>
      <c r="E7433" s="4">
        <v>4.1107363085731707E-2</v>
      </c>
      <c r="F7433" s="2">
        <v>1</v>
      </c>
      <c r="G7433" s="4">
        <v>0.1625409137127449</v>
      </c>
      <c r="H7433" s="4">
        <v>-2.7313921254820128E-3</v>
      </c>
      <c r="I7433" s="4">
        <v>-0.29794137703057411</v>
      </c>
    </row>
    <row r="7434" spans="1:9" x14ac:dyDescent="0.25">
      <c r="A7434" t="s">
        <v>7642</v>
      </c>
      <c r="B7434" s="3">
        <v>30.51319694519043</v>
      </c>
      <c r="C7434" s="3">
        <v>11.920000076293951</v>
      </c>
      <c r="D7434" s="4">
        <v>1.166676173483761E-2</v>
      </c>
      <c r="E7434" s="4">
        <v>5.0590574497124674E-3</v>
      </c>
      <c r="F7434" s="2">
        <v>1</v>
      </c>
      <c r="G7434" s="4">
        <v>0.17790580834384831</v>
      </c>
      <c r="H7434" s="4">
        <v>0</v>
      </c>
      <c r="I7434" s="4">
        <v>-0.29601852758032182</v>
      </c>
    </row>
    <row r="7435" spans="1:9" x14ac:dyDescent="0.25">
      <c r="A7435" t="s">
        <v>7643</v>
      </c>
      <c r="B7435" s="3">
        <v>30.161312103271481</v>
      </c>
      <c r="C7435" s="3">
        <v>11.85999965667725</v>
      </c>
      <c r="D7435" s="4">
        <v>4.937236281422841E-3</v>
      </c>
      <c r="E7435" s="4">
        <v>-1.9834770018687279E-2</v>
      </c>
      <c r="F7435" s="2">
        <v>1</v>
      </c>
      <c r="G7435" s="4">
        <v>0.16310689280636259</v>
      </c>
      <c r="H7435" s="4">
        <v>-3.6711132169148231E-3</v>
      </c>
      <c r="I7435" s="4">
        <v>-0.30313213913018949</v>
      </c>
    </row>
    <row r="7436" spans="1:9" x14ac:dyDescent="0.25">
      <c r="A7436" t="s">
        <v>7644</v>
      </c>
      <c r="B7436" s="3">
        <v>30.013130187988281</v>
      </c>
      <c r="C7436" s="3">
        <v>12.10000038146973</v>
      </c>
      <c r="D7436" s="4">
        <v>1.544816317323727E-3</v>
      </c>
      <c r="E7436" s="4">
        <v>-7.563023373398825E-2</v>
      </c>
      <c r="F7436" s="2">
        <v>1</v>
      </c>
      <c r="G7436" s="4">
        <v>0.17290058532014149</v>
      </c>
      <c r="H7436" s="4">
        <v>-8.5660568516610081E-3</v>
      </c>
      <c r="I7436" s="4">
        <v>-0.30655583681182308</v>
      </c>
    </row>
    <row r="7437" spans="1:9" x14ac:dyDescent="0.25">
      <c r="A7437" t="s">
        <v>7645</v>
      </c>
      <c r="B7437" s="3">
        <v>29.966836929321289</v>
      </c>
      <c r="C7437" s="3">
        <v>13.090000152587891</v>
      </c>
      <c r="D7437" s="4">
        <v>-9.2631099681927953E-4</v>
      </c>
      <c r="E7437" s="4">
        <v>1.0030872998323391E-2</v>
      </c>
      <c r="F7437" s="2">
        <v>1</v>
      </c>
      <c r="G7437" s="4">
        <v>0.16985376132716801</v>
      </c>
      <c r="H7437" s="4">
        <v>-1.0095277819081819E-2</v>
      </c>
      <c r="I7437" s="4">
        <v>-0.30762542834781142</v>
      </c>
    </row>
    <row r="7438" spans="1:9" x14ac:dyDescent="0.25">
      <c r="A7438" t="s">
        <v>7646</v>
      </c>
      <c r="B7438" s="3">
        <v>29.994621276855469</v>
      </c>
      <c r="C7438" s="3">
        <v>12.960000038146971</v>
      </c>
      <c r="D7438" s="4">
        <v>-3.3841345379641559E-3</v>
      </c>
      <c r="E7438" s="4">
        <v>5.1094900108608947E-2</v>
      </c>
      <c r="F7438" s="2">
        <v>1</v>
      </c>
      <c r="G7438" s="4">
        <v>0.1725902439166245</v>
      </c>
      <c r="H7438" s="4">
        <v>-9.1774680118048568E-3</v>
      </c>
      <c r="I7438" s="4">
        <v>-0.30698347952391691</v>
      </c>
    </row>
    <row r="7439" spans="1:9" x14ac:dyDescent="0.25">
      <c r="A7439" t="s">
        <v>7647</v>
      </c>
      <c r="B7439" s="3">
        <v>30.09647178649902</v>
      </c>
      <c r="C7439" s="3">
        <v>12.329999923706049</v>
      </c>
      <c r="D7439" s="4">
        <v>-5.8130054664089492E-3</v>
      </c>
      <c r="E7439" s="4">
        <v>7.4041848028170376E-2</v>
      </c>
      <c r="F7439" s="2">
        <v>1</v>
      </c>
      <c r="G7439" s="4">
        <v>0.1687397021936434</v>
      </c>
      <c r="H7439" s="4">
        <v>-5.8130054664089492E-3</v>
      </c>
      <c r="I7439" s="4">
        <v>-0.30463025475236921</v>
      </c>
    </row>
    <row r="7440" spans="1:9" x14ac:dyDescent="0.25">
      <c r="A7440" t="s">
        <v>7648</v>
      </c>
      <c r="B7440" s="3">
        <v>30.272445678710941</v>
      </c>
      <c r="C7440" s="3">
        <v>11.47999954223633</v>
      </c>
      <c r="D7440" s="4">
        <v>5.5372248493419374E-3</v>
      </c>
      <c r="E7440" s="4">
        <v>-4.6511662906227443E-2</v>
      </c>
      <c r="F7440" s="2">
        <v>1</v>
      </c>
      <c r="G7440" s="4">
        <v>0.17557331630750331</v>
      </c>
      <c r="H7440" s="4">
        <v>0</v>
      </c>
      <c r="I7440" s="4">
        <v>-0.30056443197202171</v>
      </c>
    </row>
    <row r="7441" spans="1:9" x14ac:dyDescent="0.25">
      <c r="A7441" t="s">
        <v>7649</v>
      </c>
      <c r="B7441" s="3">
        <v>30.105743408203121</v>
      </c>
      <c r="C7441" s="3">
        <v>12.039999961853029</v>
      </c>
      <c r="D7441" s="4">
        <v>3.394576496720036E-3</v>
      </c>
      <c r="E7441" s="4">
        <v>-5.4202639842521598E-2</v>
      </c>
      <c r="F7441" s="2">
        <v>1</v>
      </c>
      <c r="G7441" s="4">
        <v>0.16950930427219199</v>
      </c>
      <c r="H7441" s="4">
        <v>0</v>
      </c>
      <c r="I7441" s="4">
        <v>-0.30441603677797829</v>
      </c>
    </row>
    <row r="7442" spans="1:9" x14ac:dyDescent="0.25">
      <c r="A7442" t="s">
        <v>7650</v>
      </c>
      <c r="B7442" s="3">
        <v>30.00389289855957</v>
      </c>
      <c r="C7442" s="3">
        <v>12.72999954223633</v>
      </c>
      <c r="D7442" s="4">
        <v>-3.383092331006976E-3</v>
      </c>
      <c r="E7442" s="4">
        <v>-4.6911977948126404E-3</v>
      </c>
      <c r="F7442" s="2">
        <v>1</v>
      </c>
      <c r="G7442" s="4">
        <v>0.15945715283703499</v>
      </c>
      <c r="H7442" s="4">
        <v>-3.383092331006976E-3</v>
      </c>
      <c r="I7442" s="4">
        <v>-0.30676926154952622</v>
      </c>
    </row>
    <row r="7443" spans="1:9" x14ac:dyDescent="0.25">
      <c r="A7443" t="s">
        <v>7651</v>
      </c>
      <c r="B7443" s="3">
        <v>30.105743408203121</v>
      </c>
      <c r="C7443" s="3">
        <v>12.789999961853029</v>
      </c>
      <c r="D7443" s="4">
        <v>1.848688355421402E-3</v>
      </c>
      <c r="E7443" s="4">
        <v>-4.6692932167707868E-3</v>
      </c>
      <c r="F7443" s="2">
        <v>1</v>
      </c>
      <c r="G7443" s="4">
        <v>0.16177212040738359</v>
      </c>
      <c r="H7443" s="4">
        <v>0</v>
      </c>
      <c r="I7443" s="4">
        <v>-0.30441603677797829</v>
      </c>
    </row>
    <row r="7444" spans="1:9" x14ac:dyDescent="0.25">
      <c r="A7444" t="s">
        <v>7652</v>
      </c>
      <c r="B7444" s="3">
        <v>30.050189971923832</v>
      </c>
      <c r="C7444" s="3">
        <v>12.85000038146973</v>
      </c>
      <c r="D7444" s="4">
        <v>-9.2342719966798104E-4</v>
      </c>
      <c r="E7444" s="4">
        <v>3.1225574194184702E-3</v>
      </c>
      <c r="F7444" s="2">
        <v>1</v>
      </c>
      <c r="G7444" s="4">
        <v>0.16449460010709971</v>
      </c>
      <c r="H7444" s="4">
        <v>-9.2342719966798104E-4</v>
      </c>
      <c r="I7444" s="4">
        <v>-0.30569958187612811</v>
      </c>
    </row>
    <row r="7445" spans="1:9" x14ac:dyDescent="0.25">
      <c r="A7445" t="s">
        <v>7653</v>
      </c>
      <c r="B7445" s="3">
        <v>30.07796478271484</v>
      </c>
      <c r="C7445" s="3">
        <v>12.810000419616699</v>
      </c>
      <c r="D7445" s="4">
        <v>3.708361134532101E-3</v>
      </c>
      <c r="E7445" s="4">
        <v>-1.1574044605614059E-2</v>
      </c>
      <c r="F7445" s="2">
        <v>1</v>
      </c>
      <c r="G7445" s="4">
        <v>0.15667246292024831</v>
      </c>
      <c r="H7445" s="4">
        <v>0</v>
      </c>
      <c r="I7445" s="4">
        <v>-0.30505785339575808</v>
      </c>
    </row>
    <row r="7446" spans="1:9" x14ac:dyDescent="0.25">
      <c r="A7446" t="s">
        <v>7654</v>
      </c>
      <c r="B7446" s="3">
        <v>29.966836929321289</v>
      </c>
      <c r="C7446" s="3">
        <v>12.960000038146971</v>
      </c>
      <c r="D7446" s="4">
        <v>0</v>
      </c>
      <c r="E7446" s="4">
        <v>2.6941375251274598E-2</v>
      </c>
      <c r="F7446" s="2">
        <v>1</v>
      </c>
      <c r="G7446" s="4">
        <v>0.15802517836845881</v>
      </c>
      <c r="H7446" s="4">
        <v>0</v>
      </c>
      <c r="I7446" s="4">
        <v>-0.30762542834781142</v>
      </c>
    </row>
    <row r="7447" spans="1:9" x14ac:dyDescent="0.25">
      <c r="A7447" t="s">
        <v>7655</v>
      </c>
      <c r="B7447" s="3">
        <v>29.966836929321289</v>
      </c>
      <c r="C7447" s="3">
        <v>12.61999988555908</v>
      </c>
      <c r="D7447" s="4">
        <v>6.5321997349014893E-3</v>
      </c>
      <c r="E7447" s="4">
        <v>-6.5185193662290253E-2</v>
      </c>
      <c r="F7447" s="2">
        <v>1</v>
      </c>
      <c r="G7447" s="4">
        <v>0.15802517836845881</v>
      </c>
      <c r="H7447" s="4">
        <v>0</v>
      </c>
      <c r="I7447" s="4">
        <v>-0.30762542834781142</v>
      </c>
    </row>
    <row r="7448" spans="1:9" x14ac:dyDescent="0.25">
      <c r="A7448" t="s">
        <v>7656</v>
      </c>
      <c r="B7448" s="3">
        <v>29.772357940673832</v>
      </c>
      <c r="C7448" s="3">
        <v>13.5</v>
      </c>
      <c r="D7448" s="4">
        <v>2.4944043046666309E-3</v>
      </c>
      <c r="E7448" s="4">
        <v>9.7232696749183223E-3</v>
      </c>
      <c r="F7448" s="2">
        <v>2</v>
      </c>
      <c r="G7448" s="4">
        <v>0.17425680306268521</v>
      </c>
      <c r="H7448" s="4">
        <v>-3.7194675752103561E-3</v>
      </c>
      <c r="I7448" s="4">
        <v>-0.31211880570284301</v>
      </c>
    </row>
    <row r="7449" spans="1:9" x14ac:dyDescent="0.25">
      <c r="A7449" t="s">
        <v>7657</v>
      </c>
      <c r="B7449" s="3">
        <v>29.69827842712402</v>
      </c>
      <c r="C7449" s="3">
        <v>13.36999988555908</v>
      </c>
      <c r="D7449" s="4">
        <v>-4.037656392581801E-3</v>
      </c>
      <c r="E7449" s="4">
        <v>5.942947755952166E-2</v>
      </c>
      <c r="F7449" s="2">
        <v>2</v>
      </c>
      <c r="G7449" s="4">
        <v>0.15327661430902981</v>
      </c>
      <c r="H7449" s="4">
        <v>-6.1984105379488952E-3</v>
      </c>
      <c r="I7449" s="4">
        <v>-0.31383039013143049</v>
      </c>
    </row>
    <row r="7450" spans="1:9" x14ac:dyDescent="0.25">
      <c r="A7450" t="s">
        <v>7658</v>
      </c>
      <c r="B7450" s="3">
        <v>29.81867599487305</v>
      </c>
      <c r="C7450" s="3">
        <v>12.61999988555908</v>
      </c>
      <c r="D7450" s="4">
        <v>-1.859577212102614E-3</v>
      </c>
      <c r="E7450" s="4">
        <v>8.7929380227580456E-3</v>
      </c>
      <c r="F7450" s="2">
        <v>1</v>
      </c>
      <c r="G7450" s="4">
        <v>0.16120736769533209</v>
      </c>
      <c r="H7450" s="4">
        <v>-2.1695138970222461E-3</v>
      </c>
      <c r="I7450" s="4">
        <v>-0.31104864127369142</v>
      </c>
    </row>
    <row r="7451" spans="1:9" x14ac:dyDescent="0.25">
      <c r="A7451" t="s">
        <v>7659</v>
      </c>
      <c r="B7451" s="3">
        <v>29.87422943115234</v>
      </c>
      <c r="C7451" s="3">
        <v>12.510000228881839</v>
      </c>
      <c r="D7451" s="4">
        <v>-3.1051410988247602E-4</v>
      </c>
      <c r="E7451" s="4">
        <v>0.1041483065420712</v>
      </c>
      <c r="F7451" s="2">
        <v>1</v>
      </c>
      <c r="G7451" s="4">
        <v>0.14724639842477849</v>
      </c>
      <c r="H7451" s="4">
        <v>-3.1051410988247602E-4</v>
      </c>
      <c r="I7451" s="4">
        <v>-0.30976509617554149</v>
      </c>
    </row>
    <row r="7452" spans="1:9" x14ac:dyDescent="0.25">
      <c r="A7452" t="s">
        <v>7660</v>
      </c>
      <c r="B7452" s="3">
        <v>29.88350868225098</v>
      </c>
      <c r="C7452" s="3">
        <v>11.329999923706049</v>
      </c>
      <c r="D7452" s="4">
        <v>0</v>
      </c>
      <c r="E7452" s="4">
        <v>-4.2265427153389323E-2</v>
      </c>
      <c r="F7452" s="2">
        <v>1</v>
      </c>
      <c r="G7452" s="4">
        <v>0.1249933312064999</v>
      </c>
      <c r="H7452" s="4">
        <v>0</v>
      </c>
      <c r="I7452" s="4">
        <v>-0.30955070192633127</v>
      </c>
    </row>
    <row r="7453" spans="1:9" x14ac:dyDescent="0.25">
      <c r="A7453" t="s">
        <v>7661</v>
      </c>
      <c r="B7453" s="3">
        <v>29.88350868225098</v>
      </c>
      <c r="C7453" s="3">
        <v>11.829999923706049</v>
      </c>
      <c r="D7453" s="4">
        <v>4.0452586542509827E-3</v>
      </c>
      <c r="E7453" s="4">
        <v>5.7193955971607917E-2</v>
      </c>
      <c r="F7453" s="2">
        <v>1</v>
      </c>
      <c r="G7453" s="4">
        <v>0.12652374871898231</v>
      </c>
      <c r="H7453" s="4">
        <v>0</v>
      </c>
      <c r="I7453" s="4">
        <v>-0.30955070192633127</v>
      </c>
    </row>
    <row r="7454" spans="1:9" x14ac:dyDescent="0.25">
      <c r="A7454" t="s">
        <v>7662</v>
      </c>
      <c r="B7454" s="3">
        <v>29.76310920715332</v>
      </c>
      <c r="C7454" s="3">
        <v>11.189999580383301</v>
      </c>
      <c r="D7454" s="4">
        <v>1.420028758693959E-2</v>
      </c>
      <c r="E7454" s="4">
        <v>-2.0997438178877559E-2</v>
      </c>
      <c r="F7454" s="2">
        <v>1</v>
      </c>
      <c r="G7454" s="4">
        <v>0.1114009823413034</v>
      </c>
      <c r="H7454" s="4">
        <v>0</v>
      </c>
      <c r="I7454" s="4">
        <v>-0.31233249485277531</v>
      </c>
    </row>
    <row r="7455" spans="1:9" x14ac:dyDescent="0.25">
      <c r="A7455" t="s">
        <v>7663</v>
      </c>
      <c r="B7455" s="3">
        <v>29.346382141113281</v>
      </c>
      <c r="C7455" s="3">
        <v>11.430000305175779</v>
      </c>
      <c r="D7455" s="4">
        <v>6.3103800386210551E-4</v>
      </c>
      <c r="E7455" s="4">
        <v>1.240038474719141E-2</v>
      </c>
      <c r="F7455" s="2">
        <v>1</v>
      </c>
      <c r="G7455" s="4">
        <v>8.2706989137784515E-2</v>
      </c>
      <c r="H7455" s="4">
        <v>-9.4535799614492433E-4</v>
      </c>
      <c r="I7455" s="4">
        <v>-0.32196084583709378</v>
      </c>
    </row>
    <row r="7456" spans="1:9" x14ac:dyDescent="0.25">
      <c r="A7456" t="s">
        <v>7664</v>
      </c>
      <c r="B7456" s="3">
        <v>29.327875137329102</v>
      </c>
      <c r="C7456" s="3">
        <v>11.289999961853029</v>
      </c>
      <c r="D7456" s="4">
        <v>9.4839862608808723E-4</v>
      </c>
      <c r="E7456" s="4">
        <v>-2.0815245158407158E-2</v>
      </c>
      <c r="F7456" s="2">
        <v>1</v>
      </c>
      <c r="G7456" s="4">
        <v>8.1304063874089172E-2</v>
      </c>
      <c r="H7456" s="4">
        <v>-1.575401861561132E-3</v>
      </c>
      <c r="I7456" s="4">
        <v>-0.32238844448048293</v>
      </c>
    </row>
    <row r="7457" spans="1:9" x14ac:dyDescent="0.25">
      <c r="A7457" t="s">
        <v>7665</v>
      </c>
      <c r="B7457" s="3">
        <v>29.30008697509766</v>
      </c>
      <c r="C7457" s="3">
        <v>11.52999973297119</v>
      </c>
      <c r="D7457" s="4">
        <v>-2.521409186640788E-3</v>
      </c>
      <c r="E7457" s="4">
        <v>1.675481285949898E-2</v>
      </c>
      <c r="F7457" s="2">
        <v>1</v>
      </c>
      <c r="G7457" s="4">
        <v>8.3161845632371278E-2</v>
      </c>
      <c r="H7457" s="4">
        <v>-2.521409186640788E-3</v>
      </c>
      <c r="I7457" s="4">
        <v>-0.32303048144178698</v>
      </c>
    </row>
    <row r="7458" spans="1:9" x14ac:dyDescent="0.25">
      <c r="A7458" t="s">
        <v>7666</v>
      </c>
      <c r="B7458" s="3">
        <v>29.374151229858398</v>
      </c>
      <c r="C7458" s="3">
        <v>11.340000152587891</v>
      </c>
      <c r="D7458" s="4">
        <v>0</v>
      </c>
      <c r="E7458" s="4">
        <v>-3.8983053450130978E-2</v>
      </c>
      <c r="F7458" s="2">
        <v>1</v>
      </c>
      <c r="G7458" s="4">
        <v>8.3010240222625598E-2</v>
      </c>
      <c r="H7458" s="4">
        <v>0</v>
      </c>
      <c r="I7458" s="4">
        <v>-0.32131924956283842</v>
      </c>
    </row>
    <row r="7459" spans="1:9" x14ac:dyDescent="0.25">
      <c r="A7459" t="s">
        <v>7667</v>
      </c>
      <c r="B7459" s="3">
        <v>29.374151229858398</v>
      </c>
      <c r="C7459" s="3">
        <v>11.80000019073486</v>
      </c>
      <c r="D7459" s="4">
        <v>9.9400580635111702E-4</v>
      </c>
      <c r="E7459" s="4">
        <v>-1.2552269533425029E-2</v>
      </c>
      <c r="F7459" s="2">
        <v>1</v>
      </c>
      <c r="G7459" s="4">
        <v>8.2773813442623245E-2</v>
      </c>
      <c r="H7459" s="4">
        <v>0</v>
      </c>
      <c r="I7459" s="4">
        <v>-0.32131924956283842</v>
      </c>
    </row>
    <row r="7460" spans="1:9" x14ac:dyDescent="0.25">
      <c r="A7460" t="s">
        <v>7668</v>
      </c>
      <c r="B7460" s="3">
        <v>29.3449821472168</v>
      </c>
      <c r="C7460" s="3">
        <v>11.94999980926514</v>
      </c>
      <c r="D7460" s="4">
        <v>5.9992917239459764E-3</v>
      </c>
      <c r="E7460" s="4">
        <v>-3.7842211283548921E-2</v>
      </c>
      <c r="F7460" s="2">
        <v>1</v>
      </c>
      <c r="G7460" s="4">
        <v>8.1698598754739171E-2</v>
      </c>
      <c r="H7460" s="4">
        <v>0</v>
      </c>
      <c r="I7460" s="4">
        <v>-0.32199319226647122</v>
      </c>
    </row>
    <row r="7461" spans="1:9" x14ac:dyDescent="0.25">
      <c r="A7461" t="s">
        <v>7669</v>
      </c>
      <c r="B7461" s="3">
        <v>29.16998291015625</v>
      </c>
      <c r="C7461" s="3">
        <v>12.420000076293951</v>
      </c>
      <c r="D7461" s="4">
        <v>-1.8905605112501389E-3</v>
      </c>
      <c r="E7461" s="4">
        <v>2.6446254936840718E-2</v>
      </c>
      <c r="F7461" s="2">
        <v>1</v>
      </c>
      <c r="G7461" s="4">
        <v>8.3850041398774611E-2</v>
      </c>
      <c r="H7461" s="4">
        <v>-1.8905605112501389E-3</v>
      </c>
      <c r="I7461" s="4">
        <v>-0.32603649593862821</v>
      </c>
    </row>
    <row r="7462" spans="1:9" x14ac:dyDescent="0.25">
      <c r="A7462" t="s">
        <v>7670</v>
      </c>
      <c r="B7462" s="3">
        <v>29.225234985351559</v>
      </c>
      <c r="C7462" s="3">
        <v>12.10000038146973</v>
      </c>
      <c r="D7462" s="4">
        <v>7.3017749223114334E-3</v>
      </c>
      <c r="E7462" s="4">
        <v>-4.1151636732804642E-3</v>
      </c>
      <c r="F7462" s="2">
        <v>1</v>
      </c>
      <c r="G7462" s="4">
        <v>8.5179237112999129E-2</v>
      </c>
      <c r="H7462" s="4">
        <v>0</v>
      </c>
      <c r="I7462" s="4">
        <v>-0.32475991369584828</v>
      </c>
    </row>
    <row r="7463" spans="1:9" x14ac:dyDescent="0.25">
      <c r="A7463" t="s">
        <v>7671</v>
      </c>
      <c r="B7463" s="3">
        <v>29.013385772705082</v>
      </c>
      <c r="C7463" s="3">
        <v>12.14999961853027</v>
      </c>
      <c r="D7463" s="4">
        <v>-9.5140792084202896E-4</v>
      </c>
      <c r="E7463" s="4">
        <v>-1.8578392066600721E-2</v>
      </c>
      <c r="F7463" s="2">
        <v>1</v>
      </c>
      <c r="G7463" s="4">
        <v>7.8750180839264328E-2</v>
      </c>
      <c r="H7463" s="4">
        <v>-9.5140792084202896E-4</v>
      </c>
      <c r="I7463" s="4">
        <v>-0.32965462474616419</v>
      </c>
    </row>
    <row r="7464" spans="1:9" x14ac:dyDescent="0.25">
      <c r="A7464" t="s">
        <v>7672</v>
      </c>
      <c r="B7464" s="3">
        <v>29.041015625</v>
      </c>
      <c r="C7464" s="3">
        <v>12.38000011444092</v>
      </c>
      <c r="D7464" s="4">
        <v>1.4804853833660481E-2</v>
      </c>
      <c r="E7464" s="4">
        <v>-7.3353261034443951E-2</v>
      </c>
      <c r="F7464" s="2">
        <v>1</v>
      </c>
      <c r="G7464" s="4">
        <v>8.5570748889054693E-2</v>
      </c>
      <c r="H7464" s="4">
        <v>0</v>
      </c>
      <c r="I7464" s="4">
        <v>-0.32901624548736458</v>
      </c>
    </row>
    <row r="7465" spans="1:9" x14ac:dyDescent="0.25">
      <c r="A7465" t="s">
        <v>7673</v>
      </c>
      <c r="B7465" s="3">
        <v>28.617340087890621</v>
      </c>
      <c r="C7465" s="3">
        <v>13.35999965667725</v>
      </c>
      <c r="D7465" s="4">
        <v>-3.2194960742404349E-4</v>
      </c>
      <c r="E7465" s="4">
        <v>-2.623911103097409E-2</v>
      </c>
      <c r="F7465" s="2">
        <v>2</v>
      </c>
      <c r="G7465" s="4">
        <v>6.1193288361234277E-2</v>
      </c>
      <c r="H7465" s="4">
        <v>-9.5631958523947347E-3</v>
      </c>
      <c r="I7465" s="4">
        <v>-0.33880513876353791</v>
      </c>
    </row>
    <row r="7466" spans="1:9" x14ac:dyDescent="0.25">
      <c r="A7466" t="s">
        <v>7674</v>
      </c>
      <c r="B7466" s="3">
        <v>28.626556396484379</v>
      </c>
      <c r="C7466" s="3">
        <v>13.72000026702881</v>
      </c>
      <c r="D7466" s="4">
        <v>2.5807073073902398E-3</v>
      </c>
      <c r="E7466" s="4">
        <v>-3.5161743362222331E-2</v>
      </c>
      <c r="F7466" s="2">
        <v>2</v>
      </c>
      <c r="G7466" s="4">
        <v>6.6502111606759673E-2</v>
      </c>
      <c r="H7466" s="4">
        <v>-9.2442224187494482E-3</v>
      </c>
      <c r="I7466" s="4">
        <v>-0.33859219878158842</v>
      </c>
    </row>
    <row r="7467" spans="1:9" x14ac:dyDescent="0.25">
      <c r="A7467" t="s">
        <v>7675</v>
      </c>
      <c r="B7467" s="3">
        <v>28.55286979675293</v>
      </c>
      <c r="C7467" s="3">
        <v>14.22000026702881</v>
      </c>
      <c r="D7467" s="4">
        <v>-7.6821815242513747E-3</v>
      </c>
      <c r="E7467" s="4">
        <v>0.16844701543823959</v>
      </c>
      <c r="F7467" s="2">
        <v>2</v>
      </c>
      <c r="G7467" s="4">
        <v>5.9507751855138569E-2</v>
      </c>
      <c r="H7467" s="4">
        <v>-1.1794491595492279E-2</v>
      </c>
      <c r="I7467" s="4">
        <v>-0.34029470505697201</v>
      </c>
    </row>
    <row r="7468" spans="1:9" x14ac:dyDescent="0.25">
      <c r="A7468" t="s">
        <v>7676</v>
      </c>
      <c r="B7468" s="3">
        <v>28.773916244506839</v>
      </c>
      <c r="C7468" s="3">
        <v>12.170000076293951</v>
      </c>
      <c r="D7468" s="4">
        <v>6.3981754520869849E-4</v>
      </c>
      <c r="E7468" s="4">
        <v>6.288212043865693E-2</v>
      </c>
      <c r="F7468" s="2">
        <v>1</v>
      </c>
      <c r="G7468" s="4">
        <v>7.3427338215496407E-2</v>
      </c>
      <c r="H7468" s="4">
        <v>-4.1441461542610636E-3</v>
      </c>
      <c r="I7468" s="4">
        <v>-0.33518749471175552</v>
      </c>
    </row>
    <row r="7469" spans="1:9" x14ac:dyDescent="0.25">
      <c r="A7469" t="s">
        <v>7677</v>
      </c>
      <c r="B7469" s="3">
        <v>28.75551795959473</v>
      </c>
      <c r="C7469" s="3">
        <v>11.44999980926514</v>
      </c>
      <c r="D7469" s="4">
        <v>3.2127222207511957E-4</v>
      </c>
      <c r="E7469" s="4">
        <v>-4.7421017203903133E-2</v>
      </c>
      <c r="F7469" s="2">
        <v>1</v>
      </c>
      <c r="G7469" s="4">
        <v>7.5620781103195034E-2</v>
      </c>
      <c r="H7469" s="4">
        <v>-4.7809047927012127E-3</v>
      </c>
      <c r="I7469" s="4">
        <v>-0.33561258143896672</v>
      </c>
    </row>
    <row r="7470" spans="1:9" x14ac:dyDescent="0.25">
      <c r="A7470" t="s">
        <v>7678</v>
      </c>
      <c r="B7470" s="3">
        <v>28.746282577514648</v>
      </c>
      <c r="C7470" s="3">
        <v>12.02000045776367</v>
      </c>
      <c r="D7470" s="4">
        <v>1.2828842053833609E-3</v>
      </c>
      <c r="E7470" s="4">
        <v>3.1759729729508468E-2</v>
      </c>
      <c r="F7470" s="2">
        <v>1</v>
      </c>
      <c r="G7470" s="4">
        <v>7.239644852524707E-2</v>
      </c>
      <c r="H7470" s="4">
        <v>-5.100538353485784E-3</v>
      </c>
      <c r="I7470" s="4">
        <v>-0.33582596210796478</v>
      </c>
    </row>
    <row r="7471" spans="1:9" x14ac:dyDescent="0.25">
      <c r="A7471" t="s">
        <v>7679</v>
      </c>
      <c r="B7471" s="3">
        <v>28.709451675415039</v>
      </c>
      <c r="C7471" s="3">
        <v>11.64999961853027</v>
      </c>
      <c r="D7471" s="4">
        <v>-6.3752438592168392E-3</v>
      </c>
      <c r="E7471" s="4">
        <v>-8.5106707633809675E-3</v>
      </c>
      <c r="F7471" s="2">
        <v>1</v>
      </c>
      <c r="G7471" s="4">
        <v>7.2458155878996289E-2</v>
      </c>
      <c r="H7471" s="4">
        <v>-6.3752438592168392E-3</v>
      </c>
      <c r="I7471" s="4">
        <v>-0.33667692879907501</v>
      </c>
    </row>
    <row r="7472" spans="1:9" x14ac:dyDescent="0.25">
      <c r="A7472" t="s">
        <v>7680</v>
      </c>
      <c r="B7472" s="3">
        <v>28.893655776977539</v>
      </c>
      <c r="C7472" s="3">
        <v>11.75</v>
      </c>
      <c r="D7472" s="4">
        <v>8.357159502995648E-3</v>
      </c>
      <c r="E7472" s="4">
        <v>-6.0751416065302988E-2</v>
      </c>
      <c r="F7472" s="2">
        <v>1</v>
      </c>
      <c r="G7472" s="4">
        <v>7.5015802066932258E-2</v>
      </c>
      <c r="H7472" s="4">
        <v>0</v>
      </c>
      <c r="I7472" s="4">
        <v>-0.3324209495571977</v>
      </c>
    </row>
    <row r="7473" spans="1:9" x14ac:dyDescent="0.25">
      <c r="A7473" t="s">
        <v>7681</v>
      </c>
      <c r="B7473" s="3">
        <v>28.65418815612793</v>
      </c>
      <c r="C7473" s="3">
        <v>12.510000228881839</v>
      </c>
      <c r="D7473" s="4">
        <v>-7.9718585284999088E-3</v>
      </c>
      <c r="E7473" s="4">
        <v>0.15405904546000021</v>
      </c>
      <c r="F7473" s="2">
        <v>1</v>
      </c>
      <c r="G7473" s="4">
        <v>6.6106182651384904E-2</v>
      </c>
      <c r="H7473" s="4">
        <v>-7.9718585284999088E-3</v>
      </c>
      <c r="I7473" s="4">
        <v>-0.33795377545408389</v>
      </c>
    </row>
    <row r="7474" spans="1:9" x14ac:dyDescent="0.25">
      <c r="A7474" t="s">
        <v>7682</v>
      </c>
      <c r="B7474" s="3">
        <v>28.884450912475589</v>
      </c>
      <c r="C7474" s="3">
        <v>10.840000152587891</v>
      </c>
      <c r="D7474" s="4">
        <v>2.5579384173579629E-3</v>
      </c>
      <c r="E7474" s="4">
        <v>-2.7802643636614329E-2</v>
      </c>
      <c r="F7474" s="2">
        <v>1</v>
      </c>
      <c r="G7474" s="4">
        <v>7.9718265132308508E-2</v>
      </c>
      <c r="H7474" s="4">
        <v>0</v>
      </c>
      <c r="I7474" s="4">
        <v>-0.33263362512691791</v>
      </c>
    </row>
    <row r="7475" spans="1:9" x14ac:dyDescent="0.25">
      <c r="A7475" t="s">
        <v>7683</v>
      </c>
      <c r="B7475" s="3">
        <v>28.81075477600098</v>
      </c>
      <c r="C7475" s="3">
        <v>11.14999961853027</v>
      </c>
      <c r="D7475" s="4">
        <v>1.6006903524190541E-3</v>
      </c>
      <c r="E7475" s="4">
        <v>-2.1071178012139199E-2</v>
      </c>
      <c r="F7475" s="2">
        <v>1</v>
      </c>
      <c r="G7475" s="4">
        <v>6.2709510403028856E-2</v>
      </c>
      <c r="H7475" s="4">
        <v>0</v>
      </c>
      <c r="I7475" s="4">
        <v>-0.33433635174582582</v>
      </c>
    </row>
    <row r="7476" spans="1:9" x14ac:dyDescent="0.25">
      <c r="A7476" t="s">
        <v>7684</v>
      </c>
      <c r="B7476" s="3">
        <v>28.764711380004879</v>
      </c>
      <c r="C7476" s="3">
        <v>11.39000034332275</v>
      </c>
      <c r="D7476" s="4">
        <v>7.4192746564496481E-3</v>
      </c>
      <c r="E7476" s="4">
        <v>-5.477177070250816E-2</v>
      </c>
      <c r="F7476" s="2">
        <v>1</v>
      </c>
      <c r="G7476" s="4">
        <v>5.8209328792127257E-2</v>
      </c>
      <c r="H7476" s="4">
        <v>0</v>
      </c>
      <c r="I7476" s="4">
        <v>-0.33540017028147562</v>
      </c>
    </row>
    <row r="7477" spans="1:9" x14ac:dyDescent="0.25">
      <c r="A7477" t="s">
        <v>7685</v>
      </c>
      <c r="B7477" s="3">
        <v>28.55286979675293</v>
      </c>
      <c r="C7477" s="3">
        <v>12.05000019073486</v>
      </c>
      <c r="D7477" s="4">
        <v>-3.2240928148741238E-4</v>
      </c>
      <c r="E7477" s="4">
        <v>2.9035025745541621E-2</v>
      </c>
      <c r="F7477" s="2">
        <v>1</v>
      </c>
      <c r="G7477" s="4">
        <v>6.0920371691048032E-2</v>
      </c>
      <c r="H7477" s="4">
        <v>-5.4540184338036646E-3</v>
      </c>
      <c r="I7477" s="4">
        <v>-0.34029470505697201</v>
      </c>
    </row>
    <row r="7478" spans="1:9" x14ac:dyDescent="0.25">
      <c r="A7478" t="s">
        <v>7686</v>
      </c>
      <c r="B7478" s="3">
        <v>28.562078475952148</v>
      </c>
      <c r="C7478" s="3">
        <v>11.710000038146971</v>
      </c>
      <c r="D7478" s="4">
        <v>-3.8545307133469602E-3</v>
      </c>
      <c r="E7478" s="4">
        <v>8.6132975389205946E-3</v>
      </c>
      <c r="F7478" s="2">
        <v>1</v>
      </c>
      <c r="G7478" s="4">
        <v>5.4932855155032323E-2</v>
      </c>
      <c r="H7478" s="4">
        <v>-5.1332641643271337E-3</v>
      </c>
      <c r="I7478" s="4">
        <v>-0.34008194134984199</v>
      </c>
    </row>
    <row r="7479" spans="1:9" x14ac:dyDescent="0.25">
      <c r="A7479" t="s">
        <v>7687</v>
      </c>
      <c r="B7479" s="3">
        <v>28.672597885131839</v>
      </c>
      <c r="C7479" s="3">
        <v>11.60999965667725</v>
      </c>
      <c r="D7479" s="4">
        <v>-1.283681440518825E-3</v>
      </c>
      <c r="E7479" s="4">
        <v>7.8124301508095684E-3</v>
      </c>
      <c r="F7479" s="2">
        <v>1</v>
      </c>
      <c r="G7479" s="4">
        <v>5.2736258691042932E-2</v>
      </c>
      <c r="H7479" s="4">
        <v>-1.283681440518825E-3</v>
      </c>
      <c r="I7479" s="4">
        <v>-0.33752842431464353</v>
      </c>
    </row>
    <row r="7480" spans="1:9" x14ac:dyDescent="0.25">
      <c r="A7480" t="s">
        <v>7688</v>
      </c>
      <c r="B7480" s="3">
        <v>28.709451675415039</v>
      </c>
      <c r="C7480" s="3">
        <v>11.52000045776367</v>
      </c>
      <c r="D7480" s="4">
        <v>5.4839278775373757E-3</v>
      </c>
      <c r="E7480" s="4">
        <v>7.8740288875702724E-3</v>
      </c>
      <c r="F7480" s="2">
        <v>1</v>
      </c>
      <c r="G7480" s="4">
        <v>5.3395280988880023E-2</v>
      </c>
      <c r="H7480" s="4">
        <v>0</v>
      </c>
      <c r="I7480" s="4">
        <v>-0.33667692879907501</v>
      </c>
    </row>
    <row r="7481" spans="1:9" x14ac:dyDescent="0.25">
      <c r="A7481" t="s">
        <v>7689</v>
      </c>
      <c r="B7481" s="3">
        <v>28.55286979675293</v>
      </c>
      <c r="C7481" s="3">
        <v>11.430000305175779</v>
      </c>
      <c r="D7481" s="4">
        <v>1.2915185178299371E-3</v>
      </c>
      <c r="E7481" s="4">
        <v>1.752888521572515E-3</v>
      </c>
      <c r="F7481" s="2">
        <v>1</v>
      </c>
      <c r="G7481" s="4">
        <v>5.319720077533141E-2</v>
      </c>
      <c r="H7481" s="4">
        <v>0</v>
      </c>
      <c r="I7481" s="4">
        <v>-0.33307165438241337</v>
      </c>
    </row>
    <row r="7482" spans="1:9" x14ac:dyDescent="0.25">
      <c r="A7482" t="s">
        <v>7690</v>
      </c>
      <c r="B7482" s="3">
        <v>28.51604080200195</v>
      </c>
      <c r="C7482" s="3">
        <v>11.409999847412109</v>
      </c>
      <c r="D7482" s="4">
        <v>3.2390420384298402E-4</v>
      </c>
      <c r="E7482" s="4">
        <v>1.1524833113331519E-2</v>
      </c>
      <c r="F7482" s="2">
        <v>1</v>
      </c>
      <c r="G7482" s="4">
        <v>5.3232465778052303E-2</v>
      </c>
      <c r="H7482" s="4">
        <v>0</v>
      </c>
      <c r="I7482" s="4">
        <v>-0.33393189367586679</v>
      </c>
    </row>
    <row r="7483" spans="1:9" x14ac:dyDescent="0.25">
      <c r="A7483" t="s">
        <v>7691</v>
      </c>
      <c r="B7483" s="3">
        <v>28.506807327270511</v>
      </c>
      <c r="C7483" s="3">
        <v>11.27999973297119</v>
      </c>
      <c r="D7483" s="4">
        <v>1.293675187839183E-3</v>
      </c>
      <c r="E7483" s="4">
        <v>-3.0094615479421379E-2</v>
      </c>
      <c r="F7483" s="2">
        <v>1</v>
      </c>
      <c r="G7483" s="4">
        <v>5.6392076729164582E-2</v>
      </c>
      <c r="H7483" s="4">
        <v>0</v>
      </c>
      <c r="I7483" s="4">
        <v>-0.33414756607835311</v>
      </c>
    </row>
    <row r="7484" spans="1:9" x14ac:dyDescent="0.25">
      <c r="A7484" t="s">
        <v>7692</v>
      </c>
      <c r="B7484" s="3">
        <v>28.469976425170898</v>
      </c>
      <c r="C7484" s="3">
        <v>11.63000011444092</v>
      </c>
      <c r="D7484" s="4">
        <v>0</v>
      </c>
      <c r="E7484" s="4">
        <v>1.838879481121003E-2</v>
      </c>
      <c r="F7484" s="2">
        <v>1</v>
      </c>
      <c r="G7484" s="4">
        <v>4.5985555115323207E-2</v>
      </c>
      <c r="H7484" s="4">
        <v>0</v>
      </c>
      <c r="I7484" s="4">
        <v>-0.33500784992301552</v>
      </c>
    </row>
    <row r="7485" spans="1:9" x14ac:dyDescent="0.25">
      <c r="A7485" t="s">
        <v>7693</v>
      </c>
      <c r="B7485" s="3">
        <v>28.469976425170898</v>
      </c>
      <c r="C7485" s="3">
        <v>11.420000076293951</v>
      </c>
      <c r="D7485" s="4">
        <v>0</v>
      </c>
      <c r="E7485" s="4">
        <v>2.2381378540057058E-2</v>
      </c>
      <c r="F7485" s="2">
        <v>1</v>
      </c>
      <c r="G7485" s="4">
        <v>5.0139607351816551E-2</v>
      </c>
      <c r="H7485" s="4">
        <v>0</v>
      </c>
      <c r="I7485" s="4">
        <v>-0.33500784992301552</v>
      </c>
    </row>
    <row r="7486" spans="1:9" x14ac:dyDescent="0.25">
      <c r="A7486" t="s">
        <v>7694</v>
      </c>
      <c r="B7486" s="3">
        <v>28.469976425170898</v>
      </c>
      <c r="C7486" s="3">
        <v>11.170000076293951</v>
      </c>
      <c r="D7486" s="4">
        <v>1.2954852887756549E-3</v>
      </c>
      <c r="E7486" s="4">
        <v>-4.4563448792237503E-3</v>
      </c>
      <c r="F7486" s="2">
        <v>1</v>
      </c>
      <c r="G7486" s="4">
        <v>5.0834481217572502E-2</v>
      </c>
      <c r="H7486" s="4">
        <v>0</v>
      </c>
      <c r="I7486" s="4">
        <v>-0.33500784992301552</v>
      </c>
    </row>
    <row r="7487" spans="1:9" x14ac:dyDescent="0.25">
      <c r="A7487" t="s">
        <v>7695</v>
      </c>
      <c r="B7487" s="3">
        <v>28.43314170837402</v>
      </c>
      <c r="C7487" s="3">
        <v>11.22000026702881</v>
      </c>
      <c r="D7487" s="4">
        <v>4.2294820036496983E-3</v>
      </c>
      <c r="E7487" s="4">
        <v>2.1857990418786329E-2</v>
      </c>
      <c r="F7487" s="2">
        <v>1</v>
      </c>
      <c r="G7487" s="4">
        <v>5.4362811333330978E-2</v>
      </c>
      <c r="H7487" s="4">
        <v>0</v>
      </c>
      <c r="I7487" s="4">
        <v>-0.33586822287009582</v>
      </c>
    </row>
    <row r="7488" spans="1:9" x14ac:dyDescent="0.25">
      <c r="A7488" t="s">
        <v>7696</v>
      </c>
      <c r="B7488" s="3">
        <v>28.31339073181152</v>
      </c>
      <c r="C7488" s="3">
        <v>10.97999954223633</v>
      </c>
      <c r="D7488" s="4">
        <v>1.4186643528521611E-2</v>
      </c>
      <c r="E7488" s="4">
        <v>-1.34771402212267E-2</v>
      </c>
      <c r="F7488" s="2">
        <v>1</v>
      </c>
      <c r="G7488" s="4">
        <v>2.602906539686645E-2</v>
      </c>
      <c r="H7488" s="4">
        <v>0</v>
      </c>
      <c r="I7488" s="4">
        <v>-0.3386653259722856</v>
      </c>
    </row>
    <row r="7489" spans="1:9" x14ac:dyDescent="0.25">
      <c r="A7489" t="s">
        <v>7697</v>
      </c>
      <c r="B7489" s="3">
        <v>27.917337417602539</v>
      </c>
      <c r="C7489" s="3">
        <v>11.13000011444092</v>
      </c>
      <c r="D7489" s="4">
        <v>5.9738940849107802E-3</v>
      </c>
      <c r="E7489" s="4">
        <v>-5.115084835553374E-2</v>
      </c>
      <c r="F7489" s="2">
        <v>1</v>
      </c>
      <c r="G7489" s="4">
        <v>7.0938943312490732E-3</v>
      </c>
      <c r="H7489" s="4">
        <v>0</v>
      </c>
      <c r="I7489" s="4">
        <v>-0.3479162063041743</v>
      </c>
    </row>
    <row r="7490" spans="1:9" x14ac:dyDescent="0.25">
      <c r="A7490" t="s">
        <v>7698</v>
      </c>
      <c r="B7490" s="3">
        <v>27.751552581787109</v>
      </c>
      <c r="C7490" s="3">
        <v>11.72999954223633</v>
      </c>
      <c r="D7490" s="4">
        <v>-3.3150960680483621E-4</v>
      </c>
      <c r="E7490" s="4">
        <v>-1.923081063353238E-2</v>
      </c>
      <c r="F7490" s="2">
        <v>1</v>
      </c>
      <c r="G7490" s="4">
        <v>7.6350669712281771E-3</v>
      </c>
      <c r="H7490" s="4">
        <v>-4.2541158216412578E-3</v>
      </c>
      <c r="I7490" s="4">
        <v>-0.35178855283416971</v>
      </c>
    </row>
    <row r="7491" spans="1:9" x14ac:dyDescent="0.25">
      <c r="A7491" t="s">
        <v>7699</v>
      </c>
      <c r="B7491" s="3">
        <v>27.76075553894043</v>
      </c>
      <c r="C7491" s="3">
        <v>11.960000038146971</v>
      </c>
      <c r="D7491" s="4">
        <v>3.9969819313210309E-3</v>
      </c>
      <c r="E7491" s="4">
        <v>-2.446983565531502E-2</v>
      </c>
      <c r="F7491" s="2">
        <v>1</v>
      </c>
      <c r="G7491" s="4">
        <v>2.7429210617728739E-3</v>
      </c>
      <c r="H7491" s="4">
        <v>-3.9239070277122812E-3</v>
      </c>
      <c r="I7491" s="4">
        <v>-0.35157359325102638</v>
      </c>
    </row>
    <row r="7492" spans="1:9" x14ac:dyDescent="0.25">
      <c r="A7492" t="s">
        <v>7700</v>
      </c>
      <c r="B7492" s="3">
        <v>27.650238037109379</v>
      </c>
      <c r="C7492" s="3">
        <v>12.260000228881839</v>
      </c>
      <c r="D7492" s="4">
        <v>-4.3111500869262853E-3</v>
      </c>
      <c r="E7492" s="4">
        <v>8.9777798122829822E-2</v>
      </c>
      <c r="F7492" s="2">
        <v>1</v>
      </c>
      <c r="G7492" s="4">
        <v>5.9219316448255732E-3</v>
      </c>
      <c r="H7492" s="4">
        <v>-7.8893553482566325E-3</v>
      </c>
      <c r="I7492" s="4">
        <v>-0.35415502395073001</v>
      </c>
    </row>
    <row r="7493" spans="1:9" x14ac:dyDescent="0.25">
      <c r="A7493" t="s">
        <v>7701</v>
      </c>
      <c r="B7493" s="3">
        <v>27.76995849609375</v>
      </c>
      <c r="C7493" s="3">
        <v>11.25</v>
      </c>
      <c r="D7493" s="4">
        <v>3.9958597415028496E-3</v>
      </c>
      <c r="E7493" s="4">
        <v>0</v>
      </c>
      <c r="F7493" s="2">
        <v>1</v>
      </c>
      <c r="G7493" s="4">
        <v>1.29225500637935E-2</v>
      </c>
      <c r="H7493" s="4">
        <v>-3.593698233783305E-3</v>
      </c>
      <c r="I7493" s="4">
        <v>-0.35135863366788322</v>
      </c>
    </row>
    <row r="7494" spans="1:9" x14ac:dyDescent="0.25">
      <c r="A7494" t="s">
        <v>7702</v>
      </c>
      <c r="B7494" s="3">
        <v>27.6594352722168</v>
      </c>
      <c r="C7494" s="3">
        <v>11.25</v>
      </c>
      <c r="D7494" s="4">
        <v>9.9979112345072174E-4</v>
      </c>
      <c r="E7494" s="4">
        <v>-1.832461059755186E-2</v>
      </c>
      <c r="F7494" s="2">
        <v>1</v>
      </c>
      <c r="G7494" s="4">
        <v>1.8220242259225031E-2</v>
      </c>
      <c r="H7494" s="4">
        <v>-7.5593518654949454E-3</v>
      </c>
      <c r="I7494" s="4">
        <v>-0.35394019802121351</v>
      </c>
    </row>
    <row r="7495" spans="1:9" x14ac:dyDescent="0.25">
      <c r="A7495" t="s">
        <v>7703</v>
      </c>
      <c r="B7495" s="3">
        <v>27.631809234619141</v>
      </c>
      <c r="C7495" s="3">
        <v>11.460000038146971</v>
      </c>
      <c r="D7495" s="4">
        <v>2.6742083615141081E-3</v>
      </c>
      <c r="E7495" s="4">
        <v>-4.0200968099273537E-2</v>
      </c>
      <c r="F7495" s="2">
        <v>1</v>
      </c>
      <c r="G7495" s="4">
        <v>1.9897504955156849E-2</v>
      </c>
      <c r="H7495" s="4">
        <v>-8.5505941807834107E-3</v>
      </c>
    </row>
    <row r="7496" spans="1:9" x14ac:dyDescent="0.25">
      <c r="A7496" t="s">
        <v>7704</v>
      </c>
      <c r="B7496" s="3">
        <v>27.558113098144531</v>
      </c>
      <c r="C7496" s="3">
        <v>11.939999580383301</v>
      </c>
      <c r="D7496" s="4">
        <v>1.3377146688293711E-3</v>
      </c>
      <c r="E7496" s="4">
        <v>-6.6458200469500017E-2</v>
      </c>
      <c r="F7496" s="2">
        <v>1</v>
      </c>
      <c r="G7496" s="4">
        <v>1.717736075189125E-2</v>
      </c>
      <c r="H7496" s="4">
        <v>-1.1194865140333301E-2</v>
      </c>
    </row>
    <row r="7497" spans="1:9" x14ac:dyDescent="0.25">
      <c r="A7497" t="s">
        <v>7705</v>
      </c>
      <c r="B7497" s="3">
        <v>27.521297454833981</v>
      </c>
      <c r="C7497" s="3">
        <v>12.789999961853029</v>
      </c>
      <c r="D7497" s="4">
        <v>3.0218381348312562E-3</v>
      </c>
      <c r="E7497" s="4">
        <v>5.267492703017651E-2</v>
      </c>
      <c r="F7497" s="2">
        <v>1</v>
      </c>
      <c r="G7497" s="4">
        <v>1.179854270744007E-2</v>
      </c>
      <c r="H7497" s="4">
        <v>-1.2515837190160689E-2</v>
      </c>
    </row>
    <row r="7498" spans="1:9" x14ac:dyDescent="0.25">
      <c r="A7498" t="s">
        <v>7706</v>
      </c>
      <c r="B7498" s="3">
        <v>27.438383102416989</v>
      </c>
      <c r="C7498" s="3">
        <v>12.14999961853027</v>
      </c>
      <c r="D7498" s="4">
        <v>-3.678440627071899E-3</v>
      </c>
      <c r="E7498" s="4">
        <v>2.4451936783131071E-2</v>
      </c>
      <c r="F7498" s="2">
        <v>1</v>
      </c>
      <c r="G7498" s="4">
        <v>6.7577606437598803E-3</v>
      </c>
      <c r="H7498" s="4">
        <v>-1.5490864440085289E-2</v>
      </c>
    </row>
    <row r="7499" spans="1:9" x14ac:dyDescent="0.25">
      <c r="A7499" t="s">
        <v>7707</v>
      </c>
      <c r="B7499" s="3">
        <v>27.53968620300293</v>
      </c>
      <c r="C7499" s="3">
        <v>11.85999965667725</v>
      </c>
      <c r="D7499" s="4">
        <v>-5.6542218554846979E-3</v>
      </c>
      <c r="E7499" s="4">
        <v>2.506482018169431E-2</v>
      </c>
      <c r="F7499" s="2">
        <v>1</v>
      </c>
      <c r="G7499" s="4">
        <v>1.314254355020017E-2</v>
      </c>
      <c r="H7499" s="4">
        <v>-1.185603553580428E-2</v>
      </c>
    </row>
    <row r="7500" spans="1:9" x14ac:dyDescent="0.25">
      <c r="A7500" t="s">
        <v>7708</v>
      </c>
      <c r="B7500" s="3">
        <v>27.696287155151371</v>
      </c>
      <c r="C7500" s="3">
        <v>11.569999694824221</v>
      </c>
      <c r="D7500" s="4">
        <v>-9.9640090334474074E-4</v>
      </c>
      <c r="E7500" s="4">
        <v>-1.865990396442985E-2</v>
      </c>
      <c r="F7500" s="2">
        <v>1</v>
      </c>
      <c r="G7500" s="4">
        <v>1.6220669067432251E-2</v>
      </c>
      <c r="H7500" s="4">
        <v>-6.2370795116085684E-3</v>
      </c>
    </row>
    <row r="7501" spans="1:9" x14ac:dyDescent="0.25">
      <c r="A7501" t="s">
        <v>7709</v>
      </c>
      <c r="B7501" s="3">
        <v>27.723911285400391</v>
      </c>
      <c r="C7501" s="3">
        <v>11.789999961853029</v>
      </c>
      <c r="D7501" s="4">
        <v>3.3206040072020221E-4</v>
      </c>
      <c r="E7501" s="4">
        <v>5.8348258392997288E-2</v>
      </c>
      <c r="F7501" s="2">
        <v>1</v>
      </c>
      <c r="G7501" s="4">
        <v>1.8575158010635029E-2</v>
      </c>
      <c r="H7501" s="4">
        <v>-5.2459056333756804E-3</v>
      </c>
    </row>
    <row r="7502" spans="1:9" x14ac:dyDescent="0.25">
      <c r="A7502" t="s">
        <v>7710</v>
      </c>
      <c r="B7502" s="3">
        <v>27.71470832824707</v>
      </c>
      <c r="C7502" s="3">
        <v>11.14000034332275</v>
      </c>
      <c r="D7502" s="4">
        <v>6.0181817992994713E-3</v>
      </c>
      <c r="E7502" s="4">
        <v>3.6036000430956778E-3</v>
      </c>
      <c r="F7502" s="2">
        <v>1</v>
      </c>
      <c r="G7502" s="4">
        <v>1.823704181050334E-2</v>
      </c>
      <c r="H7502" s="4">
        <v>-5.576114427304657E-3</v>
      </c>
    </row>
    <row r="7503" spans="1:9" x14ac:dyDescent="0.25">
      <c r="A7503" t="s">
        <v>7711</v>
      </c>
      <c r="B7503" s="3">
        <v>27.54891395568848</v>
      </c>
      <c r="C7503" s="3">
        <v>11.10000038146973</v>
      </c>
      <c r="D7503" s="4">
        <v>1.1840090544341431E-2</v>
      </c>
      <c r="E7503" s="4">
        <v>-0.13484018336117051</v>
      </c>
      <c r="F7503" s="2">
        <v>1</v>
      </c>
      <c r="G7503" s="4">
        <v>1.616542466884097E-2</v>
      </c>
      <c r="H7503" s="4">
        <v>-1.152493706015079E-2</v>
      </c>
    </row>
    <row r="7504" spans="1:9" x14ac:dyDescent="0.25">
      <c r="A7504" t="s">
        <v>7712</v>
      </c>
      <c r="B7504" s="3">
        <v>27.22654914855957</v>
      </c>
      <c r="C7504" s="3">
        <v>12.829999923706049</v>
      </c>
      <c r="D7504" s="4">
        <v>3.3861909423449349E-4</v>
      </c>
      <c r="E7504" s="4">
        <v>5.596710506383018E-2</v>
      </c>
      <c r="F7504" s="2">
        <v>1</v>
      </c>
      <c r="G7504" s="4">
        <v>1.622714693763738E-3</v>
      </c>
      <c r="H7504" s="4">
        <v>-2.3091620724300821E-2</v>
      </c>
    </row>
    <row r="7505" spans="1:8" x14ac:dyDescent="0.25">
      <c r="A7505" t="s">
        <v>7713</v>
      </c>
      <c r="B7505" s="3">
        <v>27.21733283996582</v>
      </c>
      <c r="C7505" s="3">
        <v>12.14999961853027</v>
      </c>
      <c r="D7505" s="4">
        <v>6.7734628362758897E-4</v>
      </c>
      <c r="E7505" s="4">
        <v>-2.9552781605847289E-2</v>
      </c>
      <c r="F7505" s="2">
        <v>1</v>
      </c>
      <c r="G7505" s="4">
        <v>-2.0097273433070661E-3</v>
      </c>
      <c r="H7505" s="4">
        <v>-2.3422308577619951E-2</v>
      </c>
    </row>
    <row r="7506" spans="1:8" x14ac:dyDescent="0.25">
      <c r="A7506" t="s">
        <v>7714</v>
      </c>
      <c r="B7506" s="3">
        <v>27.198909759521481</v>
      </c>
      <c r="C7506" s="3">
        <v>12.52000045776367</v>
      </c>
      <c r="D7506" s="4">
        <v>1.0170176364954211E-3</v>
      </c>
      <c r="E7506" s="4">
        <v>-6.0765151581275052E-2</v>
      </c>
      <c r="F7506" s="2">
        <v>1</v>
      </c>
      <c r="G7506" s="4">
        <v>-4.6500648231041497E-3</v>
      </c>
      <c r="H7506" s="4">
        <v>-2.4083342098979551E-2</v>
      </c>
    </row>
    <row r="7507" spans="1:8" x14ac:dyDescent="0.25">
      <c r="A7507" t="s">
        <v>7715</v>
      </c>
      <c r="B7507" s="3">
        <v>27.1712760925293</v>
      </c>
      <c r="C7507" s="3">
        <v>13.329999923706049</v>
      </c>
      <c r="D7507" s="4">
        <v>1.0175606329043681E-3</v>
      </c>
      <c r="E7507" s="4">
        <v>1.523227780060488E-2</v>
      </c>
      <c r="F7507" s="2">
        <v>2</v>
      </c>
      <c r="G7507" s="4">
        <v>6.2311771893581716E-3</v>
      </c>
      <c r="H7507" s="4">
        <v>-2.5074858162491109E-2</v>
      </c>
    </row>
    <row r="7508" spans="1:8" x14ac:dyDescent="0.25">
      <c r="A7508" t="s">
        <v>7716</v>
      </c>
      <c r="B7508" s="3">
        <v>27.143655776977539</v>
      </c>
      <c r="C7508" s="3">
        <v>13.13000011444092</v>
      </c>
      <c r="D7508" s="4">
        <v>1.0190195887822551E-3</v>
      </c>
      <c r="E7508" s="4">
        <v>-2.7407398930302421E-2</v>
      </c>
      <c r="F7508" s="2">
        <v>1</v>
      </c>
      <c r="G7508" s="4">
        <v>1.1255625787695459E-2</v>
      </c>
      <c r="H7508" s="4">
        <v>-2.60658951666124E-2</v>
      </c>
    </row>
    <row r="7509" spans="1:8" x14ac:dyDescent="0.25">
      <c r="A7509" t="s">
        <v>7717</v>
      </c>
      <c r="B7509" s="3">
        <v>27.116024017333981</v>
      </c>
      <c r="C7509" s="3">
        <v>13.5</v>
      </c>
      <c r="D7509" s="4">
        <v>0</v>
      </c>
      <c r="E7509" s="4">
        <v>-2.2172752079281381E-3</v>
      </c>
      <c r="F7509" s="2">
        <v>2</v>
      </c>
      <c r="G7509" s="4">
        <v>1.022618551555432E-2</v>
      </c>
      <c r="H7509" s="4">
        <v>-2.7057342793068151E-2</v>
      </c>
    </row>
    <row r="7510" spans="1:8" x14ac:dyDescent="0.25">
      <c r="A7510" t="s">
        <v>7718</v>
      </c>
      <c r="B7510" s="3">
        <v>27.116024017333981</v>
      </c>
      <c r="C7510" s="3">
        <v>13.52999973297119</v>
      </c>
      <c r="D7510" s="4">
        <v>4.7786439642736322E-3</v>
      </c>
      <c r="E7510" s="4">
        <v>-5.0526334528337442E-2</v>
      </c>
      <c r="F7510" s="2">
        <v>2</v>
      </c>
      <c r="G7510" s="4">
        <v>1.225642461008314E-2</v>
      </c>
      <c r="H7510" s="4">
        <v>-2.7057342793068151E-2</v>
      </c>
    </row>
    <row r="7511" spans="1:8" x14ac:dyDescent="0.25">
      <c r="A7511" t="s">
        <v>7719</v>
      </c>
      <c r="B7511" s="3">
        <v>26.987062454223629</v>
      </c>
      <c r="C7511" s="3">
        <v>14.25</v>
      </c>
      <c r="D7511" s="4">
        <v>4.8009468384120346E-3</v>
      </c>
      <c r="E7511" s="4">
        <v>7.9545470144466446E-2</v>
      </c>
      <c r="F7511" s="2">
        <v>2</v>
      </c>
      <c r="G7511" s="4">
        <v>1.150676192140199E-2</v>
      </c>
      <c r="H7511" s="4">
        <v>-3.1684577442585238E-2</v>
      </c>
    </row>
    <row r="7512" spans="1:8" x14ac:dyDescent="0.25">
      <c r="A7512" t="s">
        <v>7720</v>
      </c>
      <c r="B7512" s="3">
        <v>26.85811805725098</v>
      </c>
      <c r="C7512" s="3">
        <v>13.19999980926514</v>
      </c>
      <c r="D7512" s="4">
        <v>-1.185994945544677E-2</v>
      </c>
      <c r="E7512" s="4">
        <v>2.6438581777982639E-2</v>
      </c>
      <c r="F7512" s="2">
        <v>1</v>
      </c>
      <c r="G7512" s="4">
        <v>3.9727160251679114E-3</v>
      </c>
      <c r="H7512" s="4">
        <v>-3.6311196158600678E-2</v>
      </c>
    </row>
    <row r="7513" spans="1:8" x14ac:dyDescent="0.25">
      <c r="A7513" t="s">
        <v>7721</v>
      </c>
      <c r="B7513" s="3">
        <v>27.180477142333981</v>
      </c>
      <c r="C7513" s="3">
        <v>12.85999965667725</v>
      </c>
      <c r="D7513" s="4">
        <v>6.7763294456169021E-4</v>
      </c>
      <c r="E7513" s="4">
        <v>3.90314093854216E-3</v>
      </c>
      <c r="F7513" s="2">
        <v>1</v>
      </c>
      <c r="G7513" s="4">
        <v>1.06005849263735E-2</v>
      </c>
      <c r="H7513" s="4">
        <v>-2.4744717805617818E-2</v>
      </c>
    </row>
    <row r="7514" spans="1:8" x14ac:dyDescent="0.25">
      <c r="A7514" t="s">
        <v>7722</v>
      </c>
      <c r="B7514" s="3">
        <v>27.16207122802734</v>
      </c>
      <c r="C7514" s="3">
        <v>12.810000419616699</v>
      </c>
      <c r="D7514" s="4">
        <v>-5.0609277347475326E-3</v>
      </c>
      <c r="E7514" s="4">
        <v>6.1309092253730713E-2</v>
      </c>
      <c r="F7514" s="2">
        <v>1</v>
      </c>
      <c r="G7514" s="4">
        <v>5.890294353670722E-3</v>
      </c>
      <c r="H7514" s="4">
        <v>-2.5405135393475779E-2</v>
      </c>
    </row>
    <row r="7515" spans="1:8" x14ac:dyDescent="0.25">
      <c r="A7515" t="s">
        <v>7723</v>
      </c>
      <c r="B7515" s="3">
        <v>27.300235748291019</v>
      </c>
      <c r="C7515" s="3">
        <v>12.069999694824221</v>
      </c>
      <c r="D7515" s="4">
        <v>5.4282444887612247E-3</v>
      </c>
      <c r="E7515" s="4">
        <v>2.1150592762660739E-2</v>
      </c>
      <c r="F7515" s="2">
        <v>1</v>
      </c>
      <c r="G7515" s="4">
        <v>9.6648778672667746E-3</v>
      </c>
      <c r="H7515" s="4">
        <v>-2.0447691950029712E-2</v>
      </c>
    </row>
    <row r="7516" spans="1:8" x14ac:dyDescent="0.25">
      <c r="A7516" t="s">
        <v>7724</v>
      </c>
      <c r="B7516" s="3">
        <v>27.1528434753418</v>
      </c>
      <c r="C7516" s="3">
        <v>11.819999694824221</v>
      </c>
      <c r="D7516" s="4">
        <v>1.0180409398996559E-3</v>
      </c>
      <c r="E7516" s="4">
        <v>-4.8309209161354838E-2</v>
      </c>
      <c r="F7516" s="2">
        <v>1</v>
      </c>
      <c r="G7516" s="4">
        <v>6.2175107409592201E-3</v>
      </c>
      <c r="H7516" s="4">
        <v>-2.573623386912938E-2</v>
      </c>
    </row>
    <row r="7517" spans="1:8" x14ac:dyDescent="0.25">
      <c r="A7517" t="s">
        <v>7725</v>
      </c>
      <c r="B7517" s="3">
        <v>27.125228881835941</v>
      </c>
      <c r="C7517" s="3">
        <v>12.420000076293951</v>
      </c>
      <c r="D7517" s="4">
        <v>-3.0465707729557812E-3</v>
      </c>
      <c r="E7517" s="4">
        <v>3.0705384207675879E-2</v>
      </c>
      <c r="F7517" s="2">
        <v>1</v>
      </c>
      <c r="G7517" s="4">
        <v>1.0569119094166361E-2</v>
      </c>
      <c r="H7517" s="4">
        <v>-2.6727065562083489E-2</v>
      </c>
    </row>
    <row r="7518" spans="1:8" x14ac:dyDescent="0.25">
      <c r="A7518" t="s">
        <v>7726</v>
      </c>
      <c r="B7518" s="3">
        <v>27.208120346069339</v>
      </c>
      <c r="C7518" s="3">
        <v>12.05000019073486</v>
      </c>
      <c r="D7518" s="4">
        <v>1.0605881452367519E-2</v>
      </c>
      <c r="E7518" s="4">
        <v>-7.1648642858213485E-2</v>
      </c>
      <c r="F7518" s="2">
        <v>1</v>
      </c>
      <c r="G7518" s="4">
        <v>1.2980451280735879E-2</v>
      </c>
      <c r="H7518" s="4">
        <v>-2.3752859556827599E-2</v>
      </c>
    </row>
    <row r="7519" spans="1:8" x14ac:dyDescent="0.25">
      <c r="A7519" t="s">
        <v>7727</v>
      </c>
      <c r="B7519" s="3">
        <v>26.92258262634277</v>
      </c>
      <c r="C7519" s="3">
        <v>12.97999954223633</v>
      </c>
      <c r="D7519" s="4">
        <v>-3.0697839787138248E-3</v>
      </c>
      <c r="E7519" s="4">
        <v>-3.072266829567738E-3</v>
      </c>
      <c r="F7519" s="2">
        <v>1</v>
      </c>
      <c r="G7519" s="4">
        <v>9.0899823248953293E-3</v>
      </c>
      <c r="H7519" s="4">
        <v>-3.3998160548815881E-2</v>
      </c>
    </row>
    <row r="7520" spans="1:8" x14ac:dyDescent="0.25">
      <c r="A7520" t="s">
        <v>7728</v>
      </c>
      <c r="B7520" s="3">
        <v>27.005483627319339</v>
      </c>
      <c r="C7520" s="3">
        <v>13.02000045776367</v>
      </c>
      <c r="D7520" s="4">
        <v>1.3664012816447799E-3</v>
      </c>
      <c r="E7520" s="4">
        <v>1.7982837888712799E-2</v>
      </c>
      <c r="F7520" s="2">
        <v>1</v>
      </c>
      <c r="G7520" s="4">
        <v>8.8054448764258719E-3</v>
      </c>
      <c r="H7520" s="4">
        <v>-3.1023612358281442E-2</v>
      </c>
    </row>
    <row r="7521" spans="1:8" x14ac:dyDescent="0.25">
      <c r="A7521" t="s">
        <v>7729</v>
      </c>
      <c r="B7521" s="3">
        <v>26.968633651733398</v>
      </c>
      <c r="C7521" s="3">
        <v>12.789999961853029</v>
      </c>
      <c r="D7521" s="4">
        <v>4.8840100038307632E-3</v>
      </c>
      <c r="E7521" s="4">
        <v>-6.2160003432338851E-3</v>
      </c>
      <c r="F7521" s="2">
        <v>1</v>
      </c>
      <c r="G7521" s="4">
        <v>8.7810914942816343E-3</v>
      </c>
      <c r="H7521" s="4">
        <v>-3.2345816275112023E-2</v>
      </c>
    </row>
    <row r="7522" spans="1:8" x14ac:dyDescent="0.25">
      <c r="A7522" t="s">
        <v>7730</v>
      </c>
      <c r="B7522" s="3">
        <v>26.837558746337891</v>
      </c>
      <c r="C7522" s="3">
        <v>12.86999988555908</v>
      </c>
      <c r="D7522" s="4">
        <v>3.0741070674948912E-3</v>
      </c>
      <c r="E7522" s="4">
        <v>-1.2279343874984531E-2</v>
      </c>
      <c r="F7522" s="2">
        <v>1</v>
      </c>
      <c r="G7522" s="4">
        <v>9.3954356500285385E-3</v>
      </c>
      <c r="H7522" s="4">
        <v>-3.7048879182385197E-2</v>
      </c>
    </row>
    <row r="7523" spans="1:8" x14ac:dyDescent="0.25">
      <c r="A7523" t="s">
        <v>7731</v>
      </c>
      <c r="B7523" s="3">
        <v>26.75531005859375</v>
      </c>
      <c r="C7523" s="3">
        <v>13.02999973297119</v>
      </c>
      <c r="D7523" s="4">
        <v>5.1490330425785213E-3</v>
      </c>
      <c r="E7523" s="4">
        <v>-0.1001381115403817</v>
      </c>
      <c r="F7523" s="2">
        <v>1</v>
      </c>
      <c r="G7523" s="4">
        <v>9.6852125958724056E-3</v>
      </c>
      <c r="H7523" s="4">
        <v>-4.0000021899857852E-2</v>
      </c>
    </row>
    <row r="7524" spans="1:8" x14ac:dyDescent="0.25">
      <c r="A7524" t="s">
        <v>7732</v>
      </c>
      <c r="B7524" s="3">
        <v>26.618251800537109</v>
      </c>
      <c r="C7524" s="3">
        <v>14.47999954223633</v>
      </c>
      <c r="D7524" s="4">
        <v>3.7899902883835601E-3</v>
      </c>
      <c r="E7524" s="4">
        <v>-6.3389423899904873E-2</v>
      </c>
      <c r="F7524" s="2">
        <v>2</v>
      </c>
      <c r="G7524" s="4">
        <v>3.1642635180255669E-3</v>
      </c>
      <c r="H7524" s="4">
        <v>-4.4917771850976673E-2</v>
      </c>
    </row>
    <row r="7525" spans="1:8" x14ac:dyDescent="0.25">
      <c r="A7525" t="s">
        <v>7733</v>
      </c>
      <c r="B7525" s="3">
        <v>26.51774978637695</v>
      </c>
      <c r="C7525" s="3">
        <v>15.460000038146971</v>
      </c>
      <c r="D7525" s="4">
        <v>6.590981228945747E-3</v>
      </c>
      <c r="E7525" s="4">
        <v>-3.615965363311846E-2</v>
      </c>
      <c r="F7525" s="2">
        <v>2</v>
      </c>
      <c r="G7525" s="4">
        <v>-7.9523997697794613E-3</v>
      </c>
      <c r="H7525" s="4">
        <v>-4.8523857191848263E-2</v>
      </c>
    </row>
    <row r="7526" spans="1:8" x14ac:dyDescent="0.25">
      <c r="A7526" t="s">
        <v>7734</v>
      </c>
      <c r="B7526" s="3">
        <v>26.3441162109375</v>
      </c>
      <c r="C7526" s="3">
        <v>16.04000091552734</v>
      </c>
      <c r="D7526" s="4">
        <v>3.82972568919282E-3</v>
      </c>
      <c r="E7526" s="4">
        <v>-0.1162533745096459</v>
      </c>
      <c r="F7526" s="2">
        <v>2</v>
      </c>
      <c r="G7526" s="4">
        <v>-8.4999538057692892E-3</v>
      </c>
      <c r="H7526" s="4">
        <v>-5.4753956123771652E-2</v>
      </c>
    </row>
    <row r="7527" spans="1:8" x14ac:dyDescent="0.25">
      <c r="A7527" t="s">
        <v>7735</v>
      </c>
      <c r="B7527" s="3">
        <v>26.243610382080082</v>
      </c>
      <c r="C7527" s="3">
        <v>18.14999961853027</v>
      </c>
      <c r="D7527" s="4">
        <v>-9.6554777941717518E-3</v>
      </c>
      <c r="E7527" s="4">
        <v>0.1148647944111407</v>
      </c>
      <c r="F7527" s="2">
        <v>3</v>
      </c>
      <c r="G7527" s="4">
        <v>-1.4265387459288631E-2</v>
      </c>
      <c r="H7527" s="4">
        <v>-5.8360178338754842E-2</v>
      </c>
    </row>
    <row r="7528" spans="1:8" x14ac:dyDescent="0.25">
      <c r="A7528" t="s">
        <v>7736</v>
      </c>
      <c r="B7528" s="3">
        <v>26.49947547912598</v>
      </c>
      <c r="C7528" s="3">
        <v>16.280000686645511</v>
      </c>
      <c r="D7528" s="4">
        <v>-7.1895267439175958E-3</v>
      </c>
      <c r="E7528" s="4">
        <v>1.433030906654942E-2</v>
      </c>
      <c r="F7528" s="2">
        <v>3</v>
      </c>
      <c r="G7528" s="4">
        <v>-7.9750529951772009E-3</v>
      </c>
      <c r="H7528" s="4">
        <v>-4.9179552622860452E-2</v>
      </c>
    </row>
    <row r="7529" spans="1:8" x14ac:dyDescent="0.25">
      <c r="A7529" t="s">
        <v>7737</v>
      </c>
      <c r="B7529" s="3">
        <v>26.691373825073239</v>
      </c>
      <c r="C7529" s="3">
        <v>16.04999923706055</v>
      </c>
      <c r="D7529" s="4">
        <v>6.8605149476486105E-4</v>
      </c>
      <c r="E7529" s="4">
        <v>-3.1056610698424469E-3</v>
      </c>
      <c r="F7529" s="2">
        <v>2</v>
      </c>
      <c r="G7529" s="4">
        <v>-7.912147105815226E-4</v>
      </c>
      <c r="H7529" s="4">
        <v>-4.2294100445203542E-2</v>
      </c>
    </row>
    <row r="7530" spans="1:8" x14ac:dyDescent="0.25">
      <c r="A7530" t="s">
        <v>7738</v>
      </c>
      <c r="B7530" s="3">
        <v>26.673074722290039</v>
      </c>
      <c r="C7530" s="3">
        <v>16.10000038146973</v>
      </c>
      <c r="D7530" s="4">
        <v>1.028130974852548E-3</v>
      </c>
      <c r="E7530" s="4">
        <v>-2.71902644311387E-2</v>
      </c>
      <c r="F7530" s="2">
        <v>3</v>
      </c>
      <c r="G7530" s="4">
        <v>-2.141585082642949E-3</v>
      </c>
      <c r="H7530" s="4">
        <v>-4.2950685557940238E-2</v>
      </c>
    </row>
    <row r="7531" spans="1:8" x14ac:dyDescent="0.25">
      <c r="A7531" t="s">
        <v>7739</v>
      </c>
      <c r="B7531" s="3">
        <v>26.64567947387695</v>
      </c>
      <c r="C7531" s="3">
        <v>16.54999923706055</v>
      </c>
      <c r="D7531" s="4">
        <v>9.3463089272318722E-3</v>
      </c>
      <c r="E7531" s="4">
        <v>-8.3883338835959442E-3</v>
      </c>
      <c r="F7531" s="2">
        <v>3</v>
      </c>
      <c r="G7531" s="4">
        <v>1.6745812526663961E-4</v>
      </c>
      <c r="H7531" s="4">
        <v>-4.3933646989484758E-2</v>
      </c>
    </row>
    <row r="7532" spans="1:8" x14ac:dyDescent="0.25">
      <c r="A7532" t="s">
        <v>7740</v>
      </c>
      <c r="B7532" s="3">
        <v>26.398946762084961</v>
      </c>
      <c r="C7532" s="3">
        <v>16.690000534057621</v>
      </c>
      <c r="D7532" s="4">
        <v>-9.93842020786595E-3</v>
      </c>
      <c r="E7532" s="4">
        <v>4.6395030322359247E-2</v>
      </c>
      <c r="F7532" s="2">
        <v>3</v>
      </c>
      <c r="G7532" s="4">
        <v>-5.1007036568736508E-3</v>
      </c>
      <c r="H7532" s="4">
        <v>-5.2786596082512349E-2</v>
      </c>
    </row>
    <row r="7533" spans="1:8" x14ac:dyDescent="0.25">
      <c r="A7533" t="s">
        <v>7741</v>
      </c>
      <c r="B7533" s="3">
        <v>26.663944244384769</v>
      </c>
      <c r="C7533" s="3">
        <v>15.94999980926514</v>
      </c>
      <c r="D7533" s="4">
        <v>-1.36919338458219E-3</v>
      </c>
      <c r="E7533" s="4">
        <v>-1.2383889411096921E-2</v>
      </c>
      <c r="F7533" s="2">
        <v>2</v>
      </c>
      <c r="G7533" s="4">
        <v>7.5920489263132662E-3</v>
      </c>
      <c r="H7533" s="4">
        <v>-4.327829374375125E-2</v>
      </c>
    </row>
    <row r="7534" spans="1:8" x14ac:dyDescent="0.25">
      <c r="A7534" t="s">
        <v>7742</v>
      </c>
      <c r="B7534" s="3">
        <v>26.700502395629879</v>
      </c>
      <c r="C7534" s="3">
        <v>16.14999961853027</v>
      </c>
      <c r="D7534" s="4">
        <v>-3.4127104504777522E-4</v>
      </c>
      <c r="E7534" s="4">
        <v>-4.0404058720045488E-2</v>
      </c>
      <c r="F7534" s="2">
        <v>3</v>
      </c>
      <c r="G7534" s="4">
        <v>1.033476888229479E-2</v>
      </c>
      <c r="H7534" s="4">
        <v>-4.196656069644833E-2</v>
      </c>
    </row>
    <row r="7535" spans="1:8" x14ac:dyDescent="0.25">
      <c r="A7535" t="s">
        <v>7743</v>
      </c>
      <c r="B7535" s="3">
        <v>26.70961761474609</v>
      </c>
      <c r="C7535" s="3">
        <v>16.829999923706051</v>
      </c>
      <c r="D7535" s="4">
        <v>4.4672455194665339E-3</v>
      </c>
      <c r="E7535" s="4">
        <v>-3.4977098146317442E-2</v>
      </c>
      <c r="F7535" s="2">
        <v>3</v>
      </c>
      <c r="G7535" s="4">
        <v>1.1361733152345231E-2</v>
      </c>
      <c r="H7535" s="4">
        <v>-4.1639500007083267E-2</v>
      </c>
    </row>
    <row r="7536" spans="1:8" x14ac:dyDescent="0.25">
      <c r="A7536" t="s">
        <v>7744</v>
      </c>
      <c r="B7536" s="3">
        <v>26.590829849243161</v>
      </c>
      <c r="C7536" s="3">
        <v>17.440000534057621</v>
      </c>
      <c r="D7536" s="4">
        <v>4.8335791254423546E-3</v>
      </c>
      <c r="E7536" s="4">
        <v>-5.2688719250089777E-2</v>
      </c>
      <c r="F7536" s="2">
        <v>3</v>
      </c>
      <c r="G7536" s="4">
        <v>2.8037137806582462E-3</v>
      </c>
      <c r="H7536" s="4">
        <v>-4.5901691401301403E-2</v>
      </c>
    </row>
    <row r="7537" spans="1:8" x14ac:dyDescent="0.25">
      <c r="A7537" t="s">
        <v>7745</v>
      </c>
      <c r="B7537" s="3">
        <v>26.462919235229489</v>
      </c>
      <c r="C7537" s="3">
        <v>18.409999847412109</v>
      </c>
      <c r="D7537" s="4">
        <v>5.5557749989401106E-3</v>
      </c>
      <c r="E7537" s="4">
        <v>6.7865434560737237E-2</v>
      </c>
      <c r="F7537" s="2">
        <v>3</v>
      </c>
      <c r="G7537" s="4">
        <v>-1.348959312548303E-3</v>
      </c>
      <c r="H7537" s="4">
        <v>-5.0491217233107677E-2</v>
      </c>
    </row>
    <row r="7538" spans="1:8" x14ac:dyDescent="0.25">
      <c r="A7538" t="s">
        <v>7746</v>
      </c>
      <c r="B7538" s="3">
        <v>26.316709518432621</v>
      </c>
      <c r="C7538" s="3">
        <v>17.239999771118161</v>
      </c>
      <c r="D7538" s="4">
        <v>-2.173893006197325E-2</v>
      </c>
      <c r="E7538" s="4">
        <v>6.8815912467710794E-2</v>
      </c>
      <c r="F7538" s="2">
        <v>3</v>
      </c>
      <c r="G7538" s="4">
        <v>-2.8426951212734419E-3</v>
      </c>
      <c r="H7538" s="4">
        <v>-5.5737328177650543E-2</v>
      </c>
    </row>
    <row r="7539" spans="1:8" x14ac:dyDescent="0.25">
      <c r="A7539" t="s">
        <v>7747</v>
      </c>
      <c r="B7539" s="3">
        <v>26.901519775390621</v>
      </c>
      <c r="C7539" s="3">
        <v>16.129999160766602</v>
      </c>
      <c r="D7539" s="4">
        <v>-1.008761238784373E-2</v>
      </c>
      <c r="E7539" s="4">
        <v>8.1249475479125977E-3</v>
      </c>
      <c r="F7539" s="2">
        <v>3</v>
      </c>
      <c r="G7539" s="4">
        <v>2.4852119505373031E-2</v>
      </c>
      <c r="H7539" s="4">
        <v>-3.4753910955314882E-2</v>
      </c>
    </row>
    <row r="7540" spans="1:8" x14ac:dyDescent="0.25">
      <c r="A7540" t="s">
        <v>7748</v>
      </c>
      <c r="B7540" s="3">
        <v>27.175657272338871</v>
      </c>
      <c r="C7540" s="3">
        <v>16</v>
      </c>
      <c r="D7540" s="4">
        <v>-1.3426763683842551E-3</v>
      </c>
      <c r="E7540" s="4">
        <v>5.656829255251683E-3</v>
      </c>
      <c r="F7540" s="2">
        <v>2</v>
      </c>
      <c r="G7540" s="4">
        <v>2.900836076862889E-2</v>
      </c>
      <c r="H7540" s="4">
        <v>-2.4917658245464099E-2</v>
      </c>
    </row>
    <row r="7541" spans="1:8" x14ac:dyDescent="0.25">
      <c r="A7541" t="s">
        <v>7749</v>
      </c>
      <c r="B7541" s="3">
        <v>27.21219444274902</v>
      </c>
      <c r="C7541" s="3">
        <v>15.909999847412109</v>
      </c>
      <c r="D7541" s="4">
        <v>-6.6718634054206971E-3</v>
      </c>
      <c r="E7541" s="4">
        <v>2.2493535884109631E-2</v>
      </c>
      <c r="F7541" s="2">
        <v>2</v>
      </c>
      <c r="G7541" s="4">
        <v>2.8309634277941639E-2</v>
      </c>
      <c r="H7541" s="4">
        <v>-2.3606678005774321E-2</v>
      </c>
    </row>
    <row r="7542" spans="1:8" x14ac:dyDescent="0.25">
      <c r="A7542" t="s">
        <v>7750</v>
      </c>
      <c r="B7542" s="3">
        <v>27.39496994018555</v>
      </c>
      <c r="C7542" s="3">
        <v>15.560000419616699</v>
      </c>
      <c r="D7542" s="4">
        <v>3.3472025273737489E-3</v>
      </c>
      <c r="E7542" s="4">
        <v>-6.6026376822943322E-2</v>
      </c>
      <c r="F7542" s="2">
        <v>2</v>
      </c>
      <c r="G7542" s="4">
        <v>3.2436504473601468E-2</v>
      </c>
      <c r="H7542" s="4">
        <v>-1.7048560265705451E-2</v>
      </c>
    </row>
    <row r="7543" spans="1:8" x14ac:dyDescent="0.25">
      <c r="A7543" t="s">
        <v>7751</v>
      </c>
      <c r="B7543" s="3">
        <v>27.303579330444339</v>
      </c>
      <c r="C7543" s="3">
        <v>16.659999847412109</v>
      </c>
      <c r="D7543" s="4">
        <v>-3.3360361387785309E-3</v>
      </c>
      <c r="E7543" s="4">
        <v>-1.1990681893132571E-3</v>
      </c>
      <c r="F7543" s="2">
        <v>3</v>
      </c>
      <c r="G7543" s="4">
        <v>2.349325635544464E-2</v>
      </c>
      <c r="H7543" s="4">
        <v>-2.0327721791323469E-2</v>
      </c>
    </row>
    <row r="7544" spans="1:8" x14ac:dyDescent="0.25">
      <c r="A7544" t="s">
        <v>7752</v>
      </c>
      <c r="B7544" s="3">
        <v>27.39496994018555</v>
      </c>
      <c r="C7544" s="3">
        <v>16.680000305175781</v>
      </c>
      <c r="D7544" s="4">
        <v>9.4282668932135216E-3</v>
      </c>
      <c r="E7544" s="4">
        <v>1.090910940459278E-2</v>
      </c>
      <c r="F7544" s="2">
        <v>3</v>
      </c>
      <c r="G7544" s="4">
        <v>3.174329178662072E-2</v>
      </c>
      <c r="H7544" s="4">
        <v>-1.7048560265705451E-2</v>
      </c>
    </row>
    <row r="7545" spans="1:8" x14ac:dyDescent="0.25">
      <c r="A7545" t="s">
        <v>7753</v>
      </c>
      <c r="B7545" s="3">
        <v>27.139095306396481</v>
      </c>
      <c r="C7545" s="3">
        <v>16.5</v>
      </c>
      <c r="D7545" s="4">
        <v>-3.690951050085101E-3</v>
      </c>
      <c r="E7545" s="4">
        <v>3.125E-2</v>
      </c>
      <c r="F7545" s="2">
        <v>3</v>
      </c>
      <c r="G7545" s="4">
        <v>2.1420268362996261E-2</v>
      </c>
      <c r="H7545" s="4">
        <v>-2.6229528166878509E-2</v>
      </c>
    </row>
    <row r="7546" spans="1:8" x14ac:dyDescent="0.25">
      <c r="A7546" t="s">
        <v>7754</v>
      </c>
      <c r="B7546" s="3">
        <v>27.2396354675293</v>
      </c>
      <c r="C7546" s="3">
        <v>16</v>
      </c>
      <c r="D7546" s="4">
        <v>-6.9949169153279422E-3</v>
      </c>
      <c r="E7546" s="4">
        <v>-2.557856725593521E-2</v>
      </c>
      <c r="F7546" s="2">
        <v>2</v>
      </c>
      <c r="G7546" s="4">
        <v>3.0041191798337419E-2</v>
      </c>
      <c r="H7546" s="4">
        <v>-2.2622074084892248E-2</v>
      </c>
    </row>
    <row r="7547" spans="1:8" x14ac:dyDescent="0.25">
      <c r="A7547" t="s">
        <v>7755</v>
      </c>
      <c r="B7547" s="3">
        <v>27.431516647338871</v>
      </c>
      <c r="C7547" s="3">
        <v>16.420000076293949</v>
      </c>
      <c r="D7547" s="4">
        <v>1.668470647738562E-3</v>
      </c>
      <c r="E7547" s="4">
        <v>7.3620150214828151E-3</v>
      </c>
      <c r="F7547" s="2">
        <v>3</v>
      </c>
      <c r="G7547" s="4">
        <v>3.4508021169197052E-2</v>
      </c>
      <c r="H7547" s="4">
        <v>-1.5737237840736999E-2</v>
      </c>
    </row>
    <row r="7548" spans="1:8" x14ac:dyDescent="0.25">
      <c r="A7548" t="s">
        <v>7756</v>
      </c>
      <c r="B7548" s="3">
        <v>27.385824203491211</v>
      </c>
      <c r="C7548" s="3">
        <v>16.29999923706055</v>
      </c>
      <c r="D7548" s="4">
        <v>7.7336466620170352E-3</v>
      </c>
      <c r="E7548" s="4">
        <v>-6.1600549825884483E-2</v>
      </c>
      <c r="F7548" s="2">
        <v>3</v>
      </c>
      <c r="G7548" s="4">
        <v>4.047698260306154E-2</v>
      </c>
      <c r="H7548" s="4">
        <v>-1.7376715947962421E-2</v>
      </c>
    </row>
    <row r="7549" spans="1:8" x14ac:dyDescent="0.25">
      <c r="A7549" t="s">
        <v>7757</v>
      </c>
      <c r="B7549" s="3">
        <v>27.175657272338871</v>
      </c>
      <c r="C7549" s="3">
        <v>17.370000839233398</v>
      </c>
      <c r="D7549" s="4">
        <v>3.0357452989842049E-3</v>
      </c>
      <c r="E7549" s="4">
        <v>3.7014975476620693E-2</v>
      </c>
      <c r="F7549" s="2">
        <v>3</v>
      </c>
      <c r="G7549" s="4">
        <v>3.3191355254331027E-2</v>
      </c>
      <c r="H7549" s="4">
        <v>-2.4917658245464099E-2</v>
      </c>
    </row>
    <row r="7550" spans="1:8" x14ac:dyDescent="0.25">
      <c r="A7550" t="s">
        <v>7758</v>
      </c>
      <c r="B7550" s="3">
        <v>27.09340858459473</v>
      </c>
      <c r="C7550" s="3">
        <v>16.75</v>
      </c>
      <c r="D7550" s="4">
        <v>-1.298299458816066E-2</v>
      </c>
      <c r="E7550" s="4">
        <v>7.5096282543217985E-2</v>
      </c>
      <c r="F7550" s="2">
        <v>3</v>
      </c>
      <c r="G7550" s="4">
        <v>3.1462148300954729E-2</v>
      </c>
      <c r="H7550" s="4">
        <v>-2.7868800962936761E-2</v>
      </c>
    </row>
    <row r="7551" spans="1:8" x14ac:dyDescent="0.25">
      <c r="A7551" t="s">
        <v>7759</v>
      </c>
      <c r="B7551" s="3">
        <v>27.449789047241211</v>
      </c>
      <c r="C7551" s="3">
        <v>15.579999923706049</v>
      </c>
      <c r="D7551" s="4">
        <v>5.354965187067906E-3</v>
      </c>
      <c r="E7551" s="4">
        <v>1.564535650136056E-2</v>
      </c>
      <c r="F7551" s="2">
        <v>2</v>
      </c>
      <c r="G7551" s="4">
        <v>5.0016313942116808E-2</v>
      </c>
      <c r="H7551" s="4">
        <v>-1.508161084678061E-2</v>
      </c>
    </row>
    <row r="7552" spans="1:8" x14ac:dyDescent="0.25">
      <c r="A7552" t="s">
        <v>7760</v>
      </c>
      <c r="B7552" s="3">
        <v>27.303579330444339</v>
      </c>
      <c r="C7552" s="3">
        <v>15.340000152587891</v>
      </c>
      <c r="D7552" s="4">
        <v>-5.657392463455202E-3</v>
      </c>
      <c r="E7552" s="4">
        <v>3.3692722025532307E-2</v>
      </c>
      <c r="F7552" s="2">
        <v>2</v>
      </c>
      <c r="G7552" s="4">
        <v>3.3154923594205021E-2</v>
      </c>
      <c r="H7552" s="4">
        <v>-2.0327721791323469E-2</v>
      </c>
    </row>
    <row r="7553" spans="1:8" x14ac:dyDescent="0.25">
      <c r="A7553" t="s">
        <v>7761</v>
      </c>
      <c r="B7553" s="3">
        <v>27.458925247192379</v>
      </c>
      <c r="C7553" s="3">
        <v>14.840000152587891</v>
      </c>
      <c r="D7553" s="4">
        <v>-1.118778543238874E-2</v>
      </c>
      <c r="E7553" s="4">
        <v>1.9230750336651559E-2</v>
      </c>
      <c r="F7553" s="2">
        <v>2</v>
      </c>
      <c r="G7553" s="4">
        <v>2.5889915749012889E-2</v>
      </c>
      <c r="H7553" s="4">
        <v>-1.475379734980242E-2</v>
      </c>
    </row>
    <row r="7554" spans="1:8" x14ac:dyDescent="0.25">
      <c r="A7554" t="s">
        <v>7762</v>
      </c>
      <c r="B7554" s="3">
        <v>27.76960563659668</v>
      </c>
      <c r="C7554" s="3">
        <v>14.560000419616699</v>
      </c>
      <c r="D7554" s="4">
        <v>-3.606359089094568E-3</v>
      </c>
      <c r="E7554" s="4">
        <v>0</v>
      </c>
      <c r="F7554" s="2">
        <v>2</v>
      </c>
      <c r="G7554" s="4">
        <v>3.6806478997671199E-2</v>
      </c>
      <c r="H7554" s="4">
        <v>-3.606359089094568E-3</v>
      </c>
    </row>
    <row r="7555" spans="1:8" x14ac:dyDescent="0.25">
      <c r="A7555" t="s">
        <v>7763</v>
      </c>
      <c r="B7555" s="3">
        <v>27.870115280151371</v>
      </c>
      <c r="C7555" s="3">
        <v>14.560000419616699</v>
      </c>
      <c r="D7555" s="4">
        <v>2.1091185004432859E-2</v>
      </c>
      <c r="E7555" s="4">
        <v>-7.0835970087612665E-2</v>
      </c>
      <c r="F7555" s="2">
        <v>2</v>
      </c>
      <c r="G7555" s="4">
        <v>4.3335731516236153E-2</v>
      </c>
      <c r="H7555" s="4">
        <v>0</v>
      </c>
    </row>
    <row r="7556" spans="1:8" x14ac:dyDescent="0.25">
      <c r="A7556" t="s">
        <v>7764</v>
      </c>
      <c r="B7556" s="3">
        <v>27.294443130493161</v>
      </c>
      <c r="C7556" s="3">
        <v>15.670000076293951</v>
      </c>
      <c r="D7556" s="4">
        <v>6.0622528810623244E-3</v>
      </c>
      <c r="E7556" s="4">
        <v>-1.910811040487292E-3</v>
      </c>
      <c r="F7556" s="2">
        <v>2</v>
      </c>
      <c r="G7556" s="4">
        <v>2.17850734963565E-2</v>
      </c>
      <c r="H7556" s="4">
        <v>-1.7277401914524201E-2</v>
      </c>
    </row>
    <row r="7557" spans="1:8" x14ac:dyDescent="0.25">
      <c r="A7557" t="s">
        <v>7765</v>
      </c>
      <c r="B7557" s="3">
        <v>27.129974365234379</v>
      </c>
      <c r="C7557" s="3">
        <v>15.69999980926514</v>
      </c>
      <c r="D7557" s="4">
        <v>3.7185922485307721E-3</v>
      </c>
      <c r="E7557" s="4">
        <v>-2.6658361678490561E-2</v>
      </c>
      <c r="F7557" s="2">
        <v>2</v>
      </c>
      <c r="G7557" s="4">
        <v>2.3136141386931319E-2</v>
      </c>
      <c r="H7557" s="4">
        <v>-2.3199016491025959E-2</v>
      </c>
    </row>
    <row r="7558" spans="1:8" x14ac:dyDescent="0.25">
      <c r="A7558" t="s">
        <v>7766</v>
      </c>
      <c r="B7558" s="3">
        <v>27.029462814331051</v>
      </c>
      <c r="C7558" s="3">
        <v>16.129999160766602</v>
      </c>
      <c r="D7558" s="4">
        <v>1.0156217716588149E-3</v>
      </c>
      <c r="E7558" s="4">
        <v>-4.949912708168791E-2</v>
      </c>
      <c r="F7558" s="2">
        <v>3</v>
      </c>
      <c r="G7558" s="4">
        <v>2.0031120860592999E-2</v>
      </c>
      <c r="H7558" s="4">
        <v>-2.6817883964125769E-2</v>
      </c>
    </row>
    <row r="7559" spans="1:8" x14ac:dyDescent="0.25">
      <c r="A7559" t="s">
        <v>7767</v>
      </c>
      <c r="B7559" s="3">
        <v>27.00203895568848</v>
      </c>
      <c r="C7559" s="3">
        <v>16.969999313354489</v>
      </c>
      <c r="D7559" s="4">
        <v>-8.3888962435760828E-3</v>
      </c>
      <c r="E7559" s="4">
        <v>6.6624731370742207E-2</v>
      </c>
      <c r="F7559" s="2">
        <v>3</v>
      </c>
      <c r="G7559" s="4">
        <v>1.8311391480890778E-2</v>
      </c>
      <c r="H7559" s="4">
        <v>-2.7805266102164491E-2</v>
      </c>
    </row>
    <row r="7560" spans="1:8" x14ac:dyDescent="0.25">
      <c r="A7560" t="s">
        <v>7768</v>
      </c>
      <c r="B7560" s="3">
        <v>27.230472564697269</v>
      </c>
      <c r="C7560" s="3">
        <v>15.909999847412109</v>
      </c>
      <c r="D7560" s="4">
        <v>-4.0109241575841947E-3</v>
      </c>
      <c r="E7560" s="4">
        <v>-5.0031222546077503E-3</v>
      </c>
      <c r="F7560" s="2">
        <v>2</v>
      </c>
      <c r="G7560" s="4">
        <v>2.9694705246977589E-2</v>
      </c>
      <c r="H7560" s="4">
        <v>-1.9580629729775371E-2</v>
      </c>
    </row>
    <row r="7561" spans="1:8" x14ac:dyDescent="0.25">
      <c r="A7561" t="s">
        <v>7769</v>
      </c>
      <c r="B7561" s="3">
        <v>27.340131759643551</v>
      </c>
      <c r="C7561" s="3">
        <v>15.989999771118161</v>
      </c>
      <c r="D7561" s="4">
        <v>-6.6396796709723427E-3</v>
      </c>
      <c r="E7561" s="4">
        <v>5.6840690692157692E-2</v>
      </c>
      <c r="F7561" s="2">
        <v>2</v>
      </c>
      <c r="G7561" s="4">
        <v>2.898657467159205E-2</v>
      </c>
      <c r="H7561" s="4">
        <v>-1.5632405966925059E-2</v>
      </c>
    </row>
    <row r="7562" spans="1:8" x14ac:dyDescent="0.25">
      <c r="A7562" t="s">
        <v>7770</v>
      </c>
      <c r="B7562" s="3">
        <v>27.52287483215332</v>
      </c>
      <c r="C7562" s="3">
        <v>15.13000011444092</v>
      </c>
      <c r="D7562" s="4">
        <v>4.6689188652895286E-3</v>
      </c>
      <c r="E7562" s="4">
        <v>3.7011648814633258E-2</v>
      </c>
      <c r="F7562" s="2">
        <v>2</v>
      </c>
      <c r="G7562" s="4">
        <v>3.447793068181837E-2</v>
      </c>
      <c r="H7562" s="4">
        <v>-9.0528342152564889E-3</v>
      </c>
    </row>
    <row r="7563" spans="1:8" x14ac:dyDescent="0.25">
      <c r="A7563" t="s">
        <v>7771</v>
      </c>
      <c r="B7563" s="3">
        <v>27.39496994018555</v>
      </c>
      <c r="C7563" s="3">
        <v>14.590000152587891</v>
      </c>
      <c r="D7563" s="4">
        <v>-2.3291263744336099E-3</v>
      </c>
      <c r="E7563" s="4">
        <v>-1.15176201665157E-2</v>
      </c>
      <c r="F7563" s="2">
        <v>2</v>
      </c>
      <c r="G7563" s="4">
        <v>3.1050491263260319E-2</v>
      </c>
      <c r="H7563" s="4">
        <v>-1.3657985056454099E-2</v>
      </c>
    </row>
    <row r="7564" spans="1:8" x14ac:dyDescent="0.25">
      <c r="A7564" t="s">
        <v>7772</v>
      </c>
      <c r="B7564" s="3">
        <v>27.458925247192379</v>
      </c>
      <c r="C7564" s="3">
        <v>14.760000228881839</v>
      </c>
      <c r="D7564" s="4">
        <v>-1.9923570852938828E-3</v>
      </c>
      <c r="E7564" s="4">
        <v>0.1081081506793999</v>
      </c>
      <c r="F7564" s="2">
        <v>2</v>
      </c>
      <c r="G7564" s="4">
        <v>2.5889915749012889E-2</v>
      </c>
      <c r="H7564" s="4">
        <v>-1.135530662617334E-2</v>
      </c>
    </row>
    <row r="7565" spans="1:8" x14ac:dyDescent="0.25">
      <c r="A7565" t="s">
        <v>7773</v>
      </c>
      <c r="B7565" s="3">
        <v>27.513742446899411</v>
      </c>
      <c r="C7565" s="3">
        <v>13.319999694824221</v>
      </c>
      <c r="D7565" s="4">
        <v>4.3355589355709157E-3</v>
      </c>
      <c r="E7565" s="4">
        <v>-0.1060402660508192</v>
      </c>
      <c r="F7565" s="2">
        <v>2</v>
      </c>
      <c r="G7565" s="4">
        <v>2.5207811553867639E-2</v>
      </c>
      <c r="H7565" s="4">
        <v>-9.3816411200365879E-3</v>
      </c>
    </row>
    <row r="7566" spans="1:8" x14ac:dyDescent="0.25">
      <c r="A7566" t="s">
        <v>7774</v>
      </c>
      <c r="B7566" s="3">
        <v>27.39496994018555</v>
      </c>
      <c r="C7566" s="3">
        <v>14.89999961853027</v>
      </c>
      <c r="D7566" s="4">
        <v>3.3472025273737489E-3</v>
      </c>
      <c r="E7566" s="4">
        <v>2.687797267378067E-2</v>
      </c>
      <c r="F7566" s="2">
        <v>2</v>
      </c>
      <c r="G7566" s="4">
        <v>2.6233049798709551E-2</v>
      </c>
      <c r="H7566" s="4">
        <v>-1.3657985056454099E-2</v>
      </c>
    </row>
    <row r="7567" spans="1:8" x14ac:dyDescent="0.25">
      <c r="A7567" t="s">
        <v>7775</v>
      </c>
      <c r="B7567" s="3">
        <v>27.303579330444339</v>
      </c>
      <c r="C7567" s="3">
        <v>14.510000228881839</v>
      </c>
      <c r="D7567" s="4">
        <v>1.3404658830691309E-3</v>
      </c>
      <c r="E7567" s="4">
        <v>7.0848710305066787E-2</v>
      </c>
      <c r="F7567" s="2">
        <v>2</v>
      </c>
      <c r="G7567" s="4">
        <v>3.5949069443837363E-2</v>
      </c>
      <c r="H7567" s="4">
        <v>-1.6948457663501389E-2</v>
      </c>
    </row>
    <row r="7568" spans="1:8" x14ac:dyDescent="0.25">
      <c r="A7568" t="s">
        <v>7776</v>
      </c>
      <c r="B7568" s="3">
        <v>27.26702880859375</v>
      </c>
      <c r="C7568" s="3">
        <v>13.55000019073486</v>
      </c>
      <c r="D7568" s="4">
        <v>1.496565314056064E-2</v>
      </c>
      <c r="E7568" s="4">
        <v>-7.9483699393308904E-2</v>
      </c>
      <c r="F7568" s="2">
        <v>2</v>
      </c>
      <c r="G7568" s="4">
        <v>3.4562274011614269E-2</v>
      </c>
      <c r="H7568" s="4">
        <v>-1.8264440686956429E-2</v>
      </c>
    </row>
    <row r="7569" spans="1:8" x14ac:dyDescent="0.25">
      <c r="A7569" t="s">
        <v>7777</v>
      </c>
      <c r="B7569" s="3">
        <v>26.86497688293457</v>
      </c>
      <c r="C7569" s="3">
        <v>14.72000026702881</v>
      </c>
      <c r="D7569" s="4">
        <v>1.065693488269792E-2</v>
      </c>
      <c r="E7569" s="4">
        <v>-1.340481288488138E-2</v>
      </c>
      <c r="F7569" s="2">
        <v>2</v>
      </c>
      <c r="G7569" s="4">
        <v>2.0688290305074242E-2</v>
      </c>
      <c r="H7569" s="4">
        <v>-3.2740116598719227E-2</v>
      </c>
    </row>
    <row r="7570" spans="1:8" x14ac:dyDescent="0.25">
      <c r="A7570" t="s">
        <v>7778</v>
      </c>
      <c r="B7570" s="3">
        <v>26.581697463989261</v>
      </c>
      <c r="C7570" s="3">
        <v>14.920000076293951</v>
      </c>
      <c r="D7570" s="4">
        <v>4.4884779227847282E-3</v>
      </c>
      <c r="E7570" s="4">
        <v>-8.1280770531275248E-2</v>
      </c>
      <c r="F7570" s="2">
        <v>2</v>
      </c>
      <c r="G7570" s="4">
        <v>1.198100217195419E-2</v>
      </c>
      <c r="H7570" s="4">
        <v>-4.2939448574064398E-2</v>
      </c>
    </row>
    <row r="7571" spans="1:8" x14ac:dyDescent="0.25">
      <c r="A7571" t="s">
        <v>7779</v>
      </c>
      <c r="B7571" s="3">
        <v>26.462919235229489</v>
      </c>
      <c r="C7571" s="3">
        <v>16.239999771118161</v>
      </c>
      <c r="D7571" s="4">
        <v>-3.0977982517303988E-3</v>
      </c>
      <c r="E7571" s="4">
        <v>2.0100483246901609E-2</v>
      </c>
      <c r="F7571" s="2">
        <v>3</v>
      </c>
      <c r="G7571" s="4">
        <v>8.8275925454237569E-3</v>
      </c>
      <c r="H7571" s="4">
        <v>-4.7215998529845822E-2</v>
      </c>
    </row>
    <row r="7572" spans="1:8" x14ac:dyDescent="0.25">
      <c r="A7572" t="s">
        <v>7780</v>
      </c>
      <c r="B7572" s="3">
        <v>26.545150756835941</v>
      </c>
      <c r="C7572" s="3">
        <v>15.920000076293951</v>
      </c>
      <c r="D7572" s="4">
        <v>3.4465386509374701E-4</v>
      </c>
      <c r="E7572" s="4">
        <v>-4.4417753775256592E-2</v>
      </c>
      <c r="F7572" s="2">
        <v>2</v>
      </c>
      <c r="G7572" s="4">
        <v>9.2201270804965763E-3</v>
      </c>
      <c r="H7572" s="4">
        <v>-4.4255294251276833E-2</v>
      </c>
    </row>
    <row r="7573" spans="1:8" x14ac:dyDescent="0.25">
      <c r="A7573" t="s">
        <v>7781</v>
      </c>
      <c r="B7573" s="3">
        <v>26.536005020141602</v>
      </c>
      <c r="C7573" s="3">
        <v>16.659999847412109</v>
      </c>
      <c r="D7573" s="4">
        <v>-1.492582015647748E-2</v>
      </c>
      <c r="E7573" s="4">
        <v>7.9015563483488149E-2</v>
      </c>
      <c r="F7573" s="2">
        <v>3</v>
      </c>
      <c r="G7573" s="4">
        <v>8.1895738663517736E-3</v>
      </c>
      <c r="H7573" s="4">
        <v>-4.4584581867906148E-2</v>
      </c>
    </row>
    <row r="7574" spans="1:8" x14ac:dyDescent="0.25">
      <c r="A7574" t="s">
        <v>7782</v>
      </c>
      <c r="B7574" s="3">
        <v>26.938077926635739</v>
      </c>
      <c r="C7574" s="3">
        <v>15.439999580383301</v>
      </c>
      <c r="D7574" s="4">
        <v>-2.3687481214917931E-3</v>
      </c>
      <c r="E7574" s="4">
        <v>8.1232483830778968E-2</v>
      </c>
      <c r="F7574" s="2">
        <v>2</v>
      </c>
      <c r="G7574" s="4">
        <v>2.2081259858383721E-2</v>
      </c>
      <c r="H7574" s="4">
        <v>-3.0108150551809151E-2</v>
      </c>
    </row>
    <row r="7575" spans="1:8" x14ac:dyDescent="0.25">
      <c r="A7575" t="s">
        <v>7783</v>
      </c>
      <c r="B7575" s="3">
        <v>27.00203895568848</v>
      </c>
      <c r="C7575" s="3">
        <v>14.27999973297119</v>
      </c>
      <c r="D7575" s="4">
        <v>-1.3519318905672591E-3</v>
      </c>
      <c r="E7575" s="4">
        <v>2.2190369364131431E-2</v>
      </c>
      <c r="F7575" s="2">
        <v>2</v>
      </c>
      <c r="G7575" s="4">
        <v>2.5895726489161049E-2</v>
      </c>
      <c r="H7575" s="4">
        <v>-2.7805266102164491E-2</v>
      </c>
    </row>
    <row r="7576" spans="1:8" x14ac:dyDescent="0.25">
      <c r="A7576" t="s">
        <v>7784</v>
      </c>
      <c r="B7576" s="3">
        <v>27.038593292236332</v>
      </c>
      <c r="C7576" s="3">
        <v>13.97000026702881</v>
      </c>
      <c r="D7576" s="4">
        <v>-5.0436307291102933E-3</v>
      </c>
      <c r="E7576" s="4">
        <v>5.4339642794626997E-2</v>
      </c>
      <c r="F7576" s="2">
        <v>2</v>
      </c>
      <c r="G7576" s="4">
        <v>3.2175815764901687E-2</v>
      </c>
      <c r="H7576" s="4">
        <v>-2.648914573246686E-2</v>
      </c>
    </row>
    <row r="7577" spans="1:8" x14ac:dyDescent="0.25">
      <c r="A7577" t="s">
        <v>7785</v>
      </c>
      <c r="B7577" s="3">
        <v>27.175657272338871</v>
      </c>
      <c r="C7577" s="3">
        <v>13.25</v>
      </c>
      <c r="D7577" s="4">
        <v>7.7945636601890467E-3</v>
      </c>
      <c r="E7577" s="4">
        <v>-6.2278846943642607E-2</v>
      </c>
      <c r="F7577" s="2">
        <v>2</v>
      </c>
      <c r="G7577" s="4">
        <v>3.5295782061579788E-2</v>
      </c>
      <c r="H7577" s="4">
        <v>-2.155422656279082E-2</v>
      </c>
    </row>
    <row r="7578" spans="1:8" x14ac:dyDescent="0.25">
      <c r="A7578" t="s">
        <v>7786</v>
      </c>
      <c r="B7578" s="3">
        <v>26.965473175048832</v>
      </c>
      <c r="C7578" s="3">
        <v>14.13000011444092</v>
      </c>
      <c r="D7578" s="4">
        <v>-6.7744576369499487E-4</v>
      </c>
      <c r="E7578" s="4">
        <v>-2.953298714170649E-2</v>
      </c>
      <c r="F7578" s="2">
        <v>2</v>
      </c>
      <c r="G7578" s="4">
        <v>2.381262913368087E-2</v>
      </c>
      <c r="H7578" s="4">
        <v>-2.9121798510589821E-2</v>
      </c>
    </row>
    <row r="7579" spans="1:8" x14ac:dyDescent="0.25">
      <c r="A7579" t="s">
        <v>7787</v>
      </c>
      <c r="B7579" s="3">
        <v>26.9837532043457</v>
      </c>
      <c r="C7579" s="3">
        <v>14.560000419616699</v>
      </c>
      <c r="D7579" s="4">
        <v>5.1047905829502138E-3</v>
      </c>
      <c r="E7579" s="4">
        <v>2.0647410321303909E-3</v>
      </c>
      <c r="F7579" s="2">
        <v>2</v>
      </c>
      <c r="G7579" s="4">
        <v>2.2432025626606619E-2</v>
      </c>
      <c r="H7579" s="4">
        <v>-2.846363531605911E-2</v>
      </c>
    </row>
    <row r="7580" spans="1:8" x14ac:dyDescent="0.25">
      <c r="A7580" t="s">
        <v>7788</v>
      </c>
      <c r="B7580" s="3">
        <v>26.846706390380859</v>
      </c>
      <c r="C7580" s="3">
        <v>14.52999973297119</v>
      </c>
      <c r="D7580" s="4">
        <v>-3.3919100131689639E-3</v>
      </c>
      <c r="E7580" s="4">
        <v>4.6076268814212007E-2</v>
      </c>
      <c r="F7580" s="2">
        <v>2</v>
      </c>
      <c r="G7580" s="4">
        <v>2.8348503867319019E-2</v>
      </c>
      <c r="H7580" s="4">
        <v>-3.3397936427643438E-2</v>
      </c>
    </row>
    <row r="7581" spans="1:8" x14ac:dyDescent="0.25">
      <c r="A7581" t="s">
        <v>7789</v>
      </c>
      <c r="B7581" s="3">
        <v>26.938077926635739</v>
      </c>
      <c r="C7581" s="3">
        <v>13.89000034332275</v>
      </c>
      <c r="D7581" s="4">
        <v>-2.3687481214917931E-3</v>
      </c>
      <c r="E7581" s="4">
        <v>-4.1407828659276058E-2</v>
      </c>
      <c r="F7581" s="2">
        <v>2</v>
      </c>
      <c r="G7581" s="4">
        <v>2.9038906985543459E-2</v>
      </c>
      <c r="H7581" s="4">
        <v>-3.0108150551809151E-2</v>
      </c>
    </row>
    <row r="7582" spans="1:8" x14ac:dyDescent="0.25">
      <c r="A7582" t="s">
        <v>7790</v>
      </c>
      <c r="B7582" s="3">
        <v>27.00203895568848</v>
      </c>
      <c r="C7582" s="3">
        <v>14.489999771118161</v>
      </c>
      <c r="D7582" s="4">
        <v>0</v>
      </c>
      <c r="E7582" s="4">
        <v>2.7681634865752698E-3</v>
      </c>
      <c r="F7582" s="2">
        <v>2</v>
      </c>
      <c r="G7582" s="4">
        <v>3.713021016750373E-2</v>
      </c>
      <c r="H7582" s="4">
        <v>-2.7805266102164491E-2</v>
      </c>
    </row>
    <row r="7583" spans="1:8" x14ac:dyDescent="0.25">
      <c r="A7583" t="s">
        <v>7791</v>
      </c>
      <c r="B7583" s="3">
        <v>27.00203895568848</v>
      </c>
      <c r="C7583" s="3">
        <v>14.44999980926514</v>
      </c>
      <c r="D7583" s="4">
        <v>-1.89237454168989E-2</v>
      </c>
      <c r="E7583" s="4">
        <v>0.1064318028321498</v>
      </c>
      <c r="F7583" s="2">
        <v>2</v>
      </c>
      <c r="G7583" s="4">
        <v>4.5719501969988093E-2</v>
      </c>
      <c r="H7583" s="4">
        <v>-2.7805266102164491E-2</v>
      </c>
    </row>
    <row r="7584" spans="1:8" x14ac:dyDescent="0.25">
      <c r="A7584" t="s">
        <v>7792</v>
      </c>
      <c r="B7584" s="3">
        <v>27.52287483215332</v>
      </c>
      <c r="C7584" s="3">
        <v>13.060000419616699</v>
      </c>
      <c r="D7584" s="4">
        <v>9.9635463093683541E-4</v>
      </c>
      <c r="E7584" s="4">
        <v>2.0312517578713329E-2</v>
      </c>
      <c r="F7584" s="2">
        <v>1</v>
      </c>
      <c r="G7584" s="4">
        <v>6.2224969121309481E-2</v>
      </c>
      <c r="H7584" s="4">
        <v>-9.0528342152564889E-3</v>
      </c>
    </row>
    <row r="7585" spans="1:8" x14ac:dyDescent="0.25">
      <c r="A7585" t="s">
        <v>7793</v>
      </c>
      <c r="B7585" s="3">
        <v>27.495479583740231</v>
      </c>
      <c r="C7585" s="3">
        <v>12.80000019073486</v>
      </c>
      <c r="D7585" s="4">
        <v>-7.1162562926728734E-3</v>
      </c>
      <c r="E7585" s="4">
        <v>7.7441083117131049E-2</v>
      </c>
      <c r="F7585" s="2">
        <v>1</v>
      </c>
      <c r="G7585" s="4">
        <v>5.2481139658882008E-2</v>
      </c>
      <c r="H7585" s="4">
        <v>-1.0039186256475711E-2</v>
      </c>
    </row>
    <row r="7586" spans="1:8" x14ac:dyDescent="0.25">
      <c r="A7586" t="s">
        <v>7794</v>
      </c>
      <c r="B7586" s="3">
        <v>27.692546844482418</v>
      </c>
      <c r="C7586" s="3">
        <v>11.88000011444092</v>
      </c>
      <c r="D7586" s="4">
        <v>1.262038008302468E-2</v>
      </c>
      <c r="E7586" s="4">
        <v>-9.2436976626601219E-2</v>
      </c>
      <c r="F7586" s="2">
        <v>1</v>
      </c>
      <c r="G7586" s="4">
        <v>5.7969509598067903E-2</v>
      </c>
      <c r="H7586" s="4">
        <v>-2.943879363850654E-3</v>
      </c>
    </row>
    <row r="7587" spans="1:8" x14ac:dyDescent="0.25">
      <c r="A7587" t="s">
        <v>7795</v>
      </c>
      <c r="B7587" s="3">
        <v>27.347412109375</v>
      </c>
      <c r="C7587" s="3">
        <v>13.090000152587891</v>
      </c>
      <c r="D7587" s="4">
        <v>9.9695328840998521E-4</v>
      </c>
      <c r="E7587" s="4">
        <v>-4.9382736570091401E-2</v>
      </c>
      <c r="F7587" s="2">
        <v>1</v>
      </c>
      <c r="G7587" s="4">
        <v>4.0560306169414639E-2</v>
      </c>
      <c r="H7587" s="4">
        <v>-1.5370280662926341E-2</v>
      </c>
    </row>
    <row r="7588" spans="1:8" x14ac:dyDescent="0.25">
      <c r="A7588" t="s">
        <v>7796</v>
      </c>
      <c r="B7588" s="3">
        <v>27.320175170898441</v>
      </c>
      <c r="C7588" s="3">
        <v>13.77000045776367</v>
      </c>
      <c r="D7588" s="4">
        <v>3.0009556898276109E-3</v>
      </c>
      <c r="E7588" s="4">
        <v>-1.71306043681142E-2</v>
      </c>
      <c r="F7588" s="2">
        <v>2</v>
      </c>
      <c r="G7588" s="4">
        <v>4.2332770844687007E-2</v>
      </c>
      <c r="H7588" s="4">
        <v>-1.6350932835077821E-2</v>
      </c>
    </row>
    <row r="7589" spans="1:8" x14ac:dyDescent="0.25">
      <c r="A7589" t="s">
        <v>7797</v>
      </c>
      <c r="B7589" s="3">
        <v>27.238433837890621</v>
      </c>
      <c r="C7589" s="3">
        <v>14.010000228881839</v>
      </c>
      <c r="D7589" s="4">
        <v>-2.9919768997266338E-3</v>
      </c>
      <c r="E7589" s="4">
        <v>6.7835392613254442E-2</v>
      </c>
      <c r="F7589" s="2">
        <v>2</v>
      </c>
      <c r="G7589" s="4">
        <v>3.5017773352538528E-2</v>
      </c>
      <c r="H7589" s="4">
        <v>-1.9293988121472871E-2</v>
      </c>
    </row>
    <row r="7590" spans="1:8" x14ac:dyDescent="0.25">
      <c r="A7590" t="s">
        <v>7798</v>
      </c>
      <c r="B7590" s="3">
        <v>27.320175170898441</v>
      </c>
      <c r="C7590" s="3">
        <v>13.11999988555908</v>
      </c>
      <c r="D7590" s="4">
        <v>-1.052603219877846E-2</v>
      </c>
      <c r="E7590" s="4">
        <v>0.10623948274504789</v>
      </c>
      <c r="F7590" s="2">
        <v>1</v>
      </c>
      <c r="G7590" s="4">
        <v>3.8823410811896768E-2</v>
      </c>
      <c r="H7590" s="4">
        <v>-1.6350932835077821E-2</v>
      </c>
    </row>
    <row r="7591" spans="1:8" x14ac:dyDescent="0.25">
      <c r="A7591" t="s">
        <v>7799</v>
      </c>
      <c r="B7591" s="3">
        <v>27.610807418823239</v>
      </c>
      <c r="C7591" s="3">
        <v>11.85999965667725</v>
      </c>
      <c r="D7591" s="4">
        <v>4.958209859993179E-3</v>
      </c>
      <c r="E7591" s="4">
        <v>4.2336355024592542E-3</v>
      </c>
      <c r="F7591" s="2">
        <v>1</v>
      </c>
      <c r="G7591" s="4">
        <v>5.9145797896811958E-2</v>
      </c>
      <c r="H7591" s="4">
        <v>-5.8868659771244003E-3</v>
      </c>
    </row>
    <row r="7592" spans="1:8" x14ac:dyDescent="0.25">
      <c r="A7592" t="s">
        <v>7800</v>
      </c>
      <c r="B7592" s="3">
        <v>27.474582672119141</v>
      </c>
      <c r="C7592" s="3">
        <v>11.810000419616699</v>
      </c>
      <c r="D7592" s="4">
        <v>-9.9029931118754799E-4</v>
      </c>
      <c r="E7592" s="4">
        <v>1.0265256077063519E-2</v>
      </c>
      <c r="F7592" s="2">
        <v>1</v>
      </c>
      <c r="G7592" s="4">
        <v>5.6073318554488598E-2</v>
      </c>
      <c r="H7592" s="4">
        <v>-1.0791568973428809E-2</v>
      </c>
    </row>
    <row r="7593" spans="1:8" x14ac:dyDescent="0.25">
      <c r="A7593" t="s">
        <v>7801</v>
      </c>
      <c r="B7593" s="3">
        <v>27.50181770324707</v>
      </c>
      <c r="C7593" s="3">
        <v>11.689999580383301</v>
      </c>
      <c r="D7593" s="4">
        <v>3.3037070409691621E-4</v>
      </c>
      <c r="E7593" s="4">
        <v>2.5438593996235159E-2</v>
      </c>
      <c r="F7593" s="2">
        <v>1</v>
      </c>
      <c r="G7593" s="4">
        <v>5.3534321307197708E-2</v>
      </c>
      <c r="H7593" s="4">
        <v>-9.8109854743987368E-3</v>
      </c>
    </row>
    <row r="7594" spans="1:8" x14ac:dyDescent="0.25">
      <c r="A7594" t="s">
        <v>7802</v>
      </c>
      <c r="B7594" s="3">
        <v>27.492734909057621</v>
      </c>
      <c r="C7594" s="3">
        <v>11.39999961853027</v>
      </c>
      <c r="D7594" s="4">
        <v>-4.2763149941472678E-3</v>
      </c>
      <c r="E7594" s="4">
        <v>-3.8785839077827511E-2</v>
      </c>
      <c r="F7594" s="2">
        <v>1</v>
      </c>
      <c r="G7594" s="4">
        <v>4.6089792335284978E-2</v>
      </c>
      <c r="H7594" s="4">
        <v>-1.013800687802513E-2</v>
      </c>
    </row>
    <row r="7595" spans="1:8" x14ac:dyDescent="0.25">
      <c r="A7595" t="s">
        <v>7803</v>
      </c>
      <c r="B7595" s="3">
        <v>27.610807418823239</v>
      </c>
      <c r="C7595" s="3">
        <v>11.85999965667725</v>
      </c>
      <c r="D7595" s="4">
        <v>-3.2786562425530801E-3</v>
      </c>
      <c r="E7595" s="4">
        <v>-9.1896915536884283E-3</v>
      </c>
      <c r="F7595" s="2">
        <v>1</v>
      </c>
      <c r="G7595" s="4">
        <v>5.1289985797868358E-2</v>
      </c>
      <c r="H7595" s="4">
        <v>-5.8868659771244003E-3</v>
      </c>
    </row>
    <row r="7596" spans="1:8" x14ac:dyDescent="0.25">
      <c r="A7596" t="s">
        <v>7804</v>
      </c>
      <c r="B7596" s="3">
        <v>27.701631546020511</v>
      </c>
      <c r="C7596" s="3">
        <v>11.97000026702881</v>
      </c>
      <c r="D7596" s="4">
        <v>-2.6167892871029612E-3</v>
      </c>
      <c r="E7596" s="4">
        <v>6.5894991536670888E-2</v>
      </c>
      <c r="F7596" s="2">
        <v>1</v>
      </c>
      <c r="G7596" s="4">
        <v>5.1203989754338153E-2</v>
      </c>
      <c r="H7596" s="4">
        <v>-2.6167892871029612E-3</v>
      </c>
    </row>
    <row r="7597" spans="1:8" x14ac:dyDescent="0.25">
      <c r="A7597" t="s">
        <v>7805</v>
      </c>
      <c r="B7597" s="3">
        <v>27.774311065673832</v>
      </c>
      <c r="C7597" s="3">
        <v>11.22999954223633</v>
      </c>
      <c r="D7597" s="4">
        <v>2.62365483897864E-3</v>
      </c>
      <c r="E7597" s="4">
        <v>-4.991541182917647E-2</v>
      </c>
      <c r="F7597" s="2">
        <v>1</v>
      </c>
      <c r="G7597" s="4">
        <v>5.254751149929926E-2</v>
      </c>
      <c r="H7597" s="4">
        <v>0</v>
      </c>
    </row>
    <row r="7598" spans="1:8" x14ac:dyDescent="0.25">
      <c r="A7598" t="s">
        <v>7806</v>
      </c>
      <c r="B7598" s="3">
        <v>27.701631546020511</v>
      </c>
      <c r="C7598" s="3">
        <v>11.819999694824221</v>
      </c>
      <c r="D7598" s="4">
        <v>-6.5546657818849052E-4</v>
      </c>
      <c r="E7598" s="4">
        <v>-3.035273981095965E-2</v>
      </c>
      <c r="F7598" s="2">
        <v>1</v>
      </c>
      <c r="G7598" s="4">
        <v>5.2618559922862129E-2</v>
      </c>
      <c r="H7598" s="4">
        <v>-6.8750913829140892E-4</v>
      </c>
    </row>
    <row r="7599" spans="1:8" x14ac:dyDescent="0.25">
      <c r="A7599" t="s">
        <v>7807</v>
      </c>
      <c r="B7599" s="3">
        <v>27.71980094909668</v>
      </c>
      <c r="C7599" s="3">
        <v>12.189999580383301</v>
      </c>
      <c r="D7599" s="4">
        <v>1.429078413876783E-2</v>
      </c>
      <c r="E7599" s="4">
        <v>1.414302130993916E-2</v>
      </c>
      <c r="F7599" s="2">
        <v>1</v>
      </c>
      <c r="G7599" s="4">
        <v>5.7579490241056019E-2</v>
      </c>
      <c r="H7599" s="4">
        <v>-3.2063576705709813E-5</v>
      </c>
    </row>
    <row r="7600" spans="1:8" x14ac:dyDescent="0.25">
      <c r="A7600" t="s">
        <v>7808</v>
      </c>
      <c r="B7600" s="3">
        <v>27.329244613647461</v>
      </c>
      <c r="C7600" s="3">
        <v>12.02000045776367</v>
      </c>
      <c r="D7600" s="4">
        <v>-2.6516567373102711E-3</v>
      </c>
      <c r="E7600" s="4">
        <v>3.8893757546143881E-2</v>
      </c>
      <c r="F7600" s="2">
        <v>1</v>
      </c>
      <c r="G7600" s="4">
        <v>4.1975367357458097E-2</v>
      </c>
      <c r="H7600" s="4">
        <v>-1.412104688266003E-2</v>
      </c>
    </row>
    <row r="7601" spans="1:8" x14ac:dyDescent="0.25">
      <c r="A7601" t="s">
        <v>7809</v>
      </c>
      <c r="B7601" s="3">
        <v>27.40190505981445</v>
      </c>
      <c r="C7601" s="3">
        <v>11.569999694824221</v>
      </c>
      <c r="D7601" s="4">
        <v>1.0719906886928371E-2</v>
      </c>
      <c r="E7601" s="4">
        <v>-1.5319174908577151E-2</v>
      </c>
      <c r="F7601" s="2">
        <v>1</v>
      </c>
      <c r="G7601" s="4">
        <v>4.5450969796259073E-2</v>
      </c>
      <c r="H7601" s="4">
        <v>-1.149988388994483E-2</v>
      </c>
    </row>
    <row r="7602" spans="1:8" x14ac:dyDescent="0.25">
      <c r="A7602" t="s">
        <v>7810</v>
      </c>
      <c r="B7602" s="3">
        <v>27.111274719238281</v>
      </c>
      <c r="C7602" s="3">
        <v>11.75</v>
      </c>
      <c r="D7602" s="4">
        <v>5.7280891180739868E-3</v>
      </c>
      <c r="E7602" s="4">
        <v>-6.8938184900826593E-2</v>
      </c>
      <c r="F7602" s="2">
        <v>1</v>
      </c>
      <c r="G7602" s="4">
        <v>3.5061757307014663E-2</v>
      </c>
      <c r="H7602" s="4">
        <v>-2.1984123025053929E-2</v>
      </c>
    </row>
    <row r="7603" spans="1:8" x14ac:dyDescent="0.25">
      <c r="A7603" t="s">
        <v>7811</v>
      </c>
      <c r="B7603" s="3">
        <v>26.956863403320309</v>
      </c>
      <c r="C7603" s="3">
        <v>12.61999988555908</v>
      </c>
      <c r="D7603" s="4">
        <v>-1.010711534841668E-3</v>
      </c>
      <c r="E7603" s="4">
        <v>-1.6367890833651089E-2</v>
      </c>
      <c r="F7603" s="2">
        <v>1</v>
      </c>
      <c r="G7603" s="4">
        <v>4.0421764673145073E-2</v>
      </c>
      <c r="H7603" s="4">
        <v>-2.755437820915296E-2</v>
      </c>
    </row>
    <row r="7604" spans="1:8" x14ac:dyDescent="0.25">
      <c r="A7604" t="s">
        <v>7812</v>
      </c>
      <c r="B7604" s="3">
        <v>26.984136581420898</v>
      </c>
      <c r="C7604" s="3">
        <v>12.829999923706049</v>
      </c>
      <c r="D7604" s="4">
        <v>-6.7210690646180016E-4</v>
      </c>
      <c r="E7604" s="4">
        <v>6.296605203790806E-2</v>
      </c>
      <c r="F7604" s="2">
        <v>1</v>
      </c>
      <c r="G7604" s="4">
        <v>3.9343766104916078E-2</v>
      </c>
      <c r="H7604" s="4">
        <v>-2.6570521807188548E-2</v>
      </c>
    </row>
    <row r="7605" spans="1:8" x14ac:dyDescent="0.25">
      <c r="A7605" t="s">
        <v>7813</v>
      </c>
      <c r="B7605" s="3">
        <v>27.002285003662109</v>
      </c>
      <c r="C7605" s="3">
        <v>12.069999694824221</v>
      </c>
      <c r="D7605" s="4">
        <v>-3.3527171976285301E-3</v>
      </c>
      <c r="E7605" s="4">
        <v>4.5927186717779511E-2</v>
      </c>
      <c r="F7605" s="2">
        <v>1</v>
      </c>
      <c r="G7605" s="4">
        <v>4.0753013425495872E-2</v>
      </c>
      <c r="H7605" s="4">
        <v>-2.591583311114742E-2</v>
      </c>
    </row>
    <row r="7606" spans="1:8" x14ac:dyDescent="0.25">
      <c r="A7606" t="s">
        <v>7814</v>
      </c>
      <c r="B7606" s="3">
        <v>27.093120574951168</v>
      </c>
      <c r="C7606" s="3">
        <v>11.539999961853029</v>
      </c>
      <c r="D7606" s="4">
        <v>-6.696160352145375E-4</v>
      </c>
      <c r="E7606" s="4">
        <v>1.316941299463692E-2</v>
      </c>
      <c r="F7606" s="2">
        <v>1</v>
      </c>
      <c r="G7606" s="4">
        <v>4.4254102112342153E-2</v>
      </c>
      <c r="H7606" s="4">
        <v>-2.2639018138970849E-2</v>
      </c>
    </row>
    <row r="7607" spans="1:8" x14ac:dyDescent="0.25">
      <c r="A7607" t="s">
        <v>7815</v>
      </c>
      <c r="B7607" s="3">
        <v>27.111274719238281</v>
      </c>
      <c r="C7607" s="3">
        <v>11.39000034332275</v>
      </c>
      <c r="D7607" s="4">
        <v>7.0844632593236589E-3</v>
      </c>
      <c r="E7607" s="4">
        <v>-5.5555559948748279E-2</v>
      </c>
      <c r="F7607" s="2">
        <v>1</v>
      </c>
      <c r="G7607" s="4">
        <v>5.0691418647291993E-2</v>
      </c>
      <c r="H7607" s="4">
        <v>-2.1984123025053929E-2</v>
      </c>
    </row>
    <row r="7608" spans="1:8" x14ac:dyDescent="0.25">
      <c r="A7608" t="s">
        <v>7816</v>
      </c>
      <c r="B7608" s="3">
        <v>26.92055702209473</v>
      </c>
      <c r="C7608" s="3">
        <v>12.060000419616699</v>
      </c>
      <c r="D7608" s="4">
        <v>-3.3699549744836688E-4</v>
      </c>
      <c r="E7608" s="4">
        <v>8.7466208627819952E-2</v>
      </c>
      <c r="F7608" s="2">
        <v>1</v>
      </c>
      <c r="G7608" s="4">
        <v>4.6892180406244537E-2</v>
      </c>
      <c r="H7608" s="4">
        <v>-2.8864099631028099E-2</v>
      </c>
    </row>
    <row r="7609" spans="1:8" x14ac:dyDescent="0.25">
      <c r="A7609" t="s">
        <v>7817</v>
      </c>
      <c r="B7609" s="3">
        <v>26.929632186889648</v>
      </c>
      <c r="C7609" s="3">
        <v>11.090000152587891</v>
      </c>
      <c r="D7609" s="4">
        <v>7.8180604577355872E-3</v>
      </c>
      <c r="E7609" s="4">
        <v>-8.5737836112210308E-2</v>
      </c>
      <c r="F7609" s="2">
        <v>1</v>
      </c>
      <c r="G7609" s="4">
        <v>5.304790494014E-2</v>
      </c>
      <c r="H7609" s="4">
        <v>-2.8536720880028229E-2</v>
      </c>
    </row>
    <row r="7610" spans="1:8" x14ac:dyDescent="0.25">
      <c r="A7610" t="s">
        <v>7818</v>
      </c>
      <c r="B7610" s="3">
        <v>26.72072792053223</v>
      </c>
      <c r="C7610" s="3">
        <v>12.13000011444092</v>
      </c>
      <c r="D7610" s="4">
        <v>-3.7248604101840499E-3</v>
      </c>
      <c r="E7610" s="4">
        <v>1.8471895033366659E-2</v>
      </c>
      <c r="F7610" s="2">
        <v>1</v>
      </c>
      <c r="G7610" s="4">
        <v>4.6327784802993488E-2</v>
      </c>
      <c r="H7610" s="4">
        <v>-3.6072762301215262E-2</v>
      </c>
    </row>
    <row r="7611" spans="1:8" x14ac:dyDescent="0.25">
      <c r="A7611" t="s">
        <v>7819</v>
      </c>
      <c r="B7611" s="3">
        <v>26.82063102722168</v>
      </c>
      <c r="C7611" s="3">
        <v>11.909999847412109</v>
      </c>
      <c r="D7611" s="4">
        <v>3.738786869375899E-3</v>
      </c>
      <c r="E7611" s="4">
        <v>-5.0239243728659733E-2</v>
      </c>
      <c r="F7611" s="2">
        <v>1</v>
      </c>
      <c r="G7611" s="4">
        <v>4.7334185596298983E-2</v>
      </c>
      <c r="H7611" s="4">
        <v>-3.2468843801873197E-2</v>
      </c>
    </row>
    <row r="7612" spans="1:8" x14ac:dyDescent="0.25">
      <c r="A7612" t="s">
        <v>7820</v>
      </c>
      <c r="B7612" s="3">
        <v>26.72072792053223</v>
      </c>
      <c r="C7612" s="3">
        <v>12.539999961853029</v>
      </c>
      <c r="D7612" s="4">
        <v>1.702328596467684E-3</v>
      </c>
      <c r="E7612" s="4">
        <v>1.0475432396401359E-2</v>
      </c>
      <c r="F7612" s="2">
        <v>1</v>
      </c>
      <c r="G7612" s="4">
        <v>4.3433011952139111E-2</v>
      </c>
      <c r="H7612" s="4">
        <v>-3.6072762301215262E-2</v>
      </c>
    </row>
    <row r="7613" spans="1:8" x14ac:dyDescent="0.25">
      <c r="A7613" t="s">
        <v>7821</v>
      </c>
      <c r="B7613" s="3">
        <v>26.67531776428223</v>
      </c>
      <c r="C7613" s="3">
        <v>12.409999847412109</v>
      </c>
      <c r="D7613" s="4">
        <v>2.3889391636513491E-3</v>
      </c>
      <c r="E7613" s="4">
        <v>5.6725845995664326E-3</v>
      </c>
      <c r="F7613" s="2">
        <v>1</v>
      </c>
      <c r="G7613" s="4">
        <v>4.0940127414703882E-2</v>
      </c>
      <c r="H7613" s="4">
        <v>-3.7710894563469211E-2</v>
      </c>
    </row>
    <row r="7614" spans="1:8" x14ac:dyDescent="0.25">
      <c r="A7614" t="s">
        <v>7822</v>
      </c>
      <c r="B7614" s="3">
        <v>26.61174392700195</v>
      </c>
      <c r="C7614" s="3">
        <v>12.340000152587891</v>
      </c>
      <c r="D7614" s="4">
        <v>-3.4012543719265098E-3</v>
      </c>
      <c r="E7614" s="4">
        <v>1.3136276141480829E-2</v>
      </c>
      <c r="F7614" s="2">
        <v>1</v>
      </c>
      <c r="G7614" s="4">
        <v>4.4232416218909387E-2</v>
      </c>
      <c r="H7614" s="4">
        <v>-4.0004265969432962E-2</v>
      </c>
    </row>
    <row r="7615" spans="1:8" x14ac:dyDescent="0.25">
      <c r="A7615" t="s">
        <v>7823</v>
      </c>
      <c r="B7615" s="3">
        <v>26.702566146850589</v>
      </c>
      <c r="C7615" s="3">
        <v>12.180000305175779</v>
      </c>
      <c r="D7615" s="4">
        <v>-5.7491104723053077E-3</v>
      </c>
      <c r="E7615" s="4">
        <v>7.3127744124232175E-2</v>
      </c>
      <c r="F7615" s="2">
        <v>1</v>
      </c>
      <c r="G7615" s="4">
        <v>4.9254773003795549E-2</v>
      </c>
      <c r="H7615" s="4">
        <v>-3.6727932638966572E-2</v>
      </c>
    </row>
    <row r="7616" spans="1:8" x14ac:dyDescent="0.25">
      <c r="A7616" t="s">
        <v>7824</v>
      </c>
      <c r="B7616" s="3">
        <v>26.85696983337402</v>
      </c>
      <c r="C7616" s="3">
        <v>11.35000038146973</v>
      </c>
      <c r="D7616" s="4">
        <v>3.3795040220852002E-4</v>
      </c>
      <c r="E7616" s="4">
        <v>7.0984845125665608E-3</v>
      </c>
      <c r="F7616" s="2">
        <v>1</v>
      </c>
      <c r="G7616" s="4">
        <v>5.3123207107466319E-2</v>
      </c>
      <c r="H7616" s="4">
        <v>-3.1157952678702031E-2</v>
      </c>
    </row>
    <row r="7617" spans="1:8" x14ac:dyDescent="0.25">
      <c r="A7617" t="s">
        <v>7825</v>
      </c>
      <c r="B7617" s="3">
        <v>26.847896575927731</v>
      </c>
      <c r="C7617" s="3">
        <v>11.27000045776367</v>
      </c>
      <c r="D7617" s="4">
        <v>1.355056156435275E-3</v>
      </c>
      <c r="E7617" s="4">
        <v>8.9525855672962784E-3</v>
      </c>
      <c r="F7617" s="2">
        <v>1</v>
      </c>
      <c r="G7617" s="4">
        <v>5.2767423933115953E-2</v>
      </c>
      <c r="H7617" s="4">
        <v>-3.1485262623743182E-2</v>
      </c>
    </row>
    <row r="7618" spans="1:8" x14ac:dyDescent="0.25">
      <c r="A7618" t="s">
        <v>7826</v>
      </c>
      <c r="B7618" s="3">
        <v>26.811565399169918</v>
      </c>
      <c r="C7618" s="3">
        <v>11.170000076293951</v>
      </c>
      <c r="D7618" s="4">
        <v>4.7655841793354803E-3</v>
      </c>
      <c r="E7618" s="4">
        <v>3.5938869219891418E-3</v>
      </c>
      <c r="F7618" s="2">
        <v>1</v>
      </c>
      <c r="G7618" s="4">
        <v>5.2073317561818211E-2</v>
      </c>
      <c r="H7618" s="4">
        <v>-3.279587852308008E-2</v>
      </c>
    </row>
    <row r="7619" spans="1:8" x14ac:dyDescent="0.25">
      <c r="A7619" t="s">
        <v>7827</v>
      </c>
      <c r="B7619" s="3">
        <v>26.68439865112305</v>
      </c>
      <c r="C7619" s="3">
        <v>11.13000011444092</v>
      </c>
      <c r="D7619" s="4">
        <v>9.9690908660390321E-3</v>
      </c>
      <c r="E7619" s="4">
        <v>-7.4812937531794077E-2</v>
      </c>
      <c r="F7619" s="2">
        <v>1</v>
      </c>
      <c r="G7619" s="4">
        <v>5.0001557330203061E-2</v>
      </c>
      <c r="H7619" s="4">
        <v>-3.7383309394593563E-2</v>
      </c>
    </row>
    <row r="7620" spans="1:8" x14ac:dyDescent="0.25">
      <c r="A7620" t="s">
        <v>7828</v>
      </c>
      <c r="B7620" s="3">
        <v>26.421005249023441</v>
      </c>
      <c r="C7620" s="3">
        <v>12.02999973297119</v>
      </c>
      <c r="D7620" s="4">
        <v>2.066458569191187E-3</v>
      </c>
      <c r="E7620" s="4">
        <v>8.3821814951694495E-3</v>
      </c>
      <c r="F7620" s="2">
        <v>1</v>
      </c>
      <c r="G7620" s="4">
        <v>3.387415084743961E-2</v>
      </c>
      <c r="H7620" s="4">
        <v>-4.6884999440951591E-2</v>
      </c>
    </row>
    <row r="7621" spans="1:8" x14ac:dyDescent="0.25">
      <c r="A7621" t="s">
        <v>7829</v>
      </c>
      <c r="B7621" s="3">
        <v>26.366519927978519</v>
      </c>
      <c r="C7621" s="3">
        <v>11.930000305175779</v>
      </c>
      <c r="D7621" s="4">
        <v>0</v>
      </c>
      <c r="E7621" s="4">
        <v>2.3156128756176338E-2</v>
      </c>
      <c r="F7621" s="2">
        <v>1</v>
      </c>
      <c r="G7621" s="4">
        <v>3.749338134663649E-2</v>
      </c>
      <c r="H7621" s="4">
        <v>-4.8850510454205298E-2</v>
      </c>
    </row>
    <row r="7622" spans="1:8" x14ac:dyDescent="0.25">
      <c r="A7622" t="s">
        <v>7830</v>
      </c>
      <c r="B7622" s="3">
        <v>26.366519927978519</v>
      </c>
      <c r="C7622" s="3">
        <v>11.659999847412109</v>
      </c>
      <c r="D7622" s="4">
        <v>-1.031801870915894E-3</v>
      </c>
      <c r="E7622" s="4">
        <v>1.745199027917943E-2</v>
      </c>
      <c r="F7622" s="2">
        <v>1</v>
      </c>
      <c r="G7622" s="4">
        <v>3.5329258618375547E-2</v>
      </c>
      <c r="H7622" s="4">
        <v>-4.8850510454205298E-2</v>
      </c>
    </row>
    <row r="7623" spans="1:8" x14ac:dyDescent="0.25">
      <c r="A7623" t="s">
        <v>7831</v>
      </c>
      <c r="B7623" s="3">
        <v>26.393753051757809</v>
      </c>
      <c r="C7623" s="3">
        <v>11.460000038146971</v>
      </c>
      <c r="D7623" s="4">
        <v>1.377606929528596E-3</v>
      </c>
      <c r="E7623" s="4">
        <v>2.139035342302353E-2</v>
      </c>
      <c r="F7623" s="2">
        <v>1</v>
      </c>
      <c r="G7623" s="4">
        <v>3.5678555976067727E-2</v>
      </c>
      <c r="H7623" s="4">
        <v>-4.7868098977371432E-2</v>
      </c>
    </row>
    <row r="7624" spans="1:8" x14ac:dyDescent="0.25">
      <c r="A7624" t="s">
        <v>7832</v>
      </c>
      <c r="B7624" s="3">
        <v>26.357442855834961</v>
      </c>
      <c r="C7624" s="3">
        <v>11.22000026702881</v>
      </c>
      <c r="D7624" s="4">
        <v>1.7269215345658839E-3</v>
      </c>
      <c r="E7624" s="4">
        <v>-3.6909816788106682E-2</v>
      </c>
      <c r="F7624" s="2">
        <v>1</v>
      </c>
      <c r="G7624" s="4">
        <v>4.0035785521088441E-2</v>
      </c>
      <c r="H7624" s="4">
        <v>-4.9177958011163758E-2</v>
      </c>
    </row>
    <row r="7625" spans="1:8" x14ac:dyDescent="0.25">
      <c r="A7625" t="s">
        <v>7833</v>
      </c>
      <c r="B7625" s="3">
        <v>26.312004089355469</v>
      </c>
      <c r="C7625" s="3">
        <v>11.64999961853027</v>
      </c>
      <c r="D7625" s="4">
        <v>2.07525529911412E-3</v>
      </c>
      <c r="E7625" s="4">
        <v>-4.2735206452968466E-3</v>
      </c>
      <c r="F7625" s="2">
        <v>1</v>
      </c>
      <c r="G7625" s="4">
        <v>4.3345951240172598E-2</v>
      </c>
      <c r="H7625" s="4">
        <v>-5.0817122362796563E-2</v>
      </c>
    </row>
    <row r="7626" spans="1:8" x14ac:dyDescent="0.25">
      <c r="A7626" t="s">
        <v>7834</v>
      </c>
      <c r="B7626" s="3">
        <v>26.257513046264648</v>
      </c>
      <c r="C7626" s="3">
        <v>11.69999980926514</v>
      </c>
      <c r="D7626" s="4">
        <v>-4.4767994228691599E-3</v>
      </c>
      <c r="E7626" s="4">
        <v>4.2918620061869186E-3</v>
      </c>
      <c r="F7626" s="2">
        <v>1</v>
      </c>
      <c r="G7626" s="4">
        <v>3.3924735471015037E-2</v>
      </c>
      <c r="H7626" s="4">
        <v>-5.2782839793926173E-2</v>
      </c>
    </row>
    <row r="7627" spans="1:8" x14ac:dyDescent="0.25">
      <c r="A7627" t="s">
        <v>7835</v>
      </c>
      <c r="B7627" s="3">
        <v>26.375591278076168</v>
      </c>
      <c r="C7627" s="3">
        <v>11.64999961853027</v>
      </c>
      <c r="D7627" s="4">
        <v>-2.0618494206925408E-3</v>
      </c>
      <c r="E7627" s="4">
        <v>1.8356647364486719E-2</v>
      </c>
      <c r="F7627" s="2">
        <v>1</v>
      </c>
      <c r="G7627" s="4">
        <v>3.7850328934407207E-2</v>
      </c>
      <c r="H7627" s="4">
        <v>-4.8523269315122741E-2</v>
      </c>
    </row>
    <row r="7628" spans="1:8" x14ac:dyDescent="0.25">
      <c r="A7628" t="s">
        <v>7836</v>
      </c>
      <c r="B7628" s="3">
        <v>26.430086135864261</v>
      </c>
      <c r="C7628" s="3">
        <v>11.439999580383301</v>
      </c>
      <c r="D7628" s="4">
        <v>1.7210806865730619E-3</v>
      </c>
      <c r="E7628" s="4">
        <v>1.4184383971608931E-2</v>
      </c>
      <c r="F7628" s="2">
        <v>1</v>
      </c>
      <c r="G7628" s="4">
        <v>4.29022096738918E-2</v>
      </c>
      <c r="H7628" s="4">
        <v>-4.6557414272075943E-2</v>
      </c>
    </row>
    <row r="7629" spans="1:8" x14ac:dyDescent="0.25">
      <c r="A7629" t="s">
        <v>7837</v>
      </c>
      <c r="B7629" s="3">
        <v>26.384675979614261</v>
      </c>
      <c r="C7629" s="3">
        <v>11.27999973297119</v>
      </c>
      <c r="D7629" s="4">
        <v>3.4443593860355998E-4</v>
      </c>
      <c r="E7629" s="4">
        <v>-3.0927886575027101E-2</v>
      </c>
      <c r="F7629" s="2">
        <v>1</v>
      </c>
      <c r="G7629" s="4">
        <v>4.0383426209339657E-2</v>
      </c>
      <c r="H7629" s="4">
        <v>-4.8195546534329892E-2</v>
      </c>
    </row>
    <row r="7630" spans="1:8" x14ac:dyDescent="0.25">
      <c r="A7630" t="s">
        <v>7838</v>
      </c>
      <c r="B7630" s="3">
        <v>26.375591278076168</v>
      </c>
      <c r="C7630" s="3">
        <v>11.64000034332275</v>
      </c>
      <c r="D7630" s="4">
        <v>1.078994628307672E-2</v>
      </c>
      <c r="E7630" s="4">
        <v>-6.2801910481464218E-2</v>
      </c>
      <c r="F7630" s="2">
        <v>1</v>
      </c>
      <c r="G7630" s="4">
        <v>3.7127986821031238E-2</v>
      </c>
      <c r="H7630" s="4">
        <v>-4.8523269315122741E-2</v>
      </c>
    </row>
    <row r="7631" spans="1:8" x14ac:dyDescent="0.25">
      <c r="A7631" t="s">
        <v>7839</v>
      </c>
      <c r="B7631" s="3">
        <v>26.094038009643551</v>
      </c>
      <c r="C7631" s="3">
        <v>12.420000076293951</v>
      </c>
      <c r="D7631" s="4">
        <v>1.7434307040480319E-3</v>
      </c>
      <c r="E7631" s="4">
        <v>-7.3134296278720035E-2</v>
      </c>
      <c r="F7631" s="2">
        <v>1</v>
      </c>
      <c r="G7631" s="4">
        <v>2.178791941576819E-2</v>
      </c>
      <c r="H7631" s="4">
        <v>-5.8680060893273378E-2</v>
      </c>
    </row>
    <row r="7632" spans="1:8" x14ac:dyDescent="0.25">
      <c r="A7632" t="s">
        <v>7840</v>
      </c>
      <c r="B7632" s="3">
        <v>26.048624038696289</v>
      </c>
      <c r="C7632" s="3">
        <v>13.39999961853027</v>
      </c>
      <c r="D7632" s="4">
        <v>1.396766019950757E-3</v>
      </c>
      <c r="E7632" s="4">
        <v>-3.1091851594208349E-2</v>
      </c>
      <c r="F7632" s="2">
        <v>2</v>
      </c>
      <c r="G7632" s="4">
        <v>2.3558670446626628E-2</v>
      </c>
      <c r="H7632" s="4">
        <v>-6.0318330767444417E-2</v>
      </c>
    </row>
    <row r="7633" spans="1:8" x14ac:dyDescent="0.25">
      <c r="A7633" t="s">
        <v>7841</v>
      </c>
      <c r="B7633" s="3">
        <v>26.01229095458984</v>
      </c>
      <c r="C7633" s="3">
        <v>13.829999923706049</v>
      </c>
      <c r="D7633" s="4">
        <v>-3.4800188636809888E-3</v>
      </c>
      <c r="E7633" s="4">
        <v>4.2986401582610252E-2</v>
      </c>
      <c r="F7633" s="2">
        <v>2</v>
      </c>
      <c r="G7633" s="4">
        <v>2.1419815074008811E-2</v>
      </c>
      <c r="H7633" s="4">
        <v>-6.1629015472739912E-2</v>
      </c>
    </row>
    <row r="7634" spans="1:8" x14ac:dyDescent="0.25">
      <c r="A7634" t="s">
        <v>7842</v>
      </c>
      <c r="B7634" s="3">
        <v>26.103130340576168</v>
      </c>
      <c r="C7634" s="3">
        <v>13.260000228881839</v>
      </c>
      <c r="D7634" s="4">
        <v>-3.4674172708348833E-4</v>
      </c>
      <c r="E7634" s="4">
        <v>-5.3533189703584998E-2</v>
      </c>
      <c r="F7634" s="2">
        <v>2</v>
      </c>
      <c r="G7634" s="4">
        <v>2.427465637678727E-2</v>
      </c>
      <c r="H7634" s="4">
        <v>-5.8352062888646139E-2</v>
      </c>
    </row>
    <row r="7635" spans="1:8" x14ac:dyDescent="0.25">
      <c r="A7635" t="s">
        <v>7843</v>
      </c>
      <c r="B7635" s="3">
        <v>26.112184524536129</v>
      </c>
      <c r="C7635" s="3">
        <v>14.010000228881839</v>
      </c>
      <c r="D7635" s="4">
        <v>4.1906605307509004E-3</v>
      </c>
      <c r="E7635" s="4">
        <v>-4.6938747573888162E-2</v>
      </c>
      <c r="F7635" s="2">
        <v>2</v>
      </c>
      <c r="G7635" s="4">
        <v>2.7485564674797569E-2</v>
      </c>
      <c r="H7635" s="4">
        <v>-5.8025441003190847E-2</v>
      </c>
    </row>
    <row r="7636" spans="1:8" x14ac:dyDescent="0.25">
      <c r="A7636" t="s">
        <v>7844</v>
      </c>
      <c r="B7636" s="3">
        <v>26.003213882446289</v>
      </c>
      <c r="C7636" s="3">
        <v>14.69999980926514</v>
      </c>
      <c r="D7636" s="4">
        <v>-1.3953040025279639E-3</v>
      </c>
      <c r="E7636" s="4">
        <v>-1.474532613296442E-2</v>
      </c>
      <c r="F7636" s="2">
        <v>2</v>
      </c>
      <c r="G7636" s="4">
        <v>3.4735570847558517E-2</v>
      </c>
      <c r="H7636" s="4">
        <v>-6.1956463029698372E-2</v>
      </c>
    </row>
    <row r="7637" spans="1:8" x14ac:dyDescent="0.25">
      <c r="A7637" t="s">
        <v>7845</v>
      </c>
      <c r="B7637" s="3">
        <v>26.039546966552731</v>
      </c>
      <c r="C7637" s="3">
        <v>14.920000076293951</v>
      </c>
      <c r="D7637" s="4">
        <v>5.2590421771914198E-3</v>
      </c>
      <c r="E7637" s="4">
        <v>3.8997244638254942E-2</v>
      </c>
      <c r="F7637" s="2">
        <v>2</v>
      </c>
      <c r="G7637" s="4">
        <v>3.9109917728828332E-2</v>
      </c>
      <c r="H7637" s="4">
        <v>-6.0645778324402877E-2</v>
      </c>
    </row>
    <row r="7638" spans="1:8" x14ac:dyDescent="0.25">
      <c r="A7638" t="s">
        <v>7846</v>
      </c>
      <c r="B7638" s="3">
        <v>25.9033203125</v>
      </c>
      <c r="C7638" s="3">
        <v>14.35999965667725</v>
      </c>
      <c r="D7638" s="4">
        <v>2.108805634146504E-3</v>
      </c>
      <c r="E7638" s="4">
        <v>-4.0748203037449422E-2</v>
      </c>
      <c r="F7638" s="2">
        <v>2</v>
      </c>
      <c r="G7638" s="4">
        <v>2.283183157377211E-2</v>
      </c>
      <c r="H7638" s="4">
        <v>-6.5560037499247437E-2</v>
      </c>
    </row>
    <row r="7639" spans="1:8" x14ac:dyDescent="0.25">
      <c r="A7639" t="s">
        <v>7847</v>
      </c>
      <c r="B7639" s="3">
        <v>25.848810195922852</v>
      </c>
      <c r="C7639" s="3">
        <v>14.97000026702881</v>
      </c>
      <c r="D7639" s="4">
        <v>-6.2847505032287421E-3</v>
      </c>
      <c r="E7639" s="4">
        <v>3.8141483205610172E-2</v>
      </c>
      <c r="F7639" s="2">
        <v>2</v>
      </c>
      <c r="G7639" s="4">
        <v>1.500044637721443E-2</v>
      </c>
      <c r="H7639" s="4">
        <v>-6.7526442989962909E-2</v>
      </c>
    </row>
    <row r="7640" spans="1:8" x14ac:dyDescent="0.25">
      <c r="A7640" t="s">
        <v>7848</v>
      </c>
      <c r="B7640" s="3">
        <v>26.01229095458984</v>
      </c>
      <c r="C7640" s="3">
        <v>14.420000076293951</v>
      </c>
      <c r="D7640" s="4">
        <v>3.1522440071505291E-3</v>
      </c>
      <c r="E7640" s="4">
        <v>-4.1223396750773238E-2</v>
      </c>
      <c r="F7640" s="2">
        <v>2</v>
      </c>
      <c r="G7640" s="4">
        <v>1.8586875818344731E-2</v>
      </c>
      <c r="H7640" s="4">
        <v>-6.1629015472739912E-2</v>
      </c>
    </row>
    <row r="7641" spans="1:8" x14ac:dyDescent="0.25">
      <c r="A7641" t="s">
        <v>7849</v>
      </c>
      <c r="B7641" s="3">
        <v>25.930551528930661</v>
      </c>
      <c r="C7641" s="3">
        <v>15.039999961853029</v>
      </c>
      <c r="D7641" s="4">
        <v>-4.8799765417978369E-3</v>
      </c>
      <c r="E7641" s="4">
        <v>-3.1551820962228527E-2</v>
      </c>
      <c r="F7641" s="2">
        <v>2</v>
      </c>
      <c r="G7641" s="4">
        <v>1.5386130972044221E-2</v>
      </c>
      <c r="H7641" s="4">
        <v>-6.4577694828372167E-2</v>
      </c>
    </row>
    <row r="7642" spans="1:8" x14ac:dyDescent="0.25">
      <c r="A7642" t="s">
        <v>7850</v>
      </c>
      <c r="B7642" s="3">
        <v>26.057712554931641</v>
      </c>
      <c r="C7642" s="3">
        <v>15.52999973297119</v>
      </c>
      <c r="D7642" s="4">
        <v>1.7376142465691299E-2</v>
      </c>
      <c r="E7642" s="4">
        <v>-7.1172226629987456E-2</v>
      </c>
      <c r="F7642" s="2">
        <v>2</v>
      </c>
      <c r="G7642" s="4">
        <v>1.543622574766612E-2</v>
      </c>
      <c r="H7642" s="4">
        <v>-5.9990470374734477E-2</v>
      </c>
    </row>
    <row r="7643" spans="1:8" x14ac:dyDescent="0.25">
      <c r="A7643" t="s">
        <v>7851</v>
      </c>
      <c r="B7643" s="3">
        <v>25.612663269042969</v>
      </c>
      <c r="C7643" s="3">
        <v>16.719999313354489</v>
      </c>
      <c r="D7643" s="4">
        <v>-2.083355512411067E-2</v>
      </c>
      <c r="E7643" s="4">
        <v>0.184135938305106</v>
      </c>
      <c r="F7643" s="2">
        <v>3</v>
      </c>
      <c r="G7643" s="4">
        <v>9.2367734514837707E-3</v>
      </c>
      <c r="H7643" s="4">
        <v>-7.6045239917776897E-2</v>
      </c>
    </row>
    <row r="7644" spans="1:8" x14ac:dyDescent="0.25">
      <c r="A7644" t="s">
        <v>7852</v>
      </c>
      <c r="B7644" s="3">
        <v>26.157619476318359</v>
      </c>
      <c r="C7644" s="3">
        <v>14.11999988555908</v>
      </c>
      <c r="D7644" s="4">
        <v>-5.8674592977722151E-3</v>
      </c>
      <c r="E7644" s="4">
        <v>7.13262657135183E-3</v>
      </c>
      <c r="F7644" s="2">
        <v>2</v>
      </c>
      <c r="G7644" s="4">
        <v>2.99912923951231E-2</v>
      </c>
      <c r="H7644" s="4">
        <v>-5.6386414263475237E-2</v>
      </c>
    </row>
    <row r="7645" spans="1:8" x14ac:dyDescent="0.25">
      <c r="A7645" t="s">
        <v>7853</v>
      </c>
      <c r="B7645" s="3">
        <v>26.312004089355469</v>
      </c>
      <c r="C7645" s="3">
        <v>14.02000045776367</v>
      </c>
      <c r="D7645" s="4">
        <v>3.810970119034085E-3</v>
      </c>
      <c r="E7645" s="4">
        <v>-4.6258459886024839E-2</v>
      </c>
      <c r="F7645" s="2">
        <v>2</v>
      </c>
      <c r="G7645" s="4">
        <v>4.9982338006486549E-2</v>
      </c>
      <c r="H7645" s="4">
        <v>-5.0817122362796563E-2</v>
      </c>
    </row>
    <row r="7646" spans="1:8" x14ac:dyDescent="0.25">
      <c r="A7646" t="s">
        <v>7854</v>
      </c>
      <c r="B7646" s="3">
        <v>26.21211051940918</v>
      </c>
      <c r="C7646" s="3">
        <v>14.69999980926514</v>
      </c>
      <c r="D7646" s="4">
        <v>-8.5878126240600539E-3</v>
      </c>
      <c r="E7646" s="4">
        <v>5.3008579448140969E-2</v>
      </c>
      <c r="F7646" s="2">
        <v>2</v>
      </c>
      <c r="G7646" s="4">
        <v>3.6473937415284492E-2</v>
      </c>
      <c r="H7646" s="4">
        <v>-5.4420696832345627E-2</v>
      </c>
    </row>
    <row r="7647" spans="1:8" x14ac:dyDescent="0.25">
      <c r="A7647" t="s">
        <v>7855</v>
      </c>
      <c r="B7647" s="3">
        <v>26.439165115356449</v>
      </c>
      <c r="C7647" s="3">
        <v>13.960000038146971</v>
      </c>
      <c r="D7647" s="4">
        <v>-8.5148318967301906E-3</v>
      </c>
      <c r="E7647" s="4">
        <v>0.13403733243590341</v>
      </c>
      <c r="F7647" s="2">
        <v>2</v>
      </c>
      <c r="G7647" s="4">
        <v>4.6185095406011678E-2</v>
      </c>
      <c r="H7647" s="4">
        <v>-4.6229897909158879E-2</v>
      </c>
    </row>
    <row r="7648" spans="1:8" x14ac:dyDescent="0.25">
      <c r="A7648" t="s">
        <v>7856</v>
      </c>
      <c r="B7648" s="3">
        <v>26.66622352600098</v>
      </c>
      <c r="C7648" s="3">
        <v>12.310000419616699</v>
      </c>
      <c r="D7648" s="4">
        <v>-5.5822271764885967E-3</v>
      </c>
      <c r="E7648" s="4">
        <v>9.7147961376701009E-2</v>
      </c>
      <c r="F7648" s="2">
        <v>1</v>
      </c>
      <c r="G7648" s="4">
        <v>5.739176142702096E-2</v>
      </c>
      <c r="H7648" s="4">
        <v>-3.8038961374055047E-2</v>
      </c>
    </row>
    <row r="7649" spans="1:8" x14ac:dyDescent="0.25">
      <c r="A7649" t="s">
        <v>7857</v>
      </c>
      <c r="B7649" s="3">
        <v>26.815916061401371</v>
      </c>
      <c r="C7649" s="3">
        <v>11.22000026702881</v>
      </c>
      <c r="D7649" s="4">
        <v>2.0228952139851319E-3</v>
      </c>
      <c r="E7649" s="4">
        <v>-2.6041682188708951E-2</v>
      </c>
      <c r="F7649" s="2">
        <v>1</v>
      </c>
      <c r="G7649" s="4">
        <v>5.4572170046750079E-2</v>
      </c>
      <c r="H7649" s="4">
        <v>-3.263893213152258E-2</v>
      </c>
    </row>
    <row r="7650" spans="1:8" x14ac:dyDescent="0.25">
      <c r="A7650" t="s">
        <v>7858</v>
      </c>
      <c r="B7650" s="3">
        <v>26.76177978515625</v>
      </c>
      <c r="C7650" s="3">
        <v>11.52000045776367</v>
      </c>
      <c r="D7650" s="4">
        <v>-4.0292758696397479E-3</v>
      </c>
      <c r="E7650" s="4">
        <v>-6.89654492027858E-3</v>
      </c>
      <c r="F7650" s="2">
        <v>1</v>
      </c>
      <c r="G7650" s="4">
        <v>5.609420341507243E-2</v>
      </c>
      <c r="H7650" s="4">
        <v>-3.4591851654353301E-2</v>
      </c>
    </row>
    <row r="7651" spans="1:8" x14ac:dyDescent="0.25">
      <c r="A7651" t="s">
        <v>7859</v>
      </c>
      <c r="B7651" s="3">
        <v>26.870046615600589</v>
      </c>
      <c r="C7651" s="3">
        <v>11.60000038146973</v>
      </c>
      <c r="D7651" s="4">
        <v>7.7831906403127427E-3</v>
      </c>
      <c r="E7651" s="4">
        <v>-2.6845611810072278E-2</v>
      </c>
      <c r="F7651" s="2">
        <v>1</v>
      </c>
      <c r="G7651" s="4">
        <v>6.2579108070156542E-2</v>
      </c>
      <c r="H7651" s="4">
        <v>-3.0686219026567652E-2</v>
      </c>
    </row>
    <row r="7652" spans="1:8" x14ac:dyDescent="0.25">
      <c r="A7652" t="s">
        <v>7860</v>
      </c>
      <c r="B7652" s="3">
        <v>26.662527084350589</v>
      </c>
      <c r="C7652" s="3">
        <v>11.920000076293951</v>
      </c>
      <c r="D7652" s="4">
        <v>1.355523527355462E-3</v>
      </c>
      <c r="E7652" s="4">
        <v>-6.0677661903129732E-2</v>
      </c>
      <c r="F7652" s="2">
        <v>1</v>
      </c>
      <c r="G7652" s="4">
        <v>5.2177416010211967E-2</v>
      </c>
      <c r="H7652" s="4">
        <v>-3.8172307321814092E-2</v>
      </c>
    </row>
    <row r="7653" spans="1:8" x14ac:dyDescent="0.25">
      <c r="A7653" t="s">
        <v>7861</v>
      </c>
      <c r="B7653" s="3">
        <v>26.626434326171879</v>
      </c>
      <c r="C7653" s="3">
        <v>12.689999580383301</v>
      </c>
      <c r="D7653" s="4">
        <v>1.6971545036303941E-3</v>
      </c>
      <c r="E7653" s="4">
        <v>-3.9364152631494953E-2</v>
      </c>
      <c r="F7653" s="2">
        <v>1</v>
      </c>
      <c r="G7653" s="4">
        <v>4.9297338820879277E-2</v>
      </c>
      <c r="H7653" s="4">
        <v>-3.9474322476326429E-2</v>
      </c>
    </row>
    <row r="7654" spans="1:8" x14ac:dyDescent="0.25">
      <c r="A7654" t="s">
        <v>7862</v>
      </c>
      <c r="B7654" s="3">
        <v>26.58132171630859</v>
      </c>
      <c r="C7654" s="3">
        <v>13.210000038146971</v>
      </c>
      <c r="D7654" s="4">
        <v>5.4604485251450452E-3</v>
      </c>
      <c r="E7654" s="4">
        <v>-8.2582326724819355E-3</v>
      </c>
      <c r="F7654" s="2">
        <v>1</v>
      </c>
      <c r="G7654" s="4">
        <v>5.1892570140170242E-2</v>
      </c>
      <c r="H7654" s="4">
        <v>-4.1101721009039423E-2</v>
      </c>
    </row>
    <row r="7655" spans="1:8" x14ac:dyDescent="0.25">
      <c r="A7655" t="s">
        <v>7863</v>
      </c>
      <c r="B7655" s="3">
        <v>26.43696403503418</v>
      </c>
      <c r="C7655" s="3">
        <v>13.319999694824221</v>
      </c>
      <c r="D7655" s="4">
        <v>-8.1243081403449269E-3</v>
      </c>
      <c r="E7655" s="4">
        <v>2.0689616869205011E-2</v>
      </c>
      <c r="F7655" s="2">
        <v>2</v>
      </c>
      <c r="G7655" s="4">
        <v>4.6908675184489157E-2</v>
      </c>
      <c r="H7655" s="4">
        <v>-4.6309299985378687E-2</v>
      </c>
    </row>
    <row r="7656" spans="1:8" x14ac:dyDescent="0.25">
      <c r="A7656" t="s">
        <v>7864</v>
      </c>
      <c r="B7656" s="3">
        <v>26.653505325317379</v>
      </c>
      <c r="C7656" s="3">
        <v>13.05000019073486</v>
      </c>
      <c r="D7656" s="4">
        <v>-1.35224417004598E-3</v>
      </c>
      <c r="E7656" s="4">
        <v>1.534954579704539E-3</v>
      </c>
      <c r="F7656" s="2">
        <v>1</v>
      </c>
      <c r="G7656" s="4">
        <v>5.9172263645202783E-2</v>
      </c>
      <c r="H7656" s="4">
        <v>-3.8497759505973228E-2</v>
      </c>
    </row>
    <row r="7657" spans="1:8" x14ac:dyDescent="0.25">
      <c r="A7657" t="s">
        <v>7865</v>
      </c>
      <c r="B7657" s="3">
        <v>26.689596176147461</v>
      </c>
      <c r="C7657" s="3">
        <v>13.02999973297119</v>
      </c>
      <c r="D7657" s="4">
        <v>-3.3812533541066608E-4</v>
      </c>
      <c r="E7657" s="4">
        <v>6.8908956645056474E-2</v>
      </c>
      <c r="F7657" s="2">
        <v>1</v>
      </c>
      <c r="G7657" s="4">
        <v>5.1057943170453868E-2</v>
      </c>
      <c r="H7657" s="4">
        <v>-3.7195813157419377E-2</v>
      </c>
    </row>
    <row r="7658" spans="1:8" x14ac:dyDescent="0.25">
      <c r="A7658" t="s">
        <v>7866</v>
      </c>
      <c r="B7658" s="3">
        <v>26.698623657226559</v>
      </c>
      <c r="C7658" s="3">
        <v>12.189999580383301</v>
      </c>
      <c r="D7658" s="4">
        <v>5.7783997353517691E-3</v>
      </c>
      <c r="E7658" s="4">
        <v>-4.241948006843077E-2</v>
      </c>
      <c r="F7658" s="2">
        <v>1</v>
      </c>
      <c r="G7658" s="4">
        <v>4.7785436813553739E-2</v>
      </c>
      <c r="H7658" s="4">
        <v>-3.6870154555384449E-2</v>
      </c>
    </row>
    <row r="7659" spans="1:8" x14ac:dyDescent="0.25">
      <c r="A7659" t="s">
        <v>7867</v>
      </c>
      <c r="B7659" s="3">
        <v>26.545234680175781</v>
      </c>
      <c r="C7659" s="3">
        <v>12.72999954223633</v>
      </c>
      <c r="D7659" s="4">
        <v>-1.018839120608517E-3</v>
      </c>
      <c r="E7659" s="4">
        <v>7.8610652496902134E-4</v>
      </c>
      <c r="F7659" s="2">
        <v>1</v>
      </c>
      <c r="G7659" s="4">
        <v>3.8182947027586511E-2</v>
      </c>
      <c r="H7659" s="4">
        <v>-4.2403529745675961E-2</v>
      </c>
    </row>
    <row r="7660" spans="1:8" x14ac:dyDescent="0.25">
      <c r="A7660" t="s">
        <v>7868</v>
      </c>
      <c r="B7660" s="3">
        <v>26.572307586669918</v>
      </c>
      <c r="C7660" s="3">
        <v>12.72000026702881</v>
      </c>
      <c r="D7660" s="4">
        <v>4.4340168544549918E-3</v>
      </c>
      <c r="E7660" s="4">
        <v>-2.3791210460116789E-2</v>
      </c>
      <c r="F7660" s="2">
        <v>1</v>
      </c>
      <c r="G7660" s="4">
        <v>3.567986864899475E-2</v>
      </c>
      <c r="H7660" s="4">
        <v>-4.1426897969364163E-2</v>
      </c>
    </row>
    <row r="7661" spans="1:8" x14ac:dyDescent="0.25">
      <c r="A7661" t="s">
        <v>7869</v>
      </c>
      <c r="B7661" s="3">
        <v>26.45500564575195</v>
      </c>
      <c r="C7661" s="3">
        <v>13.02999973297119</v>
      </c>
      <c r="D7661" s="4">
        <v>-1.3616576165490499E-3</v>
      </c>
      <c r="E7661" s="4">
        <v>4.3234585408217667E-2</v>
      </c>
      <c r="F7661" s="2">
        <v>1</v>
      </c>
      <c r="G7661" s="4">
        <v>2.9697209061307909E-2</v>
      </c>
      <c r="H7661" s="4">
        <v>-4.5658464423019018E-2</v>
      </c>
    </row>
    <row r="7662" spans="1:8" x14ac:dyDescent="0.25">
      <c r="A7662" t="s">
        <v>7870</v>
      </c>
      <c r="B7662" s="3">
        <v>26.4910774230957</v>
      </c>
      <c r="C7662" s="3">
        <v>12.489999771118161</v>
      </c>
      <c r="D7662" s="4">
        <v>1.022287216292606E-3</v>
      </c>
      <c r="E7662" s="4">
        <v>-8.0001831054687944E-4</v>
      </c>
      <c r="F7662" s="2">
        <v>1</v>
      </c>
      <c r="G7662" s="4">
        <v>4.1076912894277617E-2</v>
      </c>
      <c r="H7662" s="4">
        <v>-4.4357206134051252E-2</v>
      </c>
    </row>
    <row r="7663" spans="1:8" x14ac:dyDescent="0.25">
      <c r="A7663" t="s">
        <v>7871</v>
      </c>
      <c r="B7663" s="3">
        <v>26.464023590087891</v>
      </c>
      <c r="C7663" s="3">
        <v>12.5</v>
      </c>
      <c r="D7663" s="4">
        <v>6.8213394693183993E-4</v>
      </c>
      <c r="E7663" s="4">
        <v>5.6315119151744142E-3</v>
      </c>
      <c r="F7663" s="2">
        <v>1</v>
      </c>
      <c r="G7663" s="4">
        <v>3.5006784908299123E-2</v>
      </c>
      <c r="H7663" s="4">
        <v>-4.5333149850777077E-2</v>
      </c>
    </row>
    <row r="7664" spans="1:8" x14ac:dyDescent="0.25">
      <c r="A7664" t="s">
        <v>7872</v>
      </c>
      <c r="B7664" s="3">
        <v>26.44598388671875</v>
      </c>
      <c r="C7664" s="3">
        <v>12.430000305175779</v>
      </c>
      <c r="D7664" s="4">
        <v>2.7374514191327299E-3</v>
      </c>
      <c r="E7664" s="4">
        <v>-2.3566319548181561E-2</v>
      </c>
      <c r="F7664" s="2">
        <v>1</v>
      </c>
      <c r="G7664" s="4">
        <v>3.0756287490453671E-2</v>
      </c>
      <c r="H7664" s="4">
        <v>-4.5983916607178148E-2</v>
      </c>
    </row>
    <row r="7665" spans="1:8" x14ac:dyDescent="0.25">
      <c r="A7665" t="s">
        <v>7873</v>
      </c>
      <c r="B7665" s="3">
        <v>26.373786926269531</v>
      </c>
      <c r="C7665" s="3">
        <v>12.72999954223633</v>
      </c>
      <c r="D7665" s="4">
        <v>4.1222323290315277E-3</v>
      </c>
      <c r="E7665" s="4">
        <v>-5.633804609166726E-2</v>
      </c>
      <c r="F7665" s="2">
        <v>1</v>
      </c>
      <c r="G7665" s="4">
        <v>4.0782926940703623E-2</v>
      </c>
      <c r="H7665" s="4">
        <v>-4.8588359751954517E-2</v>
      </c>
    </row>
    <row r="7666" spans="1:8" x14ac:dyDescent="0.25">
      <c r="A7666" t="s">
        <v>7874</v>
      </c>
      <c r="B7666" s="3">
        <v>26.2655143737793</v>
      </c>
      <c r="C7666" s="3">
        <v>13.489999771118161</v>
      </c>
      <c r="D7666" s="4">
        <v>-1.7153392300445209E-3</v>
      </c>
      <c r="E7666" s="4">
        <v>5.4730243264498053E-2</v>
      </c>
      <c r="F7666" s="2">
        <v>2</v>
      </c>
      <c r="G7666" s="4">
        <v>3.867281049264637E-2</v>
      </c>
      <c r="H7666" s="4">
        <v>-5.2494198797615847E-2</v>
      </c>
    </row>
    <row r="7667" spans="1:8" x14ac:dyDescent="0.25">
      <c r="A7667" t="s">
        <v>7875</v>
      </c>
      <c r="B7667" s="3">
        <v>26.31064605712891</v>
      </c>
      <c r="C7667" s="3">
        <v>12.789999961853029</v>
      </c>
      <c r="D7667" s="4">
        <v>-3.7575153195231752E-3</v>
      </c>
      <c r="E7667" s="4">
        <v>3.7307383697753549E-2</v>
      </c>
      <c r="F7667" s="2">
        <v>1</v>
      </c>
      <c r="G7667" s="4">
        <v>4.4816977315089712E-2</v>
      </c>
      <c r="H7667" s="4">
        <v>-5.0866112205316998E-2</v>
      </c>
    </row>
    <row r="7668" spans="1:8" x14ac:dyDescent="0.25">
      <c r="A7668" t="s">
        <v>7876</v>
      </c>
      <c r="B7668" s="3">
        <v>26.409881591796879</v>
      </c>
      <c r="C7668" s="3">
        <v>12.329999923706049</v>
      </c>
      <c r="D7668" s="4">
        <v>4.8057497155331594E-3</v>
      </c>
      <c r="E7668" s="4">
        <v>-1.752990148886413E-2</v>
      </c>
      <c r="F7668" s="2">
        <v>1</v>
      </c>
      <c r="G7668" s="4">
        <v>3.9321923927738263E-2</v>
      </c>
      <c r="H7668" s="4">
        <v>-4.728627579148359E-2</v>
      </c>
    </row>
    <row r="7669" spans="1:8" x14ac:dyDescent="0.25">
      <c r="A7669" t="s">
        <v>7877</v>
      </c>
      <c r="B7669" s="3">
        <v>26.2835693359375</v>
      </c>
      <c r="C7669" s="3">
        <v>12.55000019073486</v>
      </c>
      <c r="D7669" s="4">
        <v>7.2619969139253726E-3</v>
      </c>
      <c r="E7669" s="4">
        <v>-0.1086647543509698</v>
      </c>
      <c r="F7669" s="2">
        <v>1</v>
      </c>
      <c r="G7669" s="4">
        <v>3.7222690104415701E-2</v>
      </c>
      <c r="H7669" s="4">
        <v>-5.1842881593545997E-2</v>
      </c>
    </row>
    <row r="7670" spans="1:8" x14ac:dyDescent="0.25">
      <c r="A7670" t="s">
        <v>7878</v>
      </c>
      <c r="B7670" s="3">
        <v>26.094074249267582</v>
      </c>
      <c r="C7670" s="3">
        <v>14.079999923706049</v>
      </c>
      <c r="D7670" s="4">
        <v>1.473601699789873E-2</v>
      </c>
      <c r="E7670" s="4">
        <v>-4.0218142434866433E-2</v>
      </c>
      <c r="F7670" s="2">
        <v>2</v>
      </c>
      <c r="G7670" s="4">
        <v>5.0893978987512911E-2</v>
      </c>
      <c r="H7670" s="4">
        <v>-5.8678753580060028E-2</v>
      </c>
    </row>
    <row r="7671" spans="1:8" x14ac:dyDescent="0.25">
      <c r="A7671" t="s">
        <v>7879</v>
      </c>
      <c r="B7671" s="3">
        <v>25.71513557434082</v>
      </c>
      <c r="C7671" s="3">
        <v>14.670000076293951</v>
      </c>
      <c r="D7671" s="4">
        <v>3.5095771760840222E-4</v>
      </c>
      <c r="E7671" s="4">
        <v>8.9408607140291085E-3</v>
      </c>
      <c r="F7671" s="2">
        <v>2</v>
      </c>
      <c r="G7671" s="4">
        <v>3.4900319125565023E-2</v>
      </c>
      <c r="H7671" s="4">
        <v>-7.234863979220596E-2</v>
      </c>
    </row>
    <row r="7672" spans="1:8" x14ac:dyDescent="0.25">
      <c r="A7672" t="s">
        <v>7880</v>
      </c>
      <c r="B7672" s="3">
        <v>25.706113815307621</v>
      </c>
      <c r="C7672" s="3">
        <v>14.539999961853029</v>
      </c>
      <c r="D7672" s="4">
        <v>0</v>
      </c>
      <c r="E7672" s="4">
        <v>-5.9508413584985709E-2</v>
      </c>
      <c r="F7672" s="2">
        <v>2</v>
      </c>
      <c r="G7672" s="4">
        <v>3.8211052373111398E-2</v>
      </c>
      <c r="H7672" s="4">
        <v>-7.2674091976365207E-2</v>
      </c>
    </row>
    <row r="7673" spans="1:8" x14ac:dyDescent="0.25">
      <c r="A7673" t="s">
        <v>7881</v>
      </c>
      <c r="B7673" s="3">
        <v>25.706113815307621</v>
      </c>
      <c r="C7673" s="3">
        <v>15.460000038146971</v>
      </c>
      <c r="D7673" s="4">
        <v>4.9381184252155208E-3</v>
      </c>
      <c r="E7673" s="4">
        <v>-5.7877910922159437E-3</v>
      </c>
      <c r="F7673" s="2">
        <v>2</v>
      </c>
      <c r="G7673" s="4">
        <v>3.7474188056821012E-2</v>
      </c>
      <c r="H7673" s="4">
        <v>-7.2674091976365207E-2</v>
      </c>
    </row>
    <row r="7674" spans="1:8" x14ac:dyDescent="0.25">
      <c r="A7674" t="s">
        <v>7882</v>
      </c>
      <c r="B7674" s="3">
        <v>25.57979774475098</v>
      </c>
      <c r="C7674" s="3">
        <v>15.55000019073486</v>
      </c>
      <c r="D7674" s="4">
        <v>-9.0870756951646481E-3</v>
      </c>
      <c r="E7674" s="4">
        <v>2.3699843337485978E-2</v>
      </c>
      <c r="F7674" s="2">
        <v>2</v>
      </c>
      <c r="G7674" s="4">
        <v>2.0068168932752869E-2</v>
      </c>
      <c r="H7674" s="4">
        <v>-7.723083539034481E-2</v>
      </c>
    </row>
    <row r="7675" spans="1:8" x14ac:dyDescent="0.25">
      <c r="A7675" t="s">
        <v>7883</v>
      </c>
      <c r="B7675" s="3">
        <v>25.814374923706051</v>
      </c>
      <c r="C7675" s="3">
        <v>15.189999580383301</v>
      </c>
      <c r="D7675" s="4">
        <v>7.7487881698572458E-3</v>
      </c>
      <c r="E7675" s="4">
        <v>-6.0024769566080487E-2</v>
      </c>
      <c r="F7675" s="2">
        <v>2</v>
      </c>
      <c r="G7675" s="4">
        <v>2.7980799919306021E-2</v>
      </c>
      <c r="H7675" s="4">
        <v>-6.876866576645535E-2</v>
      </c>
    </row>
    <row r="7676" spans="1:8" x14ac:dyDescent="0.25">
      <c r="A7676" t="s">
        <v>7884</v>
      </c>
      <c r="B7676" s="3">
        <v>25.61588287353516</v>
      </c>
      <c r="C7676" s="3">
        <v>16.159999847412109</v>
      </c>
      <c r="D7676" s="4">
        <v>-8.7286585777657244E-3</v>
      </c>
      <c r="E7676" s="4">
        <v>7.1618032438333978E-2</v>
      </c>
      <c r="F7676" s="2">
        <v>3</v>
      </c>
      <c r="G7676" s="4">
        <v>2.4381236007823048E-2</v>
      </c>
      <c r="H7676" s="4">
        <v>-7.5929095459666862E-2</v>
      </c>
    </row>
    <row r="7677" spans="1:8" x14ac:dyDescent="0.25">
      <c r="A7677" t="s">
        <v>7885</v>
      </c>
      <c r="B7677" s="3">
        <v>25.84144401550293</v>
      </c>
      <c r="C7677" s="3">
        <v>15.079999923706049</v>
      </c>
      <c r="D7677" s="4">
        <v>-9.6815173955343559E-3</v>
      </c>
      <c r="E7677" s="4">
        <v>3.5714250625210157E-2</v>
      </c>
      <c r="F7677" s="2">
        <v>2</v>
      </c>
      <c r="G7677" s="4">
        <v>3.5585815479671552E-2</v>
      </c>
      <c r="H7677" s="4">
        <v>-6.7792171602060747E-2</v>
      </c>
    </row>
    <row r="7678" spans="1:8" x14ac:dyDescent="0.25">
      <c r="A7678" t="s">
        <v>7886</v>
      </c>
      <c r="B7678" s="3">
        <v>26.094074249267582</v>
      </c>
      <c r="C7678" s="3">
        <v>14.560000419616699</v>
      </c>
      <c r="D7678" s="4">
        <v>-1.3822883006525679E-3</v>
      </c>
      <c r="E7678" s="4">
        <v>1.889436378477494E-2</v>
      </c>
      <c r="F7678" s="2">
        <v>2</v>
      </c>
      <c r="G7678" s="4">
        <v>4.3504147950364169E-2</v>
      </c>
      <c r="H7678" s="4">
        <v>-5.8678753580060028E-2</v>
      </c>
    </row>
    <row r="7679" spans="1:8" x14ac:dyDescent="0.25">
      <c r="A7679" t="s">
        <v>7887</v>
      </c>
      <c r="B7679" s="3">
        <v>26.130193710327148</v>
      </c>
      <c r="C7679" s="3">
        <v>14.289999961853029</v>
      </c>
      <c r="D7679" s="4">
        <v>-1.723116016344117E-3</v>
      </c>
      <c r="E7679" s="4">
        <v>3.4757387954492902E-2</v>
      </c>
      <c r="F7679" s="2">
        <v>2</v>
      </c>
      <c r="G7679" s="4">
        <v>4.1286795821550593E-2</v>
      </c>
      <c r="H7679" s="4">
        <v>-5.7375775142127328E-2</v>
      </c>
    </row>
    <row r="7680" spans="1:8" x14ac:dyDescent="0.25">
      <c r="A7680" t="s">
        <v>7888</v>
      </c>
      <c r="B7680" s="3">
        <v>26.175296783447269</v>
      </c>
      <c r="C7680" s="3">
        <v>13.810000419616699</v>
      </c>
      <c r="D7680" s="4">
        <v>-1.032423694513285E-3</v>
      </c>
      <c r="E7680" s="4">
        <v>-2.1261463101353021E-2</v>
      </c>
      <c r="F7680" s="2">
        <v>2</v>
      </c>
      <c r="G7680" s="4">
        <v>4.6016227839772883E-2</v>
      </c>
      <c r="H7680" s="4">
        <v>-5.5748720639207328E-2</v>
      </c>
    </row>
    <row r="7681" spans="1:8" x14ac:dyDescent="0.25">
      <c r="A7681" t="s">
        <v>7889</v>
      </c>
      <c r="B7681" s="3">
        <v>26.202348709106449</v>
      </c>
      <c r="C7681" s="3">
        <v>14.10999965667725</v>
      </c>
      <c r="D7681" s="4">
        <v>6.2368388804658892E-3</v>
      </c>
      <c r="E7681" s="4">
        <v>2.469129902765399E-2</v>
      </c>
      <c r="F7681" s="2">
        <v>2</v>
      </c>
      <c r="G7681" s="4">
        <v>5.0789868293072533E-2</v>
      </c>
      <c r="H7681" s="4">
        <v>-5.47728457284401E-2</v>
      </c>
    </row>
    <row r="7682" spans="1:8" x14ac:dyDescent="0.25">
      <c r="A7682" t="s">
        <v>7890</v>
      </c>
      <c r="B7682" s="3">
        <v>26.03994178771973</v>
      </c>
      <c r="C7682" s="3">
        <v>13.77000045776367</v>
      </c>
      <c r="D7682" s="4">
        <v>3.1282481061147842E-3</v>
      </c>
      <c r="E7682" s="4">
        <v>-5.0999294241581783E-2</v>
      </c>
      <c r="F7682" s="2">
        <v>2</v>
      </c>
      <c r="G7682" s="4">
        <v>5.0947166007407667E-2</v>
      </c>
      <c r="H7682" s="4">
        <v>-6.0631535490973547E-2</v>
      </c>
    </row>
    <row r="7683" spans="1:8" x14ac:dyDescent="0.25">
      <c r="A7683" t="s">
        <v>7891</v>
      </c>
      <c r="B7683" s="3">
        <v>25.958736419677731</v>
      </c>
      <c r="C7683" s="3">
        <v>14.510000228881839</v>
      </c>
      <c r="D7683" s="4">
        <v>-7.2468837174560763E-3</v>
      </c>
      <c r="E7683" s="4">
        <v>5.1449277415492878E-2</v>
      </c>
      <c r="F7683" s="2">
        <v>2</v>
      </c>
      <c r="G7683" s="4">
        <v>4.915825538759333E-2</v>
      </c>
      <c r="H7683" s="4">
        <v>-6.3560949178198878E-2</v>
      </c>
    </row>
    <row r="7684" spans="1:8" x14ac:dyDescent="0.25">
      <c r="A7684" t="s">
        <v>7892</v>
      </c>
      <c r="B7684" s="3">
        <v>26.14822959899902</v>
      </c>
      <c r="C7684" s="3">
        <v>13.80000019073486</v>
      </c>
      <c r="D7684" s="4">
        <v>-1.0340736409666369E-3</v>
      </c>
      <c r="E7684" s="4">
        <v>-3.2258066673470309E-2</v>
      </c>
      <c r="F7684" s="2">
        <v>2</v>
      </c>
      <c r="G7684" s="4">
        <v>6.1343162566890319E-2</v>
      </c>
      <c r="H7684" s="4">
        <v>-5.6725145997643438E-2</v>
      </c>
    </row>
    <row r="7685" spans="1:8" x14ac:dyDescent="0.25">
      <c r="A7685" t="s">
        <v>7893</v>
      </c>
      <c r="B7685" s="3">
        <v>26.175296783447269</v>
      </c>
      <c r="C7685" s="3">
        <v>14.260000228881839</v>
      </c>
      <c r="D7685" s="4">
        <v>1.044915653147949E-2</v>
      </c>
      <c r="E7685" s="4">
        <v>-4.5515352784502472E-2</v>
      </c>
      <c r="F7685" s="2">
        <v>2</v>
      </c>
      <c r="G7685" s="4">
        <v>6.0171564717471197E-2</v>
      </c>
      <c r="H7685" s="4">
        <v>-5.5748720639207328E-2</v>
      </c>
    </row>
    <row r="7686" spans="1:8" x14ac:dyDescent="0.25">
      <c r="A7686" t="s">
        <v>7894</v>
      </c>
      <c r="B7686" s="3">
        <v>25.90461540222168</v>
      </c>
      <c r="C7686" s="3">
        <v>14.939999580383301</v>
      </c>
      <c r="D7686" s="4">
        <v>-1.0435677778809489E-3</v>
      </c>
      <c r="E7686" s="4">
        <v>6.6974380463036276E-4</v>
      </c>
      <c r="F7686" s="2">
        <v>2</v>
      </c>
      <c r="G7686" s="4">
        <v>6.053843716927676E-2</v>
      </c>
      <c r="H7686" s="4">
        <v>-6.5513318253360708E-2</v>
      </c>
    </row>
    <row r="7687" spans="1:8" x14ac:dyDescent="0.25">
      <c r="A7687" t="s">
        <v>7895</v>
      </c>
      <c r="B7687" s="3">
        <v>25.93167686462402</v>
      </c>
      <c r="C7687" s="3">
        <v>14.930000305175779</v>
      </c>
      <c r="D7687" s="4">
        <v>1.339909507416048E-2</v>
      </c>
      <c r="E7687" s="4">
        <v>-0.12228100503928011</v>
      </c>
      <c r="F7687" s="2">
        <v>2</v>
      </c>
      <c r="G7687" s="4">
        <v>5.3305162902173242E-2</v>
      </c>
      <c r="H7687" s="4">
        <v>-6.4537099312800494E-2</v>
      </c>
    </row>
    <row r="7688" spans="1:8" x14ac:dyDescent="0.25">
      <c r="A7688" t="s">
        <v>7896</v>
      </c>
      <c r="B7688" s="3">
        <v>25.588809967041019</v>
      </c>
      <c r="C7688" s="3">
        <v>17.010000228881839</v>
      </c>
      <c r="D7688" s="4">
        <v>-1.0568796956090809E-3</v>
      </c>
      <c r="E7688" s="4">
        <v>4.7253350421734286E-3</v>
      </c>
      <c r="F7688" s="2">
        <v>3</v>
      </c>
      <c r="G7688" s="4">
        <v>3.494307348926462E-2</v>
      </c>
      <c r="H7688" s="4">
        <v>-7.690572723597866E-2</v>
      </c>
    </row>
    <row r="7689" spans="1:8" x14ac:dyDescent="0.25">
      <c r="A7689" t="s">
        <v>7897</v>
      </c>
      <c r="B7689" s="3">
        <v>25.61588287353516</v>
      </c>
      <c r="C7689" s="3">
        <v>16.930000305175781</v>
      </c>
      <c r="D7689" s="4">
        <v>1.410688588872278E-3</v>
      </c>
      <c r="E7689" s="4">
        <v>-1.6840825769012139E-2</v>
      </c>
      <c r="F7689" s="2">
        <v>3</v>
      </c>
      <c r="G7689" s="4">
        <v>2.294198819596183E-2</v>
      </c>
      <c r="H7689" s="4">
        <v>-7.5929095459666862E-2</v>
      </c>
    </row>
    <row r="7690" spans="1:8" x14ac:dyDescent="0.25">
      <c r="A7690" t="s">
        <v>7898</v>
      </c>
      <c r="B7690" s="3">
        <v>25.57979774475098</v>
      </c>
      <c r="C7690" s="3">
        <v>17.219999313354489</v>
      </c>
      <c r="D7690" s="4">
        <v>-6.656813115715754E-3</v>
      </c>
      <c r="E7690" s="4">
        <v>7.7596984145134273E-2</v>
      </c>
      <c r="F7690" s="2">
        <v>3</v>
      </c>
      <c r="G7690" s="4">
        <v>2.0783949361396381E-2</v>
      </c>
      <c r="H7690" s="4">
        <v>-7.723083539034481E-2</v>
      </c>
    </row>
    <row r="7691" spans="1:8" x14ac:dyDescent="0.25">
      <c r="A7691" t="s">
        <v>7899</v>
      </c>
      <c r="B7691" s="3">
        <v>25.751218795776371</v>
      </c>
      <c r="C7691" s="3">
        <v>15.97999954223633</v>
      </c>
      <c r="D7691" s="4">
        <v>0</v>
      </c>
      <c r="E7691" s="4">
        <v>-1.7824272118502679E-2</v>
      </c>
      <c r="F7691" s="2">
        <v>2</v>
      </c>
      <c r="G7691" s="4">
        <v>2.2601669528086621E-2</v>
      </c>
      <c r="H7691" s="4">
        <v>-7.104696866748661E-2</v>
      </c>
    </row>
    <row r="7692" spans="1:8" x14ac:dyDescent="0.25">
      <c r="A7692" t="s">
        <v>7900</v>
      </c>
      <c r="B7692" s="3">
        <v>25.751218795776371</v>
      </c>
      <c r="C7692" s="3">
        <v>16.270000457763668</v>
      </c>
      <c r="D7692" s="4">
        <v>3.5031753454095588E-4</v>
      </c>
      <c r="E7692" s="4">
        <v>-4.4065803750192423E-2</v>
      </c>
      <c r="F7692" s="2">
        <v>3</v>
      </c>
      <c r="G7692" s="4">
        <v>1.8334932245665621E-2</v>
      </c>
      <c r="H7692" s="4">
        <v>-7.104696866748661E-2</v>
      </c>
    </row>
    <row r="7693" spans="1:8" x14ac:dyDescent="0.25">
      <c r="A7693" t="s">
        <v>7901</v>
      </c>
      <c r="B7693" s="3">
        <v>25.74220085144043</v>
      </c>
      <c r="C7693" s="3">
        <v>17.020000457763668</v>
      </c>
      <c r="D7693" s="4">
        <v>-5.2297877518715508E-3</v>
      </c>
      <c r="E7693" s="4">
        <v>3.654082695991967E-2</v>
      </c>
      <c r="F7693" s="2">
        <v>3</v>
      </c>
      <c r="G7693" s="4">
        <v>1.7978316591581001E-2</v>
      </c>
      <c r="H7693" s="4">
        <v>-7.1372283239728551E-2</v>
      </c>
    </row>
    <row r="7694" spans="1:8" x14ac:dyDescent="0.25">
      <c r="A7694" t="s">
        <v>7902</v>
      </c>
      <c r="B7694" s="3">
        <v>25.877534866333011</v>
      </c>
      <c r="C7694" s="3">
        <v>16.420000076293949</v>
      </c>
      <c r="D7694" s="4">
        <v>-1.3932509507802451E-3</v>
      </c>
      <c r="E7694" s="4">
        <v>-1.143892396603563E-2</v>
      </c>
      <c r="F7694" s="2">
        <v>3</v>
      </c>
      <c r="G7694" s="4">
        <v>2.333011589782474E-2</v>
      </c>
      <c r="H7694" s="4">
        <v>-6.6490225253507007E-2</v>
      </c>
    </row>
    <row r="7695" spans="1:8" x14ac:dyDescent="0.25">
      <c r="A7695" t="s">
        <v>7903</v>
      </c>
      <c r="B7695" s="3">
        <v>25.913639068603519</v>
      </c>
      <c r="C7695" s="3">
        <v>16.610000610351559</v>
      </c>
      <c r="D7695" s="4">
        <v>4.1964058366072976E-3</v>
      </c>
      <c r="E7695" s="4">
        <v>-1.8321481356061708E-2</v>
      </c>
      <c r="F7695" s="2">
        <v>3</v>
      </c>
      <c r="G7695" s="4">
        <v>2.3334621332122159E-2</v>
      </c>
      <c r="H7695" s="4">
        <v>-6.5187797263242975E-2</v>
      </c>
    </row>
    <row r="7696" spans="1:8" x14ac:dyDescent="0.25">
      <c r="A7696" t="s">
        <v>7904</v>
      </c>
      <c r="B7696" s="3">
        <v>25.805349349975589</v>
      </c>
      <c r="C7696" s="3">
        <v>16.920000076293949</v>
      </c>
      <c r="D7696" s="4">
        <v>-7.6344192574199221E-3</v>
      </c>
      <c r="E7696" s="4">
        <v>-3.533537547697807E-3</v>
      </c>
      <c r="F7696" s="2">
        <v>3</v>
      </c>
      <c r="G7696" s="4">
        <v>2.1185309775498821E-2</v>
      </c>
      <c r="H7696" s="4">
        <v>-6.9094255562531681E-2</v>
      </c>
    </row>
    <row r="7697" spans="1:8" x14ac:dyDescent="0.25">
      <c r="A7697" t="s">
        <v>7905</v>
      </c>
      <c r="B7697" s="3">
        <v>26.003873825073239</v>
      </c>
      <c r="C7697" s="3">
        <v>16.979999542236332</v>
      </c>
      <c r="D7697" s="4">
        <v>4.882186784514797E-3</v>
      </c>
      <c r="E7697" s="4">
        <v>-2.3014938886373959E-2</v>
      </c>
      <c r="F7697" s="2">
        <v>3</v>
      </c>
      <c r="G7697" s="4">
        <v>4.356609694346969E-2</v>
      </c>
      <c r="H7697" s="4">
        <v>-6.1932656168024118E-2</v>
      </c>
    </row>
    <row r="7698" spans="1:8" x14ac:dyDescent="0.25">
      <c r="A7698" t="s">
        <v>7906</v>
      </c>
      <c r="B7698" s="3">
        <v>25.877534866333011</v>
      </c>
      <c r="C7698" s="3">
        <v>17.379999160766602</v>
      </c>
      <c r="D7698" s="4">
        <v>0</v>
      </c>
      <c r="E7698" s="4">
        <v>-4.136790042566596E-2</v>
      </c>
      <c r="F7698" s="2">
        <v>3</v>
      </c>
      <c r="G7698" s="4">
        <v>3.7032142285781777E-2</v>
      </c>
      <c r="H7698" s="4">
        <v>-6.6490225253507007E-2</v>
      </c>
    </row>
    <row r="7699" spans="1:8" x14ac:dyDescent="0.25">
      <c r="A7699" t="s">
        <v>7907</v>
      </c>
      <c r="B7699" s="3">
        <v>25.877534866333011</v>
      </c>
      <c r="C7699" s="3">
        <v>18.129999160766602</v>
      </c>
      <c r="D7699" s="4">
        <v>2.0640401537360908E-2</v>
      </c>
      <c r="E7699" s="4">
        <v>-0.24046927007360511</v>
      </c>
      <c r="F7699" s="2">
        <v>3</v>
      </c>
      <c r="G7699" s="4">
        <v>4.0698707280613311E-2</v>
      </c>
      <c r="H7699" s="4">
        <v>-6.6490225253507007E-2</v>
      </c>
    </row>
    <row r="7700" spans="1:8" x14ac:dyDescent="0.25">
      <c r="A7700" t="s">
        <v>7908</v>
      </c>
      <c r="B7700" s="3">
        <v>25.354213714599609</v>
      </c>
      <c r="C7700" s="3">
        <v>23.870000839233398</v>
      </c>
      <c r="D7700" s="4">
        <v>-1.5416943342575821E-2</v>
      </c>
      <c r="E7700" s="4">
        <v>0.16723716130572711</v>
      </c>
      <c r="F7700" s="2">
        <v>4</v>
      </c>
      <c r="G7700" s="4">
        <v>1.6777205189216771E-2</v>
      </c>
      <c r="H7700" s="4">
        <v>-8.5368584919453983E-2</v>
      </c>
    </row>
    <row r="7701" spans="1:8" x14ac:dyDescent="0.25">
      <c r="A7701" t="s">
        <v>7909</v>
      </c>
      <c r="B7701" s="3">
        <v>25.751218795776371</v>
      </c>
      <c r="C7701" s="3">
        <v>20.45000076293945</v>
      </c>
      <c r="D7701" s="4">
        <v>2.8112917532421289E-3</v>
      </c>
      <c r="E7701" s="4">
        <v>0.1000538243724884</v>
      </c>
      <c r="F7701" s="2">
        <v>4</v>
      </c>
      <c r="G7701" s="4">
        <v>3.7821167099365782E-2</v>
      </c>
      <c r="H7701" s="4">
        <v>-7.104696866748661E-2</v>
      </c>
    </row>
    <row r="7702" spans="1:8" x14ac:dyDescent="0.25">
      <c r="A7702" t="s">
        <v>7910</v>
      </c>
      <c r="B7702" s="3">
        <v>25.67902755737305</v>
      </c>
      <c r="C7702" s="3">
        <v>18.590000152587891</v>
      </c>
      <c r="D7702" s="4">
        <v>-1.386002446890588E-2</v>
      </c>
      <c r="E7702" s="4">
        <v>0.12734993393679889</v>
      </c>
      <c r="F7702" s="2">
        <v>3</v>
      </c>
      <c r="G7702" s="4">
        <v>1.336579145306804E-2</v>
      </c>
      <c r="H7702" s="4">
        <v>-7.3651205394387187E-2</v>
      </c>
    </row>
    <row r="7703" spans="1:8" x14ac:dyDescent="0.25">
      <c r="A7703" t="s">
        <v>7911</v>
      </c>
      <c r="B7703" s="3">
        <v>26.03994178771973</v>
      </c>
      <c r="C7703" s="3">
        <v>16.489999771118161</v>
      </c>
      <c r="D7703" s="4">
        <v>-1.9701429049745589E-2</v>
      </c>
      <c r="E7703" s="4">
        <v>0.1067114223687964</v>
      </c>
      <c r="F7703" s="2">
        <v>3</v>
      </c>
      <c r="G7703" s="4">
        <v>2.405593215940138E-2</v>
      </c>
      <c r="H7703" s="4">
        <v>-6.0631535490973547E-2</v>
      </c>
    </row>
    <row r="7704" spans="1:8" x14ac:dyDescent="0.25">
      <c r="A7704" t="s">
        <v>7912</v>
      </c>
      <c r="B7704" s="3">
        <v>26.563276290893551</v>
      </c>
      <c r="C7704" s="3">
        <v>14.89999961853027</v>
      </c>
      <c r="D7704" s="4">
        <v>1.3603791862846219E-3</v>
      </c>
      <c r="E7704" s="4">
        <v>8.9978020144224624E-2</v>
      </c>
      <c r="F7704" s="2">
        <v>2</v>
      </c>
      <c r="G7704" s="4">
        <v>4.3914267268392981E-2</v>
      </c>
      <c r="H7704" s="4">
        <v>-4.1752694183316293E-2</v>
      </c>
    </row>
    <row r="7705" spans="1:8" x14ac:dyDescent="0.25">
      <c r="A7705" t="s">
        <v>7913</v>
      </c>
      <c r="B7705" s="3">
        <v>26.527189254760739</v>
      </c>
      <c r="C7705" s="3">
        <v>13.670000076293951</v>
      </c>
      <c r="D7705" s="4">
        <v>-9.4333225975963275E-3</v>
      </c>
      <c r="E7705" s="4">
        <v>1.787042186631016E-2</v>
      </c>
      <c r="F7705" s="2">
        <v>2</v>
      </c>
      <c r="G7705" s="4">
        <v>4.5386278554712327E-2</v>
      </c>
      <c r="H7705" s="4">
        <v>-4.3054502919952831E-2</v>
      </c>
    </row>
    <row r="7706" spans="1:8" x14ac:dyDescent="0.25">
      <c r="A7706" t="s">
        <v>7914</v>
      </c>
      <c r="B7706" s="3">
        <v>26.779811859130859</v>
      </c>
      <c r="C7706" s="3">
        <v>13.430000305175779</v>
      </c>
      <c r="D7706" s="4">
        <v>-1.198419184164645E-2</v>
      </c>
      <c r="E7706" s="4">
        <v>9.0982928300660015E-2</v>
      </c>
      <c r="F7706" s="2">
        <v>2</v>
      </c>
      <c r="G7706" s="4">
        <v>5.9747345335667827E-2</v>
      </c>
      <c r="H7706" s="4">
        <v>-3.3941360121786501E-2</v>
      </c>
    </row>
    <row r="7707" spans="1:8" x14ac:dyDescent="0.25">
      <c r="A7707" t="s">
        <v>7915</v>
      </c>
      <c r="B7707" s="3">
        <v>27.10463905334473</v>
      </c>
      <c r="C7707" s="3">
        <v>12.310000419616699</v>
      </c>
      <c r="D7707" s="4">
        <v>-6.6553676376845949E-4</v>
      </c>
      <c r="E7707" s="4">
        <v>-8.0657199104899435E-2</v>
      </c>
      <c r="F7707" s="2">
        <v>1</v>
      </c>
      <c r="G7707" s="4">
        <v>6.6663078756063809E-2</v>
      </c>
      <c r="H7707" s="4">
        <v>-2.2223498955009521E-2</v>
      </c>
    </row>
    <row r="7708" spans="1:8" x14ac:dyDescent="0.25">
      <c r="A7708" t="s">
        <v>7916</v>
      </c>
      <c r="B7708" s="3">
        <v>27.122690200805661</v>
      </c>
      <c r="C7708" s="3">
        <v>13.39000034332275</v>
      </c>
      <c r="D7708" s="4">
        <v>2.668121817811731E-3</v>
      </c>
      <c r="E7708" s="4">
        <v>-6.6248242618999753E-2</v>
      </c>
      <c r="F7708" s="2">
        <v>2</v>
      </c>
      <c r="G7708" s="4">
        <v>7.4063558430379706E-2</v>
      </c>
      <c r="H7708" s="4">
        <v>-2.1572319362856859E-2</v>
      </c>
    </row>
    <row r="7709" spans="1:8" x14ac:dyDescent="0.25">
      <c r="A7709" t="s">
        <v>7917</v>
      </c>
      <c r="B7709" s="3">
        <v>27.050516128540039</v>
      </c>
      <c r="C7709" s="3">
        <v>14.340000152587891</v>
      </c>
      <c r="D7709" s="4">
        <v>-2.6610218872565872E-3</v>
      </c>
      <c r="E7709" s="4">
        <v>7.6576612697672575E-2</v>
      </c>
      <c r="F7709" s="2">
        <v>2</v>
      </c>
      <c r="G7709" s="4">
        <v>7.120545179309179E-2</v>
      </c>
      <c r="H7709" s="4">
        <v>-2.417593683613006E-2</v>
      </c>
    </row>
    <row r="7710" spans="1:8" x14ac:dyDescent="0.25">
      <c r="A7710" t="s">
        <v>7918</v>
      </c>
      <c r="B7710" s="3">
        <v>27.122690200805661</v>
      </c>
      <c r="C7710" s="3">
        <v>13.319999694824221</v>
      </c>
      <c r="D7710" s="4">
        <v>-2.1830521191912311E-4</v>
      </c>
      <c r="E7710" s="4">
        <v>4.3887104694155347E-2</v>
      </c>
      <c r="F7710" s="2">
        <v>2</v>
      </c>
      <c r="G7710" s="4">
        <v>7.6312512914523012E-2</v>
      </c>
      <c r="H7710" s="4">
        <v>-2.1572319362856859E-2</v>
      </c>
    </row>
    <row r="7711" spans="1:8" x14ac:dyDescent="0.25">
      <c r="A7711" t="s">
        <v>7919</v>
      </c>
      <c r="B7711" s="3">
        <v>27.12861251831055</v>
      </c>
      <c r="C7711" s="3">
        <v>12.760000228881839</v>
      </c>
      <c r="D7711" s="4">
        <v>0</v>
      </c>
      <c r="E7711" s="4">
        <v>-0.12060647638837831</v>
      </c>
      <c r="F7711" s="2">
        <v>1</v>
      </c>
      <c r="G7711" s="4">
        <v>7.057044252238498E-2</v>
      </c>
      <c r="H7711" s="4">
        <v>-2.135867686141624E-2</v>
      </c>
    </row>
    <row r="7712" spans="1:8" x14ac:dyDescent="0.25">
      <c r="A7712" t="s">
        <v>7920</v>
      </c>
      <c r="B7712" s="3">
        <v>27.12861251831055</v>
      </c>
      <c r="C7712" s="3">
        <v>14.510000228881839</v>
      </c>
      <c r="D7712" s="4">
        <v>8.0001723561071714E-3</v>
      </c>
      <c r="E7712" s="4">
        <v>-1.8267896411868101E-2</v>
      </c>
      <c r="F7712" s="2">
        <v>2</v>
      </c>
      <c r="G7712" s="4">
        <v>6.8950317715571252E-2</v>
      </c>
      <c r="H7712" s="4">
        <v>-2.135867686141624E-2</v>
      </c>
    </row>
    <row r="7713" spans="1:8" x14ac:dyDescent="0.25">
      <c r="A7713" t="s">
        <v>7921</v>
      </c>
      <c r="B7713" s="3">
        <v>26.913301467895511</v>
      </c>
      <c r="C7713" s="3">
        <v>14.77999973297119</v>
      </c>
      <c r="D7713" s="4">
        <v>-6.6651406698092774E-4</v>
      </c>
      <c r="E7713" s="4">
        <v>-0.11017464239223999</v>
      </c>
      <c r="F7713" s="2">
        <v>2</v>
      </c>
      <c r="G7713" s="4">
        <v>6.7089676297278578E-2</v>
      </c>
      <c r="H7713" s="4">
        <v>-2.9125837497527281E-2</v>
      </c>
    </row>
    <row r="7714" spans="1:8" x14ac:dyDescent="0.25">
      <c r="A7714" t="s">
        <v>7922</v>
      </c>
      <c r="B7714" s="3">
        <v>26.93125152587891</v>
      </c>
      <c r="C7714" s="3">
        <v>16.610000610351559</v>
      </c>
      <c r="D7714" s="4">
        <v>1.334097349676489E-3</v>
      </c>
      <c r="E7714" s="4">
        <v>0.11701417203656291</v>
      </c>
      <c r="F7714" s="2">
        <v>3</v>
      </c>
      <c r="G7714" s="4">
        <v>6.1173690900540922E-2</v>
      </c>
      <c r="H7714" s="4">
        <v>-2.8478304621180169E-2</v>
      </c>
    </row>
    <row r="7715" spans="1:8" x14ac:dyDescent="0.25">
      <c r="A7715" t="s">
        <v>7923</v>
      </c>
      <c r="B7715" s="3">
        <v>26.895370483398441</v>
      </c>
      <c r="C7715" s="3">
        <v>14.86999988555908</v>
      </c>
      <c r="D7715" s="4">
        <v>5.3652342715346801E-3</v>
      </c>
      <c r="E7715" s="4">
        <v>-0.10151053951346591</v>
      </c>
      <c r="F7715" s="2">
        <v>2</v>
      </c>
      <c r="G7715" s="4">
        <v>5.9759868069256372E-2</v>
      </c>
      <c r="H7715" s="4">
        <v>-2.977268231428842E-2</v>
      </c>
    </row>
    <row r="7716" spans="1:8" x14ac:dyDescent="0.25">
      <c r="A7716" t="s">
        <v>7924</v>
      </c>
      <c r="B7716" s="3">
        <v>26.751840591430661</v>
      </c>
      <c r="C7716" s="3">
        <v>16.54999923706055</v>
      </c>
      <c r="D7716" s="4">
        <v>-7.9834953302122535E-3</v>
      </c>
      <c r="E7716" s="4">
        <v>0.1485079397854927</v>
      </c>
      <c r="F7716" s="2">
        <v>3</v>
      </c>
      <c r="G7716" s="4">
        <v>5.9218076822083583E-2</v>
      </c>
      <c r="H7716" s="4">
        <v>-3.4950399504597107E-2</v>
      </c>
    </row>
    <row r="7717" spans="1:8" x14ac:dyDescent="0.25">
      <c r="A7717" t="s">
        <v>7925</v>
      </c>
      <c r="B7717" s="3">
        <v>26.967132568359379</v>
      </c>
      <c r="C7717" s="3">
        <v>14.409999847412109</v>
      </c>
      <c r="D7717" s="4">
        <v>4.6791318450991604E-3</v>
      </c>
      <c r="E7717" s="4">
        <v>-0.1121380003793544</v>
      </c>
      <c r="F7717" s="2">
        <v>2</v>
      </c>
      <c r="G7717" s="4">
        <v>5.6756745646315609E-2</v>
      </c>
      <c r="H7717" s="4">
        <v>-2.7183926928071919E-2</v>
      </c>
    </row>
    <row r="7718" spans="1:8" x14ac:dyDescent="0.25">
      <c r="A7718" t="s">
        <v>7926</v>
      </c>
      <c r="B7718" s="3">
        <v>26.841537475585941</v>
      </c>
      <c r="C7718" s="3">
        <v>16.229999542236332</v>
      </c>
      <c r="D7718" s="4">
        <v>-3.9944415560075894E-3</v>
      </c>
      <c r="E7718" s="4">
        <v>0.13814861723245331</v>
      </c>
      <c r="F7718" s="2">
        <v>3</v>
      </c>
      <c r="G7718" s="4">
        <v>4.8957318523034983E-2</v>
      </c>
      <c r="H7718" s="4">
        <v>-3.1714661689702377E-2</v>
      </c>
    </row>
    <row r="7719" spans="1:8" x14ac:dyDescent="0.25">
      <c r="A7719" t="s">
        <v>7927</v>
      </c>
      <c r="B7719" s="3">
        <v>26.949184417724609</v>
      </c>
      <c r="C7719" s="3">
        <v>14.260000228881839</v>
      </c>
      <c r="D7719" s="4">
        <v>5.3546778540871642E-3</v>
      </c>
      <c r="E7719" s="4">
        <v>-0.1087499856948853</v>
      </c>
      <c r="F7719" s="2">
        <v>2</v>
      </c>
      <c r="G7719" s="4">
        <v>5.5329861959173783E-2</v>
      </c>
      <c r="H7719" s="4">
        <v>-2.783139099846044E-2</v>
      </c>
    </row>
    <row r="7720" spans="1:8" x14ac:dyDescent="0.25">
      <c r="A7720" t="s">
        <v>7928</v>
      </c>
      <c r="B7720" s="3">
        <v>26.805648803710941</v>
      </c>
      <c r="C7720" s="3">
        <v>16</v>
      </c>
      <c r="D7720" s="4">
        <v>2.6845263138444149E-3</v>
      </c>
      <c r="E7720" s="4">
        <v>-2.2004926462152911E-2</v>
      </c>
      <c r="F7720" s="2">
        <v>2</v>
      </c>
      <c r="G7720" s="4">
        <v>4.612385619701187E-2</v>
      </c>
      <c r="H7720" s="4">
        <v>-3.3009314606644913E-2</v>
      </c>
    </row>
    <row r="7721" spans="1:8" x14ac:dyDescent="0.25">
      <c r="A7721" t="s">
        <v>7929</v>
      </c>
      <c r="B7721" s="3">
        <v>26.733880996704102</v>
      </c>
      <c r="C7721" s="3">
        <v>16.360000610351559</v>
      </c>
      <c r="D7721" s="4">
        <v>-2.6773389270435821E-3</v>
      </c>
      <c r="E7721" s="4">
        <v>1.7412978107836711E-2</v>
      </c>
      <c r="F7721" s="2">
        <v>3</v>
      </c>
      <c r="G7721" s="4">
        <v>6.663810883971788E-2</v>
      </c>
      <c r="H7721" s="4">
        <v>-3.5598276410737213E-2</v>
      </c>
    </row>
    <row r="7722" spans="1:8" x14ac:dyDescent="0.25">
      <c r="A7722" t="s">
        <v>7930</v>
      </c>
      <c r="B7722" s="3">
        <v>26.805648803710941</v>
      </c>
      <c r="C7722" s="3">
        <v>16.079999923706051</v>
      </c>
      <c r="D7722" s="4">
        <v>1.3404995744230601E-3</v>
      </c>
      <c r="E7722" s="4">
        <v>1.5792798560005931E-2</v>
      </c>
      <c r="F7722" s="2">
        <v>2</v>
      </c>
      <c r="G7722" s="4">
        <v>6.6522054329950286E-2</v>
      </c>
      <c r="H7722" s="4">
        <v>-3.3009314606644913E-2</v>
      </c>
    </row>
    <row r="7723" spans="1:8" x14ac:dyDescent="0.25">
      <c r="A7723" t="s">
        <v>7931</v>
      </c>
      <c r="B7723" s="3">
        <v>26.7697639465332</v>
      </c>
      <c r="C7723" s="3">
        <v>15.829999923706049</v>
      </c>
      <c r="D7723" s="4">
        <v>-4.0056030896900019E-3</v>
      </c>
      <c r="E7723" s="4">
        <v>6.4559518865852317E-2</v>
      </c>
      <c r="F7723" s="2">
        <v>2</v>
      </c>
      <c r="G7723" s="4">
        <v>5.919406691101603E-2</v>
      </c>
      <c r="H7723" s="4">
        <v>-3.4303829911670358E-2</v>
      </c>
    </row>
    <row r="7724" spans="1:8" x14ac:dyDescent="0.25">
      <c r="A7724" t="s">
        <v>7932</v>
      </c>
      <c r="B7724" s="3">
        <v>26.877424240112301</v>
      </c>
      <c r="C7724" s="3">
        <v>14.86999988555908</v>
      </c>
      <c r="D7724" s="4">
        <v>0</v>
      </c>
      <c r="E7724" s="4">
        <v>4.7297090487903306E-3</v>
      </c>
      <c r="F7724" s="2">
        <v>2</v>
      </c>
      <c r="G7724" s="4">
        <v>6.7891035262012567E-2</v>
      </c>
      <c r="H7724" s="4">
        <v>-3.0420077578718341E-2</v>
      </c>
    </row>
    <row r="7725" spans="1:8" x14ac:dyDescent="0.25">
      <c r="A7725" t="s">
        <v>7933</v>
      </c>
      <c r="B7725" s="3">
        <v>26.877424240112301</v>
      </c>
      <c r="C7725" s="3">
        <v>14.80000019073486</v>
      </c>
      <c r="D7725" s="4">
        <v>4.694392830744798E-3</v>
      </c>
      <c r="E7725" s="4">
        <v>-7.2681694526285923E-2</v>
      </c>
      <c r="F7725" s="2">
        <v>2</v>
      </c>
      <c r="G7725" s="4">
        <v>8.371738112437499E-2</v>
      </c>
      <c r="H7725" s="4">
        <v>-3.0420077578718341E-2</v>
      </c>
    </row>
    <row r="7726" spans="1:8" x14ac:dyDescent="0.25">
      <c r="A7726" t="s">
        <v>7934</v>
      </c>
      <c r="B7726" s="3">
        <v>26.751840591430661</v>
      </c>
      <c r="C7726" s="3">
        <v>15.960000038146971</v>
      </c>
      <c r="D7726" s="4">
        <v>-1.3235313051203179E-2</v>
      </c>
      <c r="E7726" s="4">
        <v>0.14737600382621549</v>
      </c>
      <c r="F7726" s="2">
        <v>2</v>
      </c>
      <c r="G7726" s="4">
        <v>7.5616818608349456E-2</v>
      </c>
      <c r="H7726" s="4">
        <v>-3.4950399504597107E-2</v>
      </c>
    </row>
    <row r="7727" spans="1:8" x14ac:dyDescent="0.25">
      <c r="A7727" t="s">
        <v>7935</v>
      </c>
      <c r="B7727" s="3">
        <v>27.110658645629879</v>
      </c>
      <c r="C7727" s="3">
        <v>13.909999847412109</v>
      </c>
      <c r="D7727" s="4">
        <v>-2.6407180137119068E-3</v>
      </c>
      <c r="E7727" s="4">
        <v>2.8846107725128519E-2</v>
      </c>
      <c r="F7727" s="2">
        <v>2</v>
      </c>
      <c r="G7727" s="4">
        <v>9.1580599318270561E-2</v>
      </c>
      <c r="H7727" s="4">
        <v>-2.2006347349680429E-2</v>
      </c>
    </row>
    <row r="7728" spans="1:8" x14ac:dyDescent="0.25">
      <c r="A7728" t="s">
        <v>7936</v>
      </c>
      <c r="B7728" s="3">
        <v>27.182439804077148</v>
      </c>
      <c r="C7728" s="3">
        <v>13.52000045776367</v>
      </c>
      <c r="D7728" s="4">
        <v>1.0000197727606521E-2</v>
      </c>
      <c r="E7728" s="4">
        <v>-8.0272065769533718E-2</v>
      </c>
      <c r="F7728" s="2">
        <v>2</v>
      </c>
      <c r="G7728" s="4">
        <v>9.6789568166765427E-2</v>
      </c>
      <c r="H7728" s="4">
        <v>-1.9416903903878069E-2</v>
      </c>
    </row>
    <row r="7729" spans="1:8" x14ac:dyDescent="0.25">
      <c r="A7729" t="s">
        <v>7937</v>
      </c>
      <c r="B7729" s="3">
        <v>26.913301467895511</v>
      </c>
      <c r="C7729" s="3">
        <v>14.69999980926514</v>
      </c>
      <c r="D7729" s="4">
        <v>-5.9642899210030631E-3</v>
      </c>
      <c r="E7729" s="4">
        <v>6.5989836833170612E-2</v>
      </c>
      <c r="F7729" s="2">
        <v>2</v>
      </c>
      <c r="G7729" s="4">
        <v>9.991155696227394E-2</v>
      </c>
      <c r="H7729" s="4">
        <v>-2.9125837497527281E-2</v>
      </c>
    </row>
    <row r="7730" spans="1:8" x14ac:dyDescent="0.25">
      <c r="A7730" t="s">
        <v>7938</v>
      </c>
      <c r="B7730" s="3">
        <v>27.074783325195309</v>
      </c>
      <c r="C7730" s="3">
        <v>13.789999961853029</v>
      </c>
      <c r="D7730" s="4">
        <v>-5.9287192313758341E-3</v>
      </c>
      <c r="E7730" s="4">
        <v>5.026655305861083E-2</v>
      </c>
      <c r="F7730" s="2">
        <v>2</v>
      </c>
      <c r="G7730" s="4">
        <v>0.10572021375671729</v>
      </c>
      <c r="H7730" s="4">
        <v>-2.3300518624912891E-2</v>
      </c>
    </row>
    <row r="7731" spans="1:8" x14ac:dyDescent="0.25">
      <c r="A7731" t="s">
        <v>7939</v>
      </c>
      <c r="B7731" s="3">
        <v>27.236259460449219</v>
      </c>
      <c r="C7731" s="3">
        <v>13.13000011444092</v>
      </c>
      <c r="D7731" s="4">
        <v>-6.5847610754887764E-4</v>
      </c>
      <c r="E7731" s="4">
        <v>-2.0149217296691949E-2</v>
      </c>
      <c r="F7731" s="2">
        <v>1</v>
      </c>
      <c r="G7731" s="4">
        <v>0.1163045583025306</v>
      </c>
      <c r="H7731" s="4">
        <v>-1.747540617017429E-2</v>
      </c>
    </row>
    <row r="7732" spans="1:8" x14ac:dyDescent="0.25">
      <c r="A7732" t="s">
        <v>7940</v>
      </c>
      <c r="B7732" s="3">
        <v>27.254205703735352</v>
      </c>
      <c r="C7732" s="3">
        <v>13.39999961853027</v>
      </c>
      <c r="D7732" s="4">
        <v>5.2948569041353366E-3</v>
      </c>
      <c r="E7732" s="4">
        <v>-6.1624659026363937E-2</v>
      </c>
      <c r="F7732" s="2">
        <v>2</v>
      </c>
      <c r="G7732" s="4">
        <v>0.12106068941406931</v>
      </c>
      <c r="H7732" s="4">
        <v>-1.682801090574448E-2</v>
      </c>
    </row>
    <row r="7733" spans="1:8" x14ac:dyDescent="0.25">
      <c r="A7733" t="s">
        <v>7941</v>
      </c>
      <c r="B7733" s="3">
        <v>27.110658645629879</v>
      </c>
      <c r="C7733" s="3">
        <v>14.27999973297119</v>
      </c>
      <c r="D7733" s="4">
        <v>1.3250455231228479E-3</v>
      </c>
      <c r="E7733" s="4">
        <v>-1.244815385206932E-2</v>
      </c>
      <c r="F7733" s="2">
        <v>2</v>
      </c>
      <c r="G7733" s="4">
        <v>0.11435412344078121</v>
      </c>
      <c r="H7733" s="4">
        <v>-2.2006347349680429E-2</v>
      </c>
    </row>
    <row r="7734" spans="1:8" x14ac:dyDescent="0.25">
      <c r="A7734" t="s">
        <v>7942</v>
      </c>
      <c r="B7734" s="3">
        <v>27.074783325195309</v>
      </c>
      <c r="C7734" s="3">
        <v>14.460000038146971</v>
      </c>
      <c r="D7734" s="4">
        <v>3.3247938128115879E-3</v>
      </c>
      <c r="E7734" s="4">
        <v>1.544945720259183E-2</v>
      </c>
      <c r="F7734" s="2">
        <v>2</v>
      </c>
      <c r="G7734" s="4">
        <v>0.1120796586808628</v>
      </c>
      <c r="H7734" s="4">
        <v>-2.3300518624912891E-2</v>
      </c>
    </row>
    <row r="7735" spans="1:8" x14ac:dyDescent="0.25">
      <c r="A7735" t="s">
        <v>7943</v>
      </c>
      <c r="B7735" s="3">
        <v>26.985063552856449</v>
      </c>
      <c r="C7735" s="3">
        <v>14.239999771118161</v>
      </c>
      <c r="D7735" s="4">
        <v>-8.5700719020742611E-3</v>
      </c>
      <c r="E7735" s="4">
        <v>7.0676659165623823E-2</v>
      </c>
      <c r="F7735" s="2">
        <v>2</v>
      </c>
      <c r="G7735" s="4">
        <v>8.0431768116508762E-2</v>
      </c>
      <c r="H7735" s="4">
        <v>-2.6537082111310891E-2</v>
      </c>
    </row>
    <row r="7736" spans="1:8" x14ac:dyDescent="0.25">
      <c r="A7736" t="s">
        <v>7944</v>
      </c>
      <c r="B7736" s="3">
        <v>27.218326568603519</v>
      </c>
      <c r="C7736" s="3">
        <v>13.30000019073486</v>
      </c>
      <c r="D7736" s="4">
        <v>3.9714240948915958E-3</v>
      </c>
      <c r="E7736" s="4">
        <v>-2.6354294341038979E-2</v>
      </c>
      <c r="F7736" s="2">
        <v>2</v>
      </c>
      <c r="G7736" s="4">
        <v>8.1435731258305388E-2</v>
      </c>
      <c r="H7736" s="4">
        <v>-1.812231979289403E-2</v>
      </c>
    </row>
    <row r="7737" spans="1:8" x14ac:dyDescent="0.25">
      <c r="A7737" t="s">
        <v>7945</v>
      </c>
      <c r="B7737" s="3">
        <v>27.110658645629879</v>
      </c>
      <c r="C7737" s="3">
        <v>13.659999847412109</v>
      </c>
      <c r="D7737" s="4">
        <v>6.6169665527437971E-4</v>
      </c>
      <c r="E7737" s="4">
        <v>-2.148998495093735E-2</v>
      </c>
      <c r="F7737" s="2">
        <v>2</v>
      </c>
      <c r="G7737" s="4">
        <v>8.2426937973383074E-2</v>
      </c>
      <c r="H7737" s="4">
        <v>-2.2006347349680429E-2</v>
      </c>
    </row>
    <row r="7738" spans="1:8" x14ac:dyDescent="0.25">
      <c r="A7738" t="s">
        <v>7946</v>
      </c>
      <c r="B7738" s="3">
        <v>27.092731475830082</v>
      </c>
      <c r="C7738" s="3">
        <v>13.960000038146971</v>
      </c>
      <c r="D7738" s="4">
        <v>4.6574809966288822E-3</v>
      </c>
      <c r="E7738" s="4">
        <v>-8.4590161432985367E-2</v>
      </c>
      <c r="F7738" s="2">
        <v>2</v>
      </c>
      <c r="G7738" s="4">
        <v>8.3224389839539503E-2</v>
      </c>
      <c r="H7738" s="4">
        <v>-2.265305455452438E-2</v>
      </c>
    </row>
    <row r="7739" spans="1:8" x14ac:dyDescent="0.25">
      <c r="A7739" t="s">
        <v>7947</v>
      </c>
      <c r="B7739" s="3">
        <v>26.967132568359379</v>
      </c>
      <c r="C7739" s="3">
        <v>15.25</v>
      </c>
      <c r="D7739" s="4">
        <v>-2.2757037910702049E-2</v>
      </c>
      <c r="E7739" s="4">
        <v>0.41860465116279078</v>
      </c>
      <c r="F7739" s="2">
        <v>2</v>
      </c>
      <c r="G7739" s="4">
        <v>7.0710278900284029E-2</v>
      </c>
      <c r="H7739" s="4">
        <v>-2.7183926928071919E-2</v>
      </c>
    </row>
    <row r="7740" spans="1:8" x14ac:dyDescent="0.25">
      <c r="A7740" t="s">
        <v>7948</v>
      </c>
      <c r="B7740" s="3">
        <v>27.59511566162109</v>
      </c>
      <c r="C7740" s="3">
        <v>10.75</v>
      </c>
      <c r="D7740" s="4">
        <v>-4.5299778960857786E-3</v>
      </c>
      <c r="E7740" s="4">
        <v>1.319513174862808E-2</v>
      </c>
      <c r="F7740" s="2">
        <v>1</v>
      </c>
      <c r="G7740" s="4">
        <v>9.564388840535365E-2</v>
      </c>
      <c r="H7740" s="4">
        <v>-4.5299778960857786E-3</v>
      </c>
    </row>
    <row r="7741" spans="1:8" x14ac:dyDescent="0.25">
      <c r="A7741" t="s">
        <v>7949</v>
      </c>
      <c r="B7741" s="3">
        <v>27.72068977355957</v>
      </c>
      <c r="C7741" s="3">
        <v>10.60999965667725</v>
      </c>
      <c r="D7741" s="4">
        <v>6.5144648808179717E-3</v>
      </c>
      <c r="E7741" s="4">
        <v>-3.7558650972560059E-3</v>
      </c>
      <c r="F7741" s="2">
        <v>1</v>
      </c>
      <c r="G7741" s="4">
        <v>9.9865672771303204E-2</v>
      </c>
      <c r="H7741" s="4">
        <v>0</v>
      </c>
    </row>
    <row r="7742" spans="1:8" x14ac:dyDescent="0.25">
      <c r="A7742" t="s">
        <v>7950</v>
      </c>
      <c r="B7742" s="3">
        <v>27.54127311706543</v>
      </c>
      <c r="C7742" s="3">
        <v>10.64999961853027</v>
      </c>
      <c r="D7742" s="4">
        <v>-5.1849771729828298E-3</v>
      </c>
      <c r="E7742" s="4">
        <v>1.881420872440698E-3</v>
      </c>
      <c r="F7742" s="2">
        <v>1</v>
      </c>
      <c r="G7742" s="4">
        <v>9.7318395668469337E-2</v>
      </c>
      <c r="H7742" s="4">
        <v>-5.1849771729828298E-3</v>
      </c>
    </row>
    <row r="7743" spans="1:8" x14ac:dyDescent="0.25">
      <c r="A7743" t="s">
        <v>7951</v>
      </c>
      <c r="B7743" s="3">
        <v>27.684818267822269</v>
      </c>
      <c r="C7743" s="3">
        <v>10.63000011444092</v>
      </c>
      <c r="D7743" s="4">
        <v>7.1799682819333466E-3</v>
      </c>
      <c r="E7743" s="4">
        <v>6.941655565251148E-2</v>
      </c>
      <c r="F7743" s="2">
        <v>1</v>
      </c>
      <c r="G7743" s="4">
        <v>0.1146984996499965</v>
      </c>
      <c r="H7743" s="4">
        <v>0</v>
      </c>
    </row>
    <row r="7744" spans="1:8" x14ac:dyDescent="0.25">
      <c r="A7744" t="s">
        <v>7952</v>
      </c>
      <c r="B7744" s="3">
        <v>27.487459182739261</v>
      </c>
      <c r="C7744" s="3">
        <v>9.9399995803833008</v>
      </c>
      <c r="D7744" s="4">
        <v>2.6182521688380418E-3</v>
      </c>
      <c r="E7744" s="4">
        <v>-3.4951514920882547E-2</v>
      </c>
      <c r="F7744" s="2">
        <v>1</v>
      </c>
      <c r="G7744" s="4">
        <v>0.1090968545993518</v>
      </c>
      <c r="H7744" s="4">
        <v>0</v>
      </c>
    </row>
    <row r="7745" spans="1:8" x14ac:dyDescent="0.25">
      <c r="A7745" t="s">
        <v>7953</v>
      </c>
      <c r="B7745" s="3">
        <v>27.415678024291989</v>
      </c>
      <c r="C7745" s="3">
        <v>10.30000019073486</v>
      </c>
      <c r="D7745" s="4">
        <v>9.2468644012992929E-3</v>
      </c>
      <c r="E7745" s="4">
        <v>-7.7887187074016206E-2</v>
      </c>
      <c r="F7745" s="2">
        <v>1</v>
      </c>
      <c r="G7745" s="4">
        <v>0.1140678345624833</v>
      </c>
      <c r="H7745" s="4">
        <v>0</v>
      </c>
    </row>
    <row r="7746" spans="1:8" x14ac:dyDescent="0.25">
      <c r="A7746" t="s">
        <v>7954</v>
      </c>
      <c r="B7746" s="3">
        <v>27.164491653442379</v>
      </c>
      <c r="C7746" s="3">
        <v>11.170000076293951</v>
      </c>
      <c r="D7746" s="4">
        <v>2.6486874413649279E-3</v>
      </c>
      <c r="E7746" s="4">
        <v>-1.845343023155932E-2</v>
      </c>
      <c r="F7746" s="2">
        <v>1</v>
      </c>
      <c r="H7746" s="4">
        <v>-5.9096027956787589E-3</v>
      </c>
    </row>
    <row r="7747" spans="1:8" x14ac:dyDescent="0.25">
      <c r="A7747" t="s">
        <v>7955</v>
      </c>
      <c r="B7747" s="3">
        <v>27.092731475830082</v>
      </c>
      <c r="C7747" s="3">
        <v>11.38000011444092</v>
      </c>
      <c r="D7747" s="4">
        <v>0</v>
      </c>
      <c r="E7747" s="4">
        <v>-1.8965539637416321E-2</v>
      </c>
      <c r="F7747" s="2">
        <v>1</v>
      </c>
      <c r="H7747" s="4">
        <v>-8.5356818836350712E-3</v>
      </c>
    </row>
    <row r="7748" spans="1:8" x14ac:dyDescent="0.25">
      <c r="A7748" t="s">
        <v>7956</v>
      </c>
      <c r="B7748" s="3">
        <v>27.092731475830082</v>
      </c>
      <c r="C7748" s="3">
        <v>11.60000038146973</v>
      </c>
      <c r="D7748" s="4">
        <v>-3.9573435737851881E-3</v>
      </c>
      <c r="E7748" s="4">
        <v>4.5987396020263027E-2</v>
      </c>
      <c r="F7748" s="2">
        <v>1</v>
      </c>
      <c r="H7748" s="4">
        <v>-8.5356818836350712E-3</v>
      </c>
    </row>
    <row r="7749" spans="1:8" x14ac:dyDescent="0.25">
      <c r="A7749" t="s">
        <v>7957</v>
      </c>
      <c r="B7749" s="3">
        <v>27.200372695922852</v>
      </c>
      <c r="C7749" s="3">
        <v>11.090000152587891</v>
      </c>
      <c r="D7749" s="4">
        <v>-1.9752183717143268E-3</v>
      </c>
      <c r="E7749" s="4">
        <v>-6.272374173952211E-3</v>
      </c>
      <c r="F7749" s="2">
        <v>1</v>
      </c>
      <c r="H7749" s="4">
        <v>-4.596528351784479E-3</v>
      </c>
    </row>
    <row r="7750" spans="1:8" x14ac:dyDescent="0.25">
      <c r="A7750" t="s">
        <v>7958</v>
      </c>
      <c r="B7750" s="3">
        <v>27.254205703735352</v>
      </c>
      <c r="C7750" s="3">
        <v>11.159999847412109</v>
      </c>
      <c r="D7750" s="4">
        <v>2.6401566664167042E-3</v>
      </c>
      <c r="E7750" s="4">
        <v>-5.1020439608169599E-2</v>
      </c>
      <c r="F7750" s="2">
        <v>1</v>
      </c>
      <c r="H7750" s="4">
        <v>-2.6264978869496862E-3</v>
      </c>
    </row>
    <row r="7751" spans="1:8" x14ac:dyDescent="0.25">
      <c r="A7751" t="s">
        <v>7959</v>
      </c>
      <c r="B7751" s="3">
        <v>27.182439804077148</v>
      </c>
      <c r="C7751" s="3">
        <v>11.760000228881839</v>
      </c>
      <c r="D7751" s="4">
        <v>-2.6332045937543791E-3</v>
      </c>
      <c r="E7751" s="4">
        <v>1.1177997692321419E-2</v>
      </c>
      <c r="F7751" s="2">
        <v>1</v>
      </c>
      <c r="H7751" s="4">
        <v>-5.2527863744026293E-3</v>
      </c>
    </row>
    <row r="7752" spans="1:8" x14ac:dyDescent="0.25">
      <c r="A7752" t="s">
        <v>7960</v>
      </c>
      <c r="B7752" s="3">
        <v>27.254205703735352</v>
      </c>
      <c r="C7752" s="3">
        <v>11.63000011444092</v>
      </c>
      <c r="D7752" s="4">
        <v>1.3181976871869949E-3</v>
      </c>
      <c r="E7752" s="4">
        <v>-2.1043770841054799E-2</v>
      </c>
      <c r="F7752" s="2">
        <v>1</v>
      </c>
      <c r="H7752" s="4">
        <v>-2.6264978869496862E-3</v>
      </c>
    </row>
    <row r="7753" spans="1:8" x14ac:dyDescent="0.25">
      <c r="A7753" t="s">
        <v>7961</v>
      </c>
      <c r="B7753" s="3">
        <v>27.218326568603519</v>
      </c>
      <c r="C7753" s="3">
        <v>11.88000011444092</v>
      </c>
      <c r="D7753" s="4">
        <v>0</v>
      </c>
      <c r="E7753" s="4">
        <v>6.547089873415346E-2</v>
      </c>
      <c r="F7753" s="2">
        <v>1</v>
      </c>
      <c r="H7753" s="4">
        <v>-3.9395025310117182E-3</v>
      </c>
    </row>
    <row r="7754" spans="1:8" x14ac:dyDescent="0.25">
      <c r="A7754" t="s">
        <v>7962</v>
      </c>
      <c r="B7754" s="3">
        <v>27.218326568603519</v>
      </c>
      <c r="C7754" s="3">
        <v>11.14999961853027</v>
      </c>
      <c r="D7754" s="4">
        <v>3.9714240948915958E-3</v>
      </c>
      <c r="E7754" s="4">
        <v>-7.6986780716010506E-2</v>
      </c>
      <c r="F7754" s="2">
        <v>1</v>
      </c>
      <c r="H7754" s="4">
        <v>-3.9395025310117182E-3</v>
      </c>
    </row>
    <row r="7755" spans="1:8" x14ac:dyDescent="0.25">
      <c r="A7755" t="s">
        <v>7963</v>
      </c>
      <c r="B7755" s="3">
        <v>27.110658645629879</v>
      </c>
      <c r="C7755" s="3">
        <v>12.079999923706049</v>
      </c>
      <c r="D7755" s="4">
        <v>-2.6407180137119068E-3</v>
      </c>
      <c r="E7755" s="4">
        <v>3.6909898648565642E-2</v>
      </c>
      <c r="F7755" s="2">
        <v>1</v>
      </c>
      <c r="H7755" s="4">
        <v>-7.8796332605134412E-3</v>
      </c>
    </row>
    <row r="7756" spans="1:8" x14ac:dyDescent="0.25">
      <c r="A7756" t="s">
        <v>7964</v>
      </c>
      <c r="B7756" s="3">
        <v>27.182439804077148</v>
      </c>
      <c r="C7756" s="3">
        <v>11.64999961853027</v>
      </c>
      <c r="D7756" s="4">
        <v>-3.289166096733354E-3</v>
      </c>
      <c r="E7756" s="4">
        <v>3.1886595030436123E-2</v>
      </c>
      <c r="F7756" s="2">
        <v>1</v>
      </c>
      <c r="H7756" s="4">
        <v>-5.2527863744026293E-3</v>
      </c>
    </row>
    <row r="7757" spans="1:8" x14ac:dyDescent="0.25">
      <c r="A7757" t="s">
        <v>7965</v>
      </c>
      <c r="B7757" s="3">
        <v>27.27214241027832</v>
      </c>
      <c r="C7757" s="3">
        <v>11.289999961853029</v>
      </c>
      <c r="D7757" s="4">
        <v>-1.9701002646670411E-3</v>
      </c>
      <c r="E7757" s="4">
        <v>5.1210447156052608E-2</v>
      </c>
      <c r="F7757" s="2">
        <v>1</v>
      </c>
      <c r="H7757" s="4">
        <v>-1.9701002646670411E-3</v>
      </c>
    </row>
    <row r="7758" spans="1:8" x14ac:dyDescent="0.25">
      <c r="A7758" t="s">
        <v>7966</v>
      </c>
      <c r="B7758" s="3">
        <v>27.32597732543945</v>
      </c>
      <c r="C7758" s="3">
        <v>10.739999771118161</v>
      </c>
      <c r="D7758" s="4">
        <v>1.1960212630083509E-2</v>
      </c>
      <c r="E7758" s="4">
        <v>-2.0073016994806899E-2</v>
      </c>
      <c r="F7758" s="2">
        <v>1</v>
      </c>
      <c r="H7758" s="4">
        <v>0</v>
      </c>
    </row>
    <row r="7759" spans="1:8" x14ac:dyDescent="0.25">
      <c r="A7759" t="s">
        <v>7967</v>
      </c>
      <c r="B7759" s="3">
        <v>27.00301551818848</v>
      </c>
      <c r="C7759" s="3">
        <v>10.960000038146971</v>
      </c>
      <c r="D7759" s="4">
        <v>6.0159759011351177E-3</v>
      </c>
      <c r="E7759" s="4">
        <v>-2.750669095165359E-2</v>
      </c>
      <c r="F7759" s="2">
        <v>1</v>
      </c>
      <c r="H7759" s="4">
        <v>-1.3274384663000129E-3</v>
      </c>
    </row>
    <row r="7760" spans="1:8" x14ac:dyDescent="0.25">
      <c r="A7760" t="s">
        <v>7968</v>
      </c>
      <c r="B7760" s="3">
        <v>26.841537475585941</v>
      </c>
      <c r="C7760" s="3">
        <v>11.27000045776367</v>
      </c>
      <c r="D7760" s="4">
        <v>0</v>
      </c>
      <c r="E7760" s="4">
        <v>3.0164615177143309E-2</v>
      </c>
      <c r="F7760" s="2">
        <v>1</v>
      </c>
      <c r="H7760" s="4">
        <v>-7.2995007468517059E-3</v>
      </c>
    </row>
    <row r="7761" spans="1:8" x14ac:dyDescent="0.25">
      <c r="A7761" t="s">
        <v>7969</v>
      </c>
      <c r="B7761" s="3">
        <v>26.841537475585941</v>
      </c>
      <c r="C7761" s="3">
        <v>10.939999580383301</v>
      </c>
      <c r="D7761" s="4">
        <v>2.0096876557329502E-3</v>
      </c>
      <c r="E7761" s="4">
        <v>-8.1444188031587372E-2</v>
      </c>
      <c r="F7761" s="2">
        <v>1</v>
      </c>
      <c r="H7761" s="4">
        <v>-7.2995007468517059E-3</v>
      </c>
    </row>
    <row r="7762" spans="1:8" x14ac:dyDescent="0.25">
      <c r="A7762" t="s">
        <v>7970</v>
      </c>
      <c r="B7762" s="3">
        <v>26.787702560424801</v>
      </c>
      <c r="C7762" s="3">
        <v>11.909999847412109</v>
      </c>
      <c r="D7762" s="4">
        <v>4.0345192134192409E-3</v>
      </c>
      <c r="E7762" s="4">
        <v>-5.2505955722804698E-2</v>
      </c>
      <c r="F7762" s="2">
        <v>1</v>
      </c>
      <c r="H7762" s="4">
        <v>-9.2905173645217998E-3</v>
      </c>
    </row>
    <row r="7763" spans="1:8" x14ac:dyDescent="0.25">
      <c r="A7763" t="s">
        <v>7971</v>
      </c>
      <c r="B7763" s="3">
        <v>26.680061340332031</v>
      </c>
      <c r="C7763" s="3">
        <v>12.569999694824221</v>
      </c>
      <c r="D7763" s="4">
        <v>-2.683151869618539E-3</v>
      </c>
      <c r="E7763" s="4">
        <v>7.8044584847407172E-2</v>
      </c>
      <c r="F7763" s="2">
        <v>1</v>
      </c>
      <c r="H7763" s="4">
        <v>-1.327149248651349E-2</v>
      </c>
    </row>
    <row r="7764" spans="1:8" x14ac:dyDescent="0.25">
      <c r="A7764" t="s">
        <v>7972</v>
      </c>
      <c r="B7764" s="3">
        <v>26.751840591430661</v>
      </c>
      <c r="C7764" s="3">
        <v>11.659999847412109</v>
      </c>
      <c r="D7764" s="4">
        <v>-5.3366021507816894E-3</v>
      </c>
      <c r="E7764" s="4">
        <v>9.0739036960189257E-2</v>
      </c>
      <c r="F7764" s="2">
        <v>1</v>
      </c>
      <c r="H7764" s="4">
        <v>-1.0616827176583301E-2</v>
      </c>
    </row>
    <row r="7765" spans="1:8" x14ac:dyDescent="0.25">
      <c r="A7765" t="s">
        <v>7973</v>
      </c>
      <c r="B7765" s="3">
        <v>26.895370483398441</v>
      </c>
      <c r="C7765" s="3">
        <v>10.689999580383301</v>
      </c>
      <c r="D7765" s="4">
        <v>-3.9864079149801723E-3</v>
      </c>
      <c r="E7765" s="4">
        <v>2.1988483881217439E-2</v>
      </c>
      <c r="F7765" s="2">
        <v>1</v>
      </c>
      <c r="H7765" s="4">
        <v>-5.3085546700714081E-3</v>
      </c>
    </row>
    <row r="7766" spans="1:8" x14ac:dyDescent="0.25">
      <c r="A7766" t="s">
        <v>7974</v>
      </c>
      <c r="B7766" s="3">
        <v>27.00301551818848</v>
      </c>
      <c r="C7766" s="3">
        <v>10.460000038146971</v>
      </c>
      <c r="D7766" s="4">
        <v>-1.3274384663000129E-3</v>
      </c>
      <c r="E7766" s="4">
        <v>6.517315307658067E-2</v>
      </c>
      <c r="F7766" s="2">
        <v>1</v>
      </c>
      <c r="H7766" s="4">
        <v>-1.3274384663000129E-3</v>
      </c>
    </row>
    <row r="7767" spans="1:8" x14ac:dyDescent="0.25">
      <c r="A7767" t="s">
        <v>7975</v>
      </c>
      <c r="B7767" s="3">
        <v>27.038908004760739</v>
      </c>
      <c r="C7767" s="3">
        <v>9.8199996948242188</v>
      </c>
      <c r="D7767" s="4">
        <v>1.9953427865317952E-3</v>
      </c>
      <c r="E7767" s="4">
        <v>1.237112246584404E-2</v>
      </c>
      <c r="F7767" s="2">
        <v>1</v>
      </c>
      <c r="H7767" s="4">
        <v>0</v>
      </c>
    </row>
    <row r="7768" spans="1:8" x14ac:dyDescent="0.25">
      <c r="A7768" t="s">
        <v>7976</v>
      </c>
      <c r="B7768" s="3">
        <v>26.985063552856449</v>
      </c>
      <c r="C7768" s="3">
        <v>9.6999998092651367</v>
      </c>
      <c r="D7768" s="4">
        <v>5.3471630453751917E-3</v>
      </c>
      <c r="E7768" s="4">
        <v>2.320678034304113E-2</v>
      </c>
      <c r="F7768" s="2">
        <v>1</v>
      </c>
      <c r="H7768" s="4">
        <v>0</v>
      </c>
    </row>
    <row r="7769" spans="1:8" x14ac:dyDescent="0.25">
      <c r="A7769" t="s">
        <v>7977</v>
      </c>
      <c r="B7769" s="3">
        <v>26.841537475585941</v>
      </c>
      <c r="C7769" s="3">
        <v>9.4799995422363281</v>
      </c>
      <c r="D7769" s="4">
        <v>-6.6772716198060245E-4</v>
      </c>
      <c r="E7769" s="4">
        <v>1.8259840489526891E-2</v>
      </c>
      <c r="F7769" s="2">
        <v>1</v>
      </c>
      <c r="H7769" s="4">
        <v>-6.6772716198060245E-4</v>
      </c>
    </row>
    <row r="7770" spans="1:8" x14ac:dyDescent="0.25">
      <c r="A7770" t="s">
        <v>7978</v>
      </c>
      <c r="B7770" s="3">
        <v>26.85947227478027</v>
      </c>
      <c r="C7770" s="3">
        <v>9.3100004196166992</v>
      </c>
      <c r="D7770" s="4">
        <v>6.7245323074662799E-3</v>
      </c>
      <c r="E7770" s="4">
        <v>-7.6388840269579483E-2</v>
      </c>
      <c r="F7770" s="2">
        <v>1</v>
      </c>
      <c r="H7770" s="4">
        <v>0</v>
      </c>
    </row>
    <row r="7771" spans="1:8" x14ac:dyDescent="0.25">
      <c r="A7771" t="s">
        <v>7979</v>
      </c>
      <c r="B7771" s="3">
        <v>26.680061340332031</v>
      </c>
      <c r="C7771" s="3">
        <v>10.079999923706049</v>
      </c>
      <c r="D7771" s="4">
        <v>-3.3508926855064791E-3</v>
      </c>
      <c r="E7771" s="4">
        <v>-6.232558849246006E-2</v>
      </c>
      <c r="F7771" s="2">
        <v>1</v>
      </c>
      <c r="H7771" s="4">
        <v>-5.8565332711698606E-3</v>
      </c>
    </row>
    <row r="7772" spans="1:8" x14ac:dyDescent="0.25">
      <c r="A7772" t="s">
        <v>7980</v>
      </c>
      <c r="B7772" s="3">
        <v>26.7697639465332</v>
      </c>
      <c r="C7772" s="3">
        <v>10.75</v>
      </c>
      <c r="D7772" s="4">
        <v>1.342227484050218E-3</v>
      </c>
      <c r="E7772" s="4">
        <v>-2.9783386821150452E-2</v>
      </c>
      <c r="F7772" s="2">
        <v>1</v>
      </c>
      <c r="H7772" s="4">
        <v>-2.5140649475069439E-3</v>
      </c>
    </row>
    <row r="7773" spans="1:8" x14ac:dyDescent="0.25">
      <c r="A7773" t="s">
        <v>7981</v>
      </c>
      <c r="B7773" s="3">
        <v>26.733880996704102</v>
      </c>
      <c r="C7773" s="3">
        <v>11.079999923706049</v>
      </c>
      <c r="D7773" s="4">
        <v>5.4959808505827823E-3</v>
      </c>
      <c r="E7773" s="4">
        <v>1.6513790043604759E-2</v>
      </c>
      <c r="F7773" s="2">
        <v>1</v>
      </c>
      <c r="H7773" s="4">
        <v>-3.85112334795501E-3</v>
      </c>
    </row>
    <row r="7774" spans="1:8" x14ac:dyDescent="0.25">
      <c r="A7774" t="s">
        <v>7982</v>
      </c>
      <c r="B7774" s="3">
        <v>26.58775520324707</v>
      </c>
      <c r="C7774" s="3">
        <v>10.89999961853027</v>
      </c>
      <c r="D7774" s="4">
        <v>3.3620692881819458E-3</v>
      </c>
      <c r="E7774" s="4">
        <v>-1.178604873872457E-2</v>
      </c>
      <c r="F7774" s="2">
        <v>1</v>
      </c>
      <c r="H7774" s="4">
        <v>-9.2960134864297217E-3</v>
      </c>
    </row>
    <row r="7775" spans="1:8" x14ac:dyDescent="0.25">
      <c r="A7775" t="s">
        <v>7983</v>
      </c>
      <c r="B7775" s="3">
        <v>26.498664855957031</v>
      </c>
      <c r="C7775" s="3">
        <v>11.02999973297119</v>
      </c>
      <c r="D7775" s="4">
        <v>-1.3426195817737301E-3</v>
      </c>
      <c r="E7775" s="4">
        <v>-8.9847601474845051E-3</v>
      </c>
      <c r="F7775" s="2">
        <v>1</v>
      </c>
      <c r="H7775" s="4">
        <v>-1.261566802459624E-2</v>
      </c>
    </row>
    <row r="7776" spans="1:8" x14ac:dyDescent="0.25">
      <c r="A7776" t="s">
        <v>7984</v>
      </c>
      <c r="B7776" s="3">
        <v>26.5342903137207</v>
      </c>
      <c r="C7776" s="3">
        <v>11.13000011444092</v>
      </c>
      <c r="D7776" s="4">
        <v>-7.3336070520677588E-3</v>
      </c>
      <c r="E7776" s="4">
        <v>1.3661254868690079E-2</v>
      </c>
      <c r="F7776" s="2">
        <v>1</v>
      </c>
      <c r="H7776" s="4">
        <v>-1.128820420683363E-2</v>
      </c>
    </row>
    <row r="7777" spans="1:8" x14ac:dyDescent="0.25">
      <c r="A7777" t="s">
        <v>7985</v>
      </c>
      <c r="B7777" s="3">
        <v>26.730319976806641</v>
      </c>
      <c r="C7777" s="3">
        <v>10.97999954223633</v>
      </c>
      <c r="D7777" s="4">
        <v>6.0354000711111411E-3</v>
      </c>
      <c r="E7777" s="4">
        <v>-0.12857149128470369</v>
      </c>
      <c r="F7777" s="2">
        <v>1</v>
      </c>
      <c r="H7777" s="4">
        <v>-3.9838128729450251E-3</v>
      </c>
    </row>
    <row r="7778" spans="1:8" x14ac:dyDescent="0.25">
      <c r="A7778" t="s">
        <v>7986</v>
      </c>
      <c r="B7778" s="3">
        <v>26.56995964050293</v>
      </c>
      <c r="C7778" s="3">
        <v>12.60000038146973</v>
      </c>
      <c r="D7778" s="4">
        <v>-2.0074033206405328E-3</v>
      </c>
      <c r="E7778" s="4">
        <v>1.3676594699933989E-2</v>
      </c>
      <c r="F7778" s="2">
        <v>1</v>
      </c>
      <c r="H7778" s="4">
        <v>-9.9591057564653029E-3</v>
      </c>
    </row>
    <row r="7779" spans="1:8" x14ac:dyDescent="0.25">
      <c r="A7779" t="s">
        <v>7987</v>
      </c>
      <c r="B7779" s="3">
        <v>26.623403549194339</v>
      </c>
      <c r="C7779" s="3">
        <v>12.430000305175779</v>
      </c>
      <c r="D7779" s="4">
        <v>-3.3357258040100919E-3</v>
      </c>
      <c r="E7779" s="4">
        <v>-2.4076832166408661E-3</v>
      </c>
      <c r="F7779" s="2">
        <v>1</v>
      </c>
      <c r="H7779" s="4">
        <v>-7.9676968168728157E-3</v>
      </c>
    </row>
    <row r="7780" spans="1:8" x14ac:dyDescent="0.25">
      <c r="A7780" t="s">
        <v>7988</v>
      </c>
      <c r="B7780" s="3">
        <v>26.712509155273441</v>
      </c>
      <c r="C7780" s="3">
        <v>12.460000038146971</v>
      </c>
      <c r="D7780" s="4">
        <v>0</v>
      </c>
      <c r="E7780" s="4">
        <v>4.0290242828076028E-3</v>
      </c>
      <c r="F7780" s="2">
        <v>1</v>
      </c>
      <c r="H7780" s="4">
        <v>-4.6474737108433972E-3</v>
      </c>
    </row>
    <row r="7781" spans="1:8" x14ac:dyDescent="0.25">
      <c r="A7781" t="s">
        <v>7989</v>
      </c>
      <c r="B7781" s="3">
        <v>26.712509155273441</v>
      </c>
      <c r="C7781" s="3">
        <v>12.409999847412109</v>
      </c>
      <c r="D7781" s="4">
        <v>-6.6631531342153938E-4</v>
      </c>
      <c r="E7781" s="4">
        <v>-3.3489119942815233E-2</v>
      </c>
      <c r="F7781" s="2">
        <v>1</v>
      </c>
      <c r="H7781" s="4">
        <v>-4.6474737108433972E-3</v>
      </c>
    </row>
    <row r="7782" spans="1:8" x14ac:dyDescent="0.25">
      <c r="A7782" t="s">
        <v>7990</v>
      </c>
      <c r="B7782" s="3">
        <v>26.730319976806641</v>
      </c>
      <c r="C7782" s="3">
        <v>12.840000152587891</v>
      </c>
      <c r="D7782" s="4">
        <v>3.3445089020209822E-3</v>
      </c>
      <c r="E7782" s="4">
        <v>1.182037645111245E-2</v>
      </c>
      <c r="F7782" s="2">
        <v>1</v>
      </c>
      <c r="H7782" s="4">
        <v>-3.9838128729450251E-3</v>
      </c>
    </row>
    <row r="7783" spans="1:8" x14ac:dyDescent="0.25">
      <c r="A7783" t="s">
        <v>7991</v>
      </c>
      <c r="B7783" s="3">
        <v>26.641218185424801</v>
      </c>
      <c r="C7783" s="3">
        <v>12.689999580383301</v>
      </c>
      <c r="D7783" s="4">
        <v>4.0297995702869294E-3</v>
      </c>
      <c r="E7783" s="4">
        <v>-6.0695827876118602E-2</v>
      </c>
      <c r="F7783" s="2">
        <v>1</v>
      </c>
      <c r="H7783" s="4">
        <v>-7.3038938370086903E-3</v>
      </c>
    </row>
    <row r="7784" spans="1:8" x14ac:dyDescent="0.25">
      <c r="A7784" t="s">
        <v>7992</v>
      </c>
      <c r="B7784" s="3">
        <v>26.5342903137207</v>
      </c>
      <c r="C7784" s="3">
        <v>13.510000228881839</v>
      </c>
      <c r="D7784" s="4">
        <v>2.6926136270264411E-3</v>
      </c>
      <c r="E7784" s="4">
        <v>-2.3138083629032139E-2</v>
      </c>
      <c r="F7784" s="2">
        <v>2</v>
      </c>
      <c r="H7784" s="4">
        <v>-1.128820420683363E-2</v>
      </c>
    </row>
    <row r="7785" spans="1:8" x14ac:dyDescent="0.25">
      <c r="A7785" t="s">
        <v>7993</v>
      </c>
      <c r="B7785" s="3">
        <v>26.46303558349609</v>
      </c>
      <c r="C7785" s="3">
        <v>13.829999923706049</v>
      </c>
      <c r="D7785" s="4">
        <v>1.3491335860214E-3</v>
      </c>
      <c r="E7785" s="4">
        <v>5.0871870392334984E-3</v>
      </c>
      <c r="F7785" s="2">
        <v>2</v>
      </c>
      <c r="H7785" s="4">
        <v>-1.39432739843246E-2</v>
      </c>
    </row>
    <row r="7786" spans="1:8" x14ac:dyDescent="0.25">
      <c r="A7786" t="s">
        <v>7994</v>
      </c>
      <c r="B7786" s="3">
        <v>26.42738151550293</v>
      </c>
      <c r="C7786" s="3">
        <v>13.760000228881839</v>
      </c>
      <c r="D7786" s="4">
        <v>6.7484146389462651E-4</v>
      </c>
      <c r="E7786" s="4">
        <v>-2.5495726600212491E-2</v>
      </c>
      <c r="F7786" s="2">
        <v>2</v>
      </c>
      <c r="H7786" s="4">
        <v>-1.527180386683002E-2</v>
      </c>
    </row>
    <row r="7787" spans="1:8" x14ac:dyDescent="0.25">
      <c r="A7787" t="s">
        <v>7995</v>
      </c>
      <c r="B7787" s="3">
        <v>26.40955924987793</v>
      </c>
      <c r="C7787" s="3">
        <v>14.11999988555908</v>
      </c>
      <c r="D7787" s="4">
        <v>-4.0324335405536038E-3</v>
      </c>
      <c r="E7787" s="4">
        <v>2.5417532037776969E-2</v>
      </c>
      <c r="F7787" s="2">
        <v>2</v>
      </c>
      <c r="H7787" s="4">
        <v>-1.593589113062566E-2</v>
      </c>
    </row>
    <row r="7788" spans="1:8" x14ac:dyDescent="0.25">
      <c r="A7788" t="s">
        <v>7996</v>
      </c>
      <c r="B7788" s="3">
        <v>26.516485214233398</v>
      </c>
      <c r="C7788" s="3">
        <v>13.77000045776367</v>
      </c>
      <c r="D7788" s="4">
        <v>6.7250023249232349E-4</v>
      </c>
      <c r="E7788" s="4">
        <v>1.9245020316580371E-2</v>
      </c>
      <c r="F7788" s="2">
        <v>2</v>
      </c>
      <c r="H7788" s="4">
        <v>-1.195165183178348E-2</v>
      </c>
    </row>
    <row r="7789" spans="1:8" x14ac:dyDescent="0.25">
      <c r="A7789" t="s">
        <v>7997</v>
      </c>
      <c r="B7789" s="3">
        <v>26.498664855957031</v>
      </c>
      <c r="C7789" s="3">
        <v>13.510000228881839</v>
      </c>
      <c r="D7789" s="4">
        <v>4.0517114095681714E-3</v>
      </c>
      <c r="E7789" s="4">
        <v>-5.3258598773790022E-2</v>
      </c>
      <c r="F7789" s="2">
        <v>2</v>
      </c>
      <c r="H7789" s="4">
        <v>-1.261566802459624E-2</v>
      </c>
    </row>
    <row r="7790" spans="1:8" x14ac:dyDescent="0.25">
      <c r="A7790" t="s">
        <v>7998</v>
      </c>
      <c r="B7790" s="3">
        <v>26.391733169555661</v>
      </c>
      <c r="C7790" s="3">
        <v>14.27000045776367</v>
      </c>
      <c r="D7790" s="4">
        <v>5.4310649386584142E-3</v>
      </c>
      <c r="E7790" s="4">
        <v>-0.10251567294800169</v>
      </c>
      <c r="F7790" s="2">
        <v>2</v>
      </c>
      <c r="H7790" s="4">
        <v>-1.6600120536386931E-2</v>
      </c>
    </row>
    <row r="7791" spans="1:8" x14ac:dyDescent="0.25">
      <c r="A7791" t="s">
        <v>7999</v>
      </c>
      <c r="B7791" s="3">
        <v>26.249172210693359</v>
      </c>
      <c r="C7791" s="3">
        <v>15.89999961853027</v>
      </c>
      <c r="D7791" s="4">
        <v>-6.0730676217291002E-3</v>
      </c>
      <c r="E7791" s="4">
        <v>5.7884224951153529E-2</v>
      </c>
      <c r="F7791" s="2">
        <v>2</v>
      </c>
      <c r="H7791" s="4">
        <v>-2.1912179007905989E-2</v>
      </c>
    </row>
    <row r="7792" spans="1:8" x14ac:dyDescent="0.25">
      <c r="A7792" t="s">
        <v>8000</v>
      </c>
      <c r="B7792" s="3">
        <v>26.40955924987793</v>
      </c>
      <c r="C7792" s="3">
        <v>15.02999973297119</v>
      </c>
      <c r="D7792" s="4">
        <v>-2.0207936254870158E-3</v>
      </c>
      <c r="E7792" s="4">
        <v>2.5938575039979431E-2</v>
      </c>
      <c r="F7792" s="2">
        <v>2</v>
      </c>
      <c r="H7792" s="4">
        <v>-1.593589113062566E-2</v>
      </c>
    </row>
    <row r="7793" spans="1:8" x14ac:dyDescent="0.25">
      <c r="A7793" t="s">
        <v>8001</v>
      </c>
      <c r="B7793" s="3">
        <v>26.46303558349609</v>
      </c>
      <c r="C7793" s="3">
        <v>14.64999961853027</v>
      </c>
      <c r="D7793" s="4">
        <v>-2.6853829283598469E-3</v>
      </c>
      <c r="E7793" s="4">
        <v>-5.9087995782027607E-2</v>
      </c>
      <c r="F7793" s="2">
        <v>2</v>
      </c>
      <c r="H7793" s="4">
        <v>-1.39432739843246E-2</v>
      </c>
    </row>
    <row r="7794" spans="1:8" x14ac:dyDescent="0.25">
      <c r="A7794" t="s">
        <v>8002</v>
      </c>
      <c r="B7794" s="3">
        <v>26.5342903137207</v>
      </c>
      <c r="C7794" s="3">
        <v>15.569999694824221</v>
      </c>
      <c r="D7794" s="4">
        <v>-5.344066080409493E-3</v>
      </c>
      <c r="E7794" s="4">
        <v>3.0443418173321749E-2</v>
      </c>
      <c r="F7794" s="2">
        <v>2</v>
      </c>
      <c r="H7794" s="4">
        <v>-1.128820420683363E-2</v>
      </c>
    </row>
    <row r="7795" spans="1:8" x14ac:dyDescent="0.25">
      <c r="A7795" t="s">
        <v>8003</v>
      </c>
      <c r="B7795" s="3">
        <v>26.676853179931641</v>
      </c>
      <c r="C7795" s="3">
        <v>15.10999965667725</v>
      </c>
      <c r="D7795" s="4">
        <v>4.6977373753829266E-3</v>
      </c>
      <c r="E7795" s="4">
        <v>4.4951564095125018E-2</v>
      </c>
      <c r="F7795" s="2">
        <v>2</v>
      </c>
      <c r="H7795" s="4">
        <v>-5.9760746643316986E-3</v>
      </c>
    </row>
    <row r="7796" spans="1:8" x14ac:dyDescent="0.25">
      <c r="A7796" t="s">
        <v>8004</v>
      </c>
      <c r="B7796" s="3">
        <v>26.552118301391602</v>
      </c>
      <c r="C7796" s="3">
        <v>14.460000038146971</v>
      </c>
      <c r="D7796" s="4">
        <v>-6.7148536741212794E-4</v>
      </c>
      <c r="E7796" s="4">
        <v>8.4771201868600654E-2</v>
      </c>
      <c r="F7796" s="2">
        <v>2</v>
      </c>
      <c r="H7796" s="4">
        <v>-1.0623903730089481E-2</v>
      </c>
    </row>
    <row r="7797" spans="1:8" x14ac:dyDescent="0.25">
      <c r="A7797" t="s">
        <v>8005</v>
      </c>
      <c r="B7797" s="3">
        <v>26.56995964050293</v>
      </c>
      <c r="C7797" s="3">
        <v>13.329999923706049</v>
      </c>
      <c r="D7797" s="4">
        <v>4.71803034079743E-3</v>
      </c>
      <c r="E7797" s="4">
        <v>-3.9625373645540307E-2</v>
      </c>
      <c r="F7797" s="2">
        <v>2</v>
      </c>
      <c r="H7797" s="4">
        <v>-9.9591057564653029E-3</v>
      </c>
    </row>
    <row r="7798" spans="1:8" x14ac:dyDescent="0.25">
      <c r="A7798" t="s">
        <v>8006</v>
      </c>
      <c r="B7798" s="3">
        <v>26.4451904296875</v>
      </c>
      <c r="C7798" s="3">
        <v>13.88000011444092</v>
      </c>
      <c r="D7798" s="4">
        <v>-2.688696634183918E-3</v>
      </c>
      <c r="E7798" s="4">
        <v>1.16617962316381E-2</v>
      </c>
      <c r="F7798" s="2">
        <v>2</v>
      </c>
      <c r="H7798" s="4">
        <v>-1.460821409991442E-2</v>
      </c>
    </row>
    <row r="7799" spans="1:8" x14ac:dyDescent="0.25">
      <c r="A7799" t="s">
        <v>8007</v>
      </c>
      <c r="B7799" s="3">
        <v>26.516485214233398</v>
      </c>
      <c r="C7799" s="3">
        <v>13.72000026702881</v>
      </c>
      <c r="D7799" s="4">
        <v>7.4479526318966824E-3</v>
      </c>
      <c r="E7799" s="4">
        <v>-1.5781873742957701E-2</v>
      </c>
      <c r="F7799" s="2">
        <v>2</v>
      </c>
      <c r="H7799" s="4">
        <v>-1.195165183178348E-2</v>
      </c>
    </row>
    <row r="7800" spans="1:8" x14ac:dyDescent="0.25">
      <c r="A7800" t="s">
        <v>8008</v>
      </c>
      <c r="B7800" s="3">
        <v>26.320451736450199</v>
      </c>
      <c r="C7800" s="3">
        <v>13.939999580383301</v>
      </c>
      <c r="D7800" s="4">
        <v>6.772946819966208E-4</v>
      </c>
      <c r="E7800" s="4">
        <v>-2.5856102612421109E-2</v>
      </c>
      <c r="F7800" s="2">
        <v>2</v>
      </c>
      <c r="H7800" s="4">
        <v>-1.9256185307637841E-2</v>
      </c>
    </row>
    <row r="7801" spans="1:8" x14ac:dyDescent="0.25">
      <c r="A7801" t="s">
        <v>8009</v>
      </c>
      <c r="B7801" s="3">
        <v>26.30263710021973</v>
      </c>
      <c r="C7801" s="3">
        <v>14.310000419616699</v>
      </c>
      <c r="D7801" s="4">
        <v>1.3570084643839131E-3</v>
      </c>
      <c r="E7801" s="4">
        <v>-4.4088165373366683E-2</v>
      </c>
      <c r="F7801" s="2">
        <v>2</v>
      </c>
      <c r="H7801" s="4">
        <v>-1.9919988287502081E-2</v>
      </c>
    </row>
    <row r="7802" spans="1:8" x14ac:dyDescent="0.25">
      <c r="A7802" t="s">
        <v>8010</v>
      </c>
      <c r="B7802" s="3">
        <v>26.26699256896973</v>
      </c>
      <c r="C7802" s="3">
        <v>14.97000026702881</v>
      </c>
      <c r="D7802" s="4">
        <v>4.7716821483740901E-3</v>
      </c>
      <c r="E7802" s="4">
        <v>1.9754765383130261E-2</v>
      </c>
      <c r="F7802" s="2">
        <v>2</v>
      </c>
      <c r="H7802" s="4">
        <v>-2.124816281509323E-2</v>
      </c>
    </row>
    <row r="7803" spans="1:8" x14ac:dyDescent="0.25">
      <c r="A7803" t="s">
        <v>8011</v>
      </c>
      <c r="B7803" s="3">
        <v>26.14225006103516</v>
      </c>
      <c r="C7803" s="3">
        <v>14.680000305175779</v>
      </c>
      <c r="D7803" s="4">
        <v>-1.0789243508688481E-2</v>
      </c>
      <c r="E7803" s="4">
        <v>0.1070889933471508</v>
      </c>
      <c r="F7803" s="2">
        <v>2</v>
      </c>
      <c r="H7803" s="4">
        <v>-2.5896276164782291E-2</v>
      </c>
    </row>
    <row r="7804" spans="1:8" x14ac:dyDescent="0.25">
      <c r="A7804" t="s">
        <v>8012</v>
      </c>
      <c r="B7804" s="3">
        <v>26.42738151550293</v>
      </c>
      <c r="C7804" s="3">
        <v>13.260000228881839</v>
      </c>
      <c r="D7804" s="4">
        <v>-1.2649477270476051E-2</v>
      </c>
      <c r="E7804" s="4">
        <v>0.1294719324870055</v>
      </c>
      <c r="F7804" s="2">
        <v>2</v>
      </c>
      <c r="H7804" s="4">
        <v>-1.527180386683002E-2</v>
      </c>
    </row>
    <row r="7805" spans="1:8" x14ac:dyDescent="0.25">
      <c r="A7805" t="s">
        <v>8013</v>
      </c>
      <c r="B7805" s="3">
        <v>26.765956878662109</v>
      </c>
      <c r="C7805" s="3">
        <v>11.739999771118161</v>
      </c>
      <c r="D7805" s="4">
        <v>-6.6576848333610439E-4</v>
      </c>
      <c r="E7805" s="4">
        <v>-3.3955825772279402E-3</v>
      </c>
      <c r="F7805" s="2">
        <v>1</v>
      </c>
      <c r="H7805" s="4">
        <v>-2.6559226292852678E-3</v>
      </c>
    </row>
    <row r="7806" spans="1:8" x14ac:dyDescent="0.25">
      <c r="A7806" t="s">
        <v>8014</v>
      </c>
      <c r="B7806" s="3">
        <v>26.78378868103027</v>
      </c>
      <c r="C7806" s="3">
        <v>11.77999973297119</v>
      </c>
      <c r="D7806" s="4">
        <v>2.6683949958614668E-3</v>
      </c>
      <c r="E7806" s="4">
        <v>2.792318444668718E-2</v>
      </c>
      <c r="F7806" s="2">
        <v>1</v>
      </c>
      <c r="H7806" s="4">
        <v>-1.9914800105753638E-3</v>
      </c>
    </row>
    <row r="7807" spans="1:8" x14ac:dyDescent="0.25">
      <c r="A7807" t="s">
        <v>8015</v>
      </c>
      <c r="B7807" s="3">
        <v>26.712509155273441</v>
      </c>
      <c r="C7807" s="3">
        <v>11.460000038146971</v>
      </c>
      <c r="D7807" s="4">
        <v>0</v>
      </c>
      <c r="E7807" s="4">
        <v>-3.5353541435021341E-2</v>
      </c>
      <c r="F7807" s="2">
        <v>1</v>
      </c>
      <c r="H7807" s="4">
        <v>-4.6474737108433972E-3</v>
      </c>
    </row>
    <row r="7808" spans="1:8" x14ac:dyDescent="0.25">
      <c r="A7808" t="s">
        <v>8016</v>
      </c>
      <c r="B7808" s="3">
        <v>26.712509155273441</v>
      </c>
      <c r="C7808" s="3">
        <v>11.88000011444092</v>
      </c>
      <c r="D7808" s="4">
        <v>7.3925310785465381E-3</v>
      </c>
      <c r="E7808" s="4">
        <v>-1.082432239495645E-2</v>
      </c>
      <c r="F7808" s="2">
        <v>1</v>
      </c>
      <c r="H7808" s="4">
        <v>-4.6474737108433972E-3</v>
      </c>
    </row>
    <row r="7809" spans="1:8" x14ac:dyDescent="0.25">
      <c r="A7809" t="s">
        <v>8017</v>
      </c>
      <c r="B7809" s="3">
        <v>26.516485214233398</v>
      </c>
      <c r="C7809" s="3">
        <v>12.010000228881839</v>
      </c>
      <c r="D7809" s="4">
        <v>6.7250023249232349E-4</v>
      </c>
      <c r="E7809" s="4">
        <v>1.5215579571989711E-2</v>
      </c>
      <c r="F7809" s="2">
        <v>1</v>
      </c>
      <c r="H7809" s="4">
        <v>-1.195165183178348E-2</v>
      </c>
    </row>
    <row r="7810" spans="1:8" x14ac:dyDescent="0.25">
      <c r="A7810" t="s">
        <v>8018</v>
      </c>
      <c r="B7810" s="3">
        <v>26.498664855957031</v>
      </c>
      <c r="C7810" s="3">
        <v>11.829999923706049</v>
      </c>
      <c r="D7810" s="4">
        <v>-6.7204827986788729E-4</v>
      </c>
      <c r="E7810" s="4">
        <v>0</v>
      </c>
      <c r="F7810" s="2">
        <v>1</v>
      </c>
      <c r="H7810" s="4">
        <v>-1.261566802459624E-2</v>
      </c>
    </row>
    <row r="7811" spans="1:8" x14ac:dyDescent="0.25">
      <c r="A7811" t="s">
        <v>8019</v>
      </c>
      <c r="B7811" s="3">
        <v>26.516485214233398</v>
      </c>
      <c r="C7811" s="3">
        <v>11.829999923706049</v>
      </c>
      <c r="D7811" s="4">
        <v>2.6959452130042032E-3</v>
      </c>
      <c r="E7811" s="4">
        <v>3.048783932281807E-2</v>
      </c>
      <c r="F7811" s="2">
        <v>1</v>
      </c>
      <c r="H7811" s="4">
        <v>-1.195165183178348E-2</v>
      </c>
    </row>
    <row r="7812" spans="1:8" x14ac:dyDescent="0.25">
      <c r="A7812" t="s">
        <v>8020</v>
      </c>
      <c r="B7812" s="3">
        <v>26.4451904296875</v>
      </c>
      <c r="C7812" s="3">
        <v>11.47999954223633</v>
      </c>
      <c r="D7812" s="4">
        <v>-4.6958750597886354E-3</v>
      </c>
      <c r="E7812" s="4">
        <v>2.499997658388908E-2</v>
      </c>
      <c r="F7812" s="2">
        <v>1</v>
      </c>
      <c r="H7812" s="4">
        <v>-1.460821409991442E-2</v>
      </c>
    </row>
    <row r="7813" spans="1:8" x14ac:dyDescent="0.25">
      <c r="A7813" t="s">
        <v>8021</v>
      </c>
      <c r="B7813" s="3">
        <v>26.56995964050293</v>
      </c>
      <c r="C7813" s="3">
        <v>11.19999980926514</v>
      </c>
      <c r="D7813" s="4">
        <v>-1.338449023624011E-3</v>
      </c>
      <c r="E7813" s="4">
        <v>-1.0600696889943251E-2</v>
      </c>
      <c r="F7813" s="2">
        <v>1</v>
      </c>
      <c r="H7813" s="4">
        <v>-9.9591057564653029E-3</v>
      </c>
    </row>
    <row r="7814" spans="1:8" x14ac:dyDescent="0.25">
      <c r="A7814" t="s">
        <v>8022</v>
      </c>
      <c r="B7814" s="3">
        <v>26.605569839477539</v>
      </c>
      <c r="C7814" s="3">
        <v>11.319999694824221</v>
      </c>
      <c r="D7814" s="4">
        <v>1.3402428703852549E-3</v>
      </c>
      <c r="E7814" s="4">
        <v>-2.4978464291877889E-2</v>
      </c>
      <c r="F7814" s="2">
        <v>1</v>
      </c>
      <c r="H7814" s="4">
        <v>-8.6322105065654853E-3</v>
      </c>
    </row>
    <row r="7815" spans="1:8" x14ac:dyDescent="0.25">
      <c r="A7815" t="s">
        <v>8023</v>
      </c>
      <c r="B7815" s="3">
        <v>26.56995964050293</v>
      </c>
      <c r="C7815" s="3">
        <v>11.60999965667725</v>
      </c>
      <c r="D7815" s="4">
        <v>-7.3226314698067174E-3</v>
      </c>
      <c r="E7815" s="4">
        <v>2.4713127524859099E-2</v>
      </c>
      <c r="F7815" s="2">
        <v>1</v>
      </c>
      <c r="H7815" s="4">
        <v>-9.9591057564653029E-3</v>
      </c>
    </row>
    <row r="7816" spans="1:8" x14ac:dyDescent="0.25">
      <c r="A7816" t="s">
        <v>8024</v>
      </c>
      <c r="B7816" s="3">
        <v>26.765956878662109</v>
      </c>
      <c r="C7816" s="3">
        <v>11.329999923706049</v>
      </c>
      <c r="D7816" s="4">
        <v>-2.6559226292852678E-3</v>
      </c>
      <c r="E7816" s="4">
        <v>4.231831122262375E-2</v>
      </c>
      <c r="F7816" s="2">
        <v>1</v>
      </c>
      <c r="H7816" s="4">
        <v>-2.6559226292852678E-3</v>
      </c>
    </row>
    <row r="7817" spans="1:8" x14ac:dyDescent="0.25">
      <c r="A7817" t="s">
        <v>8025</v>
      </c>
      <c r="B7817" s="3">
        <v>26.837234497070309</v>
      </c>
      <c r="C7817" s="3">
        <v>10.86999988555908</v>
      </c>
      <c r="D7817" s="4">
        <v>5.3399243082019598E-3</v>
      </c>
      <c r="E7817" s="4">
        <v>-1.181819222190161E-2</v>
      </c>
      <c r="F7817" s="2">
        <v>1</v>
      </c>
      <c r="H7817" s="4">
        <v>0</v>
      </c>
    </row>
    <row r="7818" spans="1:8" x14ac:dyDescent="0.25">
      <c r="A7818" t="s">
        <v>8026</v>
      </c>
      <c r="B7818" s="3">
        <v>26.694686889648441</v>
      </c>
      <c r="C7818" s="3">
        <v>11</v>
      </c>
      <c r="D7818" s="4">
        <v>1.284654688443965E-2</v>
      </c>
      <c r="E7818" s="4">
        <v>-3.3391925361996089E-2</v>
      </c>
      <c r="F7818" s="2">
        <v>1</v>
      </c>
      <c r="H7818" s="4">
        <v>0</v>
      </c>
    </row>
    <row r="7819" spans="1:8" x14ac:dyDescent="0.25">
      <c r="A7819" t="s">
        <v>8027</v>
      </c>
      <c r="B7819" s="3">
        <v>26.35610198974609</v>
      </c>
      <c r="C7819" s="3">
        <v>11.38000011444092</v>
      </c>
      <c r="D7819" s="4">
        <v>0</v>
      </c>
      <c r="E7819" s="4">
        <v>-8.2997562097954392E-2</v>
      </c>
      <c r="F7819" s="2">
        <v>1</v>
      </c>
      <c r="H7819" s="4">
        <v>-1.3500886652898501E-3</v>
      </c>
    </row>
    <row r="7820" spans="1:8" x14ac:dyDescent="0.25">
      <c r="A7820" t="s">
        <v>8028</v>
      </c>
      <c r="B7820" s="3">
        <v>26.35610198974609</v>
      </c>
      <c r="C7820" s="3">
        <v>12.409999847412109</v>
      </c>
      <c r="D7820" s="4">
        <v>1.3544696592926451E-3</v>
      </c>
      <c r="E7820" s="4">
        <v>1.2234878933925939E-2</v>
      </c>
      <c r="F7820" s="2">
        <v>1</v>
      </c>
      <c r="H7820" s="4">
        <v>-1.3500886652898501E-3</v>
      </c>
    </row>
    <row r="7821" spans="1:8" x14ac:dyDescent="0.25">
      <c r="A7821" t="s">
        <v>8029</v>
      </c>
      <c r="B7821" s="3">
        <v>26.320451736450199</v>
      </c>
      <c r="C7821" s="3">
        <v>12.260000228881839</v>
      </c>
      <c r="D7821" s="4">
        <v>2.0352222409969478E-3</v>
      </c>
      <c r="E7821" s="4">
        <v>1.8272447485535581E-2</v>
      </c>
      <c r="F7821" s="2">
        <v>1</v>
      </c>
      <c r="H7821" s="4">
        <v>-2.7009000374289549E-3</v>
      </c>
    </row>
    <row r="7822" spans="1:8" x14ac:dyDescent="0.25">
      <c r="A7822" t="s">
        <v>8030</v>
      </c>
      <c r="B7822" s="3">
        <v>26.26699256896973</v>
      </c>
      <c r="C7822" s="3">
        <v>12.039999961853029</v>
      </c>
      <c r="D7822" s="4">
        <v>1.358415570603899E-3</v>
      </c>
      <c r="E7822" s="4">
        <v>-8.3713877681038662E-2</v>
      </c>
      <c r="F7822" s="2">
        <v>1</v>
      </c>
      <c r="H7822" s="4">
        <v>-4.7265027948157901E-3</v>
      </c>
    </row>
    <row r="7823" spans="1:8" x14ac:dyDescent="0.25">
      <c r="A7823" t="s">
        <v>8031</v>
      </c>
      <c r="B7823" s="3">
        <v>26.23135948181152</v>
      </c>
      <c r="C7823" s="3">
        <v>13.14000034332275</v>
      </c>
      <c r="D7823" s="4">
        <v>-2.7099038828927169E-3</v>
      </c>
      <c r="E7823" s="4">
        <v>3.6277604658984768E-2</v>
      </c>
      <c r="F7823" s="2">
        <v>1</v>
      </c>
      <c r="H7823" s="4">
        <v>-6.0766637307905214E-3</v>
      </c>
    </row>
    <row r="7824" spans="1:8" x14ac:dyDescent="0.25">
      <c r="A7824" t="s">
        <v>8032</v>
      </c>
      <c r="B7824" s="3">
        <v>26.30263710021973</v>
      </c>
      <c r="C7824" s="3">
        <v>12.680000305175779</v>
      </c>
      <c r="D7824" s="4">
        <v>-6.7683626439429823E-4</v>
      </c>
      <c r="E7824" s="4">
        <v>-2.235928726927161E-2</v>
      </c>
      <c r="F7824" s="2">
        <v>1</v>
      </c>
      <c r="H7824" s="4">
        <v>-3.37590823473144E-3</v>
      </c>
    </row>
    <row r="7825" spans="1:8" x14ac:dyDescent="0.25">
      <c r="A7825" t="s">
        <v>8033</v>
      </c>
      <c r="B7825" s="3">
        <v>26.320451736450199</v>
      </c>
      <c r="C7825" s="3">
        <v>12.97000026702881</v>
      </c>
      <c r="D7825" s="4">
        <v>-1.3526375527673771E-3</v>
      </c>
      <c r="E7825" s="4">
        <v>9.3385122176437019E-3</v>
      </c>
      <c r="F7825" s="2">
        <v>1</v>
      </c>
      <c r="H7825" s="4">
        <v>-2.7009000374289549E-3</v>
      </c>
    </row>
    <row r="7826" spans="1:8" x14ac:dyDescent="0.25">
      <c r="A7826" t="s">
        <v>8034</v>
      </c>
      <c r="B7826" s="3">
        <v>26.35610198974609</v>
      </c>
      <c r="C7826" s="3">
        <v>12.85000038146973</v>
      </c>
      <c r="D7826" s="4">
        <v>1.3544696592926451E-3</v>
      </c>
      <c r="E7826" s="4">
        <v>8.6221510088068554E-2</v>
      </c>
      <c r="F7826" s="2">
        <v>1</v>
      </c>
      <c r="H7826" s="4">
        <v>-1.3500886652898501E-3</v>
      </c>
    </row>
    <row r="7827" spans="1:8" x14ac:dyDescent="0.25">
      <c r="A7827" t="s">
        <v>8035</v>
      </c>
      <c r="B7827" s="3">
        <v>26.320451736450199</v>
      </c>
      <c r="C7827" s="3">
        <v>11.829999923706049</v>
      </c>
      <c r="D7827" s="4">
        <v>4.7613590227655322E-3</v>
      </c>
      <c r="E7827" s="4">
        <v>-8.9299450950818482E-2</v>
      </c>
      <c r="F7827" s="2">
        <v>1</v>
      </c>
      <c r="H7827" s="4">
        <v>-2.7009000374289549E-3</v>
      </c>
    </row>
    <row r="7828" spans="1:8" x14ac:dyDescent="0.25">
      <c r="A7828" t="s">
        <v>8036</v>
      </c>
      <c r="B7828" s="3">
        <v>26.195724487304691</v>
      </c>
      <c r="C7828" s="3">
        <v>12.989999771118161</v>
      </c>
      <c r="D7828" s="4">
        <v>-2.03616795835182E-3</v>
      </c>
      <c r="E7828" s="4">
        <v>2.8503535503980659E-2</v>
      </c>
      <c r="F7828" s="2">
        <v>1</v>
      </c>
      <c r="H7828" s="4">
        <v>-7.4268969374502447E-3</v>
      </c>
    </row>
    <row r="7829" spans="1:8" x14ac:dyDescent="0.25">
      <c r="A7829" t="s">
        <v>8037</v>
      </c>
      <c r="B7829" s="3">
        <v>26.249172210693359</v>
      </c>
      <c r="C7829" s="3">
        <v>12.63000011444092</v>
      </c>
      <c r="D7829" s="4">
        <v>-3.38355499433729E-3</v>
      </c>
      <c r="E7829" s="4">
        <v>3.6095205020817638E-2</v>
      </c>
      <c r="F7829" s="2">
        <v>1</v>
      </c>
      <c r="H7829" s="4">
        <v>-5.4017278041730288E-3</v>
      </c>
    </row>
    <row r="7830" spans="1:8" x14ac:dyDescent="0.25">
      <c r="A7830" t="s">
        <v>8038</v>
      </c>
      <c r="B7830" s="3">
        <v>26.338289260864261</v>
      </c>
      <c r="C7830" s="3">
        <v>12.189999580383301</v>
      </c>
      <c r="D7830" s="4">
        <v>-2.0250245919073429E-3</v>
      </c>
      <c r="E7830" s="4">
        <v>-2.4019231083461049E-2</v>
      </c>
      <c r="F7830" s="2">
        <v>1</v>
      </c>
      <c r="H7830" s="4">
        <v>-2.0250245919073429E-3</v>
      </c>
    </row>
    <row r="7831" spans="1:8" x14ac:dyDescent="0.25">
      <c r="A7831" t="s">
        <v>8039</v>
      </c>
      <c r="B7831" s="3">
        <v>26.391733169555661</v>
      </c>
      <c r="C7831" s="3">
        <v>12.489999771118161</v>
      </c>
      <c r="D7831" s="4">
        <v>1.0921001806845739E-2</v>
      </c>
      <c r="E7831" s="4">
        <v>1.603809435532622E-3</v>
      </c>
      <c r="F7831" s="2">
        <v>1</v>
      </c>
      <c r="H7831" s="4">
        <v>0</v>
      </c>
    </row>
    <row r="7832" spans="1:8" x14ac:dyDescent="0.25">
      <c r="A7832" t="s">
        <v>8040</v>
      </c>
      <c r="B7832" s="3">
        <v>26.106622695922852</v>
      </c>
      <c r="C7832" s="3">
        <v>12.47000026702881</v>
      </c>
      <c r="D7832" s="4">
        <v>-2.7228164807848731E-3</v>
      </c>
      <c r="E7832" s="4">
        <v>-6.6616722493972658E-2</v>
      </c>
      <c r="F7832" s="2">
        <v>1</v>
      </c>
      <c r="H7832" s="4">
        <v>-1.065194066306629E-2</v>
      </c>
    </row>
    <row r="7833" spans="1:8" x14ac:dyDescent="0.25">
      <c r="A7833" t="s">
        <v>8041</v>
      </c>
      <c r="B7833" s="3">
        <v>26.177900314331051</v>
      </c>
      <c r="C7833" s="3">
        <v>13.35999965667725</v>
      </c>
      <c r="D7833" s="4">
        <v>5.4755975761788811E-3</v>
      </c>
      <c r="E7833" s="4">
        <v>-2.8363661332563961E-2</v>
      </c>
      <c r="F7833" s="2">
        <v>2</v>
      </c>
      <c r="H7833" s="4">
        <v>-7.9507726771618215E-3</v>
      </c>
    </row>
    <row r="7834" spans="1:8" x14ac:dyDescent="0.25">
      <c r="A7834" t="s">
        <v>8042</v>
      </c>
      <c r="B7834" s="3">
        <v>26.035341262817379</v>
      </c>
      <c r="C7834" s="3">
        <v>13.75</v>
      </c>
      <c r="D7834" s="4">
        <v>8.2817872994915831E-3</v>
      </c>
      <c r="E7834" s="4">
        <v>-0.20520227708771441</v>
      </c>
      <c r="F7834" s="2">
        <v>2</v>
      </c>
      <c r="H7834" s="4">
        <v>-1.3353253212416649E-2</v>
      </c>
    </row>
    <row r="7835" spans="1:8" x14ac:dyDescent="0.25">
      <c r="A7835" t="s">
        <v>8043</v>
      </c>
      <c r="B7835" s="3">
        <v>25.821493148803711</v>
      </c>
      <c r="C7835" s="3">
        <v>17.29999923706055</v>
      </c>
      <c r="D7835" s="4">
        <v>-3.4385968063420651E-3</v>
      </c>
      <c r="E7835" s="4">
        <v>0.18493142363322471</v>
      </c>
      <c r="F7835" s="2">
        <v>3</v>
      </c>
      <c r="H7835" s="4">
        <v>-2.1457335423913482E-2</v>
      </c>
    </row>
    <row r="7836" spans="1:8" x14ac:dyDescent="0.25">
      <c r="A7836" t="s">
        <v>8044</v>
      </c>
      <c r="B7836" s="3">
        <v>25.910589218139648</v>
      </c>
      <c r="C7836" s="3">
        <v>14.60000038146973</v>
      </c>
      <c r="D7836" s="4">
        <v>-8.1858224554327563E-3</v>
      </c>
      <c r="E7836" s="4">
        <v>9.0365945266787762E-2</v>
      </c>
      <c r="F7836" s="2">
        <v>2</v>
      </c>
      <c r="H7836" s="4">
        <v>-1.8080911582394329E-2</v>
      </c>
    </row>
    <row r="7837" spans="1:8" x14ac:dyDescent="0.25">
      <c r="A7837" t="s">
        <v>8045</v>
      </c>
      <c r="B7837" s="3">
        <v>26.12443923950195</v>
      </c>
      <c r="C7837" s="3">
        <v>13.39000034332275</v>
      </c>
      <c r="D7837" s="4">
        <v>-1.9386686982427741E-3</v>
      </c>
      <c r="E7837" s="4">
        <v>2.2455604353637248E-3</v>
      </c>
      <c r="F7837" s="2">
        <v>2</v>
      </c>
      <c r="H7837" s="4">
        <v>-9.9767570891745594E-3</v>
      </c>
    </row>
    <row r="7838" spans="1:8" x14ac:dyDescent="0.25">
      <c r="A7838" t="s">
        <v>8046</v>
      </c>
      <c r="B7838" s="3">
        <v>26.17518424987793</v>
      </c>
      <c r="C7838" s="3">
        <v>13.35999965667725</v>
      </c>
      <c r="D7838" s="4">
        <v>-4.0425899108486041E-3</v>
      </c>
      <c r="E7838" s="4">
        <v>5.1968492702701763E-2</v>
      </c>
      <c r="F7838" s="2">
        <v>2</v>
      </c>
      <c r="H7838" s="4">
        <v>-8.053701850614492E-3</v>
      </c>
    </row>
    <row r="7839" spans="1:8" x14ac:dyDescent="0.25">
      <c r="A7839" t="s">
        <v>8047</v>
      </c>
      <c r="B7839" s="3">
        <v>26.281429290771481</v>
      </c>
      <c r="C7839" s="3">
        <v>12.69999980926514</v>
      </c>
      <c r="D7839" s="4">
        <v>2.7020267274404648E-3</v>
      </c>
      <c r="E7839" s="4">
        <v>-3.4220518807545952E-2</v>
      </c>
      <c r="F7839" s="2">
        <v>1</v>
      </c>
      <c r="H7839" s="4">
        <v>-4.0273930382291878E-3</v>
      </c>
    </row>
    <row r="7840" spans="1:8" x14ac:dyDescent="0.25">
      <c r="A7840" t="s">
        <v>8048</v>
      </c>
      <c r="B7840" s="3">
        <v>26.21060752868652</v>
      </c>
      <c r="C7840" s="3">
        <v>13.14999961853027</v>
      </c>
      <c r="D7840" s="4">
        <v>-4.0380146665852656E-3</v>
      </c>
      <c r="E7840" s="4">
        <v>8.1414455883307868E-2</v>
      </c>
      <c r="F7840" s="2">
        <v>1</v>
      </c>
      <c r="H7840" s="4">
        <v>-6.7112856923533526E-3</v>
      </c>
    </row>
    <row r="7841" spans="1:8" x14ac:dyDescent="0.25">
      <c r="A7841" t="s">
        <v>8049</v>
      </c>
      <c r="B7841" s="3">
        <v>26.316875457763668</v>
      </c>
      <c r="C7841" s="3">
        <v>12.159999847412109</v>
      </c>
      <c r="D7841" s="4">
        <v>6.7390322105720379E-4</v>
      </c>
      <c r="E7841" s="4">
        <v>3.9316243217602631E-2</v>
      </c>
      <c r="F7841" s="2">
        <v>1</v>
      </c>
      <c r="H7841" s="4">
        <v>-2.6841094992929859E-3</v>
      </c>
    </row>
    <row r="7842" spans="1:8" x14ac:dyDescent="0.25">
      <c r="A7842" t="s">
        <v>8050</v>
      </c>
      <c r="B7842" s="3">
        <v>26.299152374267582</v>
      </c>
      <c r="C7842" s="3">
        <v>11.69999980926514</v>
      </c>
      <c r="D7842" s="4">
        <v>8.8309372098984706E-3</v>
      </c>
      <c r="E7842" s="4">
        <v>-7.6558820930373694E-2</v>
      </c>
      <c r="F7842" s="2">
        <v>1</v>
      </c>
      <c r="H7842" s="4">
        <v>-3.3557512687610869E-3</v>
      </c>
    </row>
    <row r="7843" spans="1:8" x14ac:dyDescent="0.25">
      <c r="A7843" t="s">
        <v>8051</v>
      </c>
      <c r="B7843" s="3">
        <v>26.068939208984379</v>
      </c>
      <c r="C7843" s="3">
        <v>12.670000076293951</v>
      </c>
      <c r="D7843" s="4">
        <v>2.042923460496171E-3</v>
      </c>
      <c r="E7843" s="4">
        <v>-4.3051337211320817E-2</v>
      </c>
      <c r="F7843" s="2">
        <v>1</v>
      </c>
      <c r="H7843" s="4">
        <v>-1.20800106629998E-2</v>
      </c>
    </row>
    <row r="7844" spans="1:8" x14ac:dyDescent="0.25">
      <c r="A7844" t="s">
        <v>8052</v>
      </c>
      <c r="B7844" s="3">
        <v>26.015790939331051</v>
      </c>
      <c r="C7844" s="3">
        <v>13.239999771118161</v>
      </c>
      <c r="D7844" s="4">
        <v>-3.392104977045451E-3</v>
      </c>
      <c r="E7844" s="4">
        <v>2.6356601755204379E-2</v>
      </c>
      <c r="F7844" s="2">
        <v>2</v>
      </c>
      <c r="H7844" s="4">
        <v>-1.409414087245198E-2</v>
      </c>
    </row>
    <row r="7845" spans="1:8" x14ac:dyDescent="0.25">
      <c r="A7845" t="s">
        <v>8053</v>
      </c>
      <c r="B7845" s="3">
        <v>26.104339599609379</v>
      </c>
      <c r="C7845" s="3">
        <v>12.89999961853027</v>
      </c>
      <c r="D7845" s="4">
        <v>-6.7382062521346153E-3</v>
      </c>
      <c r="E7845" s="4">
        <v>0.15591396011727121</v>
      </c>
      <c r="F7845" s="2">
        <v>1</v>
      </c>
      <c r="H7845" s="4">
        <v>-1.073846188541383E-2</v>
      </c>
    </row>
    <row r="7846" spans="1:8" x14ac:dyDescent="0.25">
      <c r="A7846" t="s">
        <v>8054</v>
      </c>
      <c r="B7846" s="3">
        <v>26.281429290771481</v>
      </c>
      <c r="C7846" s="3">
        <v>11.159999847412109</v>
      </c>
      <c r="D7846" s="4">
        <v>6.7350464394300147E-4</v>
      </c>
      <c r="E7846" s="4">
        <v>-5.981466259412116E-2</v>
      </c>
      <c r="F7846" s="2">
        <v>1</v>
      </c>
      <c r="H7846" s="4">
        <v>-4.0273930382291878E-3</v>
      </c>
    </row>
    <row r="7847" spans="1:8" x14ac:dyDescent="0.25">
      <c r="A7847" t="s">
        <v>8055</v>
      </c>
      <c r="B7847" s="3">
        <v>26.263740539550781</v>
      </c>
      <c r="C7847" s="3">
        <v>11.86999988555908</v>
      </c>
      <c r="D7847" s="4">
        <v>-3.360188544033416E-3</v>
      </c>
      <c r="E7847" s="4">
        <v>3.3972156696339129E-2</v>
      </c>
      <c r="F7847" s="2">
        <v>1</v>
      </c>
      <c r="H7847" s="4">
        <v>-4.6977337366845839E-3</v>
      </c>
    </row>
    <row r="7848" spans="1:8" x14ac:dyDescent="0.25">
      <c r="A7848" t="s">
        <v>8056</v>
      </c>
      <c r="B7848" s="3">
        <v>26.352289199829102</v>
      </c>
      <c r="C7848" s="3">
        <v>11.47999954223633</v>
      </c>
      <c r="D7848" s="4">
        <v>-1.342054749646437E-3</v>
      </c>
      <c r="E7848" s="4">
        <v>-3.1223698508228041E-2</v>
      </c>
      <c r="F7848" s="2">
        <v>1</v>
      </c>
      <c r="H7848" s="4">
        <v>-1.342054749646437E-3</v>
      </c>
    </row>
    <row r="7849" spans="1:8" x14ac:dyDescent="0.25">
      <c r="A7849" t="s">
        <v>8057</v>
      </c>
      <c r="B7849" s="3">
        <v>26.387702941894531</v>
      </c>
      <c r="C7849" s="3">
        <v>11.85000038146973</v>
      </c>
      <c r="D7849" s="4">
        <v>2.691333332656809E-3</v>
      </c>
      <c r="E7849" s="4">
        <v>9.3697284920035706E-3</v>
      </c>
      <c r="F7849" s="2">
        <v>1</v>
      </c>
      <c r="H7849" s="4">
        <v>0</v>
      </c>
    </row>
    <row r="7850" spans="1:8" x14ac:dyDescent="0.25">
      <c r="A7850" t="s">
        <v>8058</v>
      </c>
      <c r="B7850" s="3">
        <v>26.316875457763668</v>
      </c>
      <c r="C7850" s="3">
        <v>11.739999771118161</v>
      </c>
      <c r="D7850" s="4">
        <v>4.0543863380824163E-3</v>
      </c>
      <c r="E7850" s="4">
        <v>-1.427372615213629E-2</v>
      </c>
      <c r="F7850" s="2">
        <v>1</v>
      </c>
      <c r="H7850" s="4">
        <v>0</v>
      </c>
    </row>
    <row r="7851" spans="1:8" x14ac:dyDescent="0.25">
      <c r="A7851" t="s">
        <v>8059</v>
      </c>
      <c r="B7851" s="3">
        <v>26.21060752868652</v>
      </c>
      <c r="C7851" s="3">
        <v>11.909999847412109</v>
      </c>
      <c r="D7851" s="4">
        <v>-6.7463281707236256E-4</v>
      </c>
      <c r="E7851" s="4">
        <v>-1.8945674580408859E-2</v>
      </c>
      <c r="F7851" s="2">
        <v>1</v>
      </c>
      <c r="H7851" s="4">
        <v>-6.7463281707236256E-4</v>
      </c>
    </row>
    <row r="7852" spans="1:8" x14ac:dyDescent="0.25">
      <c r="A7852" t="s">
        <v>8060</v>
      </c>
      <c r="B7852" s="3">
        <v>26.228302001953121</v>
      </c>
      <c r="C7852" s="3">
        <v>12.14000034332275</v>
      </c>
      <c r="D7852" s="4">
        <v>6.7508825376272341E-4</v>
      </c>
      <c r="E7852" s="4">
        <v>3.3057818671051731E-3</v>
      </c>
      <c r="F7852" s="2">
        <v>1</v>
      </c>
      <c r="H7852" s="4">
        <v>0</v>
      </c>
    </row>
    <row r="7853" spans="1:8" x14ac:dyDescent="0.25">
      <c r="A7853" t="s">
        <v>8061</v>
      </c>
      <c r="B7853" s="3">
        <v>26.21060752868652</v>
      </c>
      <c r="C7853" s="3">
        <v>12.10000038146973</v>
      </c>
      <c r="D7853" s="4">
        <v>6.758357796972092E-4</v>
      </c>
      <c r="E7853" s="4">
        <v>2.542374456658214E-2</v>
      </c>
      <c r="F7853" s="2">
        <v>1</v>
      </c>
      <c r="H7853" s="4">
        <v>0</v>
      </c>
    </row>
    <row r="7854" spans="1:8" x14ac:dyDescent="0.25">
      <c r="A7854" t="s">
        <v>8062</v>
      </c>
      <c r="B7854" s="3">
        <v>26.192905426025391</v>
      </c>
      <c r="C7854" s="3">
        <v>11.80000019073486</v>
      </c>
      <c r="D7854" s="4">
        <v>1.093619378230448E-2</v>
      </c>
      <c r="E7854" s="4">
        <v>-2.880653817154177E-2</v>
      </c>
      <c r="F7854" s="2">
        <v>1</v>
      </c>
      <c r="H7854" s="4">
        <v>0</v>
      </c>
    </row>
    <row r="7855" spans="1:8" x14ac:dyDescent="0.25">
      <c r="A7855" t="s">
        <v>8063</v>
      </c>
      <c r="B7855" s="3">
        <v>25.909553527832031</v>
      </c>
      <c r="C7855" s="3">
        <v>12.14999961853027</v>
      </c>
      <c r="D7855" s="4">
        <v>-2.0457812144727421E-3</v>
      </c>
      <c r="E7855" s="4">
        <v>4.5610992959634673E-2</v>
      </c>
      <c r="F7855" s="2">
        <v>1</v>
      </c>
      <c r="H7855" s="4">
        <v>-2.0457812144727421E-3</v>
      </c>
    </row>
    <row r="7856" spans="1:8" x14ac:dyDescent="0.25">
      <c r="A7856" t="s">
        <v>8064</v>
      </c>
      <c r="B7856" s="3">
        <v>25.962667465209961</v>
      </c>
      <c r="C7856" s="3">
        <v>11.61999988555908</v>
      </c>
      <c r="D7856" s="4">
        <v>6.8288284923800902E-4</v>
      </c>
      <c r="E7856" s="4">
        <v>-8.598648996932523E-4</v>
      </c>
      <c r="F7856" s="2">
        <v>1</v>
      </c>
      <c r="H7856" s="4">
        <v>0</v>
      </c>
    </row>
    <row r="7857" spans="1:8" x14ac:dyDescent="0.25">
      <c r="A7857" t="s">
        <v>8065</v>
      </c>
      <c r="B7857" s="3">
        <v>25.944950103759769</v>
      </c>
      <c r="C7857" s="3">
        <v>11.63000011444092</v>
      </c>
      <c r="D7857" s="4">
        <v>0</v>
      </c>
      <c r="E7857" s="4">
        <v>9.5485809293622825E-3</v>
      </c>
      <c r="F7857" s="2">
        <v>1</v>
      </c>
      <c r="H7857" s="4">
        <v>0</v>
      </c>
    </row>
    <row r="7858" spans="1:8" x14ac:dyDescent="0.25">
      <c r="A7858" t="s">
        <v>8066</v>
      </c>
      <c r="B7858" s="3">
        <v>25.944950103759769</v>
      </c>
      <c r="C7858" s="3">
        <v>11.52000045776367</v>
      </c>
      <c r="D7858" s="4">
        <v>5.4907677177067349E-3</v>
      </c>
      <c r="E7858" s="4">
        <v>-6.0396629769318144E-3</v>
      </c>
      <c r="F7858" s="2">
        <v>1</v>
      </c>
      <c r="H7858" s="4">
        <v>0</v>
      </c>
    </row>
    <row r="7859" spans="1:8" x14ac:dyDescent="0.25">
      <c r="A7859" t="s">
        <v>8067</v>
      </c>
      <c r="B7859" s="3">
        <v>25.80327033996582</v>
      </c>
      <c r="C7859" s="3">
        <v>11.590000152587891</v>
      </c>
      <c r="D7859" s="4">
        <v>3.442905198722368E-3</v>
      </c>
      <c r="E7859" s="4">
        <v>-3.4970863304725208E-2</v>
      </c>
      <c r="F7859" s="2">
        <v>1</v>
      </c>
      <c r="H7859" s="4">
        <v>0</v>
      </c>
    </row>
    <row r="7860" spans="1:8" x14ac:dyDescent="0.25">
      <c r="A7860" t="s">
        <v>8068</v>
      </c>
      <c r="B7860" s="3">
        <v>25.714736938476559</v>
      </c>
      <c r="C7860" s="3">
        <v>12.010000228881839</v>
      </c>
      <c r="D7860" s="4">
        <v>5.5410215492126547E-3</v>
      </c>
      <c r="E7860" s="4">
        <v>-1.4766149113830011E-2</v>
      </c>
      <c r="F7860" s="2">
        <v>1</v>
      </c>
      <c r="H7860" s="4">
        <v>0</v>
      </c>
    </row>
    <row r="7861" spans="1:8" x14ac:dyDescent="0.25">
      <c r="A7861" t="s">
        <v>8069</v>
      </c>
      <c r="B7861" s="3">
        <v>25.57303619384766</v>
      </c>
      <c r="C7861" s="3">
        <v>12.189999580383301</v>
      </c>
      <c r="D7861" s="4">
        <v>1.386578650602432E-3</v>
      </c>
      <c r="E7861" s="4">
        <v>-1.5347377407209151E-2</v>
      </c>
      <c r="F7861" s="2">
        <v>1</v>
      </c>
      <c r="H7861" s="4">
        <v>-4.6313220024915003E-3</v>
      </c>
    </row>
    <row r="7862" spans="1:8" x14ac:dyDescent="0.25">
      <c r="A7862" t="s">
        <v>8070</v>
      </c>
      <c r="B7862" s="3">
        <v>25.537626266479489</v>
      </c>
      <c r="C7862" s="3">
        <v>12.38000011444092</v>
      </c>
      <c r="D7862" s="4">
        <v>-2.7666022950919582E-3</v>
      </c>
      <c r="E7862" s="4">
        <v>2.5683548256395738E-2</v>
      </c>
      <c r="F7862" s="2">
        <v>1</v>
      </c>
      <c r="H7862" s="4">
        <v>-6.0095679145242284E-3</v>
      </c>
    </row>
    <row r="7863" spans="1:8" x14ac:dyDescent="0.25">
      <c r="A7863" t="s">
        <v>8071</v>
      </c>
      <c r="B7863" s="3">
        <v>25.608474731445309</v>
      </c>
      <c r="C7863" s="3">
        <v>12.069999694824221</v>
      </c>
      <c r="D7863" s="4">
        <v>0</v>
      </c>
      <c r="E7863" s="4">
        <v>-1.949640264918473E-2</v>
      </c>
      <c r="F7863" s="2">
        <v>1</v>
      </c>
      <c r="H7863" s="4">
        <v>-3.2519625063659459E-3</v>
      </c>
    </row>
    <row r="7864" spans="1:8" x14ac:dyDescent="0.25">
      <c r="A7864" t="s">
        <v>8072</v>
      </c>
      <c r="B7864" s="3">
        <v>25.608474731445309</v>
      </c>
      <c r="C7864" s="3">
        <v>12.310000419616699</v>
      </c>
      <c r="D7864" s="4">
        <v>-6.9085641633825912E-4</v>
      </c>
      <c r="E7864" s="4">
        <v>-6.456813679522444E-3</v>
      </c>
      <c r="F7864" s="2">
        <v>1</v>
      </c>
      <c r="H7864" s="4">
        <v>-3.2519625063659459E-3</v>
      </c>
    </row>
    <row r="7865" spans="1:8" x14ac:dyDescent="0.25">
      <c r="A7865" t="s">
        <v>8073</v>
      </c>
      <c r="B7865" s="3">
        <v>25.626178741455082</v>
      </c>
      <c r="C7865" s="3">
        <v>12.39000034332275</v>
      </c>
      <c r="D7865" s="4">
        <v>5.5592981448773227E-3</v>
      </c>
      <c r="E7865" s="4">
        <v>4.866214110945899E-3</v>
      </c>
      <c r="F7865" s="2">
        <v>1</v>
      </c>
      <c r="H7865" s="4">
        <v>-2.5628766698193579E-3</v>
      </c>
    </row>
    <row r="7866" spans="1:8" x14ac:dyDescent="0.25">
      <c r="A7866" t="s">
        <v>8074</v>
      </c>
      <c r="B7866" s="3">
        <v>25.484502792358398</v>
      </c>
      <c r="C7866" s="3">
        <v>12.329999923706049</v>
      </c>
      <c r="D7866" s="4">
        <v>1.392002755675303E-3</v>
      </c>
      <c r="E7866" s="4">
        <v>2.4937672268823041E-2</v>
      </c>
      <c r="F7866" s="2">
        <v>1</v>
      </c>
      <c r="H7866" s="4">
        <v>-8.0772708578012997E-3</v>
      </c>
    </row>
    <row r="7867" spans="1:8" x14ac:dyDescent="0.25">
      <c r="A7867" t="s">
        <v>8075</v>
      </c>
      <c r="B7867" s="3">
        <v>25.449077606201168</v>
      </c>
      <c r="C7867" s="3">
        <v>12.02999973297119</v>
      </c>
      <c r="D7867" s="4">
        <v>-2.0834668673272989E-3</v>
      </c>
      <c r="E7867" s="4">
        <v>2.7327044729442699E-2</v>
      </c>
      <c r="F7867" s="2">
        <v>1</v>
      </c>
      <c r="H7867" s="4">
        <v>-9.456110681350105E-3</v>
      </c>
    </row>
    <row r="7868" spans="1:8" x14ac:dyDescent="0.25">
      <c r="A7868" t="s">
        <v>8076</v>
      </c>
      <c r="B7868" s="3">
        <v>25.50221061706543</v>
      </c>
      <c r="C7868" s="3">
        <v>11.710000038146971</v>
      </c>
      <c r="D7868" s="4">
        <v>0</v>
      </c>
      <c r="E7868" s="4">
        <v>1.914710804275321E-2</v>
      </c>
      <c r="F7868" s="2">
        <v>1</v>
      </c>
      <c r="H7868" s="4">
        <v>-7.388036543375609E-3</v>
      </c>
    </row>
    <row r="7869" spans="1:8" x14ac:dyDescent="0.25">
      <c r="A7869" t="s">
        <v>8077</v>
      </c>
      <c r="B7869" s="3">
        <v>25.50221061706543</v>
      </c>
      <c r="C7869" s="3">
        <v>11.489999771118161</v>
      </c>
      <c r="D7869" s="4">
        <v>6.9484678007292189E-4</v>
      </c>
      <c r="E7869" s="4">
        <v>1.743635886988226E-3</v>
      </c>
      <c r="F7869" s="2">
        <v>1</v>
      </c>
      <c r="H7869" s="4">
        <v>-7.388036543375609E-3</v>
      </c>
    </row>
    <row r="7870" spans="1:8" x14ac:dyDescent="0.25">
      <c r="A7870" t="s">
        <v>8078</v>
      </c>
      <c r="B7870" s="3">
        <v>25.484502792358398</v>
      </c>
      <c r="C7870" s="3">
        <v>11.47000026702881</v>
      </c>
      <c r="D7870" s="4">
        <v>2.7869831211673191E-3</v>
      </c>
      <c r="E7870" s="4">
        <v>-2.2165326969650571E-2</v>
      </c>
      <c r="F7870" s="2">
        <v>1</v>
      </c>
      <c r="H7870" s="4">
        <v>-8.0772708578012997E-3</v>
      </c>
    </row>
    <row r="7871" spans="1:8" x14ac:dyDescent="0.25">
      <c r="A7871" t="s">
        <v>8079</v>
      </c>
      <c r="B7871" s="3">
        <v>25.413675308227539</v>
      </c>
      <c r="C7871" s="3">
        <v>11.72999954223633</v>
      </c>
      <c r="D7871" s="4">
        <v>-5.5434404723324624E-3</v>
      </c>
      <c r="E7871" s="4">
        <v>4.2666625976562463E-2</v>
      </c>
      <c r="F7871" s="2">
        <v>1</v>
      </c>
      <c r="H7871" s="4">
        <v>-1.0834059637624851E-2</v>
      </c>
    </row>
    <row r="7872" spans="1:8" x14ac:dyDescent="0.25">
      <c r="A7872" t="s">
        <v>8080</v>
      </c>
      <c r="B7872" s="3">
        <v>25.555339813232418</v>
      </c>
      <c r="C7872" s="3">
        <v>11.25</v>
      </c>
      <c r="D7872" s="4">
        <v>5.5743415026248133E-3</v>
      </c>
      <c r="E7872" s="4">
        <v>-1.055407975082678E-2</v>
      </c>
      <c r="F7872" s="2">
        <v>1</v>
      </c>
      <c r="H7872" s="4">
        <v>-5.3201108832801047E-3</v>
      </c>
    </row>
    <row r="7873" spans="1:8" x14ac:dyDescent="0.25">
      <c r="A7873" t="s">
        <v>8081</v>
      </c>
      <c r="B7873" s="3">
        <v>25.413675308227539</v>
      </c>
      <c r="C7873" s="3">
        <v>11.36999988555908</v>
      </c>
      <c r="D7873" s="4">
        <v>-2.0859147317662252E-3</v>
      </c>
      <c r="E7873" s="4">
        <v>2.645479062391765E-3</v>
      </c>
      <c r="F7873" s="2">
        <v>1</v>
      </c>
      <c r="H7873" s="4">
        <v>-1.0834059637624851E-2</v>
      </c>
    </row>
    <row r="7874" spans="1:8" x14ac:dyDescent="0.25">
      <c r="A7874" t="s">
        <v>8082</v>
      </c>
      <c r="B7874" s="3">
        <v>25.466796875</v>
      </c>
      <c r="C7874" s="3">
        <v>11.340000152587891</v>
      </c>
      <c r="D7874" s="4">
        <v>-6.9477193660250069E-4</v>
      </c>
      <c r="E7874" s="4">
        <v>1.7668249384155119E-3</v>
      </c>
      <c r="F7874" s="2">
        <v>1</v>
      </c>
      <c r="H7874" s="4">
        <v>-8.7664309332874391E-3</v>
      </c>
    </row>
    <row r="7875" spans="1:8" x14ac:dyDescent="0.25">
      <c r="A7875" t="s">
        <v>8083</v>
      </c>
      <c r="B7875" s="3">
        <v>25.484502792358398</v>
      </c>
      <c r="C7875" s="3">
        <v>11.319999694824221</v>
      </c>
      <c r="D7875" s="4">
        <v>5.590528081037105E-3</v>
      </c>
      <c r="E7875" s="4">
        <v>0</v>
      </c>
      <c r="F7875" s="2">
        <v>1</v>
      </c>
      <c r="H7875" s="4">
        <v>-8.0772708578012997E-3</v>
      </c>
    </row>
    <row r="7876" spans="1:8" x14ac:dyDescent="0.25">
      <c r="A7876" t="s">
        <v>8084</v>
      </c>
      <c r="B7876" s="3">
        <v>25.34282302856445</v>
      </c>
      <c r="C7876" s="3">
        <v>11.319999694824221</v>
      </c>
      <c r="D7876" s="4">
        <v>4.9151600180004076E-3</v>
      </c>
      <c r="E7876" s="4">
        <v>-3.165097509327286E-2</v>
      </c>
      <c r="F7876" s="2">
        <v>1</v>
      </c>
      <c r="H7876" s="4">
        <v>-1.359181352366212E-2</v>
      </c>
    </row>
    <row r="7877" spans="1:8" x14ac:dyDescent="0.25">
      <c r="A7877" t="s">
        <v>8085</v>
      </c>
      <c r="B7877" s="3">
        <v>25.218868255615231</v>
      </c>
      <c r="C7877" s="3">
        <v>11.689999580383301</v>
      </c>
      <c r="D7877" s="4">
        <v>-6.973293924549262E-3</v>
      </c>
      <c r="E7877" s="4">
        <v>-2.3391869707535928E-2</v>
      </c>
      <c r="F7877" s="2">
        <v>1</v>
      </c>
      <c r="H7877" s="4">
        <v>-1.8416453724641849E-2</v>
      </c>
    </row>
    <row r="7878" spans="1:8" x14ac:dyDescent="0.25">
      <c r="A7878" t="s">
        <v>8086</v>
      </c>
      <c r="B7878" s="3">
        <v>25.395961761474609</v>
      </c>
      <c r="C7878" s="3">
        <v>11.97000026702881</v>
      </c>
      <c r="D7878" s="4">
        <v>-6.9700846249476367E-4</v>
      </c>
      <c r="E7878" s="4">
        <v>8.3257924019344509E-2</v>
      </c>
      <c r="F7878" s="2">
        <v>1</v>
      </c>
      <c r="H7878" s="4">
        <v>-1.1523516668869079E-2</v>
      </c>
    </row>
    <row r="7879" spans="1:8" x14ac:dyDescent="0.25">
      <c r="A7879" t="s">
        <v>8087</v>
      </c>
      <c r="B7879" s="3">
        <v>25.413675308227539</v>
      </c>
      <c r="C7879" s="3">
        <v>11.05000019073486</v>
      </c>
      <c r="D7879" s="4">
        <v>2.795753242771148E-3</v>
      </c>
      <c r="E7879" s="4">
        <v>-3.577660087673129E-2</v>
      </c>
      <c r="F7879" s="2">
        <v>1</v>
      </c>
      <c r="H7879" s="4">
        <v>-1.0834059637624851E-2</v>
      </c>
    </row>
    <row r="7880" spans="1:8" x14ac:dyDescent="0.25">
      <c r="A7880" t="s">
        <v>8088</v>
      </c>
      <c r="B7880" s="3">
        <v>25.34282302856445</v>
      </c>
      <c r="C7880" s="3">
        <v>11.460000038146971</v>
      </c>
      <c r="D7880" s="4">
        <v>-6.9824345592306436E-4</v>
      </c>
      <c r="E7880" s="4">
        <v>4.5620437797419637E-2</v>
      </c>
      <c r="F7880" s="2">
        <v>1</v>
      </c>
      <c r="H7880" s="4">
        <v>-1.359181352366212E-2</v>
      </c>
    </row>
    <row r="7881" spans="1:8" x14ac:dyDescent="0.25">
      <c r="A7881" t="s">
        <v>8089</v>
      </c>
      <c r="B7881" s="3">
        <v>25.360530853271481</v>
      </c>
      <c r="C7881" s="3">
        <v>10.960000038146971</v>
      </c>
      <c r="D7881" s="4">
        <v>-2.7857183839188342E-3</v>
      </c>
      <c r="E7881" s="4">
        <v>3.3962230539781528E-2</v>
      </c>
      <c r="F7881" s="2">
        <v>1</v>
      </c>
      <c r="H7881" s="4">
        <v>-1.290257920923654E-2</v>
      </c>
    </row>
    <row r="7882" spans="1:8" x14ac:dyDescent="0.25">
      <c r="A7882" t="s">
        <v>8090</v>
      </c>
      <c r="B7882" s="3">
        <v>25.431375503540039</v>
      </c>
      <c r="C7882" s="3">
        <v>10.60000038146973</v>
      </c>
      <c r="D7882" s="4">
        <v>-4.1605575173960796E-3</v>
      </c>
      <c r="E7882" s="4">
        <v>-1.6697528382206509E-2</v>
      </c>
      <c r="F7882" s="2">
        <v>1</v>
      </c>
      <c r="H7882" s="4">
        <v>-1.0145122278957249E-2</v>
      </c>
    </row>
    <row r="7883" spans="1:8" x14ac:dyDescent="0.25">
      <c r="A7883" t="s">
        <v>8091</v>
      </c>
      <c r="B7883" s="3">
        <v>25.537626266479489</v>
      </c>
      <c r="C7883" s="3">
        <v>10.77999973297119</v>
      </c>
      <c r="D7883" s="4">
        <v>3.4794447817920742E-3</v>
      </c>
      <c r="E7883" s="4">
        <v>-2.1778649257986001E-2</v>
      </c>
      <c r="F7883" s="2">
        <v>1</v>
      </c>
      <c r="H7883" s="4">
        <v>-6.0095679145242284E-3</v>
      </c>
    </row>
    <row r="7884" spans="1:8" x14ac:dyDescent="0.25">
      <c r="A7884" t="s">
        <v>8092</v>
      </c>
      <c r="B7884" s="3">
        <v>25.449077606201168</v>
      </c>
      <c r="C7884" s="3">
        <v>11.02000045776367</v>
      </c>
      <c r="D7884" s="4">
        <v>-6.9577924879205E-4</v>
      </c>
      <c r="E7884" s="4">
        <v>1.5668209245806249E-2</v>
      </c>
      <c r="F7884" s="2">
        <v>1</v>
      </c>
      <c r="H7884" s="4">
        <v>-9.456110681350105E-3</v>
      </c>
    </row>
    <row r="7885" spans="1:8" x14ac:dyDescent="0.25">
      <c r="A7885" t="s">
        <v>8093</v>
      </c>
      <c r="B7885" s="3">
        <v>25.466796875</v>
      </c>
      <c r="C7885" s="3">
        <v>10.85000038146973</v>
      </c>
      <c r="D7885" s="4">
        <v>-6.9477193660250069E-4</v>
      </c>
      <c r="E7885" s="4">
        <v>4.6296472085025631E-3</v>
      </c>
      <c r="F7885" s="2">
        <v>1</v>
      </c>
      <c r="H7885" s="4">
        <v>-8.7664309332874391E-3</v>
      </c>
    </row>
    <row r="7886" spans="1:8" x14ac:dyDescent="0.25">
      <c r="A7886" t="s">
        <v>8094</v>
      </c>
      <c r="B7886" s="3">
        <v>25.484502792358398</v>
      </c>
      <c r="C7886" s="3">
        <v>10.80000019073486</v>
      </c>
      <c r="D7886" s="4">
        <v>2.7869831211673191E-3</v>
      </c>
      <c r="E7886" s="4">
        <v>-0.11764702674105949</v>
      </c>
      <c r="F7886" s="2">
        <v>1</v>
      </c>
      <c r="H7886" s="4">
        <v>-8.0772708578012997E-3</v>
      </c>
    </row>
    <row r="7887" spans="1:8" x14ac:dyDescent="0.25">
      <c r="A7887" t="s">
        <v>8095</v>
      </c>
      <c r="B7887" s="3">
        <v>25.413675308227539</v>
      </c>
      <c r="C7887" s="3">
        <v>12.239999771118161</v>
      </c>
      <c r="D7887" s="4">
        <v>1.1276296317547899E-2</v>
      </c>
      <c r="E7887" s="4">
        <v>-6.2068996764595992E-2</v>
      </c>
      <c r="F7887" s="2">
        <v>1</v>
      </c>
      <c r="H7887" s="4">
        <v>-1.0834059637624851E-2</v>
      </c>
    </row>
    <row r="7888" spans="1:8" x14ac:dyDescent="0.25">
      <c r="A7888" t="s">
        <v>8096</v>
      </c>
      <c r="B7888" s="3">
        <v>25.13029861450195</v>
      </c>
      <c r="C7888" s="3">
        <v>13.05000019073486</v>
      </c>
      <c r="D7888" s="4">
        <v>2.826299526555109E-3</v>
      </c>
      <c r="E7888" s="4">
        <v>-5.9120382234319369E-2</v>
      </c>
      <c r="F7888" s="2">
        <v>1</v>
      </c>
      <c r="H7888" s="4">
        <v>-2.1863813119802341E-2</v>
      </c>
    </row>
    <row r="7889" spans="1:8" x14ac:dyDescent="0.25">
      <c r="A7889" t="s">
        <v>8097</v>
      </c>
      <c r="B7889" s="3">
        <v>25.05947303771973</v>
      </c>
      <c r="C7889" s="3">
        <v>13.86999988555908</v>
      </c>
      <c r="D7889" s="4">
        <v>-1.048875602732924E-2</v>
      </c>
      <c r="E7889" s="4">
        <v>0.22418358154959209</v>
      </c>
      <c r="F7889" s="2">
        <v>2</v>
      </c>
      <c r="H7889" s="4">
        <v>-2.462052766068645E-2</v>
      </c>
    </row>
    <row r="7890" spans="1:8" x14ac:dyDescent="0.25">
      <c r="A7890" t="s">
        <v>8098</v>
      </c>
      <c r="B7890" s="3">
        <v>25.325101852416989</v>
      </c>
      <c r="C7890" s="3">
        <v>11.329999923706049</v>
      </c>
      <c r="D7890" s="4">
        <v>-5.5639122296571308E-3</v>
      </c>
      <c r="E7890" s="4">
        <v>-1.563860135502948E-2</v>
      </c>
      <c r="F7890" s="2">
        <v>1</v>
      </c>
      <c r="H7890" s="4">
        <v>-1.428156751066445E-2</v>
      </c>
    </row>
    <row r="7891" spans="1:8" x14ac:dyDescent="0.25">
      <c r="A7891" t="s">
        <v>8099</v>
      </c>
      <c r="B7891" s="3">
        <v>25.466796875</v>
      </c>
      <c r="C7891" s="3">
        <v>11.510000228881839</v>
      </c>
      <c r="D7891" s="4">
        <v>-2.7735307401088871E-3</v>
      </c>
      <c r="E7891" s="4">
        <v>2.220248622719834E-2</v>
      </c>
      <c r="F7891" s="2">
        <v>1</v>
      </c>
      <c r="H7891" s="4">
        <v>-8.7664309332874391E-3</v>
      </c>
    </row>
    <row r="7892" spans="1:8" x14ac:dyDescent="0.25">
      <c r="A7892" t="s">
        <v>8100</v>
      </c>
      <c r="B7892" s="3">
        <v>25.537626266479489</v>
      </c>
      <c r="C7892" s="3">
        <v>11.260000228881839</v>
      </c>
      <c r="D7892" s="4">
        <v>0</v>
      </c>
      <c r="E7892" s="4">
        <v>-2.6571951348587359E-3</v>
      </c>
      <c r="F7892" s="2">
        <v>1</v>
      </c>
      <c r="H7892" s="4">
        <v>-6.0095679145242284E-3</v>
      </c>
    </row>
    <row r="7893" spans="1:8" x14ac:dyDescent="0.25">
      <c r="A7893" t="s">
        <v>8101</v>
      </c>
      <c r="B7893" s="3">
        <v>25.537626266479489</v>
      </c>
      <c r="C7893" s="3">
        <v>11.289999961853029</v>
      </c>
      <c r="D7893" s="4">
        <v>-4.8308816085783626E-3</v>
      </c>
      <c r="E7893" s="4">
        <v>1.6201648131249021E-2</v>
      </c>
      <c r="F7893" s="2">
        <v>1</v>
      </c>
      <c r="H7893" s="4">
        <v>-6.0095679145242284E-3</v>
      </c>
    </row>
    <row r="7894" spans="1:8" x14ac:dyDescent="0.25">
      <c r="A7894" t="s">
        <v>8102</v>
      </c>
      <c r="B7894" s="3">
        <v>25.661594390869141</v>
      </c>
      <c r="C7894" s="3">
        <v>11.10999965667725</v>
      </c>
      <c r="D7894" s="4">
        <v>1.116484656885053E-2</v>
      </c>
      <c r="E7894" s="4">
        <v>-1.244447496202261E-2</v>
      </c>
      <c r="F7894" s="2">
        <v>1</v>
      </c>
      <c r="H7894" s="4">
        <v>-1.1844080409679769E-3</v>
      </c>
    </row>
    <row r="7895" spans="1:8" x14ac:dyDescent="0.25">
      <c r="A7895" t="s">
        <v>8103</v>
      </c>
      <c r="B7895" s="3">
        <v>25.378250122070309</v>
      </c>
      <c r="C7895" s="3">
        <v>11.25</v>
      </c>
      <c r="D7895" s="4">
        <v>-6.9741951774260347E-4</v>
      </c>
      <c r="E7895" s="4">
        <v>-8.1632653061224469E-2</v>
      </c>
      <c r="F7895" s="2">
        <v>1</v>
      </c>
      <c r="H7895" s="4">
        <v>-1.221289946117377E-2</v>
      </c>
    </row>
    <row r="7896" spans="1:8" x14ac:dyDescent="0.25">
      <c r="A7896" t="s">
        <v>8104</v>
      </c>
      <c r="B7896" s="3">
        <v>25.395961761474609</v>
      </c>
      <c r="C7896" s="3">
        <v>12.25</v>
      </c>
      <c r="D7896" s="4">
        <v>1.342760573011237E-2</v>
      </c>
      <c r="E7896" s="4">
        <v>1.7441863688731459E-2</v>
      </c>
      <c r="F7896" s="2">
        <v>1</v>
      </c>
      <c r="H7896" s="4">
        <v>-1.1523516668869079E-2</v>
      </c>
    </row>
    <row r="7897" spans="1:8" x14ac:dyDescent="0.25">
      <c r="A7897" t="s">
        <v>8105</v>
      </c>
      <c r="B7897" s="3">
        <v>25.05947303771973</v>
      </c>
      <c r="C7897" s="3">
        <v>12.039999961853029</v>
      </c>
      <c r="D7897" s="4">
        <v>-9.1034192105577949E-3</v>
      </c>
      <c r="E7897" s="4">
        <v>3.3476425415707833E-2</v>
      </c>
      <c r="F7897" s="2">
        <v>1</v>
      </c>
      <c r="H7897" s="4">
        <v>-2.462052766068645E-2</v>
      </c>
    </row>
    <row r="7898" spans="1:8" x14ac:dyDescent="0.25">
      <c r="A7898" t="s">
        <v>8106</v>
      </c>
      <c r="B7898" s="3">
        <v>25.28969573974609</v>
      </c>
      <c r="C7898" s="3">
        <v>11.64999961853027</v>
      </c>
      <c r="D7898" s="4">
        <v>7.0114297626067135E-4</v>
      </c>
      <c r="E7898" s="4">
        <v>-4.8979622977120552E-2</v>
      </c>
      <c r="F7898" s="2">
        <v>1</v>
      </c>
      <c r="H7898" s="4">
        <v>-1.5659664944818189E-2</v>
      </c>
    </row>
    <row r="7899" spans="1:8" x14ac:dyDescent="0.25">
      <c r="A7899" t="s">
        <v>8107</v>
      </c>
      <c r="B7899" s="3">
        <v>25.271976470947269</v>
      </c>
      <c r="C7899" s="3">
        <v>12.25</v>
      </c>
      <c r="D7899" s="4">
        <v>2.105892096097683E-3</v>
      </c>
      <c r="E7899" s="4">
        <v>8.1701217882645949E-4</v>
      </c>
      <c r="F7899" s="2">
        <v>1</v>
      </c>
      <c r="H7899" s="4">
        <v>-1.6349344692880959E-2</v>
      </c>
    </row>
    <row r="7900" spans="1:8" x14ac:dyDescent="0.25">
      <c r="A7900" t="s">
        <v>8108</v>
      </c>
      <c r="B7900" s="3">
        <v>25.218868255615231</v>
      </c>
      <c r="C7900" s="3">
        <v>12.239999771118161</v>
      </c>
      <c r="D7900" s="4">
        <v>-8.2338950662187438E-3</v>
      </c>
      <c r="E7900" s="4">
        <v>4.974270422780358E-2</v>
      </c>
      <c r="F7900" s="2">
        <v>1</v>
      </c>
      <c r="H7900" s="4">
        <v>-1.8416453724641849E-2</v>
      </c>
    </row>
    <row r="7901" spans="1:8" x14ac:dyDescent="0.25">
      <c r="A7901" t="s">
        <v>8109</v>
      </c>
      <c r="B7901" s="3">
        <v>25.428241729736332</v>
      </c>
      <c r="C7901" s="3">
        <v>11.659999847412109</v>
      </c>
      <c r="D7901" s="4">
        <v>3.469085740965383E-3</v>
      </c>
      <c r="E7901" s="4">
        <v>-1.7691663030465321E-2</v>
      </c>
      <c r="F7901" s="2">
        <v>1</v>
      </c>
      <c r="H7901" s="4">
        <v>-1.026709685657479E-2</v>
      </c>
    </row>
    <row r="7902" spans="1:8" x14ac:dyDescent="0.25">
      <c r="A7902" t="s">
        <v>8110</v>
      </c>
      <c r="B7902" s="3">
        <v>25.340333938598629</v>
      </c>
      <c r="C7902" s="3">
        <v>11.86999988555908</v>
      </c>
      <c r="D7902" s="4">
        <v>2.0864429406279861E-3</v>
      </c>
      <c r="E7902" s="4">
        <v>-1.0008330929925591E-2</v>
      </c>
      <c r="F7902" s="2">
        <v>1</v>
      </c>
      <c r="H7902" s="4">
        <v>-1.3688695339724831E-2</v>
      </c>
    </row>
    <row r="7903" spans="1:8" x14ac:dyDescent="0.25">
      <c r="A7903" t="s">
        <v>8111</v>
      </c>
      <c r="B7903" s="3">
        <v>25.28757286071777</v>
      </c>
      <c r="C7903" s="3">
        <v>11.989999771118161</v>
      </c>
      <c r="D7903" s="4">
        <v>-2.0820987603676899E-3</v>
      </c>
      <c r="E7903" s="4">
        <v>-2.7575032821711139E-2</v>
      </c>
      <c r="F7903" s="2">
        <v>1</v>
      </c>
      <c r="H7903" s="4">
        <v>-1.574229288449458E-2</v>
      </c>
    </row>
    <row r="7904" spans="1:8" x14ac:dyDescent="0.25">
      <c r="A7904" t="s">
        <v>8112</v>
      </c>
      <c r="B7904" s="3">
        <v>25.340333938598629</v>
      </c>
      <c r="C7904" s="3">
        <v>12.329999923706049</v>
      </c>
      <c r="D7904" s="4">
        <v>-1.3854412166507399E-3</v>
      </c>
      <c r="E7904" s="4">
        <v>-2.9897727246295022E-2</v>
      </c>
      <c r="F7904" s="2">
        <v>1</v>
      </c>
      <c r="H7904" s="4">
        <v>-1.3688695339724831E-2</v>
      </c>
    </row>
    <row r="7905" spans="1:8" x14ac:dyDescent="0.25">
      <c r="A7905" t="s">
        <v>8113</v>
      </c>
      <c r="B7905" s="3">
        <v>25.375490188598629</v>
      </c>
      <c r="C7905" s="3">
        <v>12.710000038146971</v>
      </c>
      <c r="D7905" s="4">
        <v>4.1746560960138623E-3</v>
      </c>
      <c r="E7905" s="4">
        <v>-4.5078915293302879E-2</v>
      </c>
      <c r="F7905" s="2">
        <v>1</v>
      </c>
      <c r="H7905" s="4">
        <v>-1.232032320664711E-2</v>
      </c>
    </row>
    <row r="7906" spans="1:8" x14ac:dyDescent="0.25">
      <c r="A7906" t="s">
        <v>8114</v>
      </c>
      <c r="B7906" s="3">
        <v>25.26999664306641</v>
      </c>
      <c r="C7906" s="3">
        <v>13.310000419616699</v>
      </c>
      <c r="D7906" s="4">
        <v>6.9655019579983879E-4</v>
      </c>
      <c r="E7906" s="4">
        <v>-4.656157713138187E-2</v>
      </c>
      <c r="F7906" s="2">
        <v>2</v>
      </c>
      <c r="H7906" s="4">
        <v>-1.6426404712094E-2</v>
      </c>
    </row>
    <row r="7907" spans="1:8" x14ac:dyDescent="0.25">
      <c r="A7907" t="s">
        <v>8115</v>
      </c>
      <c r="B7907" s="3">
        <v>25.252407073974609</v>
      </c>
      <c r="C7907" s="3">
        <v>13.960000038146971</v>
      </c>
      <c r="D7907" s="4">
        <v>3.4946186843933802E-3</v>
      </c>
      <c r="E7907" s="4">
        <v>-5.2917214727474897E-2</v>
      </c>
      <c r="F7907" s="2">
        <v>2</v>
      </c>
      <c r="H7907" s="4">
        <v>-1.7111036212269951E-2</v>
      </c>
    </row>
    <row r="7908" spans="1:8" x14ac:dyDescent="0.25">
      <c r="A7908" t="s">
        <v>8116</v>
      </c>
      <c r="B7908" s="3">
        <v>25.16446685791016</v>
      </c>
      <c r="C7908" s="3">
        <v>14.739999771118161</v>
      </c>
      <c r="D7908" s="4">
        <v>-9.0028862896808226E-3</v>
      </c>
      <c r="E7908" s="4">
        <v>4.7619054074351519E-2</v>
      </c>
      <c r="F7908" s="2">
        <v>2</v>
      </c>
      <c r="H7908" s="4">
        <v>-2.053389675739159E-2</v>
      </c>
    </row>
    <row r="7909" spans="1:8" x14ac:dyDescent="0.25">
      <c r="A7909" t="s">
        <v>8117</v>
      </c>
      <c r="B7909" s="3">
        <v>25.3930778503418</v>
      </c>
      <c r="C7909" s="3">
        <v>14.069999694824221</v>
      </c>
      <c r="D7909" s="4">
        <v>-3.4506082016955149E-3</v>
      </c>
      <c r="E7909" s="4">
        <v>9.409020765554299E-2</v>
      </c>
      <c r="F7909" s="2">
        <v>2</v>
      </c>
      <c r="H7909" s="4">
        <v>-1.16357659454106E-2</v>
      </c>
    </row>
    <row r="7910" spans="1:8" x14ac:dyDescent="0.25">
      <c r="A7910" t="s">
        <v>8118</v>
      </c>
      <c r="B7910" s="3">
        <v>25.481002807617191</v>
      </c>
      <c r="C7910" s="3">
        <v>12.85999965667725</v>
      </c>
      <c r="D7910" s="4">
        <v>-3.4391141478112841E-3</v>
      </c>
      <c r="E7910" s="4">
        <v>-5.0221588411490603E-2</v>
      </c>
      <c r="F7910" s="2">
        <v>1</v>
      </c>
      <c r="H7910" s="4">
        <v>-8.2134993118050392E-3</v>
      </c>
    </row>
    <row r="7911" spans="1:8" x14ac:dyDescent="0.25">
      <c r="A7911" t="s">
        <v>8119</v>
      </c>
      <c r="B7911" s="3">
        <v>25.568937301635739</v>
      </c>
      <c r="C7911" s="3">
        <v>13.539999961853029</v>
      </c>
      <c r="D7911" s="4">
        <v>-3.4274012642816491E-3</v>
      </c>
      <c r="E7911" s="4">
        <v>4.4510698556556871E-3</v>
      </c>
      <c r="F7911" s="2">
        <v>2</v>
      </c>
      <c r="H7911" s="4">
        <v>-4.7908614835018293E-3</v>
      </c>
    </row>
    <row r="7912" spans="1:8" x14ac:dyDescent="0.25">
      <c r="A7912" t="s">
        <v>8120</v>
      </c>
      <c r="B7912" s="3">
        <v>25.65687370300293</v>
      </c>
      <c r="C7912" s="3">
        <v>13.47999954223633</v>
      </c>
      <c r="D7912" s="4">
        <v>-1.368149416259179E-3</v>
      </c>
      <c r="E7912" s="4">
        <v>-1.3899088002721331E-2</v>
      </c>
      <c r="F7912" s="2">
        <v>2</v>
      </c>
      <c r="H7912" s="4">
        <v>-1.368149416259179E-3</v>
      </c>
    </row>
    <row r="7913" spans="1:8" x14ac:dyDescent="0.25">
      <c r="A7913" t="s">
        <v>8121</v>
      </c>
      <c r="B7913" s="3">
        <v>25.692024230957031</v>
      </c>
      <c r="C7913" s="3">
        <v>13.670000076293951</v>
      </c>
      <c r="D7913" s="4">
        <v>9.6747989966829984E-3</v>
      </c>
      <c r="E7913" s="4">
        <v>1.4847795493715401E-2</v>
      </c>
      <c r="F7913" s="2">
        <v>2</v>
      </c>
      <c r="H7913" s="4">
        <v>0</v>
      </c>
    </row>
    <row r="7914" spans="1:8" x14ac:dyDescent="0.25">
      <c r="A7914" t="s">
        <v>8122</v>
      </c>
      <c r="B7914" s="3">
        <v>25.445840835571289</v>
      </c>
      <c r="C7914" s="3">
        <v>13.47000026702881</v>
      </c>
      <c r="D7914" s="4">
        <v>-4.8142973097508026E-3</v>
      </c>
      <c r="E7914" s="4">
        <v>2.824426525074419E-2</v>
      </c>
      <c r="F7914" s="2">
        <v>2</v>
      </c>
      <c r="H7914" s="4">
        <v>-8.2251980453464935E-3</v>
      </c>
    </row>
    <row r="7915" spans="1:8" x14ac:dyDescent="0.25">
      <c r="A7915" t="s">
        <v>8123</v>
      </c>
      <c r="B7915" s="3">
        <v>25.568937301635739</v>
      </c>
      <c r="C7915" s="3">
        <v>13.10000038146973</v>
      </c>
      <c r="D7915" s="4">
        <v>-3.4274012642816491E-3</v>
      </c>
      <c r="E7915" s="4">
        <v>1.7080765921899891E-2</v>
      </c>
      <c r="F7915" s="2">
        <v>1</v>
      </c>
      <c r="H7915" s="4">
        <v>-3.4274012642816491E-3</v>
      </c>
    </row>
    <row r="7916" spans="1:8" x14ac:dyDescent="0.25">
      <c r="A7916" t="s">
        <v>8124</v>
      </c>
      <c r="B7916" s="3">
        <v>25.65687370300293</v>
      </c>
      <c r="C7916" s="3">
        <v>12.88000011444092</v>
      </c>
      <c r="D7916" s="4">
        <v>1.24915387923179E-2</v>
      </c>
      <c r="E7916" s="4">
        <v>-8.2621071977482363E-2</v>
      </c>
      <c r="F7916" s="2">
        <v>1</v>
      </c>
      <c r="H7916" s="4">
        <v>0</v>
      </c>
    </row>
    <row r="7917" spans="1:8" x14ac:dyDescent="0.25">
      <c r="A7917" t="s">
        <v>8125</v>
      </c>
      <c r="B7917" s="3">
        <v>25.340333938598629</v>
      </c>
      <c r="C7917" s="3">
        <v>14.039999961853029</v>
      </c>
      <c r="D7917" s="4">
        <v>2.0864429406279861E-3</v>
      </c>
      <c r="E7917" s="4">
        <v>-4.2553487938590262E-3</v>
      </c>
      <c r="F7917" s="2">
        <v>2</v>
      </c>
      <c r="H7917" s="4">
        <v>-1.106188284101794E-2</v>
      </c>
    </row>
    <row r="7918" spans="1:8" x14ac:dyDescent="0.25">
      <c r="A7918" t="s">
        <v>8126</v>
      </c>
      <c r="B7918" s="3">
        <v>25.28757286071777</v>
      </c>
      <c r="C7918" s="3">
        <v>14.10000038146973</v>
      </c>
      <c r="D7918" s="4">
        <v>4.1899154662323754E-3</v>
      </c>
      <c r="E7918" s="4">
        <v>-2.8256363952084199E-2</v>
      </c>
      <c r="F7918" s="2">
        <v>2</v>
      </c>
      <c r="H7918" s="4">
        <v>-1.3120949668835039E-2</v>
      </c>
    </row>
    <row r="7919" spans="1:8" x14ac:dyDescent="0.25">
      <c r="A7919" t="s">
        <v>8127</v>
      </c>
      <c r="B7919" s="3">
        <v>25.182062149047852</v>
      </c>
      <c r="C7919" s="3">
        <v>14.510000228881839</v>
      </c>
      <c r="D7919" s="4">
        <v>-8.9970986713696632E-3</v>
      </c>
      <c r="E7919" s="4">
        <v>3.7911352217449679E-2</v>
      </c>
      <c r="F7919" s="2">
        <v>2</v>
      </c>
      <c r="H7919" s="4">
        <v>-1.7238636704522411E-2</v>
      </c>
    </row>
    <row r="7920" spans="1:8" x14ac:dyDescent="0.25">
      <c r="A7920" t="s">
        <v>8128</v>
      </c>
      <c r="B7920" s="3">
        <v>25.410684585571289</v>
      </c>
      <c r="C7920" s="3">
        <v>13.97999954223633</v>
      </c>
      <c r="D7920" s="4">
        <v>2.7762320395272599E-3</v>
      </c>
      <c r="E7920" s="4">
        <v>-2.1693521374684499E-2</v>
      </c>
      <c r="F7920" s="2">
        <v>2</v>
      </c>
      <c r="H7920" s="4">
        <v>-8.3163611550515215E-3</v>
      </c>
    </row>
    <row r="7921" spans="1:8" x14ac:dyDescent="0.25">
      <c r="A7921" t="s">
        <v>8129</v>
      </c>
      <c r="B7921" s="3">
        <v>25.340333938598629</v>
      </c>
      <c r="C7921" s="3">
        <v>14.289999961853029</v>
      </c>
      <c r="D7921" s="4">
        <v>2.0538383819218801E-2</v>
      </c>
      <c r="E7921" s="4">
        <v>7.0472434409349924E-3</v>
      </c>
      <c r="F7921" s="2">
        <v>2</v>
      </c>
      <c r="H7921" s="4">
        <v>-1.106188284101794E-2</v>
      </c>
    </row>
    <row r="7922" spans="1:8" x14ac:dyDescent="0.25">
      <c r="A7922" t="s">
        <v>8130</v>
      </c>
      <c r="B7922" s="3">
        <v>24.83035850524902</v>
      </c>
      <c r="C7922" s="3">
        <v>14.189999580383301</v>
      </c>
      <c r="D7922" s="4">
        <v>-7.0735124859966358E-4</v>
      </c>
      <c r="E7922" s="4">
        <v>4.2462466706609803E-3</v>
      </c>
      <c r="F7922" s="2">
        <v>2</v>
      </c>
      <c r="H7922" s="4">
        <v>-3.0964309781252201E-2</v>
      </c>
    </row>
    <row r="7923" spans="1:8" x14ac:dyDescent="0.25">
      <c r="A7923" t="s">
        <v>8131</v>
      </c>
      <c r="B7923" s="3">
        <v>24.847934722900391</v>
      </c>
      <c r="C7923" s="3">
        <v>14.13000011444092</v>
      </c>
      <c r="D7923" s="4">
        <v>3.551164649353344E-3</v>
      </c>
      <c r="E7923" s="4">
        <v>-1.8068118323741441E-2</v>
      </c>
      <c r="F7923" s="2">
        <v>2</v>
      </c>
      <c r="H7923" s="4">
        <v>-3.0278375979707391E-2</v>
      </c>
    </row>
    <row r="7924" spans="1:8" x14ac:dyDescent="0.25">
      <c r="A7924" t="s">
        <v>8132</v>
      </c>
      <c r="B7924" s="3">
        <v>24.760007858276371</v>
      </c>
      <c r="C7924" s="3">
        <v>14.39000034332275</v>
      </c>
      <c r="D7924" s="4">
        <v>-7.0974424189196306E-4</v>
      </c>
      <c r="E7924" s="4">
        <v>-2.5067742535334059E-2</v>
      </c>
      <c r="F7924" s="2">
        <v>2</v>
      </c>
      <c r="H7924" s="4">
        <v>-3.3709831467218732E-2</v>
      </c>
    </row>
    <row r="7925" spans="1:8" x14ac:dyDescent="0.25">
      <c r="A7925" t="s">
        <v>8133</v>
      </c>
      <c r="B7925" s="3">
        <v>24.777593612670898</v>
      </c>
      <c r="C7925" s="3">
        <v>14.760000228881839</v>
      </c>
      <c r="D7925" s="4">
        <v>-1.192203319029295E-2</v>
      </c>
      <c r="E7925" s="4">
        <v>8.8495558416734621E-2</v>
      </c>
      <c r="F7925" s="2">
        <v>2</v>
      </c>
      <c r="H7925" s="4">
        <v>-3.3023525482384852E-2</v>
      </c>
    </row>
    <row r="7926" spans="1:8" x14ac:dyDescent="0.25">
      <c r="A7926" t="s">
        <v>8134</v>
      </c>
      <c r="B7926" s="3">
        <v>25.076557159423832</v>
      </c>
      <c r="C7926" s="3">
        <v>13.560000419616699</v>
      </c>
      <c r="D7926" s="4">
        <v>-1.40060086080751E-3</v>
      </c>
      <c r="E7926" s="4">
        <v>1.5730339486615948E-2</v>
      </c>
      <c r="F7926" s="2">
        <v>2</v>
      </c>
      <c r="H7926" s="4">
        <v>-2.1356100430236391E-2</v>
      </c>
    </row>
    <row r="7927" spans="1:8" x14ac:dyDescent="0.25">
      <c r="A7927" t="s">
        <v>8135</v>
      </c>
      <c r="B7927" s="3">
        <v>25.111728668212891</v>
      </c>
      <c r="C7927" s="3">
        <v>13.35000038146973</v>
      </c>
      <c r="D7927" s="4">
        <v>4.2200684019184642E-3</v>
      </c>
      <c r="E7927" s="4">
        <v>-2.696792116311009E-2</v>
      </c>
      <c r="F7927" s="2">
        <v>2</v>
      </c>
      <c r="H7927" s="4">
        <v>-1.998348846056874E-2</v>
      </c>
    </row>
    <row r="7928" spans="1:8" x14ac:dyDescent="0.25">
      <c r="A7928" t="s">
        <v>8136</v>
      </c>
      <c r="B7928" s="3">
        <v>25.00620079040527</v>
      </c>
      <c r="C7928" s="3">
        <v>13.72000026702881</v>
      </c>
      <c r="D7928" s="4">
        <v>2.1137681796943308E-3</v>
      </c>
      <c r="E7928" s="4">
        <v>5.4573407045050759E-2</v>
      </c>
      <c r="F7928" s="2">
        <v>2</v>
      </c>
      <c r="H7928" s="4">
        <v>-2.4101845426176331E-2</v>
      </c>
    </row>
    <row r="7929" spans="1:8" x14ac:dyDescent="0.25">
      <c r="A7929" t="s">
        <v>8137</v>
      </c>
      <c r="B7929" s="3">
        <v>24.95345497131348</v>
      </c>
      <c r="C7929" s="3">
        <v>13.010000228881839</v>
      </c>
      <c r="D7929" s="4">
        <v>-2.1093095882056549E-3</v>
      </c>
      <c r="E7929" s="4">
        <v>-1.5885025257580399E-2</v>
      </c>
      <c r="F7929" s="2">
        <v>1</v>
      </c>
      <c r="H7929" s="4">
        <v>-2.6160316760731051E-2</v>
      </c>
    </row>
    <row r="7930" spans="1:8" x14ac:dyDescent="0.25">
      <c r="A7930" t="s">
        <v>8138</v>
      </c>
      <c r="B7930" s="3">
        <v>25.00620079040527</v>
      </c>
      <c r="C7930" s="3">
        <v>13.22000026702881</v>
      </c>
      <c r="D7930" s="4">
        <v>-3.5042608038350349E-3</v>
      </c>
      <c r="E7930" s="4">
        <v>6.7851384880687871E-2</v>
      </c>
      <c r="F7930" s="2">
        <v>1</v>
      </c>
      <c r="H7930" s="4">
        <v>-2.4101845426176331E-2</v>
      </c>
    </row>
    <row r="7931" spans="1:8" x14ac:dyDescent="0.25">
      <c r="A7931" t="s">
        <v>8139</v>
      </c>
      <c r="B7931" s="3">
        <v>25.094137191772461</v>
      </c>
      <c r="C7931" s="3">
        <v>12.38000011444092</v>
      </c>
      <c r="D7931" s="4">
        <v>2.8109688074613448E-3</v>
      </c>
      <c r="E7931" s="4">
        <v>1.976933808327019E-2</v>
      </c>
      <c r="F7931" s="2">
        <v>1</v>
      </c>
      <c r="H7931" s="4">
        <v>-2.0670017755376021E-2</v>
      </c>
    </row>
    <row r="7932" spans="1:8" x14ac:dyDescent="0.25">
      <c r="A7932" t="s">
        <v>8140</v>
      </c>
      <c r="B7932" s="3">
        <v>25.023796081542969</v>
      </c>
      <c r="C7932" s="3">
        <v>12.14000034332275</v>
      </c>
      <c r="D7932" s="4">
        <v>3.5265036976888102E-3</v>
      </c>
      <c r="E7932" s="4">
        <v>-5.8914674238890297E-2</v>
      </c>
      <c r="F7932" s="2">
        <v>1</v>
      </c>
      <c r="H7932" s="4">
        <v>-2.3415167258053479E-2</v>
      </c>
    </row>
    <row r="7933" spans="1:8" x14ac:dyDescent="0.25">
      <c r="A7933" t="s">
        <v>8141</v>
      </c>
      <c r="B7933" s="3">
        <v>24.935859680175781</v>
      </c>
      <c r="C7933" s="3">
        <v>12.89999961853027</v>
      </c>
      <c r="D7933" s="4">
        <v>6.3874672407229216E-3</v>
      </c>
      <c r="E7933" s="4">
        <v>3.8647305900786799E-2</v>
      </c>
      <c r="F7933" s="2">
        <v>1</v>
      </c>
      <c r="H7933" s="4">
        <v>-2.6846994928853781E-2</v>
      </c>
    </row>
    <row r="7934" spans="1:8" x14ac:dyDescent="0.25">
      <c r="A7934" t="s">
        <v>8142</v>
      </c>
      <c r="B7934" s="3">
        <v>24.777593612670898</v>
      </c>
      <c r="C7934" s="3">
        <v>12.420000076293951</v>
      </c>
      <c r="D7934" s="4">
        <v>1.4207343184426959E-3</v>
      </c>
      <c r="E7934" s="4">
        <v>-2.968750849831836E-2</v>
      </c>
      <c r="F7934" s="2">
        <v>1</v>
      </c>
      <c r="H7934" s="4">
        <v>-3.3023525482384852E-2</v>
      </c>
    </row>
    <row r="7935" spans="1:8" x14ac:dyDescent="0.25">
      <c r="A7935" t="s">
        <v>8143</v>
      </c>
      <c r="B7935" s="3">
        <v>24.742441177368161</v>
      </c>
      <c r="C7935" s="3">
        <v>12.80000019073486</v>
      </c>
      <c r="D7935" s="4">
        <v>4.2829350794153509E-3</v>
      </c>
      <c r="E7935" s="4">
        <v>-2.4390220854836771E-2</v>
      </c>
      <c r="F7935" s="2">
        <v>1</v>
      </c>
      <c r="H7935" s="4">
        <v>-3.4395393085474679E-2</v>
      </c>
    </row>
    <row r="7936" spans="1:8" x14ac:dyDescent="0.25">
      <c r="A7936" t="s">
        <v>8144</v>
      </c>
      <c r="B7936" s="3">
        <v>24.636922836303711</v>
      </c>
      <c r="C7936" s="3">
        <v>13.11999988555908</v>
      </c>
      <c r="D7936" s="4">
        <v>-2.136814368230322E-3</v>
      </c>
      <c r="E7936" s="4">
        <v>-5.8147911117829458E-2</v>
      </c>
      <c r="F7936" s="2">
        <v>1</v>
      </c>
      <c r="H7936" s="4">
        <v>-3.8513377867793193E-2</v>
      </c>
    </row>
    <row r="7937" spans="1:8" x14ac:dyDescent="0.25">
      <c r="A7937" t="s">
        <v>8145</v>
      </c>
      <c r="B7937" s="3">
        <v>24.689680099487301</v>
      </c>
      <c r="C7937" s="3">
        <v>13.930000305175779</v>
      </c>
      <c r="D7937" s="4">
        <v>1.079882254009412E-2</v>
      </c>
      <c r="E7937" s="4">
        <v>-8.6557357037653659E-2</v>
      </c>
      <c r="F7937" s="2">
        <v>2</v>
      </c>
      <c r="H7937" s="4">
        <v>-3.645445991329177E-2</v>
      </c>
    </row>
    <row r="7938" spans="1:8" x14ac:dyDescent="0.25">
      <c r="A7938" t="s">
        <v>8146</v>
      </c>
      <c r="B7938" s="3">
        <v>24.425909042358398</v>
      </c>
      <c r="C7938" s="3">
        <v>15.25</v>
      </c>
      <c r="D7938" s="4">
        <v>-7.8568294211235346E-3</v>
      </c>
      <c r="E7938" s="4">
        <v>0.14146709520146919</v>
      </c>
      <c r="F7938" s="2">
        <v>2</v>
      </c>
      <c r="H7938" s="4">
        <v>-4.6748454192536808E-2</v>
      </c>
    </row>
    <row r="7939" spans="1:8" x14ac:dyDescent="0.25">
      <c r="A7939" t="s">
        <v>8147</v>
      </c>
      <c r="B7939" s="3">
        <v>24.619338989257809</v>
      </c>
      <c r="C7939" s="3">
        <v>13.35999965667725</v>
      </c>
      <c r="D7939" s="4">
        <v>-4.267318658628505E-3</v>
      </c>
      <c r="E7939" s="4">
        <v>5.362770781826387E-2</v>
      </c>
      <c r="F7939" s="2">
        <v>2</v>
      </c>
      <c r="H7939" s="4">
        <v>-3.9199609415969228E-2</v>
      </c>
    </row>
    <row r="7940" spans="1:8" x14ac:dyDescent="0.25">
      <c r="A7940" t="s">
        <v>8148</v>
      </c>
      <c r="B7940" s="3">
        <v>24.724847793579102</v>
      </c>
      <c r="C7940" s="3">
        <v>12.680000305175779</v>
      </c>
      <c r="D7940" s="4">
        <v>-1.264051351762452E-2</v>
      </c>
      <c r="E7940" s="4">
        <v>4.7068593283092763E-2</v>
      </c>
      <c r="F7940" s="2">
        <v>1</v>
      </c>
      <c r="H7940" s="4">
        <v>-3.5081996816939687E-2</v>
      </c>
    </row>
    <row r="7941" spans="1:8" x14ac:dyDescent="0.25">
      <c r="A7941" t="s">
        <v>8149</v>
      </c>
      <c r="B7941" s="3">
        <v>25.041383743286129</v>
      </c>
      <c r="C7941" s="3">
        <v>12.10999965667725</v>
      </c>
      <c r="D7941" s="4">
        <v>-7.0192696534410182E-4</v>
      </c>
      <c r="E7941" s="4">
        <v>1.4237862836548709E-2</v>
      </c>
      <c r="F7941" s="2">
        <v>1</v>
      </c>
      <c r="H7941" s="4">
        <v>-2.272878683656188E-2</v>
      </c>
    </row>
    <row r="7942" spans="1:8" x14ac:dyDescent="0.25">
      <c r="A7942" t="s">
        <v>8150</v>
      </c>
      <c r="B7942" s="3">
        <v>25.05897331237793</v>
      </c>
      <c r="C7942" s="3">
        <v>11.939999580383301</v>
      </c>
      <c r="D7942" s="4">
        <v>-4.8879569886446372E-3</v>
      </c>
      <c r="E7942" s="4">
        <v>-9.9503179981823564E-3</v>
      </c>
      <c r="F7942" s="2">
        <v>1</v>
      </c>
      <c r="H7942" s="4">
        <v>-2.2042331978412429E-2</v>
      </c>
    </row>
    <row r="7943" spans="1:8" x14ac:dyDescent="0.25">
      <c r="A7943" t="s">
        <v>8151</v>
      </c>
      <c r="B7943" s="3">
        <v>25.182062149047852</v>
      </c>
      <c r="C7943" s="3">
        <v>12.060000419616699</v>
      </c>
      <c r="D7943" s="4">
        <v>-4.1724333233191802E-3</v>
      </c>
      <c r="E7943" s="4">
        <v>6.8201989403487318E-2</v>
      </c>
      <c r="F7943" s="2">
        <v>1</v>
      </c>
      <c r="H7943" s="4">
        <v>-1.7238636704522411E-2</v>
      </c>
    </row>
    <row r="7944" spans="1:8" x14ac:dyDescent="0.25">
      <c r="A7944" t="s">
        <v>8152</v>
      </c>
      <c r="B7944" s="3">
        <v>25.28757286071777</v>
      </c>
      <c r="C7944" s="3">
        <v>11.289999961853029</v>
      </c>
      <c r="D7944" s="4">
        <v>0</v>
      </c>
      <c r="E7944" s="4">
        <v>3.0109481985170609E-2</v>
      </c>
      <c r="F7944" s="2">
        <v>1</v>
      </c>
      <c r="H7944" s="4">
        <v>-1.3120949668835039E-2</v>
      </c>
    </row>
    <row r="7945" spans="1:8" x14ac:dyDescent="0.25">
      <c r="A7945" t="s">
        <v>8153</v>
      </c>
      <c r="B7945" s="3">
        <v>25.28757286071777</v>
      </c>
      <c r="C7945" s="3">
        <v>10.960000038146971</v>
      </c>
      <c r="D7945" s="4">
        <v>0</v>
      </c>
      <c r="E7945" s="4">
        <v>-6.802722577930842E-2</v>
      </c>
      <c r="F7945" s="2">
        <v>1</v>
      </c>
      <c r="H7945" s="4">
        <v>-1.3120949668835039E-2</v>
      </c>
    </row>
    <row r="7946" spans="1:8" x14ac:dyDescent="0.25">
      <c r="A7946" t="s">
        <v>8154</v>
      </c>
      <c r="B7946" s="3">
        <v>25.28757286071777</v>
      </c>
      <c r="C7946" s="3">
        <v>11.760000228881839</v>
      </c>
      <c r="D7946" s="4">
        <v>-1.3888543665041551E-3</v>
      </c>
      <c r="E7946" s="4">
        <v>5.1282410764814657E-3</v>
      </c>
      <c r="F7946" s="2">
        <v>1</v>
      </c>
      <c r="H7946" s="4">
        <v>-1.3120949668835039E-2</v>
      </c>
    </row>
    <row r="7947" spans="1:8" x14ac:dyDescent="0.25">
      <c r="A7947" t="s">
        <v>8155</v>
      </c>
      <c r="B7947" s="3">
        <v>25.3227424621582</v>
      </c>
      <c r="C7947" s="3">
        <v>11.69999980926514</v>
      </c>
      <c r="D7947" s="4">
        <v>2.0872903086146528E-3</v>
      </c>
      <c r="E7947" s="4">
        <v>-1.9279169323311751E-2</v>
      </c>
      <c r="F7947" s="2">
        <v>1</v>
      </c>
      <c r="H7947" s="4">
        <v>-1.174841213582511E-2</v>
      </c>
    </row>
    <row r="7948" spans="1:8" x14ac:dyDescent="0.25">
      <c r="A7948" t="s">
        <v>8156</v>
      </c>
      <c r="B7948" s="3">
        <v>25.26999664306641</v>
      </c>
      <c r="C7948" s="3">
        <v>11.930000305175779</v>
      </c>
      <c r="D7948" s="4">
        <v>1.4114740902651411E-2</v>
      </c>
      <c r="E7948" s="4">
        <v>-7.0148061097595193E-2</v>
      </c>
      <c r="F7948" s="2">
        <v>1</v>
      </c>
      <c r="H7948" s="4">
        <v>-1.3806883470379949E-2</v>
      </c>
    </row>
    <row r="7949" spans="1:8" x14ac:dyDescent="0.25">
      <c r="A7949" t="s">
        <v>8157</v>
      </c>
      <c r="B7949" s="3">
        <v>24.918281555175781</v>
      </c>
      <c r="C7949" s="3">
        <v>12.829999923706049</v>
      </c>
      <c r="D7949" s="4">
        <v>-1.4095609677349239E-3</v>
      </c>
      <c r="E7949" s="4">
        <v>-5.9384193491844213E-2</v>
      </c>
      <c r="F7949" s="2">
        <v>1</v>
      </c>
      <c r="H7949" s="4">
        <v>-2.7533003167056421E-2</v>
      </c>
    </row>
    <row r="7950" spans="1:8" x14ac:dyDescent="0.25">
      <c r="A7950" t="s">
        <v>8158</v>
      </c>
      <c r="B7950" s="3">
        <v>24.95345497131348</v>
      </c>
      <c r="C7950" s="3">
        <v>13.64000034332275</v>
      </c>
      <c r="D7950" s="4">
        <v>3.5356329329867542E-3</v>
      </c>
      <c r="E7950" s="4">
        <v>-4.2134791955006912E-2</v>
      </c>
      <c r="F7950" s="2">
        <v>2</v>
      </c>
      <c r="H7950" s="4">
        <v>-2.6160316760731051E-2</v>
      </c>
    </row>
    <row r="7951" spans="1:8" x14ac:dyDescent="0.25">
      <c r="A7951" t="s">
        <v>8159</v>
      </c>
      <c r="B7951" s="3">
        <v>24.86553955078125</v>
      </c>
      <c r="C7951" s="3">
        <v>14.239999771118161</v>
      </c>
      <c r="D7951" s="4">
        <v>-2.8200403072702329E-3</v>
      </c>
      <c r="E7951" s="4">
        <v>8.4985755334041624E-3</v>
      </c>
      <c r="F7951" s="2">
        <v>2</v>
      </c>
      <c r="H7951" s="4">
        <v>-2.959132562829558E-2</v>
      </c>
    </row>
    <row r="7952" spans="1:8" x14ac:dyDescent="0.25">
      <c r="A7952" t="s">
        <v>8160</v>
      </c>
      <c r="B7952" s="3">
        <v>24.935859680175781</v>
      </c>
      <c r="C7952" s="3">
        <v>14.11999988555908</v>
      </c>
      <c r="D7952" s="4">
        <v>4.9607050113928963E-3</v>
      </c>
      <c r="E7952" s="4">
        <v>-2.6206904444201259E-2</v>
      </c>
      <c r="F7952" s="2">
        <v>2</v>
      </c>
      <c r="H7952" s="4">
        <v>-2.6846994928853781E-2</v>
      </c>
    </row>
    <row r="7953" spans="1:8" x14ac:dyDescent="0.25">
      <c r="A7953" t="s">
        <v>8161</v>
      </c>
      <c r="B7953" s="3">
        <v>24.812770843505859</v>
      </c>
      <c r="C7953" s="3">
        <v>14.5</v>
      </c>
      <c r="D7953" s="4">
        <v>-2.0819105871733749E-2</v>
      </c>
      <c r="E7953" s="4">
        <v>0.1136712358065872</v>
      </c>
      <c r="F7953" s="2">
        <v>2</v>
      </c>
      <c r="H7953" s="4">
        <v>-3.1650690202743907E-2</v>
      </c>
    </row>
    <row r="7954" spans="1:8" x14ac:dyDescent="0.25">
      <c r="A7954" t="s">
        <v>8162</v>
      </c>
      <c r="B7954" s="3">
        <v>25.340333938598629</v>
      </c>
      <c r="C7954" s="3">
        <v>13.02000045776367</v>
      </c>
      <c r="D7954" s="4">
        <v>-3.4570927896636632E-3</v>
      </c>
      <c r="E7954" s="4">
        <v>3.910620392936659E-2</v>
      </c>
      <c r="F7954" s="2">
        <v>1</v>
      </c>
      <c r="H7954" s="4">
        <v>-1.106188284101794E-2</v>
      </c>
    </row>
    <row r="7955" spans="1:8" x14ac:dyDescent="0.25">
      <c r="A7955" t="s">
        <v>8163</v>
      </c>
      <c r="B7955" s="3">
        <v>25.428241729736332</v>
      </c>
      <c r="C7955" s="3">
        <v>12.52999973297119</v>
      </c>
      <c r="D7955" s="4">
        <v>-6.91629958258555E-4</v>
      </c>
      <c r="E7955" s="4">
        <v>2.4529861158114619E-2</v>
      </c>
      <c r="F7955" s="2">
        <v>1</v>
      </c>
      <c r="H7955" s="4">
        <v>-7.6311717200845397E-3</v>
      </c>
    </row>
    <row r="7956" spans="1:8" x14ac:dyDescent="0.25">
      <c r="A7956" t="s">
        <v>8164</v>
      </c>
      <c r="B7956" s="3">
        <v>25.445840835571289</v>
      </c>
      <c r="C7956" s="3">
        <v>12.22999954223633</v>
      </c>
      <c r="D7956" s="4">
        <v>2.7723857332326851E-3</v>
      </c>
      <c r="E7956" s="4">
        <v>-3.1670670513077481E-2</v>
      </c>
      <c r="F7956" s="2">
        <v>1</v>
      </c>
      <c r="H7956" s="4">
        <v>-6.9443446786461296E-3</v>
      </c>
    </row>
    <row r="7957" spans="1:8" x14ac:dyDescent="0.25">
      <c r="A7957" t="s">
        <v>8165</v>
      </c>
      <c r="B7957" s="3">
        <v>25.375490188598629</v>
      </c>
      <c r="C7957" s="3">
        <v>12.63000011444092</v>
      </c>
      <c r="D7957" s="4">
        <v>4.1746560960138623E-3</v>
      </c>
      <c r="E7957" s="4">
        <v>3.4398040539046937E-2</v>
      </c>
      <c r="F7957" s="2">
        <v>1</v>
      </c>
      <c r="H7957" s="4">
        <v>-9.6898663646126648E-3</v>
      </c>
    </row>
    <row r="7958" spans="1:8" x14ac:dyDescent="0.25">
      <c r="A7958" t="s">
        <v>8166</v>
      </c>
      <c r="B7958" s="3">
        <v>25.26999664306641</v>
      </c>
      <c r="C7958" s="3">
        <v>12.210000038146971</v>
      </c>
      <c r="D7958" s="4">
        <v>-5.5365664010786908E-3</v>
      </c>
      <c r="E7958" s="4">
        <v>1.076159894552675E-2</v>
      </c>
      <c r="F7958" s="2">
        <v>1</v>
      </c>
      <c r="H7958" s="4">
        <v>-1.3806883470379949E-2</v>
      </c>
    </row>
    <row r="7959" spans="1:8" x14ac:dyDescent="0.25">
      <c r="A7959" t="s">
        <v>8167</v>
      </c>
      <c r="B7959" s="3">
        <v>25.410684585571289</v>
      </c>
      <c r="C7959" s="3">
        <v>12.079999923706049</v>
      </c>
      <c r="D7959" s="4">
        <v>6.2678187918094874E-3</v>
      </c>
      <c r="E7959" s="4">
        <v>-2.8938880130263911E-2</v>
      </c>
      <c r="F7959" s="2">
        <v>1</v>
      </c>
      <c r="H7959" s="4">
        <v>-8.3163611550515215E-3</v>
      </c>
    </row>
    <row r="7960" spans="1:8" x14ac:dyDescent="0.25">
      <c r="A7960" t="s">
        <v>8168</v>
      </c>
      <c r="B7960" s="3">
        <v>25.252407073974609</v>
      </c>
      <c r="C7960" s="3">
        <v>12.439999580383301</v>
      </c>
      <c r="D7960" s="4">
        <v>0</v>
      </c>
      <c r="E7960" s="4">
        <v>-4.4546916819386377E-2</v>
      </c>
      <c r="F7960" s="2">
        <v>1</v>
      </c>
      <c r="H7960" s="4">
        <v>-1.449333832852928E-2</v>
      </c>
    </row>
    <row r="7961" spans="1:8" x14ac:dyDescent="0.25">
      <c r="A7961" t="s">
        <v>8169</v>
      </c>
      <c r="B7961" s="3">
        <v>25.252407073974609</v>
      </c>
      <c r="C7961" s="3">
        <v>13.02000045776367</v>
      </c>
      <c r="D7961" s="4">
        <v>2.093874674818919E-3</v>
      </c>
      <c r="E7961" s="4">
        <v>-4.6852078828513721E-2</v>
      </c>
      <c r="F7961" s="2">
        <v>1</v>
      </c>
      <c r="H7961" s="4">
        <v>-1.449333832852928E-2</v>
      </c>
    </row>
    <row r="7962" spans="1:8" x14ac:dyDescent="0.25">
      <c r="A7962" t="s">
        <v>8170</v>
      </c>
      <c r="B7962" s="3">
        <v>25.199642181396481</v>
      </c>
      <c r="C7962" s="3">
        <v>13.659999847412109</v>
      </c>
      <c r="D7962" s="4">
        <v>-5.5520877326658002E-3</v>
      </c>
      <c r="E7962" s="4">
        <v>3.2501913836279428E-2</v>
      </c>
      <c r="F7962" s="2">
        <v>2</v>
      </c>
      <c r="H7962" s="4">
        <v>-1.655255402966194E-2</v>
      </c>
    </row>
    <row r="7963" spans="1:8" x14ac:dyDescent="0.25">
      <c r="A7963" t="s">
        <v>8171</v>
      </c>
      <c r="B7963" s="3">
        <v>25.340333938598629</v>
      </c>
      <c r="C7963" s="3">
        <v>13.22999954223633</v>
      </c>
      <c r="D7963" s="4">
        <v>-1.5133285419279829E-3</v>
      </c>
      <c r="E7963" s="4">
        <v>-6.6337369724522088E-2</v>
      </c>
      <c r="F7963" s="2">
        <v>2</v>
      </c>
      <c r="H7963" s="4">
        <v>-1.106188284101794E-2</v>
      </c>
    </row>
    <row r="7964" spans="1:8" x14ac:dyDescent="0.25">
      <c r="A7964" t="s">
        <v>8172</v>
      </c>
      <c r="B7964" s="3">
        <v>25.378740310668949</v>
      </c>
      <c r="C7964" s="3">
        <v>14.170000076293951</v>
      </c>
      <c r="D7964" s="4">
        <v>6.2456222715530094E-3</v>
      </c>
      <c r="E7964" s="4">
        <v>-2.4776301671936118E-2</v>
      </c>
      <c r="F7964" s="2">
        <v>2</v>
      </c>
      <c r="H7964" s="4">
        <v>-9.5630262997365989E-3</v>
      </c>
    </row>
    <row r="7965" spans="1:8" x14ac:dyDescent="0.25">
      <c r="A7965" t="s">
        <v>8173</v>
      </c>
      <c r="B7965" s="3">
        <v>25.221218109130859</v>
      </c>
      <c r="C7965" s="3">
        <v>14.52999973297119</v>
      </c>
      <c r="D7965" s="4">
        <v>-6.2068565897994699E-3</v>
      </c>
      <c r="E7965" s="4">
        <v>1.3783255529897791E-3</v>
      </c>
      <c r="F7965" s="2">
        <v>2</v>
      </c>
      <c r="H7965" s="4">
        <v>-1.5710526556729221E-2</v>
      </c>
    </row>
    <row r="7966" spans="1:8" x14ac:dyDescent="0.25">
      <c r="A7966" t="s">
        <v>8174</v>
      </c>
      <c r="B7966" s="3">
        <v>25.378740310668949</v>
      </c>
      <c r="C7966" s="3">
        <v>14.510000228881839</v>
      </c>
      <c r="D7966" s="4">
        <v>0</v>
      </c>
      <c r="E7966" s="4">
        <v>-1.560376837230304E-2</v>
      </c>
      <c r="F7966" s="2">
        <v>2</v>
      </c>
      <c r="H7966" s="4">
        <v>-9.5630262997365989E-3</v>
      </c>
    </row>
    <row r="7967" spans="1:8" x14ac:dyDescent="0.25">
      <c r="A7967" t="s">
        <v>8175</v>
      </c>
      <c r="B7967" s="3">
        <v>25.378740310668949</v>
      </c>
      <c r="C7967" s="3">
        <v>14.739999771118161</v>
      </c>
      <c r="D7967" s="4">
        <v>4.8512517170409284E-3</v>
      </c>
      <c r="E7967" s="4">
        <v>-5.8748409020321857E-2</v>
      </c>
      <c r="F7967" s="2">
        <v>2</v>
      </c>
      <c r="H7967" s="4">
        <v>-9.5630262997365989E-3</v>
      </c>
    </row>
    <row r="7968" spans="1:8" x14ac:dyDescent="0.25">
      <c r="A7968" t="s">
        <v>8176</v>
      </c>
      <c r="B7968" s="3">
        <v>25.256216049194339</v>
      </c>
      <c r="C7968" s="3">
        <v>15.659999847412109</v>
      </c>
      <c r="D7968" s="4">
        <v>-1.028866855492316E-2</v>
      </c>
      <c r="E7968" s="4">
        <v>9.8176689765737235E-2</v>
      </c>
      <c r="F7968" s="2">
        <v>2</v>
      </c>
      <c r="H7968" s="4">
        <v>-1.4344688322920461E-2</v>
      </c>
    </row>
    <row r="7969" spans="1:8" x14ac:dyDescent="0.25">
      <c r="A7969" t="s">
        <v>8177</v>
      </c>
      <c r="B7969" s="3">
        <v>25.518770217895511</v>
      </c>
      <c r="C7969" s="3">
        <v>14.260000228881839</v>
      </c>
      <c r="D7969" s="4">
        <v>-2.7359347758516561E-3</v>
      </c>
      <c r="E7969" s="4">
        <v>2.516178183386852E-2</v>
      </c>
      <c r="F7969" s="2">
        <v>2</v>
      </c>
      <c r="H7969" s="4">
        <v>-4.0981846313461467E-3</v>
      </c>
    </row>
    <row r="7970" spans="1:8" x14ac:dyDescent="0.25">
      <c r="A7970" t="s">
        <v>8178</v>
      </c>
      <c r="B7970" s="3">
        <v>25.588779449462891</v>
      </c>
      <c r="C7970" s="3">
        <v>13.909999847412109</v>
      </c>
      <c r="D7970" s="4">
        <v>2.056413489988751E-3</v>
      </c>
      <c r="E7970" s="4">
        <v>-1.834863990698277E-2</v>
      </c>
      <c r="F7970" s="2">
        <v>2</v>
      </c>
      <c r="H7970" s="4">
        <v>-1.3659871071242109E-3</v>
      </c>
    </row>
    <row r="7971" spans="1:8" x14ac:dyDescent="0.25">
      <c r="A7971" t="s">
        <v>8179</v>
      </c>
      <c r="B7971" s="3">
        <v>25.5362663269043</v>
      </c>
      <c r="C7971" s="3">
        <v>14.170000076293951</v>
      </c>
      <c r="D7971" s="4">
        <v>-3.415377169428524E-3</v>
      </c>
      <c r="E7971" s="4">
        <v>-0.12638713463894599</v>
      </c>
      <c r="F7971" s="2">
        <v>2</v>
      </c>
      <c r="H7971" s="4">
        <v>-3.415377169428524E-3</v>
      </c>
    </row>
    <row r="7972" spans="1:8" x14ac:dyDescent="0.25">
      <c r="A7972" t="s">
        <v>8180</v>
      </c>
      <c r="B7972" s="3">
        <v>25.623781204223629</v>
      </c>
      <c r="C7972" s="3">
        <v>16.219999313354489</v>
      </c>
      <c r="D7972" s="4">
        <v>2.2346943504587099E-2</v>
      </c>
      <c r="E7972" s="4">
        <v>0.1519885938383698</v>
      </c>
      <c r="F7972" s="2">
        <v>3</v>
      </c>
      <c r="H7972" s="4">
        <v>0</v>
      </c>
    </row>
    <row r="7973" spans="1:8" x14ac:dyDescent="0.25">
      <c r="A7973" t="s">
        <v>8181</v>
      </c>
      <c r="B7973" s="3">
        <v>25.06368446350098</v>
      </c>
      <c r="C7973" s="3">
        <v>14.079999923706049</v>
      </c>
      <c r="D7973" s="4">
        <v>-2.7858516377293752E-3</v>
      </c>
      <c r="E7973" s="4">
        <v>4.7619074650633308E-2</v>
      </c>
      <c r="F7973" s="2">
        <v>2</v>
      </c>
      <c r="H7973" s="4">
        <v>-8.3100496630253984E-3</v>
      </c>
    </row>
    <row r="7974" spans="1:8" x14ac:dyDescent="0.25">
      <c r="A7974" t="s">
        <v>8182</v>
      </c>
      <c r="B7974" s="3">
        <v>25.13370323181152</v>
      </c>
      <c r="C7974" s="3">
        <v>13.439999580383301</v>
      </c>
      <c r="D7974" s="4">
        <v>-5.5396306143152829E-3</v>
      </c>
      <c r="E7974" s="4">
        <v>2.3610012432629949E-2</v>
      </c>
      <c r="F7974" s="2">
        <v>2</v>
      </c>
      <c r="H7974" s="4">
        <v>-5.5396306143152829E-3</v>
      </c>
    </row>
    <row r="7975" spans="1:8" x14ac:dyDescent="0.25">
      <c r="A7975" t="s">
        <v>8183</v>
      </c>
      <c r="B7975" s="3">
        <v>25.273710250854489</v>
      </c>
      <c r="C7975" s="3">
        <v>13.13000011444092</v>
      </c>
      <c r="D7975" s="4">
        <v>4.1724371942408736E-3</v>
      </c>
      <c r="E7975" s="4">
        <v>5.1241021221048337E-2</v>
      </c>
      <c r="F7975" s="2">
        <v>1</v>
      </c>
      <c r="H7975" s="4">
        <v>0</v>
      </c>
    </row>
    <row r="7976" spans="1:8" x14ac:dyDescent="0.25">
      <c r="A7976" t="s">
        <v>8184</v>
      </c>
      <c r="B7976" s="3">
        <v>25.168695449829102</v>
      </c>
      <c r="C7976" s="3">
        <v>12.489999771118161</v>
      </c>
      <c r="D7976" s="4">
        <v>1.4820187959045271E-2</v>
      </c>
      <c r="E7976" s="4">
        <v>-8.1617689648300296E-2</v>
      </c>
      <c r="F7976" s="2">
        <v>1</v>
      </c>
      <c r="H7976" s="4">
        <v>-1.3890570606932551E-3</v>
      </c>
    </row>
    <row r="7977" spans="1:8" x14ac:dyDescent="0.25">
      <c r="A7977" t="s">
        <v>8185</v>
      </c>
      <c r="B7977" s="3">
        <v>24.801137924194339</v>
      </c>
      <c r="C7977" s="3">
        <v>13.60000038146973</v>
      </c>
      <c r="D7977" s="4">
        <v>-2.8154892477192379E-3</v>
      </c>
      <c r="E7977" s="4">
        <v>3.3434691425482173E-2</v>
      </c>
      <c r="F7977" s="2">
        <v>2</v>
      </c>
      <c r="H7977" s="4">
        <v>-1.5972529135765079E-2</v>
      </c>
    </row>
    <row r="7978" spans="1:8" x14ac:dyDescent="0.25">
      <c r="A7978" t="s">
        <v>8186</v>
      </c>
      <c r="B7978" s="3">
        <v>24.871162414550781</v>
      </c>
      <c r="C7978" s="3">
        <v>13.159999847412109</v>
      </c>
      <c r="D7978" s="4">
        <v>1.4097676152793339E-3</v>
      </c>
      <c r="E7978" s="4">
        <v>-4.3604678160567463E-2</v>
      </c>
      <c r="F7978" s="2">
        <v>1</v>
      </c>
      <c r="H7978" s="4">
        <v>-1.319418798244287E-2</v>
      </c>
    </row>
    <row r="7979" spans="1:8" x14ac:dyDescent="0.25">
      <c r="A7979" t="s">
        <v>8187</v>
      </c>
      <c r="B7979" s="3">
        <v>24.836149215698239</v>
      </c>
      <c r="C7979" s="3">
        <v>13.760000228881839</v>
      </c>
      <c r="D7979" s="4">
        <v>2.118631349833366E-3</v>
      </c>
      <c r="E7979" s="4">
        <v>-6.5217392712775157E-2</v>
      </c>
      <c r="F7979" s="2">
        <v>2</v>
      </c>
      <c r="H7979" s="4">
        <v>-1.4583396397759961E-2</v>
      </c>
    </row>
    <row r="7980" spans="1:8" x14ac:dyDescent="0.25">
      <c r="A7980" t="s">
        <v>8188</v>
      </c>
      <c r="B7980" s="3">
        <v>24.78364181518555</v>
      </c>
      <c r="C7980" s="3">
        <v>14.72000026702881</v>
      </c>
      <c r="D7980" s="4">
        <v>1.287514237723286E-2</v>
      </c>
      <c r="E7980" s="4">
        <v>-2.1276575507703122E-2</v>
      </c>
      <c r="F7980" s="2">
        <v>2</v>
      </c>
      <c r="H7980" s="4">
        <v>-1.6666717118208E-2</v>
      </c>
    </row>
    <row r="7981" spans="1:8" x14ac:dyDescent="0.25">
      <c r="A7981" t="s">
        <v>8189</v>
      </c>
      <c r="B7981" s="3">
        <v>24.46860504150391</v>
      </c>
      <c r="C7981" s="3">
        <v>15.039999961853029</v>
      </c>
      <c r="D7981" s="4">
        <v>-7.1476577088303017E-4</v>
      </c>
      <c r="E7981" s="4">
        <v>2.3129262380914731E-2</v>
      </c>
      <c r="F7981" s="2">
        <v>2</v>
      </c>
      <c r="H7981" s="4">
        <v>-2.91663387316482E-2</v>
      </c>
    </row>
    <row r="7982" spans="1:8" x14ac:dyDescent="0.25">
      <c r="A7982" t="s">
        <v>8190</v>
      </c>
      <c r="B7982" s="3">
        <v>24.48610687255859</v>
      </c>
      <c r="C7982" s="3">
        <v>14.69999980926514</v>
      </c>
      <c r="D7982" s="4">
        <v>3.586882281420678E-3</v>
      </c>
      <c r="E7982" s="4">
        <v>-2.1304969290672049E-2</v>
      </c>
      <c r="F7982" s="2">
        <v>2</v>
      </c>
      <c r="H7982" s="4">
        <v>-2.8471923717269591E-2</v>
      </c>
    </row>
    <row r="7983" spans="1:8" x14ac:dyDescent="0.25">
      <c r="A7983" t="s">
        <v>8191</v>
      </c>
      <c r="B7983" s="3">
        <v>24.398591995239261</v>
      </c>
      <c r="C7983" s="3">
        <v>15.02000045776367</v>
      </c>
      <c r="D7983" s="4">
        <v>3.599321889858675E-3</v>
      </c>
      <c r="E7983" s="4">
        <v>-3.470436679244826E-2</v>
      </c>
      <c r="F7983" s="2">
        <v>2</v>
      </c>
      <c r="H7983" s="4">
        <v>-3.1944225821098793E-2</v>
      </c>
    </row>
    <row r="7984" spans="1:8" x14ac:dyDescent="0.25">
      <c r="A7984" t="s">
        <v>8192</v>
      </c>
      <c r="B7984" s="3">
        <v>24.311088562011719</v>
      </c>
      <c r="C7984" s="3">
        <v>15.560000419616699</v>
      </c>
      <c r="D7984" s="4">
        <v>-7.1915852259296642E-4</v>
      </c>
      <c r="E7984" s="4">
        <v>-2.1383597928979259E-2</v>
      </c>
      <c r="F7984" s="2">
        <v>2</v>
      </c>
      <c r="H7984" s="4">
        <v>-3.5416073861056503E-2</v>
      </c>
    </row>
    <row r="7985" spans="1:8" x14ac:dyDescent="0.25">
      <c r="A7985" t="s">
        <v>8193</v>
      </c>
      <c r="B7985" s="3">
        <v>24.328584671020511</v>
      </c>
      <c r="C7985" s="3">
        <v>15.89999961853027</v>
      </c>
      <c r="D7985" s="4">
        <v>-7.187199921281362E-4</v>
      </c>
      <c r="E7985" s="4">
        <v>8.8832098740629917E-3</v>
      </c>
      <c r="F7985" s="2">
        <v>2</v>
      </c>
      <c r="H7985" s="4">
        <v>-3.4721885878613579E-2</v>
      </c>
    </row>
    <row r="7986" spans="1:8" x14ac:dyDescent="0.25">
      <c r="A7986" t="s">
        <v>8194</v>
      </c>
      <c r="B7986" s="3">
        <v>24.34608268737793</v>
      </c>
      <c r="C7986" s="3">
        <v>15.760000228881839</v>
      </c>
      <c r="D7986" s="4">
        <v>-2.5228118766091431E-2</v>
      </c>
      <c r="E7986" s="4">
        <v>0.2730210083357143</v>
      </c>
      <c r="F7986" s="2">
        <v>2</v>
      </c>
      <c r="H7986" s="4">
        <v>-3.40276222188588E-2</v>
      </c>
    </row>
    <row r="7987" spans="1:8" x14ac:dyDescent="0.25">
      <c r="A7987" t="s">
        <v>8195</v>
      </c>
      <c r="B7987" s="3">
        <v>24.9761848449707</v>
      </c>
      <c r="C7987" s="3">
        <v>12.38000011444092</v>
      </c>
      <c r="D7987" s="4">
        <v>-7.6488114070968338E-3</v>
      </c>
      <c r="E7987" s="4">
        <v>-2.4428642726008639E-2</v>
      </c>
      <c r="F7987" s="2">
        <v>1</v>
      </c>
      <c r="H7987" s="4">
        <v>-9.0272438322990256E-3</v>
      </c>
    </row>
    <row r="7988" spans="1:8" x14ac:dyDescent="0.25">
      <c r="A7988" t="s">
        <v>8196</v>
      </c>
      <c r="B7988" s="3">
        <v>25.168695449829102</v>
      </c>
      <c r="C7988" s="3">
        <v>12.689999580383301</v>
      </c>
      <c r="D7988" s="4">
        <v>4.8916296961536432E-3</v>
      </c>
      <c r="E7988" s="4">
        <v>-5.5100573937238988E-2</v>
      </c>
      <c r="F7988" s="2">
        <v>1</v>
      </c>
      <c r="H7988" s="4">
        <v>-1.3890570606932551E-3</v>
      </c>
    </row>
    <row r="7989" spans="1:8" x14ac:dyDescent="0.25">
      <c r="A7989" t="s">
        <v>8197</v>
      </c>
      <c r="B7989" s="3">
        <v>25.04617881774902</v>
      </c>
      <c r="C7989" s="3">
        <v>13.430000305175779</v>
      </c>
      <c r="D7989" s="4">
        <v>1.398909957525563E-3</v>
      </c>
      <c r="E7989" s="4">
        <v>-3.709142341131844E-3</v>
      </c>
      <c r="F7989" s="2">
        <v>2</v>
      </c>
      <c r="H7989" s="4">
        <v>-6.2501135159679366E-3</v>
      </c>
    </row>
    <row r="7990" spans="1:8" x14ac:dyDescent="0.25">
      <c r="A7990" t="s">
        <v>8198</v>
      </c>
      <c r="B7990" s="3">
        <v>25.011190414428711</v>
      </c>
      <c r="C7990" s="3">
        <v>13.47999954223633</v>
      </c>
      <c r="D7990" s="4">
        <v>-6.9489740380543896E-3</v>
      </c>
      <c r="E7990" s="4">
        <v>1.9667115730395809E-2</v>
      </c>
      <c r="F7990" s="2">
        <v>2</v>
      </c>
      <c r="H7990" s="4">
        <v>-7.6383381262297156E-3</v>
      </c>
    </row>
    <row r="7991" spans="1:8" x14ac:dyDescent="0.25">
      <c r="A7991" t="s">
        <v>8199</v>
      </c>
      <c r="B7991" s="3">
        <v>25.186208724975589</v>
      </c>
      <c r="C7991" s="3">
        <v>13.22000026702881</v>
      </c>
      <c r="D7991" s="4">
        <v>0</v>
      </c>
      <c r="E7991" s="4">
        <v>2.48062525551449E-2</v>
      </c>
      <c r="F7991" s="2">
        <v>1</v>
      </c>
      <c r="H7991" s="4">
        <v>-6.9418798244291757E-4</v>
      </c>
    </row>
    <row r="7992" spans="1:8" x14ac:dyDescent="0.25">
      <c r="A7992" t="s">
        <v>8200</v>
      </c>
      <c r="B7992" s="3">
        <v>25.186208724975589</v>
      </c>
      <c r="C7992" s="3">
        <v>12.89999961853027</v>
      </c>
      <c r="D7992" s="4">
        <v>-6.9418798244291757E-4</v>
      </c>
      <c r="E7992" s="4">
        <v>4.9633820876373143E-2</v>
      </c>
      <c r="F7992" s="2">
        <v>1</v>
      </c>
      <c r="H7992" s="4">
        <v>-6.9418798244291757E-4</v>
      </c>
    </row>
    <row r="7993" spans="1:8" x14ac:dyDescent="0.25">
      <c r="A7993" t="s">
        <v>8201</v>
      </c>
      <c r="B7993" s="3">
        <v>25.203704833984379</v>
      </c>
      <c r="C7993" s="3">
        <v>12.289999961853029</v>
      </c>
      <c r="D7993" s="4">
        <v>4.1833881743309487E-3</v>
      </c>
      <c r="E7993" s="4">
        <v>1.4026409067585901E-2</v>
      </c>
      <c r="F7993" s="2">
        <v>1</v>
      </c>
      <c r="H7993" s="4">
        <v>0</v>
      </c>
    </row>
    <row r="7994" spans="1:8" x14ac:dyDescent="0.25">
      <c r="A7994" t="s">
        <v>8202</v>
      </c>
      <c r="B7994" s="3">
        <v>25.09870719909668</v>
      </c>
      <c r="C7994" s="3">
        <v>12.11999988555908</v>
      </c>
      <c r="D7994" s="4">
        <v>1.0571605973138659E-2</v>
      </c>
      <c r="E7994" s="4">
        <v>-1.0612254240074949E-2</v>
      </c>
      <c r="F7994" s="2">
        <v>1</v>
      </c>
      <c r="H7994" s="4">
        <v>0</v>
      </c>
    </row>
    <row r="7995" spans="1:8" x14ac:dyDescent="0.25">
      <c r="A7995" t="s">
        <v>8203</v>
      </c>
      <c r="B7995" s="3">
        <v>24.836149215698239</v>
      </c>
      <c r="C7995" s="3">
        <v>12.25</v>
      </c>
      <c r="D7995" s="4">
        <v>2.118631349833366E-3</v>
      </c>
      <c r="E7995" s="4">
        <v>-6.48823391736153E-3</v>
      </c>
      <c r="F7995" s="2">
        <v>1</v>
      </c>
      <c r="H7995" s="4">
        <v>0</v>
      </c>
    </row>
    <row r="7996" spans="1:8" x14ac:dyDescent="0.25">
      <c r="A7996" t="s">
        <v>8204</v>
      </c>
      <c r="B7996" s="3">
        <v>24.78364181518555</v>
      </c>
      <c r="C7996" s="3">
        <v>12.329999923706049</v>
      </c>
      <c r="D7996" s="4">
        <v>7.1119942811999071E-3</v>
      </c>
      <c r="E7996" s="4">
        <v>-7.2463890527403318E-3</v>
      </c>
      <c r="F7996" s="2">
        <v>1</v>
      </c>
      <c r="H7996" s="4">
        <v>0</v>
      </c>
    </row>
    <row r="7997" spans="1:8" x14ac:dyDescent="0.25">
      <c r="A7997" t="s">
        <v>8205</v>
      </c>
      <c r="B7997" s="3">
        <v>24.608625411987301</v>
      </c>
      <c r="C7997" s="3">
        <v>12.420000076293951</v>
      </c>
      <c r="E7997" s="4">
        <v>3.1561471399077501E-2</v>
      </c>
      <c r="F7997" s="2">
        <v>1</v>
      </c>
      <c r="H7997" s="4">
        <v>0</v>
      </c>
    </row>
  </sheetData>
  <conditionalFormatting sqref="D1:D799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9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9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9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9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5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57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496.3800048828125</v>
      </c>
      <c r="C2" s="3">
        <v>20.35000038146973</v>
      </c>
      <c r="D2" s="4">
        <v>-7.5575790779354168E-3</v>
      </c>
      <c r="E2" s="4">
        <v>5.2223382673897589E-2</v>
      </c>
      <c r="F2" s="2">
        <v>4</v>
      </c>
      <c r="G2" s="4">
        <v>0.43122678215468652</v>
      </c>
      <c r="H2" s="4">
        <v>-1.169568399694099E-2</v>
      </c>
      <c r="I2" s="4">
        <v>0.91593342060158078</v>
      </c>
    </row>
    <row r="3" spans="1:9" x14ac:dyDescent="0.25">
      <c r="A3" t="s">
        <v>225</v>
      </c>
      <c r="B3" s="3">
        <v>500.16000366210938</v>
      </c>
      <c r="C3" s="3">
        <v>19.340000152587891</v>
      </c>
      <c r="D3" s="4">
        <v>9.6084170857289042E-3</v>
      </c>
      <c r="E3" s="4">
        <v>-2.323227788876148E-2</v>
      </c>
      <c r="F3" s="2">
        <v>3</v>
      </c>
      <c r="G3" s="4">
        <v>0.45837175194753682</v>
      </c>
      <c r="H3" s="4">
        <v>-4.1696171301917051E-3</v>
      </c>
      <c r="I3" s="4">
        <v>0.93052350464978462</v>
      </c>
    </row>
    <row r="4" spans="1:9" x14ac:dyDescent="0.25">
      <c r="A4" t="s">
        <v>226</v>
      </c>
      <c r="B4" s="3">
        <v>495.39999389648438</v>
      </c>
      <c r="C4" s="3">
        <v>19.79999923706055</v>
      </c>
      <c r="D4" s="4">
        <v>1.6148463838105981E-4</v>
      </c>
      <c r="E4" s="4">
        <v>-2.6069881388808721E-2</v>
      </c>
      <c r="F4" s="2">
        <v>4</v>
      </c>
      <c r="G4" s="4">
        <v>0.45142785767568122</v>
      </c>
      <c r="H4" s="4">
        <v>-1.3646909022105301E-2</v>
      </c>
      <c r="I4" s="4">
        <v>0.912150762592006</v>
      </c>
    </row>
    <row r="5" spans="1:9" x14ac:dyDescent="0.25">
      <c r="A5" t="s">
        <v>227</v>
      </c>
      <c r="B5" s="3">
        <v>495.32000732421881</v>
      </c>
      <c r="C5" s="3">
        <v>20.329999923706051</v>
      </c>
      <c r="D5" s="4">
        <v>6.0935975694043076E-3</v>
      </c>
      <c r="E5" s="4">
        <v>6.5513627096346561E-2</v>
      </c>
      <c r="F5" s="2">
        <v>4</v>
      </c>
      <c r="G5" s="4">
        <v>0.42352335283503167</v>
      </c>
      <c r="H5" s="4">
        <v>-1.3806164177056711E-2</v>
      </c>
      <c r="I5" s="4">
        <v>0.91184202947323478</v>
      </c>
    </row>
    <row r="6" spans="1:9" x14ac:dyDescent="0.25">
      <c r="A6" t="s">
        <v>228</v>
      </c>
      <c r="B6" s="3">
        <v>492.32000732421881</v>
      </c>
      <c r="C6" s="3">
        <v>19.079999923706051</v>
      </c>
      <c r="D6" s="4">
        <v>8.1088174531855906E-3</v>
      </c>
      <c r="E6" s="4">
        <v>-8.3160004841731361E-3</v>
      </c>
      <c r="F6" s="2">
        <v>3</v>
      </c>
      <c r="G6" s="4">
        <v>0.3802706084141847</v>
      </c>
      <c r="H6" s="4">
        <v>-1.9779235047848839E-2</v>
      </c>
      <c r="I6" s="4">
        <v>0.90026259394951413</v>
      </c>
    </row>
    <row r="7" spans="1:9" x14ac:dyDescent="0.25">
      <c r="A7" t="s">
        <v>229</v>
      </c>
      <c r="B7" s="3">
        <v>488.3599853515625</v>
      </c>
      <c r="C7" s="3">
        <v>19.239999771118161</v>
      </c>
      <c r="D7" s="4">
        <v>-1.532382900729201E-2</v>
      </c>
      <c r="E7" s="4">
        <v>5.7142800251769987E-2</v>
      </c>
      <c r="F7" s="2">
        <v>3</v>
      </c>
      <c r="G7" s="4">
        <v>0.38248770691424411</v>
      </c>
      <c r="H7" s="4">
        <v>-2.766373234537212E-2</v>
      </c>
      <c r="I7" s="4">
        <v>0.88497765424788377</v>
      </c>
    </row>
    <row r="8" spans="1:9" x14ac:dyDescent="0.25">
      <c r="A8" t="s">
        <v>230</v>
      </c>
      <c r="B8" s="3">
        <v>495.95999145507813</v>
      </c>
      <c r="C8" s="3">
        <v>18.20000076293945</v>
      </c>
      <c r="D8" s="4">
        <v>1.0899398746686551E-3</v>
      </c>
      <c r="E8" s="4">
        <v>-9.2542225654596022E-3</v>
      </c>
      <c r="F8" s="2">
        <v>3</v>
      </c>
      <c r="G8" s="4">
        <v>0.40823896399278953</v>
      </c>
      <c r="H8" s="4">
        <v>-1.253194065378826E-2</v>
      </c>
      <c r="I8" s="4">
        <v>0.91431224779973164</v>
      </c>
    </row>
    <row r="9" spans="1:9" x14ac:dyDescent="0.25">
      <c r="A9" t="s">
        <v>231</v>
      </c>
      <c r="B9" s="3">
        <v>495.42001342773438</v>
      </c>
      <c r="C9" s="3">
        <v>18.370000839233398</v>
      </c>
      <c r="D9" s="4">
        <v>1.921273696454673E-3</v>
      </c>
      <c r="E9" s="4">
        <v>1.8857467534081799E-2</v>
      </c>
      <c r="F9" s="2">
        <v>3</v>
      </c>
      <c r="G9" s="4">
        <v>0.3857206925597525</v>
      </c>
      <c r="H9" s="4">
        <v>-1.3607049662453191E-2</v>
      </c>
      <c r="I9" s="4">
        <v>0.91222803421578069</v>
      </c>
    </row>
    <row r="10" spans="1:9" x14ac:dyDescent="0.25">
      <c r="A10" t="s">
        <v>232</v>
      </c>
      <c r="B10" s="3">
        <v>494.47000122070313</v>
      </c>
      <c r="C10" s="3">
        <v>18.030000686645511</v>
      </c>
      <c r="D10" s="4">
        <v>6.5547098640266199E-3</v>
      </c>
      <c r="E10" s="4">
        <v>-5.6514907860392039E-2</v>
      </c>
      <c r="F10" s="2">
        <v>3</v>
      </c>
      <c r="G10" s="4">
        <v>0.37012235958666651</v>
      </c>
      <c r="H10" s="4">
        <v>-1.549854640935833E-2</v>
      </c>
      <c r="I10" s="4">
        <v>0.90856116584975877</v>
      </c>
    </row>
    <row r="11" spans="1:9" x14ac:dyDescent="0.25">
      <c r="A11" t="s">
        <v>233</v>
      </c>
      <c r="B11" s="3">
        <v>491.25</v>
      </c>
      <c r="C11" s="3">
        <v>19.110000610351559</v>
      </c>
      <c r="D11" s="4">
        <v>6.9258384501091896E-4</v>
      </c>
      <c r="E11" s="4">
        <v>-2.4004050826652471E-2</v>
      </c>
      <c r="F11" s="2">
        <v>3</v>
      </c>
      <c r="G11" s="4">
        <v>0.34334396618140112</v>
      </c>
      <c r="H11" s="4">
        <v>-2.1909644907790571E-2</v>
      </c>
      <c r="I11" s="4">
        <v>0.89613256700928079</v>
      </c>
    </row>
    <row r="12" spans="1:9" x14ac:dyDescent="0.25">
      <c r="A12" t="s">
        <v>234</v>
      </c>
      <c r="B12" s="3">
        <v>490.91000366210938</v>
      </c>
      <c r="C12" s="3">
        <v>19.579999923706051</v>
      </c>
      <c r="D12" s="4">
        <v>1.2223196057381541E-4</v>
      </c>
      <c r="E12" s="4">
        <v>-5.1356564791082533E-2</v>
      </c>
      <c r="F12" s="2">
        <v>4</v>
      </c>
      <c r="G12" s="4">
        <v>0.3380169622087088</v>
      </c>
      <c r="H12" s="4">
        <v>-2.258658564846738E-2</v>
      </c>
      <c r="I12" s="4">
        <v>0.89482024511831226</v>
      </c>
    </row>
    <row r="13" spans="1:9" x14ac:dyDescent="0.25">
      <c r="A13" t="s">
        <v>235</v>
      </c>
      <c r="B13" s="3">
        <v>490.85000610351563</v>
      </c>
      <c r="C13" s="3">
        <v>20.639999389648441</v>
      </c>
      <c r="D13" s="4">
        <v>-1.3366821902481171E-2</v>
      </c>
      <c r="E13" s="4">
        <v>4.7715664482478333E-2</v>
      </c>
      <c r="F13" s="2">
        <v>4</v>
      </c>
      <c r="G13" s="4">
        <v>0.35297984633530949</v>
      </c>
      <c r="H13" s="4">
        <v>-2.2706042204985729E-2</v>
      </c>
      <c r="I13" s="4">
        <v>0.93050427400335223</v>
      </c>
    </row>
    <row r="14" spans="1:9" x14ac:dyDescent="0.25">
      <c r="A14" t="s">
        <v>236</v>
      </c>
      <c r="B14" s="3">
        <v>497.5</v>
      </c>
      <c r="C14" s="3">
        <v>19.70000076293945</v>
      </c>
      <c r="D14" s="4">
        <v>8.3914682409587105E-3</v>
      </c>
      <c r="E14" s="4">
        <v>-3.7145569674535077E-2</v>
      </c>
      <c r="F14" s="2">
        <v>4</v>
      </c>
      <c r="G14" s="4">
        <v>0.35407264295791402</v>
      </c>
      <c r="H14" s="4">
        <v>-9.4657472603070225E-3</v>
      </c>
      <c r="I14" s="4">
        <v>0.95665858077655397</v>
      </c>
    </row>
    <row r="15" spans="1:9" x14ac:dyDescent="0.25">
      <c r="A15" t="s">
        <v>237</v>
      </c>
      <c r="B15" s="3">
        <v>493.3599853515625</v>
      </c>
      <c r="C15" s="3">
        <v>20.45999908447266</v>
      </c>
      <c r="D15" s="4">
        <v>1.563143830358493E-3</v>
      </c>
      <c r="E15" s="4">
        <v>-2.24558630602073E-2</v>
      </c>
      <c r="F15" s="2">
        <v>4</v>
      </c>
      <c r="G15" s="4">
        <v>0.3381383441502086</v>
      </c>
      <c r="H15" s="4">
        <v>-1.770861422738523E-2</v>
      </c>
      <c r="I15" s="4">
        <v>0.94037597738679346</v>
      </c>
    </row>
    <row r="16" spans="1:9" x14ac:dyDescent="0.25">
      <c r="A16" t="s">
        <v>238</v>
      </c>
      <c r="B16" s="3">
        <v>492.58999633789063</v>
      </c>
      <c r="C16" s="3">
        <v>20.930000305175781</v>
      </c>
      <c r="D16" s="4">
        <v>-1.135552196136258E-3</v>
      </c>
      <c r="E16" s="4">
        <v>3.3556899700895042E-3</v>
      </c>
      <c r="F16" s="2">
        <v>4</v>
      </c>
      <c r="G16" s="4">
        <v>0.3455829325294888</v>
      </c>
      <c r="H16" s="4">
        <v>-1.9241680543516378E-2</v>
      </c>
      <c r="I16" s="4">
        <v>0.93734762440045216</v>
      </c>
    </row>
    <row r="17" spans="1:9" x14ac:dyDescent="0.25">
      <c r="A17" t="s">
        <v>239</v>
      </c>
      <c r="B17" s="3">
        <v>493.14999389648438</v>
      </c>
      <c r="C17" s="3">
        <v>20.860000610351559</v>
      </c>
      <c r="D17" s="4">
        <v>7.8683960751386728E-3</v>
      </c>
      <c r="E17" s="4">
        <v>-2.6143765823892221E-2</v>
      </c>
      <c r="F17" s="2">
        <v>4</v>
      </c>
      <c r="G17" s="4">
        <v>0.35457281958687709</v>
      </c>
      <c r="H17" s="4">
        <v>-1.8126712175199341E-2</v>
      </c>
      <c r="I17" s="4">
        <v>0.93955008475871638</v>
      </c>
    </row>
    <row r="18" spans="1:9" x14ac:dyDescent="0.25">
      <c r="A18" t="s">
        <v>240</v>
      </c>
      <c r="B18" s="3">
        <v>489.29998779296881</v>
      </c>
      <c r="C18" s="3">
        <v>21.420000076293949</v>
      </c>
      <c r="D18" s="4">
        <v>1.493462268886003E-2</v>
      </c>
      <c r="E18" s="4">
        <v>-5.3886896918924232E-2</v>
      </c>
      <c r="F18" s="2">
        <v>4</v>
      </c>
      <c r="G18" s="4">
        <v>0.35085228972138222</v>
      </c>
      <c r="H18" s="4">
        <v>-2.5792165278293089E-2</v>
      </c>
      <c r="I18" s="4">
        <v>0.92440807977683503</v>
      </c>
    </row>
    <row r="19" spans="1:9" x14ac:dyDescent="0.25">
      <c r="A19" t="s">
        <v>241</v>
      </c>
      <c r="B19" s="3">
        <v>482.10000610351563</v>
      </c>
      <c r="C19" s="3">
        <v>22.639999389648441</v>
      </c>
      <c r="D19" s="4">
        <v>-1.07116497214329E-2</v>
      </c>
      <c r="E19" s="4">
        <v>0.17855286145995869</v>
      </c>
      <c r="F19" s="2">
        <v>4</v>
      </c>
      <c r="G19" s="4">
        <v>0.35327569505337397</v>
      </c>
      <c r="H19" s="4">
        <v>-4.0127498911462722E-2</v>
      </c>
      <c r="I19" s="4">
        <v>0.89609068087411625</v>
      </c>
    </row>
    <row r="20" spans="1:9" x14ac:dyDescent="0.25">
      <c r="A20" t="s">
        <v>242</v>
      </c>
      <c r="B20" s="3">
        <v>487.32000732421881</v>
      </c>
      <c r="C20" s="3">
        <v>19.20999908447266</v>
      </c>
      <c r="D20" s="4">
        <v>1.189811048796763E-2</v>
      </c>
      <c r="E20" s="4">
        <v>-6.2469531524824262E-2</v>
      </c>
      <c r="F20" s="2">
        <v>3</v>
      </c>
      <c r="G20" s="4">
        <v>0.36389793328299169</v>
      </c>
      <c r="H20" s="4">
        <v>-2.9734353165835729E-2</v>
      </c>
      <c r="I20" s="4">
        <v>0.91662085209050392</v>
      </c>
    </row>
    <row r="21" spans="1:9" x14ac:dyDescent="0.25">
      <c r="A21" t="s">
        <v>243</v>
      </c>
      <c r="B21" s="3">
        <v>481.58999633789063</v>
      </c>
      <c r="C21" s="3">
        <v>20.489999771118161</v>
      </c>
      <c r="D21" s="4">
        <v>-7.4699836087144256E-4</v>
      </c>
      <c r="E21" s="4">
        <v>8.4126993898401725E-2</v>
      </c>
      <c r="F21" s="2">
        <v>4</v>
      </c>
      <c r="G21" s="4">
        <v>0.3662035298340427</v>
      </c>
      <c r="H21" s="4">
        <v>-4.1142940403087518E-2</v>
      </c>
      <c r="I21" s="4">
        <v>0.89408482160941283</v>
      </c>
    </row>
    <row r="22" spans="1:9" x14ac:dyDescent="0.25">
      <c r="A22" t="s">
        <v>244</v>
      </c>
      <c r="B22" s="3">
        <v>481.95001220703119</v>
      </c>
      <c r="C22" s="3">
        <v>18.89999961853027</v>
      </c>
      <c r="D22" s="4">
        <v>1.41297651813499E-3</v>
      </c>
      <c r="E22" s="4">
        <v>-1.869162025303173E-2</v>
      </c>
      <c r="F22" s="2">
        <v>3</v>
      </c>
      <c r="G22" s="4">
        <v>0.34323058916329158</v>
      </c>
      <c r="H22" s="4">
        <v>-4.0426140302758602E-2</v>
      </c>
      <c r="I22" s="4">
        <v>0.89550075756834691</v>
      </c>
    </row>
    <row r="23" spans="1:9" x14ac:dyDescent="0.25">
      <c r="A23" t="s">
        <v>245</v>
      </c>
      <c r="B23" s="3">
        <v>481.26998901367188</v>
      </c>
      <c r="C23" s="3">
        <v>19.260000228881839</v>
      </c>
      <c r="D23" s="4">
        <v>-1.3932465032684751E-2</v>
      </c>
      <c r="E23" s="4">
        <v>0.15122538887453649</v>
      </c>
      <c r="F23" s="2">
        <v>3</v>
      </c>
      <c r="G23" s="4">
        <v>0.35252965268251951</v>
      </c>
      <c r="H23" s="4">
        <v>-4.1780082545331172E-2</v>
      </c>
      <c r="I23" s="4">
        <v>0.89282623854037979</v>
      </c>
    </row>
    <row r="24" spans="1:9" x14ac:dyDescent="0.25">
      <c r="A24" t="s">
        <v>164</v>
      </c>
      <c r="B24" s="3">
        <v>488.07000732421881</v>
      </c>
      <c r="C24" s="3">
        <v>16.729999542236332</v>
      </c>
      <c r="D24" s="4">
        <v>2.7118794539675579E-3</v>
      </c>
      <c r="E24" s="4">
        <v>-1.3561294495994299E-2</v>
      </c>
      <c r="F24" s="2">
        <v>3</v>
      </c>
      <c r="G24" s="4">
        <v>0.37263592016109359</v>
      </c>
      <c r="H24" s="4">
        <v>-2.8241085448137641E-2</v>
      </c>
      <c r="I24" s="4">
        <v>0.91957058864443852</v>
      </c>
    </row>
    <row r="25" spans="1:9" x14ac:dyDescent="0.25">
      <c r="A25" t="s">
        <v>246</v>
      </c>
      <c r="B25" s="3">
        <v>486.75</v>
      </c>
      <c r="C25" s="3">
        <v>16.95999908447266</v>
      </c>
      <c r="D25" s="4">
        <v>-5.5570335544969929E-3</v>
      </c>
      <c r="E25" s="4">
        <v>0.10344822451218499</v>
      </c>
      <c r="F25" s="2">
        <v>3</v>
      </c>
      <c r="G25" s="4">
        <v>0.38037507324939468</v>
      </c>
      <c r="H25" s="4">
        <v>-3.0869251213978769E-2</v>
      </c>
      <c r="I25" s="4">
        <v>0.91437902350349276</v>
      </c>
    </row>
    <row r="26" spans="1:9" x14ac:dyDescent="0.25">
      <c r="A26" t="s">
        <v>247</v>
      </c>
      <c r="B26" s="3">
        <v>489.47000122070313</v>
      </c>
      <c r="C26" s="3">
        <v>15.36999988555908</v>
      </c>
      <c r="D26" s="4">
        <v>7.5130580080216003E-3</v>
      </c>
      <c r="E26" s="4">
        <v>-2.5957146170734191E-3</v>
      </c>
      <c r="F26" s="2">
        <v>2</v>
      </c>
      <c r="G26" s="4">
        <v>0.3913413362658662</v>
      </c>
      <c r="H26" s="4">
        <v>-2.545366452734521E-2</v>
      </c>
      <c r="I26" s="4">
        <v>0.92507673954009872</v>
      </c>
    </row>
    <row r="27" spans="1:9" x14ac:dyDescent="0.25">
      <c r="A27" t="s">
        <v>248</v>
      </c>
      <c r="B27" s="3">
        <v>485.82000732421881</v>
      </c>
      <c r="C27" s="3">
        <v>15.409999847412109</v>
      </c>
      <c r="D27" s="4">
        <v>9.2715291748235451E-4</v>
      </c>
      <c r="E27" s="4">
        <v>1.2995129072905791E-3</v>
      </c>
      <c r="F27" s="2">
        <v>2</v>
      </c>
      <c r="G27" s="4">
        <v>0.36022920456153379</v>
      </c>
      <c r="H27" s="4">
        <v>-3.272088860123179E-2</v>
      </c>
      <c r="I27" s="4">
        <v>0.91072137898263494</v>
      </c>
    </row>
    <row r="28" spans="1:9" x14ac:dyDescent="0.25">
      <c r="A28" t="s">
        <v>249</v>
      </c>
      <c r="B28" s="3">
        <v>485.3699951171875</v>
      </c>
      <c r="C28" s="3">
        <v>15.39000034332275</v>
      </c>
      <c r="D28" s="4">
        <v>4.8235892080332743E-3</v>
      </c>
      <c r="E28" s="4">
        <v>-3.1466330345934053E-2</v>
      </c>
      <c r="F28" s="2">
        <v>2</v>
      </c>
      <c r="G28" s="4">
        <v>0.36542416126915073</v>
      </c>
      <c r="H28" s="4">
        <v>-3.3616873536338132E-2</v>
      </c>
      <c r="I28" s="4">
        <v>0.90895148904023926</v>
      </c>
    </row>
    <row r="29" spans="1:9" x14ac:dyDescent="0.25">
      <c r="A29" t="s">
        <v>250</v>
      </c>
      <c r="B29" s="3">
        <v>483.04000854492188</v>
      </c>
      <c r="C29" s="3">
        <v>15.89000034332275</v>
      </c>
      <c r="D29" s="4">
        <v>2.6506976570352951E-3</v>
      </c>
      <c r="E29" s="4">
        <v>-1.6099026708904729E-2</v>
      </c>
      <c r="F29" s="2">
        <v>2</v>
      </c>
      <c r="G29" s="4">
        <v>0.35905924872229628</v>
      </c>
      <c r="H29" s="4">
        <v>-3.8255931844383688E-2</v>
      </c>
      <c r="I29" s="4">
        <v>0.89978769362372124</v>
      </c>
    </row>
    <row r="30" spans="1:9" x14ac:dyDescent="0.25">
      <c r="A30" t="s">
        <v>251</v>
      </c>
      <c r="B30" s="3">
        <v>481.76300048828119</v>
      </c>
      <c r="C30" s="3">
        <v>16.14999961853027</v>
      </c>
      <c r="D30" s="4">
        <v>-1.9033271174672131E-3</v>
      </c>
      <c r="E30" s="4">
        <v>-1.1022676424785381E-2</v>
      </c>
      <c r="F30" s="2">
        <v>3</v>
      </c>
      <c r="G30" s="4">
        <v>0.33062814705275972</v>
      </c>
      <c r="H30" s="4">
        <v>-4.0798485052679363E-2</v>
      </c>
      <c r="I30" s="4">
        <v>0.89476524383126566</v>
      </c>
    </row>
    <row r="31" spans="1:9" x14ac:dyDescent="0.25">
      <c r="A31" t="s">
        <v>252</v>
      </c>
      <c r="B31" s="3">
        <v>482.68170166015619</v>
      </c>
      <c r="C31" s="3">
        <v>16.329999923706051</v>
      </c>
      <c r="D31" s="4">
        <v>2.5284206339390099E-2</v>
      </c>
      <c r="E31" s="4">
        <v>-0.1042237886034085</v>
      </c>
      <c r="F31" s="2">
        <v>3</v>
      </c>
      <c r="G31" s="4">
        <v>0.31395402739242589</v>
      </c>
      <c r="H31" s="4">
        <v>-3.8969329316449697E-2</v>
      </c>
      <c r="I31" s="4">
        <v>0.89837847906969515</v>
      </c>
    </row>
    <row r="32" spans="1:9" x14ac:dyDescent="0.25">
      <c r="A32" t="s">
        <v>253</v>
      </c>
      <c r="B32" s="3">
        <v>470.7784423828125</v>
      </c>
      <c r="C32" s="3">
        <v>18.229999542236332</v>
      </c>
      <c r="D32" s="4">
        <v>-4.3295441431491222E-3</v>
      </c>
      <c r="E32" s="4">
        <v>3.5207206723224971E-2</v>
      </c>
      <c r="F32" s="2">
        <v>3</v>
      </c>
      <c r="G32" s="4">
        <v>0.2788197612693506</v>
      </c>
      <c r="H32" s="4">
        <v>-6.2668999735445707E-2</v>
      </c>
      <c r="I32" s="4">
        <v>0.85156317373457391</v>
      </c>
    </row>
    <row r="33" spans="1:9" x14ac:dyDescent="0.25">
      <c r="A33" t="s">
        <v>254</v>
      </c>
      <c r="B33" s="3">
        <v>472.8255615234375</v>
      </c>
      <c r="C33" s="3">
        <v>17.610000610351559</v>
      </c>
      <c r="D33" s="4">
        <v>5.2830520581137463E-4</v>
      </c>
      <c r="E33" s="4">
        <v>2.7421309068831109E-2</v>
      </c>
      <c r="F33" s="2">
        <v>3</v>
      </c>
      <c r="G33" s="4">
        <v>0.28571944258859538</v>
      </c>
      <c r="H33" s="4">
        <v>-5.8593137166142888E-2</v>
      </c>
      <c r="I33" s="4">
        <v>0.85961445661372138</v>
      </c>
    </row>
    <row r="34" spans="1:9" x14ac:dyDescent="0.25">
      <c r="A34" t="s">
        <v>255</v>
      </c>
      <c r="B34" s="3">
        <v>472.57589721679688</v>
      </c>
      <c r="C34" s="3">
        <v>17.139999389648441</v>
      </c>
      <c r="D34" s="4">
        <v>-4.4179393656353927E-3</v>
      </c>
      <c r="E34" s="4">
        <v>3.5024151111773483E-2</v>
      </c>
      <c r="F34" s="2">
        <v>3</v>
      </c>
      <c r="G34" s="4">
        <v>0.26303672181021448</v>
      </c>
      <c r="H34" s="4">
        <v>-5.9090224698633453E-2</v>
      </c>
      <c r="I34" s="4">
        <v>0.85863253137170736</v>
      </c>
    </row>
    <row r="35" spans="1:9" x14ac:dyDescent="0.25">
      <c r="A35" t="s">
        <v>256</v>
      </c>
      <c r="B35" s="3">
        <v>474.6729736328125</v>
      </c>
      <c r="C35" s="3">
        <v>16.559999465942379</v>
      </c>
      <c r="D35" s="4">
        <v>4.4799667904726892E-3</v>
      </c>
      <c r="E35" s="4">
        <v>-2.987699109546393E-2</v>
      </c>
      <c r="F35" s="2">
        <v>3</v>
      </c>
      <c r="G35" s="4">
        <v>0.27901556626064949</v>
      </c>
      <c r="H35" s="4">
        <v>-5.4914896013857462E-2</v>
      </c>
      <c r="I35" s="4">
        <v>0.86688029531932775</v>
      </c>
    </row>
    <row r="36" spans="1:9" x14ac:dyDescent="0.25">
      <c r="A36" t="s">
        <v>257</v>
      </c>
      <c r="B36" s="3">
        <v>472.55593872070313</v>
      </c>
      <c r="C36" s="3">
        <v>17.069999694824219</v>
      </c>
      <c r="D36" s="4">
        <v>9.8160372584352729E-3</v>
      </c>
      <c r="E36" s="4">
        <v>-3.5048096128643007E-2</v>
      </c>
      <c r="F36" s="2">
        <v>3</v>
      </c>
      <c r="G36" s="4">
        <v>0.27816106811837421</v>
      </c>
      <c r="H36" s="4">
        <v>-5.9129962535847569E-2</v>
      </c>
      <c r="I36" s="4">
        <v>0.85855403496438831</v>
      </c>
    </row>
    <row r="37" spans="1:9" x14ac:dyDescent="0.25">
      <c r="A37" t="s">
        <v>258</v>
      </c>
      <c r="B37" s="3">
        <v>467.96240234375</v>
      </c>
      <c r="C37" s="3">
        <v>17.690000534057621</v>
      </c>
      <c r="D37" s="4">
        <v>2.1715411645077731E-2</v>
      </c>
      <c r="E37" s="4">
        <v>-7.2851121342061731E-2</v>
      </c>
      <c r="F37" s="2">
        <v>3</v>
      </c>
      <c r="G37" s="4">
        <v>0.25170170201219921</v>
      </c>
      <c r="H37" s="4">
        <v>-6.8275801978215145E-2</v>
      </c>
      <c r="I37" s="4">
        <v>0.84048773874715299</v>
      </c>
    </row>
    <row r="38" spans="1:9" x14ac:dyDescent="0.25">
      <c r="A38" t="s">
        <v>259</v>
      </c>
      <c r="B38" s="3">
        <v>458.01638793945313</v>
      </c>
      <c r="C38" s="3">
        <v>19.079999923706051</v>
      </c>
      <c r="D38" s="4">
        <v>9.2417728968785529E-3</v>
      </c>
      <c r="E38" s="4">
        <v>-1.9023178648836288E-2</v>
      </c>
      <c r="F38" s="2">
        <v>3</v>
      </c>
      <c r="G38" s="4">
        <v>0.23953314875581139</v>
      </c>
      <c r="H38" s="4">
        <v>-8.8078551617809975E-2</v>
      </c>
      <c r="I38" s="4">
        <v>0.8013702424080682</v>
      </c>
    </row>
    <row r="39" spans="1:9" x14ac:dyDescent="0.25">
      <c r="A39" t="s">
        <v>260</v>
      </c>
      <c r="B39" s="3">
        <v>453.822265625</v>
      </c>
      <c r="C39" s="3">
        <v>19.45000076293945</v>
      </c>
      <c r="D39" s="4">
        <v>1.2859655353117731E-2</v>
      </c>
      <c r="E39" s="4">
        <v>-0.13092039802055039</v>
      </c>
      <c r="F39" s="2">
        <v>3</v>
      </c>
      <c r="G39" s="4">
        <v>0.22989911928696061</v>
      </c>
      <c r="H39" s="4">
        <v>-9.6429148226143013E-2</v>
      </c>
      <c r="I39" s="4">
        <v>0.78487483453791507</v>
      </c>
    </row>
    <row r="40" spans="1:9" x14ac:dyDescent="0.25">
      <c r="A40" t="s">
        <v>261</v>
      </c>
      <c r="B40" s="3">
        <v>448.06036376953119</v>
      </c>
      <c r="C40" s="3">
        <v>22.379999160766602</v>
      </c>
      <c r="D40" s="4">
        <v>-2.678726904575246E-2</v>
      </c>
      <c r="E40" s="4">
        <v>0.12462309496363159</v>
      </c>
      <c r="F40" s="2">
        <v>4</v>
      </c>
      <c r="G40" s="4">
        <v>0.20559984004210799</v>
      </c>
      <c r="H40" s="4">
        <v>-0.1079012309372309</v>
      </c>
      <c r="I40" s="4">
        <v>0.76221337784023624</v>
      </c>
    </row>
    <row r="41" spans="1:9" x14ac:dyDescent="0.25">
      <c r="A41" t="s">
        <v>262</v>
      </c>
      <c r="B41" s="3">
        <v>460.39303588867188</v>
      </c>
      <c r="C41" s="3">
        <v>19.89999961853027</v>
      </c>
      <c r="D41" s="4">
        <v>9.3358000563692478E-4</v>
      </c>
      <c r="E41" s="4">
        <v>-6.6604132111628189E-2</v>
      </c>
      <c r="F41" s="2">
        <v>4</v>
      </c>
      <c r="G41" s="4">
        <v>0.2278721434428648</v>
      </c>
      <c r="H41" s="4">
        <v>-8.3346589405941196E-2</v>
      </c>
      <c r="I41" s="4">
        <v>0.81071755618359354</v>
      </c>
    </row>
    <row r="42" spans="1:9" x14ac:dyDescent="0.25">
      <c r="A42" t="s">
        <v>263</v>
      </c>
      <c r="B42" s="3">
        <v>459.963623046875</v>
      </c>
      <c r="C42" s="3">
        <v>21.319999694824219</v>
      </c>
      <c r="D42" s="4">
        <v>-2.59850953140861E-3</v>
      </c>
      <c r="E42" s="4">
        <v>2.89575483278619E-2</v>
      </c>
      <c r="F42" s="2">
        <v>4</v>
      </c>
      <c r="G42" s="4">
        <v>0.22828644365802631</v>
      </c>
      <c r="H42" s="4">
        <v>-8.4201560518234908E-2</v>
      </c>
      <c r="I42" s="4">
        <v>0.80902868317535725</v>
      </c>
    </row>
    <row r="43" spans="1:9" x14ac:dyDescent="0.25">
      <c r="A43" t="s">
        <v>264</v>
      </c>
      <c r="B43" s="3">
        <v>461.16195678710938</v>
      </c>
      <c r="C43" s="3">
        <v>20.719999313354489</v>
      </c>
      <c r="D43" s="4">
        <v>-3.0360906322718369E-2</v>
      </c>
      <c r="E43" s="4">
        <v>0.38133328755696622</v>
      </c>
      <c r="F43" s="2">
        <v>4</v>
      </c>
      <c r="G43" s="4">
        <v>0.2301833883474225</v>
      </c>
      <c r="H43" s="4">
        <v>-8.181564973247446E-2</v>
      </c>
      <c r="I43" s="4">
        <v>0.81374170829186721</v>
      </c>
    </row>
    <row r="44" spans="1:9" x14ac:dyDescent="0.25">
      <c r="A44" t="s">
        <v>265</v>
      </c>
      <c r="B44" s="3">
        <v>475.60165405273438</v>
      </c>
      <c r="C44" s="3">
        <v>15</v>
      </c>
      <c r="D44" s="4">
        <v>1.191939845249745E-2</v>
      </c>
      <c r="E44" s="4">
        <v>-4.1533522963198448E-2</v>
      </c>
      <c r="F44" s="2">
        <v>2</v>
      </c>
      <c r="G44" s="4">
        <v>0.27250644866895429</v>
      </c>
      <c r="H44" s="4">
        <v>-5.3065871359020633E-2</v>
      </c>
      <c r="I44" s="4">
        <v>0.87053277876141677</v>
      </c>
    </row>
    <row r="45" spans="1:9" x14ac:dyDescent="0.25">
      <c r="A45" t="s">
        <v>266</v>
      </c>
      <c r="B45" s="3">
        <v>469.99954223632813</v>
      </c>
      <c r="C45" s="3">
        <v>15.64999961853027</v>
      </c>
      <c r="D45" s="4">
        <v>-1.463867885437065E-3</v>
      </c>
      <c r="E45" s="4">
        <v>-8.5330271171234595E-2</v>
      </c>
      <c r="F45" s="2">
        <v>2</v>
      </c>
      <c r="G45" s="4">
        <v>0.26453053489643802</v>
      </c>
      <c r="H45" s="4">
        <v>-6.4219808327519501E-2</v>
      </c>
      <c r="I45" s="4">
        <v>0.84849977342264071</v>
      </c>
    </row>
    <row r="46" spans="1:9" x14ac:dyDescent="0.25">
      <c r="A46" t="s">
        <v>267</v>
      </c>
      <c r="B46" s="3">
        <v>470.68856811523438</v>
      </c>
      <c r="C46" s="3">
        <v>17.110000610351559</v>
      </c>
      <c r="D46" s="4">
        <v>-1.134742117088317E-2</v>
      </c>
      <c r="E46" s="4">
        <v>0.1088788251424888</v>
      </c>
      <c r="F46" s="2">
        <v>3</v>
      </c>
      <c r="G46" s="4">
        <v>0.29404195396310101</v>
      </c>
      <c r="H46" s="4">
        <v>-6.2847941525347228E-2</v>
      </c>
      <c r="I46" s="4">
        <v>0.85120969985146289</v>
      </c>
    </row>
    <row r="47" spans="1:9" x14ac:dyDescent="0.25">
      <c r="A47" t="s">
        <v>268</v>
      </c>
      <c r="B47" s="3">
        <v>476.09097290039063</v>
      </c>
      <c r="C47" s="3">
        <v>15.430000305175779</v>
      </c>
      <c r="D47" s="4">
        <v>2.987318314598308E-3</v>
      </c>
      <c r="E47" s="4">
        <v>-4.4582001879948978E-2</v>
      </c>
      <c r="F47" s="2">
        <v>2</v>
      </c>
      <c r="G47" s="4">
        <v>0.31874667683305669</v>
      </c>
      <c r="H47" s="4">
        <v>-5.209162597386563E-2</v>
      </c>
      <c r="I47" s="4">
        <v>0.87245726101669763</v>
      </c>
    </row>
    <row r="48" spans="1:9" x14ac:dyDescent="0.25">
      <c r="A48" t="s">
        <v>269</v>
      </c>
      <c r="B48" s="3">
        <v>474.6729736328125</v>
      </c>
      <c r="C48" s="3">
        <v>16.14999961853027</v>
      </c>
      <c r="D48" s="4">
        <v>-9.7082952813115631E-3</v>
      </c>
      <c r="E48" s="4">
        <v>1.8284991685414861E-2</v>
      </c>
      <c r="F48" s="2">
        <v>3</v>
      </c>
      <c r="G48" s="4">
        <v>0.32501064628463627</v>
      </c>
      <c r="H48" s="4">
        <v>-5.4914896013857462E-2</v>
      </c>
      <c r="I48" s="4">
        <v>0.86688029531932775</v>
      </c>
    </row>
    <row r="49" spans="1:9" x14ac:dyDescent="0.25">
      <c r="A49" t="s">
        <v>270</v>
      </c>
      <c r="B49" s="3">
        <v>479.326416015625</v>
      </c>
      <c r="C49" s="3">
        <v>15.85999965667725</v>
      </c>
      <c r="D49" s="4">
        <v>1.0845505066594541E-2</v>
      </c>
      <c r="E49" s="4">
        <v>-9.6296276572736761E-2</v>
      </c>
      <c r="F49" s="2">
        <v>2</v>
      </c>
      <c r="G49" s="4">
        <v>0.30939962538486082</v>
      </c>
      <c r="H49" s="4">
        <v>-4.5649782298628483E-2</v>
      </c>
      <c r="I49" s="4">
        <v>0.88518220078360788</v>
      </c>
    </row>
    <row r="50" spans="1:9" x14ac:dyDescent="0.25">
      <c r="A50" t="s">
        <v>271</v>
      </c>
      <c r="B50" s="3">
        <v>474.18365478515619</v>
      </c>
      <c r="C50" s="3">
        <v>17.54999923706055</v>
      </c>
      <c r="D50" s="4">
        <v>-1.585489524474748E-2</v>
      </c>
      <c r="E50" s="4">
        <v>7.8672325954735278E-2</v>
      </c>
      <c r="F50" s="2">
        <v>3</v>
      </c>
      <c r="G50" s="4">
        <v>0.31577677154232447</v>
      </c>
      <c r="H50" s="4">
        <v>-5.5889141399012472E-2</v>
      </c>
      <c r="I50" s="4">
        <v>0.86495581306404667</v>
      </c>
    </row>
    <row r="51" spans="1:9" x14ac:dyDescent="0.25">
      <c r="A51" t="s">
        <v>272</v>
      </c>
      <c r="B51" s="3">
        <v>481.82290649414063</v>
      </c>
      <c r="C51" s="3">
        <v>16.270000457763668</v>
      </c>
      <c r="D51" s="4">
        <v>4.6641199826205071E-3</v>
      </c>
      <c r="E51" s="4">
        <v>2.4559215397492059E-2</v>
      </c>
      <c r="F51" s="2">
        <v>3</v>
      </c>
      <c r="G51" s="4">
        <v>0.33506396537101102</v>
      </c>
      <c r="H51" s="4">
        <v>-4.0679210779817947E-2</v>
      </c>
      <c r="I51" s="4">
        <v>0.89500085307831045</v>
      </c>
    </row>
    <row r="52" spans="1:9" x14ac:dyDescent="0.25">
      <c r="A52" t="s">
        <v>273</v>
      </c>
      <c r="B52" s="3">
        <v>479.5860595703125</v>
      </c>
      <c r="C52" s="3">
        <v>15.88000011444092</v>
      </c>
      <c r="D52" s="4">
        <v>-2.0985990395682159E-3</v>
      </c>
      <c r="E52" s="4">
        <v>8.3959080405357822E-2</v>
      </c>
      <c r="F52" s="2">
        <v>2</v>
      </c>
      <c r="G52" s="4">
        <v>0.35027595674944823</v>
      </c>
      <c r="H52" s="4">
        <v>-4.5132825847530873E-2</v>
      </c>
      <c r="I52" s="4">
        <v>0.88620337422928142</v>
      </c>
    </row>
    <row r="53" spans="1:9" x14ac:dyDescent="0.25">
      <c r="A53" t="s">
        <v>274</v>
      </c>
      <c r="B53" s="3">
        <v>480.59463500976563</v>
      </c>
      <c r="C53" s="3">
        <v>14.64999961853027</v>
      </c>
      <c r="D53" s="4">
        <v>1.313598740087785E-2</v>
      </c>
      <c r="E53" s="4">
        <v>-1.013517366699046E-2</v>
      </c>
      <c r="F53" s="2">
        <v>2</v>
      </c>
      <c r="G53" s="4">
        <v>0.35141750969403529</v>
      </c>
      <c r="H53" s="4">
        <v>-4.3124728321399568E-2</v>
      </c>
      <c r="I53" s="4">
        <v>0.89017008335082193</v>
      </c>
    </row>
    <row r="54" spans="1:9" x14ac:dyDescent="0.25">
      <c r="A54" t="s">
        <v>275</v>
      </c>
      <c r="B54" s="3">
        <v>474.3634033203125</v>
      </c>
      <c r="C54" s="3">
        <v>14.80000019073486</v>
      </c>
      <c r="D54" s="4">
        <v>1.285752751549518E-3</v>
      </c>
      <c r="E54" s="4">
        <v>-2.823370744752662E-2</v>
      </c>
      <c r="F54" s="2">
        <v>2</v>
      </c>
      <c r="G54" s="4">
        <v>0.31932532172259198</v>
      </c>
      <c r="H54" s="4">
        <v>-5.5531257819209423E-2</v>
      </c>
      <c r="I54" s="4">
        <v>0.86566276083026872</v>
      </c>
    </row>
    <row r="55" spans="1:9" x14ac:dyDescent="0.25">
      <c r="A55" t="s">
        <v>276</v>
      </c>
      <c r="B55" s="3">
        <v>473.7542724609375</v>
      </c>
      <c r="C55" s="3">
        <v>15.22999954223633</v>
      </c>
      <c r="D55" s="4">
        <v>2.5263085594123599E-2</v>
      </c>
      <c r="E55" s="4">
        <v>-5.9295920948354008E-2</v>
      </c>
      <c r="F55" s="2">
        <v>2</v>
      </c>
      <c r="G55" s="4">
        <v>0.30367899290416123</v>
      </c>
      <c r="H55" s="4">
        <v>-5.6744051750087121E-2</v>
      </c>
      <c r="I55" s="4">
        <v>0.86326706008089804</v>
      </c>
    </row>
    <row r="56" spans="1:9" x14ac:dyDescent="0.25">
      <c r="A56" t="s">
        <v>277</v>
      </c>
      <c r="B56" s="3">
        <v>462.0806884765625</v>
      </c>
      <c r="C56" s="3">
        <v>16.190000534057621</v>
      </c>
      <c r="D56" s="4">
        <v>3.2438039051174711E-4</v>
      </c>
      <c r="E56" s="4">
        <v>-0.1065121531891404</v>
      </c>
      <c r="F56" s="2">
        <v>3</v>
      </c>
      <c r="G56" s="4">
        <v>0.25806226741282351</v>
      </c>
      <c r="H56" s="4">
        <v>-7.9986433235025745E-2</v>
      </c>
      <c r="I56" s="4">
        <v>0.81735506355538434</v>
      </c>
    </row>
    <row r="57" spans="1:9" x14ac:dyDescent="0.25">
      <c r="A57" t="s">
        <v>278</v>
      </c>
      <c r="B57" s="3">
        <v>461.93084716796881</v>
      </c>
      <c r="C57" s="3">
        <v>18.120000839233398</v>
      </c>
      <c r="D57" s="4">
        <v>2.4812756396993318E-2</v>
      </c>
      <c r="E57" s="4">
        <v>-0.12506027811373069</v>
      </c>
      <c r="F57" s="2">
        <v>3</v>
      </c>
      <c r="G57" s="4">
        <v>0.27176792087027568</v>
      </c>
      <c r="H57" s="4">
        <v>-8.028477082022667E-2</v>
      </c>
      <c r="I57" s="4">
        <v>0.81676574037505323</v>
      </c>
    </row>
    <row r="58" spans="1:9" x14ac:dyDescent="0.25">
      <c r="A58" t="s">
        <v>279</v>
      </c>
      <c r="B58" s="3">
        <v>450.74658203125</v>
      </c>
      <c r="C58" s="3">
        <v>20.70999908447266</v>
      </c>
      <c r="D58" s="4">
        <v>2.1535691575242928E-3</v>
      </c>
      <c r="E58" s="4">
        <v>1.6691125735469159E-2</v>
      </c>
      <c r="F58" s="2">
        <v>4</v>
      </c>
      <c r="G58" s="4">
        <v>0.23306383310883111</v>
      </c>
      <c r="H58" s="4">
        <v>-0.10255290692001021</v>
      </c>
      <c r="I58" s="4">
        <v>0.77277822610482039</v>
      </c>
    </row>
    <row r="59" spans="1:9" x14ac:dyDescent="0.25">
      <c r="A59" t="s">
        <v>280</v>
      </c>
      <c r="B59" s="3">
        <v>449.7779541015625</v>
      </c>
      <c r="C59" s="3">
        <v>20.370000839233398</v>
      </c>
      <c r="D59" s="4">
        <v>5.2223625343623681E-3</v>
      </c>
      <c r="E59" s="4">
        <v>-0.14375787913743909</v>
      </c>
      <c r="F59" s="2">
        <v>4</v>
      </c>
      <c r="G59" s="4">
        <v>0.2326881503869902</v>
      </c>
      <c r="H59" s="4">
        <v>-0.1044814680104942</v>
      </c>
      <c r="I59" s="4">
        <v>0.76896862982300562</v>
      </c>
    </row>
    <row r="60" spans="1:9" x14ac:dyDescent="0.25">
      <c r="A60" t="s">
        <v>281</v>
      </c>
      <c r="B60" s="3">
        <v>447.44125366210938</v>
      </c>
      <c r="C60" s="3">
        <v>23.79000091552734</v>
      </c>
      <c r="D60" s="4">
        <v>3.0590970362387889E-2</v>
      </c>
      <c r="E60" s="4">
        <v>-0.1457809483063327</v>
      </c>
      <c r="F60" s="2">
        <v>4</v>
      </c>
      <c r="G60" s="4">
        <v>0.21280159865505979</v>
      </c>
      <c r="H60" s="4">
        <v>-0.1091338937867157</v>
      </c>
      <c r="I60" s="4">
        <v>0.75977842888720604</v>
      </c>
    </row>
    <row r="61" spans="1:9" x14ac:dyDescent="0.25">
      <c r="A61" t="s">
        <v>282</v>
      </c>
      <c r="B61" s="3">
        <v>434.15988159179688</v>
      </c>
      <c r="C61" s="3">
        <v>27.85000038146973</v>
      </c>
      <c r="D61" s="4">
        <v>-1.0829763901593511E-2</v>
      </c>
      <c r="E61" s="4">
        <v>5.0523746525679147E-3</v>
      </c>
      <c r="F61" s="2">
        <v>5</v>
      </c>
      <c r="G61" s="4">
        <v>0.16679637403323319</v>
      </c>
      <c r="H61" s="4">
        <v>-0.1355774193324942</v>
      </c>
      <c r="I61" s="4">
        <v>0.70754303064426516</v>
      </c>
    </row>
    <row r="62" spans="1:9" x14ac:dyDescent="0.25">
      <c r="A62" t="s">
        <v>283</v>
      </c>
      <c r="B62" s="3">
        <v>438.9132080078125</v>
      </c>
      <c r="C62" s="3">
        <v>27.70999908447266</v>
      </c>
      <c r="D62" s="4">
        <v>9.5550492991631764E-3</v>
      </c>
      <c r="E62" s="4">
        <v>-0.28156600197766879</v>
      </c>
      <c r="F62" s="2">
        <v>5</v>
      </c>
      <c r="G62" s="4">
        <v>0.18955808392118659</v>
      </c>
      <c r="H62" s="4">
        <v>-0.1261134341475377</v>
      </c>
      <c r="I62" s="4">
        <v>0.7262377782204037</v>
      </c>
    </row>
    <row r="63" spans="1:9" x14ac:dyDescent="0.25">
      <c r="A63" t="s">
        <v>284</v>
      </c>
      <c r="B63" s="3">
        <v>434.75906372070313</v>
      </c>
      <c r="C63" s="3">
        <v>38.569999694824219</v>
      </c>
      <c r="D63" s="4">
        <v>-2.981611624349079E-2</v>
      </c>
      <c r="E63" s="4">
        <v>0.64899532711804597</v>
      </c>
      <c r="F63" s="2">
        <v>5</v>
      </c>
      <c r="G63" s="4">
        <v>0.17278285095313931</v>
      </c>
      <c r="H63" s="4">
        <v>-0.13438443355900451</v>
      </c>
      <c r="I63" s="4">
        <v>0.70989960321506396</v>
      </c>
    </row>
    <row r="64" spans="1:9" x14ac:dyDescent="0.25">
      <c r="A64" t="s">
        <v>285</v>
      </c>
      <c r="B64" s="3">
        <v>448.12026977539063</v>
      </c>
      <c r="C64" s="3">
        <v>23.389999389648441</v>
      </c>
      <c r="D64" s="4">
        <v>-2.3734986290475431E-2</v>
      </c>
      <c r="E64" s="4">
        <v>0.25820329196674829</v>
      </c>
      <c r="F64" s="2">
        <v>4</v>
      </c>
      <c r="G64" s="4">
        <v>0.20688802090075531</v>
      </c>
      <c r="H64" s="4">
        <v>-0.1077819566643695</v>
      </c>
      <c r="I64" s="4">
        <v>0.76244898708728104</v>
      </c>
    </row>
    <row r="65" spans="1:9" x14ac:dyDescent="0.25">
      <c r="A65" t="s">
        <v>286</v>
      </c>
      <c r="B65" s="3">
        <v>459.01498413085938</v>
      </c>
      <c r="C65" s="3">
        <v>18.590000152587891</v>
      </c>
      <c r="D65" s="4">
        <v>-2.422143869603155E-2</v>
      </c>
      <c r="E65" s="4">
        <v>0.13630803539367389</v>
      </c>
      <c r="F65" s="2">
        <v>3</v>
      </c>
      <c r="G65" s="4">
        <v>0.2091020178518761</v>
      </c>
      <c r="H65" s="4">
        <v>-8.6090323010285741E-2</v>
      </c>
      <c r="I65" s="4">
        <v>0.80529770332594919</v>
      </c>
    </row>
    <row r="66" spans="1:9" x14ac:dyDescent="0.25">
      <c r="A66" t="s">
        <v>162</v>
      </c>
      <c r="B66" s="3">
        <v>470.40896606445313</v>
      </c>
      <c r="C66" s="3">
        <v>16.360000610351559</v>
      </c>
      <c r="D66" s="4">
        <v>2.959367937531154E-2</v>
      </c>
      <c r="E66" s="4">
        <v>-7.5183713032991539E-2</v>
      </c>
      <c r="F66" s="2">
        <v>3</v>
      </c>
      <c r="G66" s="4">
        <v>0.23624086675666239</v>
      </c>
      <c r="H66" s="4">
        <v>-6.3404635813658961E-2</v>
      </c>
      <c r="I66" s="4">
        <v>0.8501100299984703</v>
      </c>
    </row>
    <row r="67" spans="1:9" x14ac:dyDescent="0.25">
      <c r="A67" t="s">
        <v>287</v>
      </c>
      <c r="B67" s="3">
        <v>456.88796997070313</v>
      </c>
      <c r="C67" s="3">
        <v>17.690000534057621</v>
      </c>
      <c r="D67" s="4">
        <v>-1.3731390990520009E-2</v>
      </c>
      <c r="E67" s="4">
        <v>6.5662658285516429E-2</v>
      </c>
      <c r="F67" s="2">
        <v>3</v>
      </c>
      <c r="G67" s="4">
        <v>0.20133377348976531</v>
      </c>
      <c r="H67" s="4">
        <v>-9.0325258450883017E-2</v>
      </c>
      <c r="I67" s="4">
        <v>0.79693219476735022</v>
      </c>
    </row>
    <row r="68" spans="1:9" x14ac:dyDescent="0.25">
      <c r="A68" t="s">
        <v>288</v>
      </c>
      <c r="B68" s="3">
        <v>463.2490234375</v>
      </c>
      <c r="C68" s="3">
        <v>16.60000038146973</v>
      </c>
      <c r="D68" s="4">
        <v>2.0087379539917021E-3</v>
      </c>
      <c r="E68" s="4">
        <v>1.2812751655983719E-2</v>
      </c>
      <c r="F68" s="2">
        <v>3</v>
      </c>
      <c r="G68" s="4">
        <v>0.24024599117220841</v>
      </c>
      <c r="H68" s="4">
        <v>-7.7660250727524471E-2</v>
      </c>
      <c r="I68" s="4">
        <v>0.82195010401074042</v>
      </c>
    </row>
    <row r="69" spans="1:9" x14ac:dyDescent="0.25">
      <c r="A69" t="s">
        <v>289</v>
      </c>
      <c r="B69" s="3">
        <v>462.32034301757813</v>
      </c>
      <c r="C69" s="3">
        <v>16.389999389648441</v>
      </c>
      <c r="D69" s="4">
        <v>1.025599714154612E-2</v>
      </c>
      <c r="E69" s="4">
        <v>-0.1121343335583027</v>
      </c>
      <c r="F69" s="2">
        <v>3</v>
      </c>
      <c r="G69" s="4">
        <v>0.2348086583330011</v>
      </c>
      <c r="H69" s="4">
        <v>-7.9509275382361189E-2</v>
      </c>
      <c r="I69" s="4">
        <v>0.81829762056865119</v>
      </c>
    </row>
    <row r="70" spans="1:9" x14ac:dyDescent="0.25">
      <c r="A70" t="s">
        <v>290</v>
      </c>
      <c r="B70" s="3">
        <v>457.62692260742188</v>
      </c>
      <c r="C70" s="3">
        <v>18.45999908447266</v>
      </c>
      <c r="D70" s="4">
        <v>-1.102769824614025E-2</v>
      </c>
      <c r="E70" s="4">
        <v>2.3281493771090341E-2</v>
      </c>
      <c r="F70" s="2">
        <v>3</v>
      </c>
      <c r="G70" s="4">
        <v>0.21820729149208939</v>
      </c>
      <c r="H70" s="4">
        <v>-8.88539862944564E-2</v>
      </c>
      <c r="I70" s="4">
        <v>0.79983848223955767</v>
      </c>
    </row>
    <row r="71" spans="1:9" x14ac:dyDescent="0.25">
      <c r="A71" t="s">
        <v>291</v>
      </c>
      <c r="B71" s="3">
        <v>462.72976684570313</v>
      </c>
      <c r="C71" s="3">
        <v>18.04000091552734</v>
      </c>
      <c r="D71" s="4">
        <v>-3.5870297280015777E-2</v>
      </c>
      <c r="E71" s="4">
        <v>0.22554351822499449</v>
      </c>
      <c r="F71" s="2">
        <v>3</v>
      </c>
      <c r="G71" s="4">
        <v>0.24013978014708731</v>
      </c>
      <c r="H71" s="4">
        <v>-7.8694102868500648E-2</v>
      </c>
      <c r="I71" s="4">
        <v>0.81990787714448077</v>
      </c>
    </row>
    <row r="72" spans="1:9" x14ac:dyDescent="0.25">
      <c r="A72" t="s">
        <v>292</v>
      </c>
      <c r="B72" s="3">
        <v>479.945556640625</v>
      </c>
      <c r="C72" s="3">
        <v>14.72000026702881</v>
      </c>
      <c r="D72" s="4">
        <v>-3.52466696623932E-3</v>
      </c>
      <c r="E72" s="4">
        <v>-1.274309740628732E-2</v>
      </c>
      <c r="F72" s="2">
        <v>2</v>
      </c>
      <c r="G72" s="4">
        <v>0.2883337269557813</v>
      </c>
      <c r="H72" s="4">
        <v>-4.4417058687924671E-2</v>
      </c>
      <c r="I72" s="4">
        <v>0.8876172697617255</v>
      </c>
    </row>
    <row r="73" spans="1:9" x14ac:dyDescent="0.25">
      <c r="A73" t="s">
        <v>293</v>
      </c>
      <c r="B73" s="3">
        <v>481.6431884765625</v>
      </c>
      <c r="C73" s="3">
        <v>14.909999847412109</v>
      </c>
      <c r="D73" s="4">
        <v>1.489780822363551E-2</v>
      </c>
      <c r="E73" s="4">
        <v>-9.7457661364345416E-2</v>
      </c>
      <c r="F73" s="2">
        <v>2</v>
      </c>
      <c r="G73" s="4">
        <v>0.2890129674876829</v>
      </c>
      <c r="H73" s="4">
        <v>-4.1037033598402162E-2</v>
      </c>
      <c r="I73" s="4">
        <v>0.89429402533717606</v>
      </c>
    </row>
    <row r="74" spans="1:9" x14ac:dyDescent="0.25">
      <c r="A74" t="s">
        <v>294</v>
      </c>
      <c r="B74" s="3">
        <v>474.57308959960938</v>
      </c>
      <c r="C74" s="3">
        <v>16.520000457763668</v>
      </c>
      <c r="D74" s="4">
        <v>-8.8636114489084594E-3</v>
      </c>
      <c r="E74" s="4">
        <v>3.7037045906157078E-2</v>
      </c>
      <c r="F74" s="2">
        <v>3</v>
      </c>
      <c r="G74" s="4">
        <v>0.24081325441800239</v>
      </c>
      <c r="H74" s="4">
        <v>-5.5113767483585097E-2</v>
      </c>
      <c r="I74" s="4">
        <v>0.86648745320746934</v>
      </c>
    </row>
    <row r="75" spans="1:9" x14ac:dyDescent="0.25">
      <c r="A75" t="s">
        <v>295</v>
      </c>
      <c r="B75" s="3">
        <v>478.817138671875</v>
      </c>
      <c r="C75" s="3">
        <v>15.930000305175779</v>
      </c>
      <c r="D75" s="4">
        <v>-4.732536157537881E-3</v>
      </c>
      <c r="E75" s="4">
        <v>0.1001381774018697</v>
      </c>
      <c r="F75" s="2">
        <v>2</v>
      </c>
      <c r="G75" s="4">
        <v>0.25161768235806248</v>
      </c>
      <c r="H75" s="4">
        <v>-4.6663765520997713E-2</v>
      </c>
      <c r="I75" s="4">
        <v>0.88317922212100775</v>
      </c>
    </row>
    <row r="76" spans="1:9" x14ac:dyDescent="0.25">
      <c r="A76" t="s">
        <v>296</v>
      </c>
      <c r="B76" s="3">
        <v>481.09393310546881</v>
      </c>
      <c r="C76" s="3">
        <v>14.47999954223633</v>
      </c>
      <c r="D76" s="4">
        <v>-2.9354890628465299E-2</v>
      </c>
      <c r="E76" s="4">
        <v>9.7801364889470221E-2</v>
      </c>
      <c r="F76" s="2">
        <v>2</v>
      </c>
      <c r="G76" s="4">
        <v>0.2678569173802432</v>
      </c>
      <c r="H76" s="4">
        <v>-4.2130614017637513E-2</v>
      </c>
      <c r="I76" s="4">
        <v>0.89213381380976253</v>
      </c>
    </row>
    <row r="77" spans="1:9" x14ac:dyDescent="0.25">
      <c r="A77" t="s">
        <v>297</v>
      </c>
      <c r="B77" s="3">
        <v>495.64349365234381</v>
      </c>
      <c r="C77" s="3">
        <v>13.189999580383301</v>
      </c>
      <c r="D77" s="4">
        <v>3.8293741267714232E-4</v>
      </c>
      <c r="E77" s="4">
        <v>5.3353426398474726E-3</v>
      </c>
      <c r="F77" s="2">
        <v>1</v>
      </c>
      <c r="G77" s="4">
        <v>0.31839831439796429</v>
      </c>
      <c r="H77" s="4">
        <v>-1.3162095255849099E-2</v>
      </c>
      <c r="I77" s="4">
        <v>0.94935697459482982</v>
      </c>
    </row>
    <row r="78" spans="1:9" x14ac:dyDescent="0.25">
      <c r="A78" t="s">
        <v>298</v>
      </c>
      <c r="B78" s="3">
        <v>495.45376586914063</v>
      </c>
      <c r="C78" s="3">
        <v>13.11999988555908</v>
      </c>
      <c r="D78" s="4">
        <v>2.6878285402551771E-3</v>
      </c>
      <c r="E78" s="4">
        <v>5.2969489999316499E-2</v>
      </c>
      <c r="F78" s="2">
        <v>1</v>
      </c>
      <c r="G78" s="4">
        <v>0.31761565800196268</v>
      </c>
      <c r="H78" s="4">
        <v>-1.3539847754259321E-2</v>
      </c>
      <c r="I78" s="4">
        <v>0.94861077862494825</v>
      </c>
    </row>
    <row r="79" spans="1:9" x14ac:dyDescent="0.25">
      <c r="A79" t="s">
        <v>299</v>
      </c>
      <c r="B79" s="3">
        <v>494.12564086914063</v>
      </c>
      <c r="C79" s="3">
        <v>12.460000038146971</v>
      </c>
      <c r="D79" s="4">
        <v>5.8748425632644263E-3</v>
      </c>
      <c r="E79" s="4">
        <v>-3.5603717912586992E-2</v>
      </c>
      <c r="F79" s="2">
        <v>1</v>
      </c>
      <c r="G79" s="4">
        <v>0.33639509038190601</v>
      </c>
      <c r="H79" s="4">
        <v>-1.6184176004349519E-2</v>
      </c>
      <c r="I79" s="4">
        <v>0.94338728681068917</v>
      </c>
    </row>
    <row r="80" spans="1:9" x14ac:dyDescent="0.25">
      <c r="A80" t="s">
        <v>300</v>
      </c>
      <c r="B80" s="3">
        <v>491.23968505859381</v>
      </c>
      <c r="C80" s="3">
        <v>12.920000076293951</v>
      </c>
      <c r="D80" s="4">
        <v>-2.1930182199806469E-2</v>
      </c>
      <c r="E80" s="4">
        <v>5.44744690631771E-3</v>
      </c>
      <c r="F80" s="2">
        <v>1</v>
      </c>
      <c r="G80" s="4">
        <v>0.34536979916833671</v>
      </c>
      <c r="H80" s="4">
        <v>-2.1930182199806469E-2</v>
      </c>
      <c r="I80" s="4">
        <v>0.93203687434747606</v>
      </c>
    </row>
    <row r="81" spans="1:9" x14ac:dyDescent="0.25">
      <c r="A81" t="s">
        <v>301</v>
      </c>
      <c r="B81" s="3">
        <v>502.25421142578119</v>
      </c>
      <c r="C81" s="3">
        <v>12.85000038146973</v>
      </c>
      <c r="D81" s="4">
        <v>1.0426547384037249E-2</v>
      </c>
      <c r="E81" s="4">
        <v>2.7178269094106922E-2</v>
      </c>
      <c r="F81" s="2">
        <v>1</v>
      </c>
      <c r="G81" s="4">
        <v>0.38233161211012318</v>
      </c>
      <c r="H81" s="4">
        <v>0</v>
      </c>
      <c r="I81" s="4">
        <v>0.97535680908023403</v>
      </c>
    </row>
    <row r="82" spans="1:9" x14ac:dyDescent="0.25">
      <c r="A82" t="s">
        <v>302</v>
      </c>
      <c r="B82" s="3">
        <v>497.07147216796881</v>
      </c>
      <c r="C82" s="3">
        <v>12.510000228881839</v>
      </c>
      <c r="D82" s="4">
        <v>8.6457095159575559E-4</v>
      </c>
      <c r="E82" s="4">
        <v>1.131773198205055E-2</v>
      </c>
      <c r="F82" s="2">
        <v>1</v>
      </c>
      <c r="G82" s="4">
        <v>0.3685155614929454</v>
      </c>
      <c r="H82" s="4">
        <v>0</v>
      </c>
      <c r="I82" s="4">
        <v>0.95497318849585944</v>
      </c>
    </row>
    <row r="83" spans="1:9" x14ac:dyDescent="0.25">
      <c r="A83" t="s">
        <v>303</v>
      </c>
      <c r="B83" s="3">
        <v>496.64208984375</v>
      </c>
      <c r="C83" s="3">
        <v>12.36999988555908</v>
      </c>
      <c r="D83" s="4">
        <v>2.3782662973328432E-3</v>
      </c>
      <c r="E83" s="4">
        <v>-8.814075377564845E-3</v>
      </c>
      <c r="F83" s="2">
        <v>1</v>
      </c>
      <c r="G83" s="4">
        <v>0.36279365041083622</v>
      </c>
      <c r="H83" s="4">
        <v>0</v>
      </c>
      <c r="I83" s="4">
        <v>0.9532844355127108</v>
      </c>
    </row>
    <row r="84" spans="1:9" x14ac:dyDescent="0.25">
      <c r="A84" t="s">
        <v>304</v>
      </c>
      <c r="B84" s="3">
        <v>495.4637451171875</v>
      </c>
      <c r="C84" s="3">
        <v>12.47999954223633</v>
      </c>
      <c r="D84" s="4">
        <v>1.042680338714286E-2</v>
      </c>
      <c r="E84" s="4">
        <v>3.2258013625000359E-2</v>
      </c>
      <c r="F84" s="2">
        <v>1</v>
      </c>
      <c r="G84" s="4">
        <v>0.3492059970081276</v>
      </c>
      <c r="H84" s="4">
        <v>0</v>
      </c>
      <c r="I84" s="4">
        <v>0.94865002682860777</v>
      </c>
    </row>
    <row r="85" spans="1:9" x14ac:dyDescent="0.25">
      <c r="A85" t="s">
        <v>305</v>
      </c>
      <c r="B85" s="3">
        <v>490.3509521484375</v>
      </c>
      <c r="C85" s="3">
        <v>12.090000152587891</v>
      </c>
      <c r="D85" s="4">
        <v>8.3371362904525181E-3</v>
      </c>
      <c r="E85" s="4">
        <v>4.9875661636344937E-3</v>
      </c>
      <c r="F85" s="2">
        <v>1</v>
      </c>
      <c r="G85" s="4">
        <v>0.33524719801036967</v>
      </c>
      <c r="H85" s="4">
        <v>0</v>
      </c>
      <c r="I85" s="4">
        <v>0.9285415037451128</v>
      </c>
    </row>
    <row r="86" spans="1:9" x14ac:dyDescent="0.25">
      <c r="A86" t="s">
        <v>306</v>
      </c>
      <c r="B86" s="3">
        <v>486.296630859375</v>
      </c>
      <c r="C86" s="3">
        <v>12.02999973297119</v>
      </c>
      <c r="D86" s="4">
        <v>1.049964186958352E-2</v>
      </c>
      <c r="E86" s="4">
        <v>-1.554832486953894E-2</v>
      </c>
      <c r="F86" s="2">
        <v>1</v>
      </c>
      <c r="G86" s="4">
        <v>0.32732566289991971</v>
      </c>
      <c r="H86" s="4">
        <v>0</v>
      </c>
      <c r="I86" s="4">
        <v>0.91259593080145618</v>
      </c>
    </row>
    <row r="87" spans="1:9" x14ac:dyDescent="0.25">
      <c r="A87" t="s">
        <v>307</v>
      </c>
      <c r="B87" s="3">
        <v>481.24374389648438</v>
      </c>
      <c r="C87" s="3">
        <v>12.22000026702881</v>
      </c>
      <c r="D87" s="4">
        <v>5.8651138626224508E-3</v>
      </c>
      <c r="E87" s="4">
        <v>-1.768483285975431E-2</v>
      </c>
      <c r="F87" s="2">
        <v>1</v>
      </c>
      <c r="G87" s="4">
        <v>0.33378897041919792</v>
      </c>
      <c r="H87" s="4">
        <v>-5.2018520988144079E-3</v>
      </c>
      <c r="I87" s="4">
        <v>0.892723016965006</v>
      </c>
    </row>
    <row r="88" spans="1:9" x14ac:dyDescent="0.25">
      <c r="A88" t="s">
        <v>308</v>
      </c>
      <c r="B88" s="3">
        <v>478.43765258789063</v>
      </c>
      <c r="C88" s="3">
        <v>12.439999580383301</v>
      </c>
      <c r="D88" s="4">
        <v>-5.1909196186367126E-3</v>
      </c>
      <c r="E88" s="4">
        <v>1.6339854003679211E-2</v>
      </c>
      <c r="F88" s="2">
        <v>1</v>
      </c>
      <c r="G88" s="4">
        <v>0.3233564302855243</v>
      </c>
      <c r="H88" s="4">
        <v>-1.100243542490364E-2</v>
      </c>
      <c r="I88" s="4">
        <v>0.88168671015615674</v>
      </c>
    </row>
    <row r="89" spans="1:9" x14ac:dyDescent="0.25">
      <c r="A89" t="s">
        <v>309</v>
      </c>
      <c r="B89" s="3">
        <v>480.93414306640619</v>
      </c>
      <c r="C89" s="3">
        <v>12.239999771118161</v>
      </c>
      <c r="D89" s="4">
        <v>2.5813244436951881E-3</v>
      </c>
      <c r="E89" s="4">
        <v>-2.4701228279307871E-2</v>
      </c>
      <c r="F89" s="2">
        <v>1</v>
      </c>
      <c r="G89" s="4">
        <v>0.33285773307830779</v>
      </c>
      <c r="H89" s="4">
        <v>-5.841840329844028E-3</v>
      </c>
      <c r="I89" s="4">
        <v>0.89150536245085954</v>
      </c>
    </row>
    <row r="90" spans="1:9" x14ac:dyDescent="0.25">
      <c r="A90" t="s">
        <v>310</v>
      </c>
      <c r="B90" s="3">
        <v>479.69589233398438</v>
      </c>
      <c r="C90" s="3">
        <v>12.55000019073486</v>
      </c>
      <c r="D90" s="4">
        <v>2.0651166455580849E-3</v>
      </c>
      <c r="E90" s="4">
        <v>-2.25856665425801E-2</v>
      </c>
      <c r="F90" s="2">
        <v>1</v>
      </c>
      <c r="G90" s="4">
        <v>0.35228425828225629</v>
      </c>
      <c r="H90" s="4">
        <v>-8.4014778334445817E-3</v>
      </c>
      <c r="I90" s="4">
        <v>0.88663534451971149</v>
      </c>
    </row>
    <row r="91" spans="1:9" x14ac:dyDescent="0.25">
      <c r="A91" t="s">
        <v>311</v>
      </c>
      <c r="B91" s="3">
        <v>478.70730590820313</v>
      </c>
      <c r="C91" s="3">
        <v>12.840000152587891</v>
      </c>
      <c r="D91" s="4">
        <v>1.1435607376319551E-2</v>
      </c>
      <c r="E91" s="4">
        <v>-3.6759172837409371E-2</v>
      </c>
      <c r="F91" s="2">
        <v>1</v>
      </c>
      <c r="G91" s="4">
        <v>0.33140682008268052</v>
      </c>
      <c r="H91" s="4">
        <v>-1.0445024285487331E-2</v>
      </c>
      <c r="I91" s="4">
        <v>0.88274725183057767</v>
      </c>
    </row>
    <row r="92" spans="1:9" x14ac:dyDescent="0.25">
      <c r="A92" t="s">
        <v>312</v>
      </c>
      <c r="B92" s="3">
        <v>473.29489135742188</v>
      </c>
      <c r="C92" s="3">
        <v>13.329999923706049</v>
      </c>
      <c r="D92" s="4">
        <v>-1.138465190555249E-2</v>
      </c>
      <c r="E92" s="4">
        <v>9.8484936605582885E-3</v>
      </c>
      <c r="F92" s="2">
        <v>2</v>
      </c>
      <c r="G92" s="4">
        <v>0.30330403287477831</v>
      </c>
      <c r="H92" s="4">
        <v>-2.1633242395495241E-2</v>
      </c>
      <c r="I92" s="4">
        <v>0.86146032243659576</v>
      </c>
    </row>
    <row r="93" spans="1:9" x14ac:dyDescent="0.25">
      <c r="A93" t="s">
        <v>313</v>
      </c>
      <c r="B93" s="3">
        <v>478.7452392578125</v>
      </c>
      <c r="C93" s="3">
        <v>13.19999980926514</v>
      </c>
      <c r="D93" s="4">
        <v>-2.6793316502718989E-3</v>
      </c>
      <c r="E93" s="4">
        <v>-6.024090761646117E-3</v>
      </c>
      <c r="F93" s="2">
        <v>1</v>
      </c>
      <c r="G93" s="4">
        <v>0.33386696433004998</v>
      </c>
      <c r="H93" s="4">
        <v>-1.036661074471168E-2</v>
      </c>
      <c r="I93" s="4">
        <v>0.88289644301451897</v>
      </c>
    </row>
    <row r="94" spans="1:9" x14ac:dyDescent="0.25">
      <c r="A94" t="s">
        <v>314</v>
      </c>
      <c r="B94" s="3">
        <v>480.03140258789063</v>
      </c>
      <c r="C94" s="3">
        <v>13.27999973297119</v>
      </c>
      <c r="D94" s="4">
        <v>-7.707931198457918E-3</v>
      </c>
      <c r="E94" s="4">
        <v>7.9674758295900316E-2</v>
      </c>
      <c r="F94" s="2">
        <v>2</v>
      </c>
      <c r="G94" s="4">
        <v>0.31922415910060731</v>
      </c>
      <c r="H94" s="4">
        <v>-7.707931198457918E-3</v>
      </c>
      <c r="I94" s="4">
        <v>0.88795490033326763</v>
      </c>
    </row>
    <row r="95" spans="1:9" x14ac:dyDescent="0.25">
      <c r="A95" t="s">
        <v>315</v>
      </c>
      <c r="B95" s="3">
        <v>483.76019287109381</v>
      </c>
      <c r="C95" s="3">
        <v>12.30000019073486</v>
      </c>
      <c r="D95" s="4">
        <v>3.0920768748377009E-4</v>
      </c>
      <c r="E95" s="4">
        <v>-3.5294102687461693E-2</v>
      </c>
      <c r="F95" s="2">
        <v>1</v>
      </c>
      <c r="G95" s="4">
        <v>0.327568479656283</v>
      </c>
      <c r="H95" s="4">
        <v>0</v>
      </c>
      <c r="I95" s="4">
        <v>0.90262016566702763</v>
      </c>
    </row>
    <row r="96" spans="1:9" x14ac:dyDescent="0.25">
      <c r="A96" t="s">
        <v>316</v>
      </c>
      <c r="B96" s="3">
        <v>483.61065673828119</v>
      </c>
      <c r="C96" s="3">
        <v>12.75</v>
      </c>
      <c r="D96" s="4">
        <v>1.224981046210827E-2</v>
      </c>
      <c r="E96" s="4">
        <v>7.1090168777756526E-3</v>
      </c>
      <c r="F96" s="2">
        <v>1</v>
      </c>
      <c r="G96" s="4">
        <v>0.31880636484246933</v>
      </c>
      <c r="H96" s="4">
        <v>0</v>
      </c>
      <c r="I96" s="4">
        <v>0.90203204273757298</v>
      </c>
    </row>
    <row r="97" spans="1:9" x14ac:dyDescent="0.25">
      <c r="A97" t="s">
        <v>317</v>
      </c>
      <c r="B97" s="3">
        <v>477.75820922851563</v>
      </c>
      <c r="C97" s="3">
        <v>12.659999847412109</v>
      </c>
      <c r="D97" s="4">
        <v>5.1812949192220348E-3</v>
      </c>
      <c r="E97" s="4">
        <v>6.0301532021133968E-2</v>
      </c>
      <c r="F97" s="2">
        <v>1</v>
      </c>
      <c r="G97" s="4">
        <v>0.31837133210893098</v>
      </c>
      <c r="H97" s="4">
        <v>0</v>
      </c>
      <c r="I97" s="4">
        <v>0.87901447160485491</v>
      </c>
    </row>
    <row r="98" spans="1:9" x14ac:dyDescent="0.25">
      <c r="A98" t="s">
        <v>318</v>
      </c>
      <c r="B98" s="3">
        <v>475.29556274414063</v>
      </c>
      <c r="C98" s="3">
        <v>11.939999580383301</v>
      </c>
      <c r="D98" s="4">
        <v>5.4202172515414038E-3</v>
      </c>
      <c r="E98" s="4">
        <v>-8.3056795503789749E-3</v>
      </c>
      <c r="F98" s="2">
        <v>1</v>
      </c>
      <c r="G98" s="4">
        <v>0.32110740538479982</v>
      </c>
      <c r="H98" s="4">
        <v>0</v>
      </c>
      <c r="I98" s="4">
        <v>0.86932892713234922</v>
      </c>
    </row>
    <row r="99" spans="1:9" x14ac:dyDescent="0.25">
      <c r="A99" t="s">
        <v>319</v>
      </c>
      <c r="B99" s="3">
        <v>472.73324584960938</v>
      </c>
      <c r="C99" s="3">
        <v>12.039999961853029</v>
      </c>
      <c r="D99" s="4">
        <v>1.309775409239422E-2</v>
      </c>
      <c r="E99" s="4">
        <v>-6.3035050238967716E-2</v>
      </c>
      <c r="F99" s="2">
        <v>1</v>
      </c>
      <c r="G99" s="4">
        <v>0.32408225136643409</v>
      </c>
      <c r="H99" s="4">
        <v>0</v>
      </c>
      <c r="I99" s="4">
        <v>0.85925138072359886</v>
      </c>
    </row>
    <row r="100" spans="1:9" x14ac:dyDescent="0.25">
      <c r="A100" t="s">
        <v>320</v>
      </c>
      <c r="B100" s="3">
        <v>466.62155151367188</v>
      </c>
      <c r="C100" s="3">
        <v>12.85000038146973</v>
      </c>
      <c r="D100" s="4">
        <v>6.8626853166047219E-3</v>
      </c>
      <c r="E100" s="4">
        <v>8.6342709833431286E-3</v>
      </c>
      <c r="F100" s="2">
        <v>1</v>
      </c>
      <c r="G100" s="4">
        <v>0.3290474513310766</v>
      </c>
      <c r="H100" s="4">
        <v>0</v>
      </c>
      <c r="I100" s="4">
        <v>0.83521419647134643</v>
      </c>
    </row>
    <row r="101" spans="1:9" x14ac:dyDescent="0.25">
      <c r="A101" t="s">
        <v>321</v>
      </c>
      <c r="B101" s="3">
        <v>463.44110107421881</v>
      </c>
      <c r="C101" s="3">
        <v>12.739999771118161</v>
      </c>
      <c r="D101" s="4">
        <v>4.0392212996476218E-3</v>
      </c>
      <c r="E101" s="4">
        <v>4.2553149977613718E-2</v>
      </c>
      <c r="F101" s="2">
        <v>1</v>
      </c>
      <c r="G101" s="4">
        <v>0.32503500174245242</v>
      </c>
      <c r="H101" s="4">
        <v>0</v>
      </c>
      <c r="I101" s="4">
        <v>0.82270554191237055</v>
      </c>
    </row>
    <row r="102" spans="1:9" x14ac:dyDescent="0.25">
      <c r="A102" t="s">
        <v>322</v>
      </c>
      <c r="B102" s="3">
        <v>461.57669067382813</v>
      </c>
      <c r="C102" s="3">
        <v>12.22000026702881</v>
      </c>
      <c r="D102" s="4">
        <v>-8.8483942096684309E-4</v>
      </c>
      <c r="E102" s="4">
        <v>-2.861682502865948E-2</v>
      </c>
      <c r="F102" s="2">
        <v>1</v>
      </c>
      <c r="G102" s="4">
        <v>0.3360861076838968</v>
      </c>
      <c r="H102" s="4">
        <v>-1.229697072030689E-3</v>
      </c>
      <c r="I102" s="4">
        <v>0.81537284923294662</v>
      </c>
    </row>
    <row r="103" spans="1:9" x14ac:dyDescent="0.25">
      <c r="A103" t="s">
        <v>323</v>
      </c>
      <c r="B103" s="3">
        <v>461.9854736328125</v>
      </c>
      <c r="C103" s="3">
        <v>12.579999923706049</v>
      </c>
      <c r="D103" s="4">
        <v>-3.4516306495024912E-4</v>
      </c>
      <c r="E103" s="4">
        <v>-3.9588432527165596E-3</v>
      </c>
      <c r="F103" s="2">
        <v>1</v>
      </c>
      <c r="G103" s="4">
        <v>0.31458212936159802</v>
      </c>
      <c r="H103" s="4">
        <v>-3.4516306495024912E-4</v>
      </c>
      <c r="I103" s="4">
        <v>0.81698058528193562</v>
      </c>
    </row>
    <row r="104" spans="1:9" x14ac:dyDescent="0.25">
      <c r="A104" t="s">
        <v>324</v>
      </c>
      <c r="B104" s="3">
        <v>462.14498901367188</v>
      </c>
      <c r="C104" s="3">
        <v>12.63000011444092</v>
      </c>
      <c r="D104" s="4">
        <v>2.0159779751283802E-2</v>
      </c>
      <c r="E104" s="4">
        <v>-4.027353640702469E-2</v>
      </c>
      <c r="F104" s="2">
        <v>1</v>
      </c>
      <c r="G104" s="4">
        <v>0.31481373113200489</v>
      </c>
      <c r="H104" s="4">
        <v>0</v>
      </c>
      <c r="I104" s="4">
        <v>0.8176079564150498</v>
      </c>
    </row>
    <row r="105" spans="1:9" x14ac:dyDescent="0.25">
      <c r="A105" t="s">
        <v>325</v>
      </c>
      <c r="B105" s="3">
        <v>453.01235961914063</v>
      </c>
      <c r="C105" s="3">
        <v>13.159999847412109</v>
      </c>
      <c r="D105" s="4">
        <v>2.7365274776107729E-3</v>
      </c>
      <c r="E105" s="4">
        <v>3.813897181103032E-3</v>
      </c>
      <c r="F105" s="2">
        <v>1</v>
      </c>
      <c r="G105" s="4">
        <v>0.28973977930304412</v>
      </c>
      <c r="H105" s="4">
        <v>-1.155150222865731E-2</v>
      </c>
      <c r="I105" s="4">
        <v>0.78168948873693589</v>
      </c>
    </row>
    <row r="106" spans="1:9" x14ac:dyDescent="0.25">
      <c r="A106" t="s">
        <v>326</v>
      </c>
      <c r="B106" s="3">
        <v>451.77606201171881</v>
      </c>
      <c r="C106" s="3">
        <v>13.10999965667725</v>
      </c>
      <c r="D106" s="4">
        <v>5.3693322583168168E-3</v>
      </c>
      <c r="E106" s="4">
        <v>1.47058497880288E-2</v>
      </c>
      <c r="F106" s="2">
        <v>1</v>
      </c>
      <c r="G106" s="4">
        <v>0.29586631911344868</v>
      </c>
      <c r="H106" s="4">
        <v>-1.4249036825465741E-2</v>
      </c>
      <c r="I106" s="4">
        <v>0.77682715241139699</v>
      </c>
    </row>
    <row r="107" spans="1:9" x14ac:dyDescent="0.25">
      <c r="A107" t="s">
        <v>327</v>
      </c>
      <c r="B107" s="3">
        <v>449.36328125</v>
      </c>
      <c r="C107" s="3">
        <v>12.920000076293951</v>
      </c>
      <c r="D107" s="4">
        <v>-1.860267557762141E-3</v>
      </c>
      <c r="E107" s="4">
        <v>-0.1071181867402364</v>
      </c>
      <c r="F107" s="2">
        <v>1</v>
      </c>
      <c r="G107" s="4">
        <v>0.30383551454832031</v>
      </c>
      <c r="H107" s="4">
        <v>-1.9513594113433671E-2</v>
      </c>
      <c r="I107" s="4">
        <v>0.76733772893210128</v>
      </c>
    </row>
    <row r="108" spans="1:9" x14ac:dyDescent="0.25">
      <c r="A108" t="s">
        <v>328</v>
      </c>
      <c r="B108" s="3">
        <v>450.20077514648438</v>
      </c>
      <c r="C108" s="3">
        <v>14.47000026702881</v>
      </c>
      <c r="D108" s="4">
        <v>-1.0713364113150711E-2</v>
      </c>
      <c r="E108" s="4">
        <v>1.3305359776647929E-2</v>
      </c>
      <c r="F108" s="2">
        <v>2</v>
      </c>
      <c r="G108" s="4">
        <v>0.29883803302382411</v>
      </c>
      <c r="H108" s="4">
        <v>-1.7686227671227409E-2</v>
      </c>
      <c r="I108" s="4">
        <v>0.7706315774123107</v>
      </c>
    </row>
    <row r="109" spans="1:9" x14ac:dyDescent="0.25">
      <c r="A109" t="s">
        <v>329</v>
      </c>
      <c r="B109" s="3">
        <v>455.076171875</v>
      </c>
      <c r="C109" s="3">
        <v>14.27999973297119</v>
      </c>
      <c r="D109" s="4">
        <v>-7.048375369819837E-3</v>
      </c>
      <c r="E109" s="4">
        <v>0.10526313070017861</v>
      </c>
      <c r="F109" s="2">
        <v>2</v>
      </c>
      <c r="G109" s="4">
        <v>0.31885767614369742</v>
      </c>
      <c r="H109" s="4">
        <v>-7.048375369819837E-3</v>
      </c>
      <c r="I109" s="4">
        <v>0.78980642533902445</v>
      </c>
    </row>
    <row r="110" spans="1:9" x14ac:dyDescent="0.25">
      <c r="A110" t="s">
        <v>330</v>
      </c>
      <c r="B110" s="3">
        <v>458.30648803710938</v>
      </c>
      <c r="C110" s="3">
        <v>12.920000076293951</v>
      </c>
      <c r="D110" s="4">
        <v>3.777687826994391E-3</v>
      </c>
      <c r="E110" s="4">
        <v>8.2984052455443491E-2</v>
      </c>
      <c r="F110" s="2">
        <v>1</v>
      </c>
      <c r="G110" s="4">
        <v>0.36215606840155812</v>
      </c>
      <c r="H110" s="4">
        <v>0</v>
      </c>
      <c r="I110" s="4">
        <v>0.80251120089121031</v>
      </c>
    </row>
    <row r="111" spans="1:9" x14ac:dyDescent="0.25">
      <c r="A111" t="s">
        <v>331</v>
      </c>
      <c r="B111" s="3">
        <v>456.5816650390625</v>
      </c>
      <c r="C111" s="3">
        <v>11.930000305175779</v>
      </c>
      <c r="D111" s="4">
        <v>9.4563741969733162E-3</v>
      </c>
      <c r="E111" s="4">
        <v>-6.5779179520483289E-2</v>
      </c>
      <c r="F111" s="2">
        <v>1</v>
      </c>
      <c r="G111" s="4">
        <v>0.3900501286151945</v>
      </c>
      <c r="H111" s="4">
        <v>0</v>
      </c>
      <c r="I111" s="4">
        <v>0.79572750296266936</v>
      </c>
    </row>
    <row r="112" spans="1:9" x14ac:dyDescent="0.25">
      <c r="A112" t="s">
        <v>332</v>
      </c>
      <c r="B112" s="3">
        <v>452.30450439453119</v>
      </c>
      <c r="C112" s="3">
        <v>12.77000045776367</v>
      </c>
      <c r="D112" s="4">
        <v>-4.498361978833243E-3</v>
      </c>
      <c r="E112" s="4">
        <v>3.9056183677829148E-2</v>
      </c>
      <c r="F112" s="2">
        <v>1</v>
      </c>
      <c r="G112" s="4">
        <v>0.36996497146398122</v>
      </c>
      <c r="H112" s="4">
        <v>-4.6949750342941687E-3</v>
      </c>
      <c r="I112" s="4">
        <v>0.77890550682903736</v>
      </c>
    </row>
    <row r="113" spans="1:9" x14ac:dyDescent="0.25">
      <c r="A113" t="s">
        <v>333</v>
      </c>
      <c r="B113" s="3">
        <v>454.34832763671881</v>
      </c>
      <c r="C113" s="3">
        <v>12.289999961853029</v>
      </c>
      <c r="D113" s="4">
        <v>-1.975014886481663E-4</v>
      </c>
      <c r="E113" s="4">
        <v>3.6256350558466321E-2</v>
      </c>
      <c r="F113" s="2">
        <v>1</v>
      </c>
      <c r="G113" s="4">
        <v>0.35871069248396759</v>
      </c>
      <c r="H113" s="4">
        <v>-1.975014886481663E-4</v>
      </c>
      <c r="I113" s="4">
        <v>0.78694382699871923</v>
      </c>
    </row>
    <row r="114" spans="1:9" x14ac:dyDescent="0.25">
      <c r="A114" t="s">
        <v>334</v>
      </c>
      <c r="B114" s="3">
        <v>454.43807983398438</v>
      </c>
      <c r="C114" s="3">
        <v>11.85999965667725</v>
      </c>
      <c r="D114" s="4">
        <v>1.9564053198668501E-3</v>
      </c>
      <c r="E114" s="4">
        <v>-2.386831036691894E-2</v>
      </c>
      <c r="F114" s="2">
        <v>1</v>
      </c>
      <c r="G114" s="4">
        <v>0.36354264787579932</v>
      </c>
      <c r="H114" s="4">
        <v>0</v>
      </c>
      <c r="I114" s="4">
        <v>0.78729682078147967</v>
      </c>
    </row>
    <row r="115" spans="1:9" x14ac:dyDescent="0.25">
      <c r="A115" t="s">
        <v>335</v>
      </c>
      <c r="B115" s="3">
        <v>453.55075073242188</v>
      </c>
      <c r="C115" s="3">
        <v>12.14999961853027</v>
      </c>
      <c r="D115" s="4">
        <v>6.97274348467114E-3</v>
      </c>
      <c r="E115" s="4">
        <v>1.334444123990064E-2</v>
      </c>
      <c r="F115" s="2">
        <v>1</v>
      </c>
      <c r="G115" s="4">
        <v>0.35781380475994712</v>
      </c>
      <c r="H115" s="4">
        <v>0</v>
      </c>
      <c r="I115" s="4">
        <v>0.78380697133314814</v>
      </c>
    </row>
    <row r="116" spans="1:9" x14ac:dyDescent="0.25">
      <c r="A116" t="s">
        <v>336</v>
      </c>
      <c r="B116" s="3">
        <v>450.41015625</v>
      </c>
      <c r="C116" s="3">
        <v>11.989999771118161</v>
      </c>
      <c r="D116" s="4">
        <v>-4.8678646977418078E-4</v>
      </c>
      <c r="E116" s="4">
        <v>-3.4621602458483343E-2</v>
      </c>
      <c r="F116" s="2">
        <v>1</v>
      </c>
      <c r="G116" s="4">
        <v>0.37345612234158237</v>
      </c>
      <c r="H116" s="4">
        <v>-2.517118487317505E-3</v>
      </c>
      <c r="I116" s="4">
        <v>0.77145506953863507</v>
      </c>
    </row>
    <row r="117" spans="1:9" x14ac:dyDescent="0.25">
      <c r="A117" t="s">
        <v>337</v>
      </c>
      <c r="B117" s="3">
        <v>450.6295166015625</v>
      </c>
      <c r="C117" s="3">
        <v>12.420000076293951</v>
      </c>
      <c r="D117" s="4">
        <v>-2.031320837042605E-3</v>
      </c>
      <c r="E117" s="4">
        <v>-2.4096171430353359E-3</v>
      </c>
      <c r="F117" s="2">
        <v>1</v>
      </c>
      <c r="G117" s="4">
        <v>0.390757435907096</v>
      </c>
      <c r="H117" s="4">
        <v>-2.031320837042605E-3</v>
      </c>
      <c r="I117" s="4">
        <v>0.77231780986861875</v>
      </c>
    </row>
    <row r="118" spans="1:9" x14ac:dyDescent="0.25">
      <c r="A118" t="s">
        <v>338</v>
      </c>
      <c r="B118" s="3">
        <v>451.5467529296875</v>
      </c>
      <c r="C118" s="3">
        <v>12.44999980926514</v>
      </c>
      <c r="D118" s="4">
        <v>1.563028856704074E-2</v>
      </c>
      <c r="E118" s="4">
        <v>-7.2280198324461087E-2</v>
      </c>
      <c r="F118" s="2">
        <v>1</v>
      </c>
      <c r="G118" s="4">
        <v>0.39516589388381052</v>
      </c>
      <c r="H118" s="4">
        <v>0</v>
      </c>
      <c r="I118" s="4">
        <v>0.77592528390284143</v>
      </c>
    </row>
    <row r="119" spans="1:9" x14ac:dyDescent="0.25">
      <c r="A119" t="s">
        <v>339</v>
      </c>
      <c r="B119" s="3">
        <v>444.59756469726563</v>
      </c>
      <c r="C119" s="3">
        <v>13.420000076293951</v>
      </c>
      <c r="D119" s="4">
        <v>6.4322640319001154E-3</v>
      </c>
      <c r="E119" s="4">
        <v>-1.3235316185802089E-2</v>
      </c>
      <c r="F119" s="2">
        <v>2</v>
      </c>
      <c r="G119" s="4">
        <v>0.38113321846463061</v>
      </c>
      <c r="H119" s="4">
        <v>-1.0081411754218059E-3</v>
      </c>
      <c r="I119" s="4">
        <v>0.74859425117037959</v>
      </c>
    </row>
    <row r="120" spans="1:9" x14ac:dyDescent="0.25">
      <c r="A120" t="s">
        <v>340</v>
      </c>
      <c r="B120" s="3">
        <v>441.75607299804688</v>
      </c>
      <c r="C120" s="3">
        <v>13.60000038146973</v>
      </c>
      <c r="D120" s="4">
        <v>2.3073450333537249E-3</v>
      </c>
      <c r="E120" s="4">
        <v>8.3665352571869578E-2</v>
      </c>
      <c r="F120" s="2">
        <v>2</v>
      </c>
      <c r="G120" s="4">
        <v>0.36738422050351383</v>
      </c>
      <c r="H120" s="4">
        <v>-7.3928524285525876E-3</v>
      </c>
      <c r="I120" s="4">
        <v>0.73741871525986369</v>
      </c>
    </row>
    <row r="121" spans="1:9" x14ac:dyDescent="0.25">
      <c r="A121" t="s">
        <v>341</v>
      </c>
      <c r="B121" s="3">
        <v>440.7391357421875</v>
      </c>
      <c r="C121" s="3">
        <v>12.55000019073486</v>
      </c>
      <c r="D121" s="4">
        <v>2.35817709724695E-3</v>
      </c>
      <c r="E121" s="4">
        <v>-1.1032261172400189E-2</v>
      </c>
      <c r="F121" s="2">
        <v>1</v>
      </c>
      <c r="G121" s="4">
        <v>0.3686838652387332</v>
      </c>
      <c r="H121" s="4">
        <v>-9.6778672828976564E-3</v>
      </c>
      <c r="I121" s="4">
        <v>0.73341911926430869</v>
      </c>
    </row>
    <row r="122" spans="1:9" x14ac:dyDescent="0.25">
      <c r="A122" t="s">
        <v>342</v>
      </c>
      <c r="B122" s="3">
        <v>439.70223999023438</v>
      </c>
      <c r="C122" s="3">
        <v>12.689999580383301</v>
      </c>
      <c r="D122" s="4">
        <v>2.181500751210264E-3</v>
      </c>
      <c r="E122" s="4">
        <v>-2.3846186124361509E-2</v>
      </c>
      <c r="F122" s="2">
        <v>1</v>
      </c>
      <c r="G122" s="4">
        <v>0.38032242733199101</v>
      </c>
      <c r="H122" s="4">
        <v>-1.20077280309121E-2</v>
      </c>
      <c r="I122" s="4">
        <v>0.72934102686143465</v>
      </c>
    </row>
    <row r="123" spans="1:9" x14ac:dyDescent="0.25">
      <c r="A123" t="s">
        <v>343</v>
      </c>
      <c r="B123" s="3">
        <v>438.7451171875</v>
      </c>
      <c r="C123" s="3">
        <v>13</v>
      </c>
      <c r="D123" s="4">
        <v>-5.9046412259633474E-4</v>
      </c>
      <c r="E123" s="4">
        <v>-1.738469767153528E-2</v>
      </c>
      <c r="F123" s="2">
        <v>1</v>
      </c>
      <c r="G123" s="4">
        <v>0.36859522887948398</v>
      </c>
      <c r="H123" s="4">
        <v>-1.4158342347655121E-2</v>
      </c>
      <c r="I123" s="4">
        <v>0.72557668003766151</v>
      </c>
    </row>
    <row r="124" spans="1:9" x14ac:dyDescent="0.25">
      <c r="A124" t="s">
        <v>344</v>
      </c>
      <c r="B124" s="3">
        <v>439.00433349609381</v>
      </c>
      <c r="C124" s="3">
        <v>13.22999954223633</v>
      </c>
      <c r="D124" s="4">
        <v>1.5900708384553039E-4</v>
      </c>
      <c r="E124" s="4">
        <v>-1.9273553246345609E-2</v>
      </c>
      <c r="F124" s="2">
        <v>2</v>
      </c>
      <c r="G124" s="4">
        <v>0.37279660389371938</v>
      </c>
      <c r="H124" s="4">
        <v>-1.35758943035772E-2</v>
      </c>
      <c r="I124" s="4">
        <v>0.726596173132108</v>
      </c>
    </row>
    <row r="125" spans="1:9" x14ac:dyDescent="0.25">
      <c r="A125" t="s">
        <v>345</v>
      </c>
      <c r="B125" s="3">
        <v>438.93453979492188</v>
      </c>
      <c r="C125" s="3">
        <v>13.489999771118161</v>
      </c>
      <c r="D125" s="4">
        <v>1.095333633416384E-2</v>
      </c>
      <c r="E125" s="4">
        <v>0</v>
      </c>
      <c r="F125" s="2">
        <v>2</v>
      </c>
      <c r="G125" s="4">
        <v>0.40175143313250322</v>
      </c>
      <c r="H125" s="4">
        <v>-1.3732717788013989E-2</v>
      </c>
      <c r="I125" s="4">
        <v>0.72632167575666662</v>
      </c>
    </row>
    <row r="126" spans="1:9" x14ac:dyDescent="0.25">
      <c r="A126" t="s">
        <v>346</v>
      </c>
      <c r="B126" s="3">
        <v>434.1788330078125</v>
      </c>
      <c r="C126" s="3">
        <v>13.489999771118161</v>
      </c>
      <c r="D126" s="4">
        <v>2.0098501017540741E-2</v>
      </c>
      <c r="E126" s="4">
        <v>-8.1062704994498858E-2</v>
      </c>
      <c r="F126" s="2">
        <v>2</v>
      </c>
      <c r="G126" s="4">
        <v>0.38166986093637179</v>
      </c>
      <c r="H126" s="4">
        <v>-2.441858910292782E-2</v>
      </c>
      <c r="I126" s="4">
        <v>0.7076175662236921</v>
      </c>
    </row>
    <row r="127" spans="1:9" x14ac:dyDescent="0.25">
      <c r="A127" t="s">
        <v>347</v>
      </c>
      <c r="B127" s="3">
        <v>425.62442016601563</v>
      </c>
      <c r="C127" s="3">
        <v>14.680000305175779</v>
      </c>
      <c r="D127" s="4">
        <v>1.276332689859982E-2</v>
      </c>
      <c r="E127" s="4">
        <v>-4.6133854600920787E-2</v>
      </c>
      <c r="F127" s="2">
        <v>2</v>
      </c>
      <c r="G127" s="4">
        <v>0.34558399091241759</v>
      </c>
      <c r="H127" s="4">
        <v>-4.3639991702823948E-2</v>
      </c>
      <c r="I127" s="4">
        <v>0.67397321388116538</v>
      </c>
    </row>
    <row r="128" spans="1:9" x14ac:dyDescent="0.25">
      <c r="A128" t="s">
        <v>348</v>
      </c>
      <c r="B128" s="3">
        <v>420.260498046875</v>
      </c>
      <c r="C128" s="3">
        <v>15.39000034332275</v>
      </c>
      <c r="D128" s="4">
        <v>-7.2304922800471294E-3</v>
      </c>
      <c r="E128" s="4">
        <v>-1.6613372622684919E-2</v>
      </c>
      <c r="F128" s="2">
        <v>2</v>
      </c>
      <c r="G128" s="4">
        <v>0.3170388017335326</v>
      </c>
      <c r="H128" s="4">
        <v>-5.5692497055702561E-2</v>
      </c>
      <c r="I128" s="4">
        <v>0.65287700435144957</v>
      </c>
    </row>
    <row r="129" spans="1:9" x14ac:dyDescent="0.25">
      <c r="A129" t="s">
        <v>349</v>
      </c>
      <c r="B129" s="3">
        <v>423.32131958007813</v>
      </c>
      <c r="C129" s="3">
        <v>15.64999961853027</v>
      </c>
      <c r="D129" s="4">
        <v>-1.8856227147551859E-2</v>
      </c>
      <c r="E129" s="4">
        <v>6.6802967766848464E-2</v>
      </c>
      <c r="F129" s="2">
        <v>2</v>
      </c>
      <c r="G129" s="4">
        <v>0.32510908841841052</v>
      </c>
      <c r="H129" s="4">
        <v>-4.8814960974129629E-2</v>
      </c>
      <c r="I129" s="4">
        <v>0.66491516056686173</v>
      </c>
    </row>
    <row r="130" spans="1:9" x14ac:dyDescent="0.25">
      <c r="A130" t="s">
        <v>350</v>
      </c>
      <c r="B130" s="3">
        <v>431.45697021484381</v>
      </c>
      <c r="C130" s="3">
        <v>14.670000076293951</v>
      </c>
      <c r="D130" s="4">
        <v>4.0603490893171834E-3</v>
      </c>
      <c r="E130" s="4">
        <v>-2.3952073391426461E-2</v>
      </c>
      <c r="F130" s="2">
        <v>2</v>
      </c>
      <c r="G130" s="4">
        <v>0.35989299365654998</v>
      </c>
      <c r="H130" s="4">
        <v>-3.053449928085428E-2</v>
      </c>
      <c r="I130" s="4">
        <v>0.69691252865673992</v>
      </c>
    </row>
    <row r="131" spans="1:9" x14ac:dyDescent="0.25">
      <c r="A131" t="s">
        <v>351</v>
      </c>
      <c r="B131" s="3">
        <v>429.71218872070313</v>
      </c>
      <c r="C131" s="3">
        <v>15.02999973297119</v>
      </c>
      <c r="D131" s="4">
        <v>1.5431655171722399E-2</v>
      </c>
      <c r="E131" s="4">
        <v>-2.212102505656743E-2</v>
      </c>
      <c r="F131" s="2">
        <v>2</v>
      </c>
      <c r="G131" s="4">
        <v>0.39122097129309319</v>
      </c>
      <c r="H131" s="4">
        <v>-3.4454949248368449E-2</v>
      </c>
      <c r="I131" s="4">
        <v>0.6900503343208797</v>
      </c>
    </row>
    <row r="132" spans="1:9" x14ac:dyDescent="0.25">
      <c r="A132" t="s">
        <v>352</v>
      </c>
      <c r="B132" s="3">
        <v>423.18179321289063</v>
      </c>
      <c r="C132" s="3">
        <v>15.36999988555908</v>
      </c>
      <c r="D132" s="4">
        <v>-4.8298705027751687E-3</v>
      </c>
      <c r="E132" s="4">
        <v>-3.7570467842036881E-2</v>
      </c>
      <c r="F132" s="2">
        <v>2</v>
      </c>
      <c r="G132" s="4">
        <v>0.37838751528800302</v>
      </c>
      <c r="H132" s="4">
        <v>-4.9128470799597479E-2</v>
      </c>
      <c r="I132" s="4">
        <v>0.66436640586615425</v>
      </c>
    </row>
    <row r="133" spans="1:9" x14ac:dyDescent="0.25">
      <c r="A133" t="s">
        <v>353</v>
      </c>
      <c r="B133" s="3">
        <v>425.23562622070313</v>
      </c>
      <c r="C133" s="3">
        <v>15.97000026702881</v>
      </c>
      <c r="D133" s="4">
        <v>3.387754440729918E-3</v>
      </c>
      <c r="E133" s="4">
        <v>1.7845805872141799E-2</v>
      </c>
      <c r="F133" s="2">
        <v>2</v>
      </c>
      <c r="G133" s="4">
        <v>0.35894941463474578</v>
      </c>
      <c r="H133" s="4">
        <v>-4.4513595197237972E-2</v>
      </c>
      <c r="I133" s="4">
        <v>0.67244409426458329</v>
      </c>
    </row>
    <row r="134" spans="1:9" x14ac:dyDescent="0.25">
      <c r="A134" t="s">
        <v>354</v>
      </c>
      <c r="B134" s="3">
        <v>423.79989624023438</v>
      </c>
      <c r="C134" s="3">
        <v>15.689999580383301</v>
      </c>
      <c r="D134" s="4">
        <v>1.4922799923524851E-2</v>
      </c>
      <c r="E134" s="4">
        <v>-7.3789900487972737E-2</v>
      </c>
      <c r="F134" s="2">
        <v>2</v>
      </c>
      <c r="G134" s="4">
        <v>0.3515376467916993</v>
      </c>
      <c r="H134" s="4">
        <v>-4.7739619529906692E-2</v>
      </c>
      <c r="I134" s="4">
        <v>0.66679739399129212</v>
      </c>
    </row>
    <row r="135" spans="1:9" x14ac:dyDescent="0.25">
      <c r="A135" t="s">
        <v>355</v>
      </c>
      <c r="B135" s="3">
        <v>417.568603515625</v>
      </c>
      <c r="C135" s="3">
        <v>16.940000534057621</v>
      </c>
      <c r="D135" s="4">
        <v>1.005680222685279E-2</v>
      </c>
      <c r="E135" s="4">
        <v>-9.4601744362668216E-2</v>
      </c>
      <c r="F135" s="2">
        <v>3</v>
      </c>
      <c r="G135" s="4">
        <v>0.33305508759090241</v>
      </c>
      <c r="H135" s="4">
        <v>-6.1741069821422127E-2</v>
      </c>
      <c r="I135" s="4">
        <v>0.64228983142056362</v>
      </c>
    </row>
    <row r="136" spans="1:9" x14ac:dyDescent="0.25">
      <c r="A136" t="s">
        <v>356</v>
      </c>
      <c r="B136" s="3">
        <v>413.4110107421875</v>
      </c>
      <c r="C136" s="3">
        <v>18.70999908447266</v>
      </c>
      <c r="D136" s="4">
        <v>-2.0689310166441599E-2</v>
      </c>
      <c r="E136" s="4">
        <v>3.9444393581814292E-2</v>
      </c>
      <c r="F136" s="2">
        <v>3</v>
      </c>
      <c r="G136" s="4">
        <v>0.30971968068973821</v>
      </c>
      <c r="H136" s="4">
        <v>-7.1083004332017308E-2</v>
      </c>
      <c r="I136" s="4">
        <v>0.62593809358032027</v>
      </c>
    </row>
    <row r="137" spans="1:9" x14ac:dyDescent="0.25">
      <c r="A137" t="s">
        <v>357</v>
      </c>
      <c r="B137" s="3">
        <v>422.1448974609375</v>
      </c>
      <c r="C137" s="3">
        <v>18</v>
      </c>
      <c r="D137" s="4">
        <v>-5.7062738535609281E-3</v>
      </c>
      <c r="E137" s="4">
        <v>-1.15320755096423E-2</v>
      </c>
      <c r="F137" s="2">
        <v>3</v>
      </c>
      <c r="G137" s="4">
        <v>0.33676006987991342</v>
      </c>
      <c r="H137" s="4">
        <v>-5.1458331547611917E-2</v>
      </c>
      <c r="I137" s="4">
        <v>0.66028831346327999</v>
      </c>
    </row>
    <row r="138" spans="1:9" x14ac:dyDescent="0.25">
      <c r="A138" t="s">
        <v>358</v>
      </c>
      <c r="B138" s="3">
        <v>424.56759643554688</v>
      </c>
      <c r="C138" s="3">
        <v>18.20999908447266</v>
      </c>
      <c r="D138" s="4">
        <v>-1.220136841067887E-2</v>
      </c>
      <c r="E138" s="4">
        <v>-1.0326116195473739E-2</v>
      </c>
      <c r="F138" s="2">
        <v>3</v>
      </c>
      <c r="G138" s="4">
        <v>0.3445160900010622</v>
      </c>
      <c r="H138" s="4">
        <v>-4.6014629772804787E-2</v>
      </c>
      <c r="I138" s="4">
        <v>0.66981674509605993</v>
      </c>
    </row>
    <row r="139" spans="1:9" x14ac:dyDescent="0.25">
      <c r="A139" t="s">
        <v>359</v>
      </c>
      <c r="B139" s="3">
        <v>429.8118896484375</v>
      </c>
      <c r="C139" s="3">
        <v>18.39999961853027</v>
      </c>
      <c r="D139" s="4">
        <v>9.2808452655912532E-5</v>
      </c>
      <c r="E139" s="4">
        <v>-4.3161723529065221E-2</v>
      </c>
      <c r="F139" s="2">
        <v>3</v>
      </c>
      <c r="G139" s="4">
        <v>0.3622772153401026</v>
      </c>
      <c r="H139" s="4">
        <v>-3.4230925495130522E-2</v>
      </c>
      <c r="I139" s="4">
        <v>0.69044245628221201</v>
      </c>
    </row>
    <row r="140" spans="1:9" x14ac:dyDescent="0.25">
      <c r="A140" t="s">
        <v>360</v>
      </c>
      <c r="B140" s="3">
        <v>429.77200317382813</v>
      </c>
      <c r="C140" s="3">
        <v>19.229999542236332</v>
      </c>
      <c r="D140" s="4">
        <v>-1.6451022186960481E-2</v>
      </c>
      <c r="E140" s="4">
        <v>0.11091855202373441</v>
      </c>
      <c r="F140" s="2">
        <v>3</v>
      </c>
      <c r="G140" s="4">
        <v>0.3595902452361428</v>
      </c>
      <c r="H140" s="4">
        <v>-3.4320548710766292E-2</v>
      </c>
      <c r="I140" s="4">
        <v>0.69028558349266156</v>
      </c>
    </row>
    <row r="141" spans="1:9" x14ac:dyDescent="0.25">
      <c r="A141" t="s">
        <v>361</v>
      </c>
      <c r="B141" s="3">
        <v>436.96044921875</v>
      </c>
      <c r="C141" s="3">
        <v>17.309999465942379</v>
      </c>
      <c r="D141" s="4">
        <v>-1.5941825991228509E-2</v>
      </c>
      <c r="E141" s="4">
        <v>0.16096577083110011</v>
      </c>
      <c r="F141" s="2">
        <v>3</v>
      </c>
      <c r="G141" s="4">
        <v>0.40940012849488833</v>
      </c>
      <c r="H141" s="4">
        <v>-1.8168415530804949E-2</v>
      </c>
      <c r="I141" s="4">
        <v>0.71855761291225084</v>
      </c>
    </row>
    <row r="142" spans="1:9" x14ac:dyDescent="0.25">
      <c r="A142" t="s">
        <v>362</v>
      </c>
      <c r="B142" s="3">
        <v>444.03924560546881</v>
      </c>
      <c r="C142" s="3">
        <v>14.909999847412109</v>
      </c>
      <c r="D142" s="4">
        <v>1.5968201291644449E-2</v>
      </c>
      <c r="E142" s="4">
        <v>-5.6329134973343242E-2</v>
      </c>
      <c r="F142" s="2">
        <v>2</v>
      </c>
      <c r="G142" s="4">
        <v>0.41958058878199589</v>
      </c>
      <c r="H142" s="4">
        <v>-2.262660479213308E-3</v>
      </c>
      <c r="I142" s="4">
        <v>0.74639839219193593</v>
      </c>
    </row>
    <row r="143" spans="1:9" x14ac:dyDescent="0.25">
      <c r="A143" t="s">
        <v>363</v>
      </c>
      <c r="B143" s="3">
        <v>437.0601806640625</v>
      </c>
      <c r="C143" s="3">
        <v>15.80000019073486</v>
      </c>
      <c r="D143" s="4">
        <v>-8.7284517515390236E-3</v>
      </c>
      <c r="E143" s="4">
        <v>5.4739697834204293E-2</v>
      </c>
      <c r="F143" s="2">
        <v>2</v>
      </c>
      <c r="G143" s="4">
        <v>0.38830125278356498</v>
      </c>
      <c r="H143" s="4">
        <v>-1.7944323205864251E-2</v>
      </c>
      <c r="I143" s="4">
        <v>0.71894985489867103</v>
      </c>
    </row>
    <row r="144" spans="1:9" x14ac:dyDescent="0.25">
      <c r="A144" t="s">
        <v>364</v>
      </c>
      <c r="B144" s="3">
        <v>440.90863037109381</v>
      </c>
      <c r="C144" s="3">
        <v>14.97999954223633</v>
      </c>
      <c r="D144" s="4">
        <v>3.6994834534052061E-3</v>
      </c>
      <c r="E144" s="4">
        <v>-1.3824887685854329E-2</v>
      </c>
      <c r="F144" s="2">
        <v>2</v>
      </c>
      <c r="G144" s="4">
        <v>0.39973326223426492</v>
      </c>
      <c r="H144" s="4">
        <v>-9.2970200452230367E-3</v>
      </c>
      <c r="I144" s="4">
        <v>0.73408573860108239</v>
      </c>
    </row>
    <row r="145" spans="1:9" x14ac:dyDescent="0.25">
      <c r="A145" t="s">
        <v>365</v>
      </c>
      <c r="B145" s="3">
        <v>439.28350830078119</v>
      </c>
      <c r="C145" s="3">
        <v>15.189999580383301</v>
      </c>
      <c r="D145" s="4">
        <v>2.9513151142146482E-4</v>
      </c>
      <c r="E145" s="4">
        <v>-5.240181349224815E-2</v>
      </c>
      <c r="F145" s="2">
        <v>2</v>
      </c>
      <c r="G145" s="4">
        <v>0.40397624998475989</v>
      </c>
      <c r="H145" s="4">
        <v>-1.294860036583001E-2</v>
      </c>
      <c r="I145" s="4">
        <v>0.72769416263387376</v>
      </c>
    </row>
    <row r="146" spans="1:9" x14ac:dyDescent="0.25">
      <c r="A146" t="s">
        <v>366</v>
      </c>
      <c r="B146" s="3">
        <v>439.15390014648438</v>
      </c>
      <c r="C146" s="3">
        <v>16.030000686645511</v>
      </c>
      <c r="D146" s="4">
        <v>1.1783923850194221E-2</v>
      </c>
      <c r="E146" s="4">
        <v>-1.957184632159947E-2</v>
      </c>
      <c r="F146" s="2">
        <v>2</v>
      </c>
      <c r="G146" s="4">
        <v>0.38970525320781929</v>
      </c>
      <c r="H146" s="4">
        <v>-1.323982438786897E-2</v>
      </c>
      <c r="I146" s="4">
        <v>0.72718441608665052</v>
      </c>
    </row>
    <row r="147" spans="1:9" x14ac:dyDescent="0.25">
      <c r="A147" t="s">
        <v>367</v>
      </c>
      <c r="B147" s="3">
        <v>434.03921508789063</v>
      </c>
      <c r="C147" s="3">
        <v>16.35000038146973</v>
      </c>
      <c r="D147" s="4">
        <v>-1.529067126427641E-2</v>
      </c>
      <c r="E147" s="4">
        <v>0.14096304734949741</v>
      </c>
      <c r="F147" s="2">
        <v>3</v>
      </c>
      <c r="G147" s="4">
        <v>0.36888667177868212</v>
      </c>
      <c r="H147" s="4">
        <v>-2.4732304643504292E-2</v>
      </c>
      <c r="I147" s="4">
        <v>0.70706845144772168</v>
      </c>
    </row>
    <row r="148" spans="1:9" x14ac:dyDescent="0.25">
      <c r="A148" t="s">
        <v>368</v>
      </c>
      <c r="B148" s="3">
        <v>440.77902221679688</v>
      </c>
      <c r="C148" s="3">
        <v>14.329999923706049</v>
      </c>
      <c r="D148" s="4">
        <v>2.2443806001526401E-3</v>
      </c>
      <c r="E148" s="4">
        <v>-1.9164937683158859E-2</v>
      </c>
      <c r="F148" s="2">
        <v>2</v>
      </c>
      <c r="G148" s="4">
        <v>0.38676417145493391</v>
      </c>
      <c r="H148" s="4">
        <v>-9.5882440672619973E-3</v>
      </c>
      <c r="I148" s="4">
        <v>0.73357599205385915</v>
      </c>
    </row>
    <row r="149" spans="1:9" x14ac:dyDescent="0.25">
      <c r="A149" t="s">
        <v>369</v>
      </c>
      <c r="B149" s="3">
        <v>439.79196166992188</v>
      </c>
      <c r="C149" s="3">
        <v>14.60999965667725</v>
      </c>
      <c r="D149" s="4">
        <v>-8.6302416727702669E-3</v>
      </c>
      <c r="E149" s="4">
        <v>7.0329675089788601E-2</v>
      </c>
      <c r="F149" s="2">
        <v>2</v>
      </c>
      <c r="G149" s="4">
        <v>0.40666995547805751</v>
      </c>
      <c r="H149" s="4">
        <v>-1.1806127224508909E-2</v>
      </c>
      <c r="I149" s="4">
        <v>0.72969390061910744</v>
      </c>
    </row>
    <row r="150" spans="1:9" x14ac:dyDescent="0.25">
      <c r="A150" t="s">
        <v>370</v>
      </c>
      <c r="B150" s="3">
        <v>443.62051391601563</v>
      </c>
      <c r="C150" s="3">
        <v>13.64999961853027</v>
      </c>
      <c r="D150" s="4">
        <v>2.117077341295515E-3</v>
      </c>
      <c r="E150" s="4">
        <v>4.9192880737054523E-2</v>
      </c>
      <c r="F150" s="2">
        <v>2</v>
      </c>
      <c r="G150" s="4">
        <v>0.43234597278981962</v>
      </c>
      <c r="H150" s="4">
        <v>-3.2035328141312158E-3</v>
      </c>
      <c r="I150" s="4">
        <v>0.74475152796437505</v>
      </c>
    </row>
    <row r="151" spans="1:9" x14ac:dyDescent="0.25">
      <c r="A151" t="s">
        <v>371</v>
      </c>
      <c r="B151" s="3">
        <v>442.68331909179688</v>
      </c>
      <c r="C151" s="3">
        <v>13.010000228881839</v>
      </c>
      <c r="D151" s="4">
        <v>-1.843368264367151E-3</v>
      </c>
      <c r="E151" s="4">
        <v>1.7996909289228261E-2</v>
      </c>
      <c r="F151" s="2">
        <v>1</v>
      </c>
      <c r="G151" s="4">
        <v>0.45538222195645722</v>
      </c>
      <c r="H151" s="4">
        <v>-5.3093698089078378E-3</v>
      </c>
      <c r="I151" s="4">
        <v>0.74106555752283332</v>
      </c>
    </row>
    <row r="152" spans="1:9" x14ac:dyDescent="0.25">
      <c r="A152" t="s">
        <v>372</v>
      </c>
      <c r="B152" s="3">
        <v>443.5008544921875</v>
      </c>
      <c r="C152" s="3">
        <v>12.77999973297119</v>
      </c>
      <c r="D152" s="4">
        <v>3.4060595975848869E-3</v>
      </c>
      <c r="E152" s="4">
        <v>-3.4743205898720597E-2</v>
      </c>
      <c r="F152" s="2">
        <v>1</v>
      </c>
      <c r="G152" s="4">
        <v>0.45032495158310232</v>
      </c>
      <c r="H152" s="4">
        <v>-3.4724024610384152E-3</v>
      </c>
      <c r="I152" s="4">
        <v>0.74428090959572368</v>
      </c>
    </row>
    <row r="153" spans="1:9" x14ac:dyDescent="0.25">
      <c r="A153" t="s">
        <v>373</v>
      </c>
      <c r="B153" s="3">
        <v>441.99539184570313</v>
      </c>
      <c r="C153" s="3">
        <v>13.239999771118161</v>
      </c>
      <c r="D153" s="4">
        <v>-3.2377059052259849E-3</v>
      </c>
      <c r="E153" s="4">
        <v>3.790765149775055E-3</v>
      </c>
      <c r="F153" s="2">
        <v>2</v>
      </c>
      <c r="G153" s="4">
        <v>0.43549914732174982</v>
      </c>
      <c r="H153" s="4">
        <v>-6.8551131347382999E-3</v>
      </c>
      <c r="I153" s="4">
        <v>0.73835995199716642</v>
      </c>
    </row>
    <row r="154" spans="1:9" x14ac:dyDescent="0.25">
      <c r="A154" t="s">
        <v>374</v>
      </c>
      <c r="B154" s="3">
        <v>443.43109130859381</v>
      </c>
      <c r="C154" s="3">
        <v>13.189999580383301</v>
      </c>
      <c r="D154" s="4">
        <v>-3.6291573737723399E-3</v>
      </c>
      <c r="E154" s="4">
        <v>9.9539936133032914E-3</v>
      </c>
      <c r="F154" s="2">
        <v>1</v>
      </c>
      <c r="G154" s="4">
        <v>0.44546236720445259</v>
      </c>
      <c r="H154" s="4">
        <v>-3.6291573737723399E-3</v>
      </c>
      <c r="I154" s="4">
        <v>0.74400653224536994</v>
      </c>
    </row>
    <row r="155" spans="1:9" x14ac:dyDescent="0.25">
      <c r="A155" t="s">
        <v>375</v>
      </c>
      <c r="B155" s="3">
        <v>445.04623413085938</v>
      </c>
      <c r="C155" s="3">
        <v>13.060000419616699</v>
      </c>
      <c r="D155" s="4">
        <v>1.1438486077717249E-3</v>
      </c>
      <c r="E155" s="4">
        <v>1.083593982167463E-2</v>
      </c>
      <c r="F155" s="2">
        <v>1</v>
      </c>
      <c r="G155" s="4">
        <v>0.46793025937777172</v>
      </c>
      <c r="H155" s="4">
        <v>0</v>
      </c>
      <c r="I155" s="4">
        <v>0.75035886000891905</v>
      </c>
    </row>
    <row r="156" spans="1:9" x14ac:dyDescent="0.25">
      <c r="A156" t="s">
        <v>376</v>
      </c>
      <c r="B156" s="3">
        <v>444.53775024414063</v>
      </c>
      <c r="C156" s="3">
        <v>12.920000076293951</v>
      </c>
      <c r="D156" s="4">
        <v>4.7322372974765159E-3</v>
      </c>
      <c r="E156" s="4">
        <v>-9.2024452385066624E-3</v>
      </c>
      <c r="F156" s="2">
        <v>1</v>
      </c>
      <c r="G156" s="4">
        <v>0.44631508503917239</v>
      </c>
      <c r="H156" s="4">
        <v>0</v>
      </c>
      <c r="I156" s="4">
        <v>0.74835900199859773</v>
      </c>
    </row>
    <row r="157" spans="1:9" x14ac:dyDescent="0.25">
      <c r="A157" t="s">
        <v>377</v>
      </c>
      <c r="B157" s="3">
        <v>442.44400024414063</v>
      </c>
      <c r="C157" s="3">
        <v>13.039999961853029</v>
      </c>
      <c r="D157" s="4">
        <v>1.185668378987037E-2</v>
      </c>
      <c r="E157" s="4">
        <v>-5.6439924037285823E-2</v>
      </c>
      <c r="F157" s="2">
        <v>1</v>
      </c>
      <c r="G157" s="4">
        <v>0.46006254963007498</v>
      </c>
      <c r="H157" s="4">
        <v>-2.8123872421107481E-3</v>
      </c>
      <c r="I157" s="4">
        <v>0.74012432078553059</v>
      </c>
    </row>
    <row r="158" spans="1:9" x14ac:dyDescent="0.25">
      <c r="A158" t="s">
        <v>378</v>
      </c>
      <c r="B158" s="3">
        <v>437.25955200195313</v>
      </c>
      <c r="C158" s="3">
        <v>13.819999694824221</v>
      </c>
      <c r="D158" s="4">
        <v>2.4914444710628651E-3</v>
      </c>
      <c r="E158" s="4">
        <v>-3.5589688178444767E-2</v>
      </c>
      <c r="F158" s="2">
        <v>2</v>
      </c>
      <c r="G158" s="4">
        <v>0.4480745157814332</v>
      </c>
      <c r="H158" s="4">
        <v>-1.4497182522962169E-2</v>
      </c>
      <c r="I158" s="4">
        <v>0.71973397879624801</v>
      </c>
    </row>
    <row r="159" spans="1:9" x14ac:dyDescent="0.25">
      <c r="A159" t="s">
        <v>379</v>
      </c>
      <c r="B159" s="3">
        <v>436.1728515625</v>
      </c>
      <c r="C159" s="3">
        <v>14.329999923706049</v>
      </c>
      <c r="D159" s="4">
        <v>9.5374277608326619E-3</v>
      </c>
      <c r="E159" s="4">
        <v>-5.5516949724618847E-3</v>
      </c>
      <c r="F159" s="2">
        <v>2</v>
      </c>
      <c r="G159" s="4">
        <v>0.43764893874589639</v>
      </c>
      <c r="H159" s="4">
        <v>-1.6946405964580299E-2</v>
      </c>
      <c r="I159" s="4">
        <v>0.71546000545033928</v>
      </c>
    </row>
    <row r="160" spans="1:9" x14ac:dyDescent="0.25">
      <c r="A160" t="s">
        <v>380</v>
      </c>
      <c r="B160" s="3">
        <v>432.05218505859381</v>
      </c>
      <c r="C160" s="3">
        <v>14.409999847412109</v>
      </c>
      <c r="D160" s="4">
        <v>-1.188682308335165E-2</v>
      </c>
      <c r="E160" s="4">
        <v>6.944603574132735E-4</v>
      </c>
      <c r="F160" s="2">
        <v>2</v>
      </c>
      <c r="G160" s="4">
        <v>0.46160650406504061</v>
      </c>
      <c r="H160" s="4">
        <v>-2.6233632351951971E-2</v>
      </c>
      <c r="I160" s="4">
        <v>0.69925349796614489</v>
      </c>
    </row>
    <row r="161" spans="1:9" x14ac:dyDescent="0.25">
      <c r="A161" t="s">
        <v>381</v>
      </c>
      <c r="B161" s="3">
        <v>437.24969482421881</v>
      </c>
      <c r="C161" s="3">
        <v>14.39999961853027</v>
      </c>
      <c r="D161" s="4">
        <v>-2.5212313578385488E-3</v>
      </c>
      <c r="E161" s="4">
        <v>4.7272699529474327E-2</v>
      </c>
      <c r="F161" s="2">
        <v>2</v>
      </c>
      <c r="G161" s="4">
        <v>0.48694921106414579</v>
      </c>
      <c r="H161" s="4">
        <v>-1.451939879333319E-2</v>
      </c>
      <c r="I161" s="4">
        <v>0.71969521069293907</v>
      </c>
    </row>
    <row r="162" spans="1:9" x14ac:dyDescent="0.25">
      <c r="A162" t="s">
        <v>382</v>
      </c>
      <c r="B162" s="3">
        <v>438.35488891601563</v>
      </c>
      <c r="C162" s="3">
        <v>13.75</v>
      </c>
      <c r="D162" s="4">
        <v>-7.6860737184125671E-3</v>
      </c>
      <c r="E162" s="4">
        <v>-6.5029011268515902E-3</v>
      </c>
      <c r="F162" s="2">
        <v>2</v>
      </c>
      <c r="G162" s="4">
        <v>0.52496388246705039</v>
      </c>
      <c r="H162" s="4">
        <v>-1.202849405188589E-2</v>
      </c>
      <c r="I162" s="4">
        <v>0.72404191924196004</v>
      </c>
    </row>
    <row r="163" spans="1:9" x14ac:dyDescent="0.25">
      <c r="A163" t="s">
        <v>383</v>
      </c>
      <c r="B163" s="3">
        <v>441.75021362304688</v>
      </c>
      <c r="C163" s="3">
        <v>13.840000152587891</v>
      </c>
      <c r="D163" s="4">
        <v>1.4334893966673871E-2</v>
      </c>
      <c r="E163" s="4">
        <v>-9.067017675620026E-2</v>
      </c>
      <c r="F163" s="2">
        <v>2</v>
      </c>
      <c r="G163" s="4">
        <v>0.54817289072210995</v>
      </c>
      <c r="H163" s="4">
        <v>-4.3760550149137822E-3</v>
      </c>
      <c r="I163" s="4">
        <v>0.737395670443036</v>
      </c>
    </row>
    <row r="164" spans="1:9" x14ac:dyDescent="0.25">
      <c r="A164" t="s">
        <v>384</v>
      </c>
      <c r="B164" s="3">
        <v>435.50726318359381</v>
      </c>
      <c r="C164" s="3">
        <v>15.22000026702881</v>
      </c>
      <c r="D164" s="4">
        <v>-3.712750236789852E-3</v>
      </c>
      <c r="E164" s="4">
        <v>3.2564484624427743E-2</v>
      </c>
      <c r="F164" s="2">
        <v>2</v>
      </c>
      <c r="G164" s="4">
        <v>0.50485923298556656</v>
      </c>
      <c r="H164" s="4">
        <v>-1.8446520072297079E-2</v>
      </c>
      <c r="I164" s="4">
        <v>0.71284225828882763</v>
      </c>
    </row>
    <row r="165" spans="1:9" x14ac:dyDescent="0.25">
      <c r="A165" t="s">
        <v>385</v>
      </c>
      <c r="B165" s="3">
        <v>437.13021850585938</v>
      </c>
      <c r="C165" s="3">
        <v>14.739999771118161</v>
      </c>
      <c r="D165" s="4">
        <v>-1.443489000545284E-2</v>
      </c>
      <c r="E165" s="4">
        <v>2.0775637081209549E-2</v>
      </c>
      <c r="F165" s="2">
        <v>2</v>
      </c>
      <c r="G165" s="4">
        <v>0.48429667813886912</v>
      </c>
      <c r="H165" s="4">
        <v>-1.478867649767579E-2</v>
      </c>
      <c r="I165" s="4">
        <v>0.71922531247481358</v>
      </c>
    </row>
    <row r="166" spans="1:9" x14ac:dyDescent="0.25">
      <c r="A166" t="s">
        <v>386</v>
      </c>
      <c r="B166" s="3">
        <v>443.53256225585938</v>
      </c>
      <c r="C166" s="3">
        <v>14.439999580383301</v>
      </c>
      <c r="D166" s="4">
        <v>1.5178139667858749E-2</v>
      </c>
      <c r="E166" s="4">
        <v>-4.1379599735654748E-3</v>
      </c>
      <c r="F166" s="2">
        <v>2</v>
      </c>
      <c r="G166" s="4">
        <v>0.51355807198340742</v>
      </c>
      <c r="H166" s="4">
        <v>-3.5896815810065869E-4</v>
      </c>
      <c r="I166" s="4">
        <v>0.74440561566178554</v>
      </c>
    </row>
    <row r="167" spans="1:9" x14ac:dyDescent="0.25">
      <c r="A167" t="s">
        <v>387</v>
      </c>
      <c r="B167" s="3">
        <v>436.90121459960938</v>
      </c>
      <c r="C167" s="3">
        <v>14.5</v>
      </c>
      <c r="D167" s="4">
        <v>6.2837650717157967E-3</v>
      </c>
      <c r="E167" s="4">
        <v>2.766249083506533E-3</v>
      </c>
      <c r="F167" s="2">
        <v>2</v>
      </c>
      <c r="G167" s="4">
        <v>0.47264108759421197</v>
      </c>
      <c r="H167" s="4">
        <v>-1.530480929292144E-2</v>
      </c>
      <c r="I167" s="4">
        <v>0.71832464421713427</v>
      </c>
    </row>
    <row r="168" spans="1:9" x14ac:dyDescent="0.25">
      <c r="A168" t="s">
        <v>388</v>
      </c>
      <c r="B168" s="3">
        <v>434.1729736328125</v>
      </c>
      <c r="C168" s="3">
        <v>14.460000038146971</v>
      </c>
      <c r="D168" s="4">
        <v>-1.7949725747562369E-2</v>
      </c>
      <c r="E168" s="4">
        <v>7.1905135914498652E-2</v>
      </c>
      <c r="F168" s="2">
        <v>2</v>
      </c>
      <c r="G168" s="4">
        <v>0.46510532718483222</v>
      </c>
      <c r="H168" s="4">
        <v>-2.1453763952058561E-2</v>
      </c>
      <c r="I168" s="4">
        <v>0.70759452140686441</v>
      </c>
    </row>
    <row r="169" spans="1:9" x14ac:dyDescent="0.25">
      <c r="A169" t="s">
        <v>389</v>
      </c>
      <c r="B169" s="3">
        <v>442.10870361328119</v>
      </c>
      <c r="C169" s="3">
        <v>13.489999771118161</v>
      </c>
      <c r="D169" s="4">
        <v>-3.56808433984046E-3</v>
      </c>
      <c r="E169" s="4">
        <v>2.898551673472971E-2</v>
      </c>
      <c r="F169" s="2">
        <v>2</v>
      </c>
      <c r="G169" s="4">
        <v>0.52272704339687848</v>
      </c>
      <c r="H169" s="4">
        <v>-3.56808433984046E-3</v>
      </c>
      <c r="I169" s="4">
        <v>0.73880560514758797</v>
      </c>
    </row>
    <row r="170" spans="1:9" x14ac:dyDescent="0.25">
      <c r="A170" t="s">
        <v>390</v>
      </c>
      <c r="B170" s="3">
        <v>443.69183349609381</v>
      </c>
      <c r="C170" s="3">
        <v>13.10999965667725</v>
      </c>
      <c r="D170" s="4">
        <v>1.5056938972564099E-2</v>
      </c>
      <c r="E170" s="4">
        <v>-2.1641788814083181E-2</v>
      </c>
      <c r="F170" s="2">
        <v>1</v>
      </c>
      <c r="G170" s="4">
        <v>0.54082702074329259</v>
      </c>
      <c r="H170" s="4">
        <v>0</v>
      </c>
      <c r="I170" s="4">
        <v>0.74503202659419876</v>
      </c>
    </row>
    <row r="171" spans="1:9" x14ac:dyDescent="0.25">
      <c r="A171" t="s">
        <v>391</v>
      </c>
      <c r="B171" s="3">
        <v>437.11029052734381</v>
      </c>
      <c r="C171" s="3">
        <v>13.39999961853027</v>
      </c>
      <c r="D171" s="4">
        <v>8.5693571651284106E-3</v>
      </c>
      <c r="E171" s="4">
        <v>-3.179194575191846E-2</v>
      </c>
      <c r="F171" s="2">
        <v>2</v>
      </c>
      <c r="G171" s="4">
        <v>0.50576772420892491</v>
      </c>
      <c r="H171" s="4">
        <v>0</v>
      </c>
      <c r="I171" s="4">
        <v>0.71914693609258218</v>
      </c>
    </row>
    <row r="172" spans="1:9" x14ac:dyDescent="0.25">
      <c r="A172" t="s">
        <v>392</v>
      </c>
      <c r="B172" s="3">
        <v>433.3963623046875</v>
      </c>
      <c r="C172" s="3">
        <v>13.840000152587891</v>
      </c>
      <c r="D172" s="4">
        <v>-5.3245118403693059E-3</v>
      </c>
      <c r="E172" s="4">
        <v>3.0528655107632471E-2</v>
      </c>
      <c r="F172" s="2">
        <v>2</v>
      </c>
      <c r="G172" s="4">
        <v>0.49104383542457669</v>
      </c>
      <c r="H172" s="4">
        <v>-6.3916408210601414E-3</v>
      </c>
      <c r="I172" s="4">
        <v>0.70454012297650448</v>
      </c>
    </row>
    <row r="173" spans="1:9" x14ac:dyDescent="0.25">
      <c r="A173" t="s">
        <v>393</v>
      </c>
      <c r="B173" s="3">
        <v>435.71633911132813</v>
      </c>
      <c r="C173" s="3">
        <v>13.430000305175779</v>
      </c>
      <c r="D173" s="4">
        <v>2.4053426409187399E-3</v>
      </c>
      <c r="E173" s="4">
        <v>-2.256182468023105E-2</v>
      </c>
      <c r="F173" s="2">
        <v>2</v>
      </c>
      <c r="G173" s="4">
        <v>0.50976018932338363</v>
      </c>
      <c r="H173" s="4">
        <v>-1.0728413370930669E-3</v>
      </c>
      <c r="I173" s="4">
        <v>0.71366455016427532</v>
      </c>
    </row>
    <row r="174" spans="1:9" x14ac:dyDescent="0.25">
      <c r="A174" t="s">
        <v>394</v>
      </c>
      <c r="B174" s="3">
        <v>434.67080688476563</v>
      </c>
      <c r="C174" s="3">
        <v>13.739999771118161</v>
      </c>
      <c r="D174" s="4">
        <v>-5.2663717498491192E-4</v>
      </c>
      <c r="E174" s="4">
        <v>-7.2728937322441567E-4</v>
      </c>
      <c r="F174" s="2">
        <v>2</v>
      </c>
      <c r="G174" s="4">
        <v>0.48091829809878051</v>
      </c>
      <c r="H174" s="4">
        <v>-3.4698378291243559E-3</v>
      </c>
      <c r="I174" s="4">
        <v>0.70955249066159798</v>
      </c>
    </row>
    <row r="175" spans="1:9" x14ac:dyDescent="0.25">
      <c r="A175" t="s">
        <v>395</v>
      </c>
      <c r="B175" s="3">
        <v>434.89984130859381</v>
      </c>
      <c r="C175" s="3">
        <v>13.75</v>
      </c>
      <c r="D175" s="4">
        <v>-2.9447514697346082E-3</v>
      </c>
      <c r="E175" s="4">
        <v>-5.4332872347019452E-2</v>
      </c>
      <c r="F175" s="2">
        <v>2</v>
      </c>
      <c r="G175" s="4">
        <v>0.49463989219058208</v>
      </c>
      <c r="H175" s="4">
        <v>-2.9447514697346082E-3</v>
      </c>
      <c r="I175" s="4">
        <v>0.71045327894436494</v>
      </c>
    </row>
    <row r="176" spans="1:9" x14ac:dyDescent="0.25">
      <c r="A176" t="s">
        <v>396</v>
      </c>
      <c r="B176" s="3">
        <v>436.18429565429688</v>
      </c>
      <c r="C176" s="3">
        <v>14.539999961853029</v>
      </c>
      <c r="D176" s="4">
        <v>2.927564504868263E-2</v>
      </c>
      <c r="E176" s="4">
        <v>-5.2151250506989211E-2</v>
      </c>
      <c r="F176" s="2">
        <v>2</v>
      </c>
      <c r="G176" s="4">
        <v>0.50017606977212115</v>
      </c>
      <c r="H176" s="4">
        <v>0</v>
      </c>
      <c r="I176" s="4">
        <v>0.71550501485820561</v>
      </c>
    </row>
    <row r="177" spans="1:9" x14ac:dyDescent="0.25">
      <c r="A177" t="s">
        <v>397</v>
      </c>
      <c r="B177" s="3">
        <v>423.77792358398438</v>
      </c>
      <c r="C177" s="3">
        <v>15.340000152587891</v>
      </c>
      <c r="D177" s="4">
        <v>-4.0017506628103883E-3</v>
      </c>
      <c r="E177" s="4">
        <v>-5.1880624714809587E-3</v>
      </c>
      <c r="F177" s="2">
        <v>2</v>
      </c>
      <c r="G177" s="4">
        <v>0.42299995275916702</v>
      </c>
      <c r="H177" s="4">
        <v>-2.6175475944042459E-2</v>
      </c>
      <c r="I177" s="4">
        <v>0.66671097592818862</v>
      </c>
    </row>
    <row r="178" spans="1:9" x14ac:dyDescent="0.25">
      <c r="A178" t="s">
        <v>398</v>
      </c>
      <c r="B178" s="3">
        <v>425.4805908203125</v>
      </c>
      <c r="C178" s="3">
        <v>15.420000076293951</v>
      </c>
      <c r="D178" s="4">
        <v>-7.5480925115949393E-3</v>
      </c>
      <c r="E178" s="4">
        <v>8.2865191302115004E-2</v>
      </c>
      <c r="F178" s="2">
        <v>2</v>
      </c>
      <c r="G178" s="4">
        <v>0.41863662957818848</v>
      </c>
      <c r="H178" s="4">
        <v>-2.2262815517987259E-2</v>
      </c>
      <c r="I178" s="4">
        <v>0.67340753564310019</v>
      </c>
    </row>
    <row r="179" spans="1:9" x14ac:dyDescent="0.25">
      <c r="A179" t="s">
        <v>399</v>
      </c>
      <c r="B179" s="3">
        <v>428.71658325195313</v>
      </c>
      <c r="C179" s="3">
        <v>14.239999771118161</v>
      </c>
      <c r="D179" s="4">
        <v>-9.0676731983775349E-3</v>
      </c>
      <c r="E179" s="4">
        <v>1.6416812168366771E-2</v>
      </c>
      <c r="F179" s="2">
        <v>2</v>
      </c>
      <c r="G179" s="4">
        <v>0.40260406869634208</v>
      </c>
      <c r="H179" s="4">
        <v>-1.4826635825237021E-2</v>
      </c>
      <c r="I179" s="4">
        <v>0.68613463586158785</v>
      </c>
    </row>
    <row r="180" spans="1:9" x14ac:dyDescent="0.25">
      <c r="A180" t="s">
        <v>400</v>
      </c>
      <c r="B180" s="3">
        <v>432.63961791992188</v>
      </c>
      <c r="C180" s="3">
        <v>14.010000228881839</v>
      </c>
      <c r="D180" s="4">
        <v>2.9777187203698929E-3</v>
      </c>
      <c r="E180" s="4">
        <v>-2.5730172643567251E-2</v>
      </c>
      <c r="F180" s="2">
        <v>2</v>
      </c>
      <c r="G180" s="4">
        <v>0.42628225443129653</v>
      </c>
      <c r="H180" s="4">
        <v>-5.8116608683534956E-3</v>
      </c>
      <c r="I180" s="4">
        <v>0.70156386087820066</v>
      </c>
    </row>
    <row r="181" spans="1:9" x14ac:dyDescent="0.25">
      <c r="A181" t="s">
        <v>401</v>
      </c>
      <c r="B181" s="3">
        <v>431.35516357421881</v>
      </c>
      <c r="C181" s="3">
        <v>14.38000011444092</v>
      </c>
      <c r="D181" s="4">
        <v>1.089722289887241E-2</v>
      </c>
      <c r="E181" s="4">
        <v>-9.2744494110384323E-2</v>
      </c>
      <c r="F181" s="2">
        <v>2</v>
      </c>
      <c r="G181" s="4">
        <v>0.43255569674828581</v>
      </c>
      <c r="H181" s="4">
        <v>-8.7632849909538013E-3</v>
      </c>
      <c r="I181" s="4">
        <v>0.69651212496435999</v>
      </c>
    </row>
    <row r="182" spans="1:9" x14ac:dyDescent="0.25">
      <c r="A182" t="s">
        <v>402</v>
      </c>
      <c r="B182" s="3">
        <v>426.70526123046881</v>
      </c>
      <c r="C182" s="3">
        <v>15.85000038146973</v>
      </c>
      <c r="D182" s="4">
        <v>-1.559707616601058E-2</v>
      </c>
      <c r="E182" s="4">
        <v>0.13783201968635689</v>
      </c>
      <c r="F182" s="2">
        <v>2</v>
      </c>
      <c r="G182" s="4">
        <v>0.43980949831122818</v>
      </c>
      <c r="H182" s="4">
        <v>-1.9448572460657561E-2</v>
      </c>
      <c r="I182" s="4">
        <v>0.67822414241024664</v>
      </c>
    </row>
    <row r="183" spans="1:9" x14ac:dyDescent="0.25">
      <c r="A183" t="s">
        <v>403</v>
      </c>
      <c r="B183" s="3">
        <v>433.466064453125</v>
      </c>
      <c r="C183" s="3">
        <v>13.930000305175779</v>
      </c>
      <c r="D183" s="4">
        <v>-3.9125201697354228E-3</v>
      </c>
      <c r="E183" s="4">
        <v>7.7339518669594209E-2</v>
      </c>
      <c r="F183" s="2">
        <v>2</v>
      </c>
      <c r="G183" s="4">
        <v>0.4530225900678011</v>
      </c>
      <c r="H183" s="4">
        <v>-3.9125201697354228E-3</v>
      </c>
      <c r="I183" s="4">
        <v>0.70481426027668292</v>
      </c>
    </row>
    <row r="184" spans="1:9" x14ac:dyDescent="0.25">
      <c r="A184" t="s">
        <v>404</v>
      </c>
      <c r="B184" s="3">
        <v>435.16867065429688</v>
      </c>
      <c r="C184" s="3">
        <v>12.930000305175779</v>
      </c>
      <c r="D184" s="4">
        <v>9.843054308462662E-3</v>
      </c>
      <c r="E184" s="4">
        <v>1.094607847852336E-2</v>
      </c>
      <c r="F184" s="2">
        <v>1</v>
      </c>
      <c r="G184" s="4">
        <v>0.44583764215302718</v>
      </c>
      <c r="H184" s="4">
        <v>0</v>
      </c>
      <c r="I184" s="4">
        <v>0.71151057994141942</v>
      </c>
    </row>
    <row r="185" spans="1:9" x14ac:dyDescent="0.25">
      <c r="A185" t="s">
        <v>405</v>
      </c>
      <c r="B185" s="3">
        <v>430.92703247070313</v>
      </c>
      <c r="C185" s="3">
        <v>12.789999961853029</v>
      </c>
      <c r="D185" s="4">
        <v>1.851926086140709E-3</v>
      </c>
      <c r="E185" s="4">
        <v>-3.1176899525243722E-3</v>
      </c>
      <c r="F185" s="2">
        <v>1</v>
      </c>
      <c r="G185" s="4">
        <v>0.40628706343143151</v>
      </c>
      <c r="H185" s="4">
        <v>0</v>
      </c>
      <c r="I185" s="4">
        <v>0.69482829300980486</v>
      </c>
    </row>
    <row r="186" spans="1:9" x14ac:dyDescent="0.25">
      <c r="A186" t="s">
        <v>406</v>
      </c>
      <c r="B186" s="3">
        <v>430.13046264648438</v>
      </c>
      <c r="C186" s="3">
        <v>12.829999923706049</v>
      </c>
      <c r="D186" s="4">
        <v>1.029019012817534E-2</v>
      </c>
      <c r="E186" s="4">
        <v>-1.7611063439567198E-2</v>
      </c>
      <c r="F186" s="2">
        <v>1</v>
      </c>
      <c r="G186" s="4">
        <v>0.43277026590874468</v>
      </c>
      <c r="H186" s="4">
        <v>0</v>
      </c>
      <c r="I186" s="4">
        <v>0.69169539817212589</v>
      </c>
    </row>
    <row r="187" spans="1:9" x14ac:dyDescent="0.25">
      <c r="A187" t="s">
        <v>407</v>
      </c>
      <c r="B187" s="3">
        <v>425.74942016601563</v>
      </c>
      <c r="C187" s="3">
        <v>13.060000419616699</v>
      </c>
      <c r="D187" s="4">
        <v>-2.0072228259843121E-3</v>
      </c>
      <c r="E187" s="4">
        <v>-4.462323725477424E-2</v>
      </c>
      <c r="F187" s="2">
        <v>1</v>
      </c>
      <c r="G187" s="4">
        <v>0.40618062184198028</v>
      </c>
      <c r="H187" s="4">
        <v>-3.3099271308789651E-3</v>
      </c>
      <c r="I187" s="4">
        <v>0.67446483664015444</v>
      </c>
    </row>
    <row r="188" spans="1:9" x14ac:dyDescent="0.25">
      <c r="A188" t="s">
        <v>408</v>
      </c>
      <c r="B188" s="3">
        <v>426.605712890625</v>
      </c>
      <c r="C188" s="3">
        <v>13.670000076293951</v>
      </c>
      <c r="D188" s="4">
        <v>-1.3053243817890969E-3</v>
      </c>
      <c r="E188" s="4">
        <v>-1.299641156808984E-2</v>
      </c>
      <c r="F188" s="2">
        <v>2</v>
      </c>
      <c r="G188" s="4">
        <v>0.38396712698198199</v>
      </c>
      <c r="H188" s="4">
        <v>-1.3053243817890969E-3</v>
      </c>
      <c r="I188" s="4">
        <v>0.67783262057435234</v>
      </c>
    </row>
    <row r="189" spans="1:9" x14ac:dyDescent="0.25">
      <c r="A189" t="s">
        <v>409</v>
      </c>
      <c r="B189" s="3">
        <v>427.16329956054688</v>
      </c>
      <c r="C189" s="3">
        <v>13.85000038146973</v>
      </c>
      <c r="D189" s="4">
        <v>1.6900530104019259E-2</v>
      </c>
      <c r="E189" s="4">
        <v>-2.1613640290952811E-3</v>
      </c>
      <c r="F189" s="2">
        <v>2</v>
      </c>
      <c r="G189" s="4">
        <v>0.43551125848692612</v>
      </c>
      <c r="H189" s="4">
        <v>0</v>
      </c>
      <c r="I189" s="4">
        <v>0.6800255989506927</v>
      </c>
    </row>
    <row r="190" spans="1:9" x14ac:dyDescent="0.25">
      <c r="A190" t="s">
        <v>410</v>
      </c>
      <c r="B190" s="3">
        <v>420.06399536132813</v>
      </c>
      <c r="C190" s="3">
        <v>13.88000011444092</v>
      </c>
      <c r="D190" s="4">
        <v>1.1775403931902019E-2</v>
      </c>
      <c r="E190" s="4">
        <v>-3.2752630978025832E-2</v>
      </c>
      <c r="F190" s="2">
        <v>2</v>
      </c>
      <c r="G190" s="4">
        <v>0.44183972229673979</v>
      </c>
      <c r="H190" s="4">
        <v>-1.464440268281109E-2</v>
      </c>
      <c r="I190" s="4">
        <v>0.65210416281211092</v>
      </c>
    </row>
    <row r="191" spans="1:9" x14ac:dyDescent="0.25">
      <c r="A191" t="s">
        <v>411</v>
      </c>
      <c r="B191" s="3">
        <v>415.17514038085938</v>
      </c>
      <c r="C191" s="3">
        <v>14.35000038146973</v>
      </c>
      <c r="D191" s="4">
        <v>-1.958614007929094E-2</v>
      </c>
      <c r="E191" s="4">
        <v>7.8136733964353722E-2</v>
      </c>
      <c r="F191" s="2">
        <v>2</v>
      </c>
      <c r="G191" s="4">
        <v>0.44641548467158582</v>
      </c>
      <c r="H191" s="4">
        <v>-2.61123234583901E-2</v>
      </c>
      <c r="I191" s="4">
        <v>0.63287638382174638</v>
      </c>
    </row>
    <row r="192" spans="1:9" x14ac:dyDescent="0.25">
      <c r="A192" t="s">
        <v>412</v>
      </c>
      <c r="B192" s="3">
        <v>423.46926879882813</v>
      </c>
      <c r="C192" s="3">
        <v>13.310000419616699</v>
      </c>
      <c r="D192" s="4">
        <v>-6.6565596896264179E-3</v>
      </c>
      <c r="E192" s="4">
        <v>-2.1323526008731442E-2</v>
      </c>
      <c r="F192" s="2">
        <v>2</v>
      </c>
      <c r="G192" s="4">
        <v>0.44548182272550457</v>
      </c>
      <c r="H192" s="4">
        <v>-6.6565596896264179E-3</v>
      </c>
      <c r="I192" s="4">
        <v>0.66549704219175898</v>
      </c>
    </row>
    <row r="193" spans="1:9" x14ac:dyDescent="0.25">
      <c r="A193" t="s">
        <v>413</v>
      </c>
      <c r="B193" s="3">
        <v>426.3070068359375</v>
      </c>
      <c r="C193" s="3">
        <v>13.60000038146973</v>
      </c>
      <c r="D193" s="4">
        <v>1.024044111111766E-2</v>
      </c>
      <c r="E193" s="4">
        <v>2.5641036705816189E-2</v>
      </c>
      <c r="F193" s="2">
        <v>2</v>
      </c>
      <c r="G193" s="4">
        <v>0.46965376010705812</v>
      </c>
      <c r="H193" s="4">
        <v>0</v>
      </c>
      <c r="I193" s="4">
        <v>0.6766578150164948</v>
      </c>
    </row>
    <row r="194" spans="1:9" x14ac:dyDescent="0.25">
      <c r="A194" t="s">
        <v>414</v>
      </c>
      <c r="B194" s="3">
        <v>421.98568725585938</v>
      </c>
      <c r="C194" s="3">
        <v>13.260000228881839</v>
      </c>
      <c r="D194" s="4">
        <v>-5.957514536322539E-3</v>
      </c>
      <c r="E194" s="4">
        <v>-1.4126363054103421E-2</v>
      </c>
      <c r="F194" s="2">
        <v>2</v>
      </c>
      <c r="G194" s="4">
        <v>0.48312009778474141</v>
      </c>
      <c r="H194" s="4">
        <v>-5.957514536322539E-3</v>
      </c>
      <c r="I194" s="4">
        <v>0.65966214258104228</v>
      </c>
    </row>
    <row r="195" spans="1:9" x14ac:dyDescent="0.25">
      <c r="A195" t="s">
        <v>415</v>
      </c>
      <c r="B195" s="3">
        <v>424.51473999023438</v>
      </c>
      <c r="C195" s="3">
        <v>13.44999980926514</v>
      </c>
      <c r="D195" s="4">
        <v>1.22114367886117E-3</v>
      </c>
      <c r="E195" s="4">
        <v>2.3592043975852128E-2</v>
      </c>
      <c r="F195" s="2">
        <v>2</v>
      </c>
      <c r="G195" s="4">
        <v>0.48869775404127869</v>
      </c>
      <c r="H195" s="4">
        <v>0</v>
      </c>
      <c r="I195" s="4">
        <v>0.66960886164426081</v>
      </c>
    </row>
    <row r="196" spans="1:9" x14ac:dyDescent="0.25">
      <c r="A196" t="s">
        <v>416</v>
      </c>
      <c r="B196" s="3">
        <v>423.99697875976563</v>
      </c>
      <c r="C196" s="3">
        <v>13.14000034332275</v>
      </c>
      <c r="D196" s="4">
        <v>5.5492347754844129E-3</v>
      </c>
      <c r="E196" s="4">
        <v>4.7011963635144927E-2</v>
      </c>
      <c r="F196" s="2">
        <v>1</v>
      </c>
      <c r="G196" s="4">
        <v>0.48384610373174097</v>
      </c>
      <c r="H196" s="4">
        <v>0</v>
      </c>
      <c r="I196" s="4">
        <v>0.66757251600729584</v>
      </c>
    </row>
    <row r="197" spans="1:9" x14ac:dyDescent="0.25">
      <c r="A197" t="s">
        <v>417</v>
      </c>
      <c r="B197" s="3">
        <v>421.6571044921875</v>
      </c>
      <c r="C197" s="3">
        <v>12.55000019073486</v>
      </c>
      <c r="D197" s="4">
        <v>4.1494897732257119E-3</v>
      </c>
      <c r="E197" s="4">
        <v>-4.8521562548058839E-2</v>
      </c>
      <c r="F197" s="2">
        <v>1</v>
      </c>
      <c r="G197" s="4">
        <v>0.50844039744100766</v>
      </c>
      <c r="H197" s="4">
        <v>0</v>
      </c>
      <c r="I197" s="4">
        <v>0.65836983246238123</v>
      </c>
    </row>
    <row r="198" spans="1:9" x14ac:dyDescent="0.25">
      <c r="A198" t="s">
        <v>418</v>
      </c>
      <c r="B198" s="3">
        <v>419.9146728515625</v>
      </c>
      <c r="C198" s="3">
        <v>13.189999580383301</v>
      </c>
      <c r="D198" s="4">
        <v>1.306013607953016E-3</v>
      </c>
      <c r="E198" s="4">
        <v>-8.2707224642141197E-3</v>
      </c>
      <c r="F198" s="2">
        <v>1</v>
      </c>
      <c r="G198" s="4">
        <v>0.543317550322717</v>
      </c>
      <c r="H198" s="4">
        <v>0</v>
      </c>
      <c r="I198" s="4">
        <v>0.6515168800582698</v>
      </c>
    </row>
    <row r="199" spans="1:9" x14ac:dyDescent="0.25">
      <c r="A199" t="s">
        <v>419</v>
      </c>
      <c r="B199" s="3">
        <v>419.36697387695313</v>
      </c>
      <c r="C199" s="3">
        <v>13.30000019073486</v>
      </c>
      <c r="D199" s="4">
        <v>1.9830936763034931E-2</v>
      </c>
      <c r="E199" s="4">
        <v>-5.8740263056175863E-2</v>
      </c>
      <c r="F199" s="2">
        <v>2</v>
      </c>
      <c r="G199" s="4">
        <v>0.52616228156636402</v>
      </c>
      <c r="H199" s="4">
        <v>0</v>
      </c>
      <c r="I199" s="4">
        <v>0.64936278981032625</v>
      </c>
    </row>
    <row r="200" spans="1:9" x14ac:dyDescent="0.25">
      <c r="A200" t="s">
        <v>420</v>
      </c>
      <c r="B200" s="3">
        <v>411.21224975585938</v>
      </c>
      <c r="C200" s="3">
        <v>14.13000011444092</v>
      </c>
      <c r="D200" s="4">
        <v>1.419416907352011E-2</v>
      </c>
      <c r="E200" s="4">
        <v>-4.4624736248438657E-2</v>
      </c>
      <c r="F200" s="2">
        <v>2</v>
      </c>
      <c r="G200" s="4">
        <v>0.47703140277722977</v>
      </c>
      <c r="H200" s="4">
        <v>0</v>
      </c>
      <c r="I200" s="4">
        <v>0.61729040604067054</v>
      </c>
    </row>
    <row r="201" spans="1:9" x14ac:dyDescent="0.25">
      <c r="A201" t="s">
        <v>421</v>
      </c>
      <c r="B201" s="3">
        <v>405.45712280273438</v>
      </c>
      <c r="C201" s="3">
        <v>14.789999961853029</v>
      </c>
      <c r="D201" s="4">
        <v>-5.6407317593599737E-3</v>
      </c>
      <c r="E201" s="4">
        <v>6.864160395890595E-2</v>
      </c>
      <c r="F201" s="2">
        <v>2</v>
      </c>
      <c r="G201" s="4">
        <v>0.45931412553861972</v>
      </c>
      <c r="H201" s="4">
        <v>-1.0425302746784659E-2</v>
      </c>
      <c r="I201" s="4">
        <v>0.59465559491244857</v>
      </c>
    </row>
    <row r="202" spans="1:9" x14ac:dyDescent="0.25">
      <c r="A202" t="s">
        <v>422</v>
      </c>
      <c r="B202" s="3">
        <v>407.75717163085938</v>
      </c>
      <c r="C202" s="3">
        <v>13.840000152587891</v>
      </c>
      <c r="D202" s="4">
        <v>-9.7734790434844676E-5</v>
      </c>
      <c r="E202" s="4">
        <v>8.9763807908963988E-2</v>
      </c>
      <c r="F202" s="2">
        <v>2</v>
      </c>
      <c r="G202" s="4">
        <v>0.47769035315455799</v>
      </c>
      <c r="H202" s="4">
        <v>-4.8117125673200478E-3</v>
      </c>
      <c r="I202" s="4">
        <v>0.60370164571798801</v>
      </c>
    </row>
    <row r="203" spans="1:9" x14ac:dyDescent="0.25">
      <c r="A203" t="s">
        <v>423</v>
      </c>
      <c r="B203" s="3">
        <v>407.79702758789063</v>
      </c>
      <c r="C203" s="3">
        <v>12.69999980926514</v>
      </c>
      <c r="D203" s="4">
        <v>5.1295904818271509E-4</v>
      </c>
      <c r="E203" s="4">
        <v>2.0900340647264311E-2</v>
      </c>
      <c r="F203" s="2">
        <v>1</v>
      </c>
      <c r="G203" s="4">
        <v>0.48582138244273182</v>
      </c>
      <c r="H203" s="4">
        <v>-4.7144385415480716E-3</v>
      </c>
      <c r="I203" s="4">
        <v>0.60385839848245082</v>
      </c>
    </row>
    <row r="204" spans="1:9" x14ac:dyDescent="0.25">
      <c r="A204" t="s">
        <v>424</v>
      </c>
      <c r="B204" s="3">
        <v>407.58795166015619</v>
      </c>
      <c r="C204" s="3">
        <v>12.439999580383301</v>
      </c>
      <c r="D204" s="4">
        <v>2.080865491185913E-3</v>
      </c>
      <c r="E204" s="4">
        <v>-1.970055226687795E-2</v>
      </c>
      <c r="F204" s="2">
        <v>1</v>
      </c>
      <c r="G204" s="4">
        <v>0.51075162026521492</v>
      </c>
      <c r="H204" s="4">
        <v>-5.2247175236028731E-3</v>
      </c>
      <c r="I204" s="4">
        <v>0.60303610660700291</v>
      </c>
    </row>
    <row r="205" spans="1:9" x14ac:dyDescent="0.25">
      <c r="A205" t="s">
        <v>425</v>
      </c>
      <c r="B205" s="3">
        <v>406.7415771484375</v>
      </c>
      <c r="C205" s="3">
        <v>12.689999580383301</v>
      </c>
      <c r="D205" s="4">
        <v>6.7775643915450878E-3</v>
      </c>
      <c r="E205" s="4">
        <v>-5.4859441412932197E-3</v>
      </c>
      <c r="F205" s="2">
        <v>1</v>
      </c>
      <c r="G205" s="4">
        <v>0.5203754092221291</v>
      </c>
      <c r="H205" s="4">
        <v>-7.2904126466959429E-3</v>
      </c>
      <c r="I205" s="4">
        <v>0.59970733082628924</v>
      </c>
    </row>
    <row r="206" spans="1:9" x14ac:dyDescent="0.25">
      <c r="A206" t="s">
        <v>426</v>
      </c>
      <c r="B206" s="3">
        <v>404.00341796875</v>
      </c>
      <c r="C206" s="3">
        <v>12.760000228881839</v>
      </c>
      <c r="D206" s="4">
        <v>1.9755102127316788E-3</v>
      </c>
      <c r="E206" s="4">
        <v>-2.4464808615499711E-2</v>
      </c>
      <c r="F206" s="2">
        <v>1</v>
      </c>
      <c r="G206" s="4">
        <v>0.51991608671651623</v>
      </c>
      <c r="H206" s="4">
        <v>-1.3973272285565001E-2</v>
      </c>
      <c r="I206" s="4">
        <v>0.58893819986253537</v>
      </c>
    </row>
    <row r="207" spans="1:9" x14ac:dyDescent="0.25">
      <c r="A207" t="s">
        <v>427</v>
      </c>
      <c r="B207" s="3">
        <v>403.20687866210938</v>
      </c>
      <c r="C207" s="3">
        <v>13.079999923706049</v>
      </c>
      <c r="D207" s="4">
        <v>2.066800718531181E-2</v>
      </c>
      <c r="E207" s="4">
        <v>-2.022475281262481E-2</v>
      </c>
      <c r="F207" s="2">
        <v>1</v>
      </c>
      <c r="G207" s="4">
        <v>0.55878880504030626</v>
      </c>
      <c r="H207" s="4">
        <v>-1.5917337635238619E-2</v>
      </c>
      <c r="I207" s="4">
        <v>0.58580542504994404</v>
      </c>
    </row>
    <row r="208" spans="1:9" x14ac:dyDescent="0.25">
      <c r="A208" t="s">
        <v>428</v>
      </c>
      <c r="B208" s="3">
        <v>395.04214477539063</v>
      </c>
      <c r="C208" s="3">
        <v>13.35000038146973</v>
      </c>
      <c r="D208" s="4">
        <v>1.1859785990184779E-3</v>
      </c>
      <c r="E208" s="4">
        <v>-5.5201679168709217E-2</v>
      </c>
      <c r="F208" s="2">
        <v>2</v>
      </c>
      <c r="G208" s="4">
        <v>0.5033161297260611</v>
      </c>
      <c r="H208" s="4">
        <v>-3.5844510225652597E-2</v>
      </c>
      <c r="I208" s="4">
        <v>0.55369367305154116</v>
      </c>
    </row>
    <row r="209" spans="1:9" x14ac:dyDescent="0.25">
      <c r="A209" t="s">
        <v>429</v>
      </c>
      <c r="B209" s="3">
        <v>394.57418823242188</v>
      </c>
      <c r="C209" s="3">
        <v>14.13000011444092</v>
      </c>
      <c r="D209" s="4">
        <v>-5.1464679310068151E-3</v>
      </c>
      <c r="E209" s="4">
        <v>6.4102672957566664E-3</v>
      </c>
      <c r="F209" s="2">
        <v>2</v>
      </c>
      <c r="G209" s="4">
        <v>0.5086887773027724</v>
      </c>
      <c r="H209" s="4">
        <v>-3.6986623480772973E-2</v>
      </c>
      <c r="I209" s="4">
        <v>0.55185320835761087</v>
      </c>
    </row>
    <row r="210" spans="1:9" x14ac:dyDescent="0.25">
      <c r="A210" t="s">
        <v>430</v>
      </c>
      <c r="B210" s="3">
        <v>396.6153564453125</v>
      </c>
      <c r="C210" s="3">
        <v>14.039999961853029</v>
      </c>
      <c r="D210" s="4">
        <v>-1.058150022348203E-2</v>
      </c>
      <c r="E210" s="4">
        <v>6.3636376115573157E-2</v>
      </c>
      <c r="F210" s="2">
        <v>2</v>
      </c>
      <c r="G210" s="4">
        <v>0.50624225802383971</v>
      </c>
      <c r="H210" s="4">
        <v>-3.2004867574373819E-2</v>
      </c>
      <c r="I210" s="4">
        <v>0.55988108634466771</v>
      </c>
    </row>
    <row r="211" spans="1:9" x14ac:dyDescent="0.25">
      <c r="A211" t="s">
        <v>431</v>
      </c>
      <c r="B211" s="3">
        <v>400.85702514648438</v>
      </c>
      <c r="C211" s="3">
        <v>13.19999980926514</v>
      </c>
      <c r="D211" s="4">
        <v>-1.6922195278080029E-2</v>
      </c>
      <c r="E211" s="4">
        <v>6.0240964778317529E-2</v>
      </c>
      <c r="F211" s="2">
        <v>1</v>
      </c>
      <c r="G211" s="4">
        <v>0.52143638569637374</v>
      </c>
      <c r="H211" s="4">
        <v>-2.1652483105713879E-2</v>
      </c>
      <c r="I211" s="4">
        <v>0.57656349330136991</v>
      </c>
    </row>
    <row r="212" spans="1:9" x14ac:dyDescent="0.25">
      <c r="A212" t="s">
        <v>432</v>
      </c>
      <c r="B212" s="3">
        <v>407.75717163085938</v>
      </c>
      <c r="C212" s="3">
        <v>12.44999980926514</v>
      </c>
      <c r="D212" s="4">
        <v>-4.3277439641213888E-3</v>
      </c>
      <c r="E212" s="4">
        <v>-1.603885913022296E-3</v>
      </c>
      <c r="F212" s="2">
        <v>1</v>
      </c>
      <c r="G212" s="4">
        <v>0.58534963890765557</v>
      </c>
      <c r="H212" s="4">
        <v>-4.8117125673200478E-3</v>
      </c>
      <c r="I212" s="4">
        <v>0.60370164571798801</v>
      </c>
    </row>
    <row r="213" spans="1:9" x14ac:dyDescent="0.25">
      <c r="A213" t="s">
        <v>433</v>
      </c>
      <c r="B213" s="3">
        <v>409.52951049804688</v>
      </c>
      <c r="C213" s="3">
        <v>12.47000026702881</v>
      </c>
      <c r="D213" s="4">
        <v>-4.860721992249184E-4</v>
      </c>
      <c r="E213" s="4">
        <v>3.2180177691847329E-3</v>
      </c>
      <c r="F213" s="2">
        <v>1</v>
      </c>
      <c r="G213" s="4">
        <v>0.57121850412139374</v>
      </c>
      <c r="H213" s="4">
        <v>-4.860721992249184E-4</v>
      </c>
      <c r="I213" s="4">
        <v>0.61067222270799038</v>
      </c>
    </row>
    <row r="214" spans="1:9" x14ac:dyDescent="0.25">
      <c r="A214" t="s">
        <v>434</v>
      </c>
      <c r="B214" s="3">
        <v>409.72866821289063</v>
      </c>
      <c r="C214" s="3">
        <v>12.430000305175779</v>
      </c>
      <c r="D214" s="4">
        <v>2.0356431221681959E-3</v>
      </c>
      <c r="E214" s="4">
        <v>-4.3110044327135388E-2</v>
      </c>
      <c r="F214" s="2">
        <v>1</v>
      </c>
      <c r="G214" s="4">
        <v>0.54975745918060626</v>
      </c>
      <c r="H214" s="4">
        <v>0</v>
      </c>
      <c r="I214" s="4">
        <v>0.61145550642995405</v>
      </c>
    </row>
    <row r="215" spans="1:9" x14ac:dyDescent="0.25">
      <c r="A215" t="s">
        <v>435</v>
      </c>
      <c r="B215" s="3">
        <v>408.89630126953119</v>
      </c>
      <c r="C215" s="3">
        <v>12.989999771118161</v>
      </c>
      <c r="D215" s="4">
        <v>6.1217874132446504E-3</v>
      </c>
      <c r="E215" s="4">
        <v>-3.0698359687461041E-3</v>
      </c>
      <c r="F215" s="2">
        <v>1</v>
      </c>
      <c r="G215" s="4">
        <v>0.5500876172785647</v>
      </c>
      <c r="H215" s="4">
        <v>0</v>
      </c>
      <c r="I215" s="4">
        <v>0.60818182216446881</v>
      </c>
    </row>
    <row r="216" spans="1:9" x14ac:dyDescent="0.25">
      <c r="A216" t="s">
        <v>436</v>
      </c>
      <c r="B216" s="3">
        <v>406.40835571289063</v>
      </c>
      <c r="C216" s="3">
        <v>13.02999973297119</v>
      </c>
      <c r="D216" s="4">
        <v>1.495943122876708E-3</v>
      </c>
      <c r="E216" s="4">
        <v>-4.5421238306660013E-2</v>
      </c>
      <c r="F216" s="2">
        <v>1</v>
      </c>
      <c r="G216" s="4">
        <v>0.50296373199208766</v>
      </c>
      <c r="H216" s="4">
        <v>-1.9063714973627239E-3</v>
      </c>
      <c r="I216" s="4">
        <v>0.59839677689430637</v>
      </c>
    </row>
    <row r="217" spans="1:9" x14ac:dyDescent="0.25">
      <c r="A217" t="s">
        <v>437</v>
      </c>
      <c r="B217" s="3">
        <v>405.80130004882813</v>
      </c>
      <c r="C217" s="3">
        <v>13.64999961853027</v>
      </c>
      <c r="D217" s="4">
        <v>1.1635488265838269E-2</v>
      </c>
      <c r="E217" s="4">
        <v>-1.463091269352401E-3</v>
      </c>
      <c r="F217" s="2">
        <v>2</v>
      </c>
      <c r="G217" s="4">
        <v>0.52248828819669146</v>
      </c>
      <c r="H217" s="4">
        <v>-3.3972325535642782E-3</v>
      </c>
      <c r="I217" s="4">
        <v>0.59600923785089566</v>
      </c>
    </row>
    <row r="218" spans="1:9" x14ac:dyDescent="0.25">
      <c r="A218" t="s">
        <v>438</v>
      </c>
      <c r="B218" s="3">
        <v>401.1339111328125</v>
      </c>
      <c r="C218" s="3">
        <v>13.670000076293951</v>
      </c>
      <c r="D218" s="4">
        <v>-1.485981956324189E-2</v>
      </c>
      <c r="E218" s="4">
        <v>9.0981673393254692E-2</v>
      </c>
      <c r="F218" s="2">
        <v>2</v>
      </c>
      <c r="G218" s="4">
        <v>0.50380580471166758</v>
      </c>
      <c r="H218" s="4">
        <v>-1.485981956324189E-2</v>
      </c>
      <c r="I218" s="4">
        <v>0.57765248092156218</v>
      </c>
    </row>
    <row r="219" spans="1:9" x14ac:dyDescent="0.25">
      <c r="A219" t="s">
        <v>439</v>
      </c>
      <c r="B219" s="3">
        <v>407.18460083007813</v>
      </c>
      <c r="C219" s="3">
        <v>12.52999973297119</v>
      </c>
      <c r="D219" s="4">
        <v>5.1096834263730786E-3</v>
      </c>
      <c r="E219" s="4">
        <v>-2.388589621275083E-3</v>
      </c>
      <c r="F219" s="2">
        <v>1</v>
      </c>
      <c r="G219" s="4">
        <v>0.50503642452943298</v>
      </c>
      <c r="H219" s="4">
        <v>0</v>
      </c>
      <c r="I219" s="4">
        <v>0.60144973502361454</v>
      </c>
    </row>
    <row r="220" spans="1:9" x14ac:dyDescent="0.25">
      <c r="A220" t="s">
        <v>440</v>
      </c>
      <c r="B220" s="3">
        <v>405.11459350585938</v>
      </c>
      <c r="C220" s="3">
        <v>12.560000419616699</v>
      </c>
      <c r="D220" s="4">
        <v>6.2986551018233694E-3</v>
      </c>
      <c r="E220" s="4">
        <v>2.2801359343169961E-2</v>
      </c>
      <c r="F220" s="2">
        <v>1</v>
      </c>
      <c r="G220" s="4">
        <v>0.48310844667603742</v>
      </c>
      <c r="H220" s="4">
        <v>0</v>
      </c>
      <c r="I220" s="4">
        <v>0.5933084333287344</v>
      </c>
    </row>
    <row r="221" spans="1:9" x14ac:dyDescent="0.25">
      <c r="A221" t="s">
        <v>441</v>
      </c>
      <c r="B221" s="3">
        <v>402.57888793945313</v>
      </c>
      <c r="C221" s="3">
        <v>12.27999973297119</v>
      </c>
      <c r="D221" s="4">
        <v>4.8339290464132212E-3</v>
      </c>
      <c r="E221" s="4">
        <v>-1.60256263302152E-2</v>
      </c>
      <c r="F221" s="2">
        <v>1</v>
      </c>
      <c r="G221" s="4">
        <v>0.42433945212667751</v>
      </c>
      <c r="H221" s="4">
        <v>0</v>
      </c>
      <c r="I221" s="4">
        <v>0.58333554879640936</v>
      </c>
    </row>
    <row r="222" spans="1:9" x14ac:dyDescent="0.25">
      <c r="A222" t="s">
        <v>442</v>
      </c>
      <c r="B222" s="3">
        <v>400.6422119140625</v>
      </c>
      <c r="C222" s="3">
        <v>12.47999954223633</v>
      </c>
      <c r="D222" s="4">
        <v>-8.668430186107301E-4</v>
      </c>
      <c r="E222" s="4">
        <v>2.3789989486111999E-2</v>
      </c>
      <c r="F222" s="2">
        <v>1</v>
      </c>
      <c r="G222" s="4">
        <v>0.40697856112322989</v>
      </c>
      <c r="H222" s="4">
        <v>-8.668430186107301E-4</v>
      </c>
      <c r="I222" s="4">
        <v>0.5757186367094449</v>
      </c>
    </row>
    <row r="223" spans="1:9" x14ac:dyDescent="0.25">
      <c r="A223" t="s">
        <v>443</v>
      </c>
      <c r="B223" s="3">
        <v>400.98980712890619</v>
      </c>
      <c r="C223" s="3">
        <v>12.189999580383301</v>
      </c>
      <c r="D223" s="4">
        <v>1.2717355892433391E-2</v>
      </c>
      <c r="E223" s="4">
        <v>9.9419957409394577E-3</v>
      </c>
      <c r="F223" s="2">
        <v>1</v>
      </c>
      <c r="G223" s="4">
        <v>0.42333733807055718</v>
      </c>
      <c r="H223" s="4">
        <v>0</v>
      </c>
      <c r="I223" s="4">
        <v>0.57708572245770817</v>
      </c>
    </row>
    <row r="224" spans="1:9" x14ac:dyDescent="0.25">
      <c r="A224" t="s">
        <v>444</v>
      </c>
      <c r="B224" s="3">
        <v>395.95431518554688</v>
      </c>
      <c r="C224" s="3">
        <v>12.069999694824221</v>
      </c>
      <c r="D224" s="4">
        <v>7.9641923646580626E-3</v>
      </c>
      <c r="E224" s="4">
        <v>-4.4338908514846682E-2</v>
      </c>
      <c r="F224" s="2">
        <v>1</v>
      </c>
      <c r="G224" s="4">
        <v>0.42310412460757951</v>
      </c>
      <c r="H224" s="4">
        <v>-2.8616899920597128E-4</v>
      </c>
      <c r="I224" s="4">
        <v>0.55728122292121496</v>
      </c>
    </row>
    <row r="225" spans="1:9" x14ac:dyDescent="0.25">
      <c r="A225" t="s">
        <v>445</v>
      </c>
      <c r="B225" s="3">
        <v>392.82577514648438</v>
      </c>
      <c r="C225" s="3">
        <v>12.63000011444092</v>
      </c>
      <c r="D225" s="4">
        <v>8.5421313692741752E-3</v>
      </c>
      <c r="E225" s="4">
        <v>2.2672042455262661E-2</v>
      </c>
      <c r="F225" s="2">
        <v>1</v>
      </c>
      <c r="G225" s="4">
        <v>0.40285669290823689</v>
      </c>
      <c r="H225" s="4">
        <v>-8.1851730709886494E-3</v>
      </c>
      <c r="I225" s="4">
        <v>0.54497673103632116</v>
      </c>
    </row>
    <row r="226" spans="1:9" x14ac:dyDescent="0.25">
      <c r="A226" t="s">
        <v>446</v>
      </c>
      <c r="B226" s="3">
        <v>389.49862670898438</v>
      </c>
      <c r="C226" s="3">
        <v>12.35000038146973</v>
      </c>
      <c r="D226" s="4">
        <v>4.4566296694839016E-3</v>
      </c>
      <c r="E226" s="4">
        <v>-5.4364472843394518E-2</v>
      </c>
      <c r="F226" s="2">
        <v>1</v>
      </c>
      <c r="G226" s="4">
        <v>0.40743658916465719</v>
      </c>
      <c r="H226" s="4">
        <v>-1.65856278285097E-2</v>
      </c>
      <c r="I226" s="4">
        <v>0.53189111588104154</v>
      </c>
    </row>
    <row r="227" spans="1:9" x14ac:dyDescent="0.25">
      <c r="A227" t="s">
        <v>447</v>
      </c>
      <c r="B227" s="3">
        <v>387.77047729492188</v>
      </c>
      <c r="C227" s="3">
        <v>13.060000419616699</v>
      </c>
      <c r="D227" s="4">
        <v>1.3972294013161021E-2</v>
      </c>
      <c r="E227" s="4">
        <v>6.9391018299884699E-3</v>
      </c>
      <c r="F227" s="2">
        <v>1</v>
      </c>
      <c r="G227" s="4">
        <v>0.39547196500574661</v>
      </c>
      <c r="H227" s="4">
        <v>-2.0948896026419361E-2</v>
      </c>
      <c r="I227" s="4">
        <v>0.52509433521794735</v>
      </c>
    </row>
    <row r="228" spans="1:9" x14ac:dyDescent="0.25">
      <c r="A228" t="s">
        <v>448</v>
      </c>
      <c r="B228" s="3">
        <v>382.42709350585938</v>
      </c>
      <c r="C228" s="3">
        <v>12.97000026702881</v>
      </c>
      <c r="D228" s="4">
        <v>-5.7837537767951863E-3</v>
      </c>
      <c r="E228" s="4">
        <v>9.3385122176437019E-3</v>
      </c>
      <c r="F228" s="2">
        <v>1</v>
      </c>
      <c r="G228" s="4">
        <v>0.34772603910085848</v>
      </c>
      <c r="H228" s="4">
        <v>-3.4439984451022032E-2</v>
      </c>
      <c r="I228" s="4">
        <v>0.50407890257221566</v>
      </c>
    </row>
    <row r="229" spans="1:9" x14ac:dyDescent="0.25">
      <c r="A229" t="s">
        <v>449</v>
      </c>
      <c r="B229" s="3">
        <v>384.65182495117188</v>
      </c>
      <c r="C229" s="3">
        <v>12.85000038146973</v>
      </c>
      <c r="D229" s="4">
        <v>2.5107566359630069E-3</v>
      </c>
      <c r="E229" s="4">
        <v>-1.7584062964670188E-2</v>
      </c>
      <c r="F229" s="2">
        <v>1</v>
      </c>
      <c r="G229" s="4">
        <v>0.33281550905394131</v>
      </c>
      <c r="H229" s="4">
        <v>-2.882293543591263E-2</v>
      </c>
      <c r="I229" s="4">
        <v>0.51282873146145014</v>
      </c>
    </row>
    <row r="230" spans="1:9" x14ac:dyDescent="0.25">
      <c r="A230" t="s">
        <v>450</v>
      </c>
      <c r="B230" s="3">
        <v>383.6884765625</v>
      </c>
      <c r="C230" s="3">
        <v>13.079999923706049</v>
      </c>
      <c r="D230" s="4">
        <v>-9.2834680638674838E-3</v>
      </c>
      <c r="E230" s="4">
        <v>3.5629438257139379E-2</v>
      </c>
      <c r="F230" s="2">
        <v>1</v>
      </c>
      <c r="G230" s="4">
        <v>0.3241815590132513</v>
      </c>
      <c r="H230" s="4">
        <v>-3.1255217826309911E-2</v>
      </c>
      <c r="I230" s="4">
        <v>0.50903989951979756</v>
      </c>
    </row>
    <row r="231" spans="1:9" x14ac:dyDescent="0.25">
      <c r="A231" t="s">
        <v>451</v>
      </c>
      <c r="B231" s="3">
        <v>387.2838134765625</v>
      </c>
      <c r="C231" s="3">
        <v>12.63000011444092</v>
      </c>
      <c r="D231" s="4">
        <v>2.8548195527402509E-3</v>
      </c>
      <c r="E231" s="4">
        <v>-2.244581734833961E-2</v>
      </c>
      <c r="F231" s="2">
        <v>1</v>
      </c>
      <c r="G231" s="4">
        <v>0.33823006497902569</v>
      </c>
      <c r="H231" s="4">
        <v>-2.2177635129902899E-2</v>
      </c>
      <c r="I231" s="4">
        <v>0.5231802951452913</v>
      </c>
    </row>
    <row r="232" spans="1:9" x14ac:dyDescent="0.25">
      <c r="A232" t="s">
        <v>452</v>
      </c>
      <c r="B232" s="3">
        <v>386.18133544921881</v>
      </c>
      <c r="C232" s="3">
        <v>12.920000076293951</v>
      </c>
      <c r="D232" s="4">
        <v>-2.5141323878503652E-3</v>
      </c>
      <c r="E232" s="4">
        <v>-4.622455166284678E-3</v>
      </c>
      <c r="F232" s="2">
        <v>1</v>
      </c>
      <c r="G232" s="4">
        <v>0.39525091249728761</v>
      </c>
      <c r="H232" s="4">
        <v>-2.496119497516824E-2</v>
      </c>
      <c r="I232" s="4">
        <v>0.51884426882907064</v>
      </c>
    </row>
    <row r="233" spans="1:9" x14ac:dyDescent="0.25">
      <c r="A233" t="s">
        <v>453</v>
      </c>
      <c r="B233" s="3">
        <v>387.15469360351563</v>
      </c>
      <c r="C233" s="3">
        <v>12.97999954223633</v>
      </c>
      <c r="D233" s="4">
        <v>-9.7396156899476338E-4</v>
      </c>
      <c r="E233" s="4">
        <v>2.285263762351275E-2</v>
      </c>
      <c r="F233" s="2">
        <v>1</v>
      </c>
      <c r="G233" s="4">
        <v>0.38817964124798993</v>
      </c>
      <c r="H233" s="4">
        <v>-2.2503639716774378E-2</v>
      </c>
      <c r="I233" s="4">
        <v>0.52267246899947017</v>
      </c>
    </row>
    <row r="234" spans="1:9" x14ac:dyDescent="0.25">
      <c r="A234" t="s">
        <v>454</v>
      </c>
      <c r="B234" s="3">
        <v>387.53213500976563</v>
      </c>
      <c r="C234" s="3">
        <v>12.689999580383301</v>
      </c>
      <c r="D234" s="4">
        <v>2.6209871463778178E-3</v>
      </c>
      <c r="E234" s="4">
        <v>0</v>
      </c>
      <c r="F234" s="2">
        <v>1</v>
      </c>
      <c r="G234" s="4">
        <v>0.36914427923241733</v>
      </c>
      <c r="H234" s="4">
        <v>-2.155066766987623E-2</v>
      </c>
      <c r="I234" s="4">
        <v>0.52415693928344909</v>
      </c>
    </row>
    <row r="235" spans="1:9" x14ac:dyDescent="0.25">
      <c r="A235" t="s">
        <v>455</v>
      </c>
      <c r="B235" s="3">
        <v>386.51907348632813</v>
      </c>
      <c r="C235" s="3">
        <v>12.689999580383301</v>
      </c>
      <c r="D235" s="4">
        <v>-8.7279467292322721E-4</v>
      </c>
      <c r="E235" s="4">
        <v>1.8459032225695889E-2</v>
      </c>
      <c r="F235" s="2">
        <v>1</v>
      </c>
      <c r="G235" s="4">
        <v>0.35658132419624261</v>
      </c>
      <c r="H235" s="4">
        <v>-2.4108466834561689E-2</v>
      </c>
      <c r="I235" s="4">
        <v>0.52017258647402476</v>
      </c>
    </row>
    <row r="236" spans="1:9" x14ac:dyDescent="0.25">
      <c r="A236" t="s">
        <v>456</v>
      </c>
      <c r="B236" s="3">
        <v>386.85671997070313</v>
      </c>
      <c r="C236" s="3">
        <v>12.460000038146971</v>
      </c>
      <c r="D236" s="4">
        <v>-1.410068249666496E-3</v>
      </c>
      <c r="E236" s="4">
        <v>-3.0350220369265601E-2</v>
      </c>
      <c r="F236" s="2">
        <v>1</v>
      </c>
      <c r="G236" s="4">
        <v>0.37139423388991738</v>
      </c>
      <c r="H236" s="4">
        <v>-2.3255969848235639E-2</v>
      </c>
      <c r="I236" s="4">
        <v>0.52150054404371593</v>
      </c>
    </row>
    <row r="237" spans="1:9" x14ac:dyDescent="0.25">
      <c r="A237" t="s">
        <v>457</v>
      </c>
      <c r="B237" s="3">
        <v>387.40298461914063</v>
      </c>
      <c r="C237" s="3">
        <v>12.85000038146973</v>
      </c>
      <c r="D237" s="4">
        <v>4.0929629212171914E-3</v>
      </c>
      <c r="E237" s="4">
        <v>-3.7453182450392863E-2</v>
      </c>
      <c r="F237" s="2">
        <v>1</v>
      </c>
      <c r="G237" s="4">
        <v>0.39311031357989501</v>
      </c>
      <c r="H237" s="4">
        <v>-2.1876749308174511E-2</v>
      </c>
      <c r="I237" s="4">
        <v>0.52364899311254032</v>
      </c>
    </row>
    <row r="238" spans="1:9" x14ac:dyDescent="0.25">
      <c r="A238" t="s">
        <v>458</v>
      </c>
      <c r="B238" s="3">
        <v>385.82382202148438</v>
      </c>
      <c r="C238" s="3">
        <v>13.35000038146973</v>
      </c>
      <c r="D238" s="4">
        <v>-5.8094368512342509E-3</v>
      </c>
      <c r="E238" s="4">
        <v>-4.4742331562338533E-3</v>
      </c>
      <c r="F238" s="2">
        <v>2</v>
      </c>
      <c r="G238" s="4">
        <v>0.373159009449332</v>
      </c>
      <c r="H238" s="4">
        <v>-2.58638524403535E-2</v>
      </c>
      <c r="I238" s="4">
        <v>0.51743817492732336</v>
      </c>
    </row>
    <row r="239" spans="1:9" x14ac:dyDescent="0.25">
      <c r="A239" t="s">
        <v>459</v>
      </c>
      <c r="B239" s="3">
        <v>388.07833862304688</v>
      </c>
      <c r="C239" s="3">
        <v>13.409999847412109</v>
      </c>
      <c r="D239" s="4">
        <v>1.21748630626386E-2</v>
      </c>
      <c r="E239" s="4">
        <v>-2.8260894053073641E-2</v>
      </c>
      <c r="F239" s="2">
        <v>2</v>
      </c>
      <c r="G239" s="4">
        <v>0.3812313606744322</v>
      </c>
      <c r="H239" s="4">
        <v>-2.0171601232668701E-2</v>
      </c>
      <c r="I239" s="4">
        <v>0.52630514830209818</v>
      </c>
    </row>
    <row r="240" spans="1:9" x14ac:dyDescent="0.25">
      <c r="A240" t="s">
        <v>460</v>
      </c>
      <c r="B240" s="3">
        <v>383.41036987304688</v>
      </c>
      <c r="C240" s="3">
        <v>13.80000019073486</v>
      </c>
      <c r="D240" s="4">
        <v>2.331087140861055E-4</v>
      </c>
      <c r="E240" s="4">
        <v>-3.6312815305247659E-2</v>
      </c>
      <c r="F240" s="2">
        <v>2</v>
      </c>
      <c r="G240" s="4">
        <v>0.36160548526819308</v>
      </c>
      <c r="H240" s="4">
        <v>-3.1957387478911969E-2</v>
      </c>
      <c r="I240" s="4">
        <v>0.50794611089609942</v>
      </c>
    </row>
    <row r="241" spans="1:9" x14ac:dyDescent="0.25">
      <c r="A241" t="s">
        <v>461</v>
      </c>
      <c r="B241" s="3">
        <v>383.32101440429688</v>
      </c>
      <c r="C241" s="3">
        <v>14.319999694824221</v>
      </c>
      <c r="D241" s="4">
        <v>8.5586189300612681E-4</v>
      </c>
      <c r="E241" s="4">
        <v>9.873017393189798E-3</v>
      </c>
      <c r="F241" s="2">
        <v>2</v>
      </c>
      <c r="G241" s="4">
        <v>0.34270745231715982</v>
      </c>
      <c r="H241" s="4">
        <v>-3.2182994056638159E-2</v>
      </c>
      <c r="I241" s="4">
        <v>0.50759467743947839</v>
      </c>
    </row>
    <row r="242" spans="1:9" x14ac:dyDescent="0.25">
      <c r="A242" t="s">
        <v>462</v>
      </c>
      <c r="B242" s="3">
        <v>382.99322509765619</v>
      </c>
      <c r="C242" s="3">
        <v>14.180000305175779</v>
      </c>
      <c r="D242" s="4">
        <v>7.5252272938408638E-4</v>
      </c>
      <c r="E242" s="4">
        <v>1.412461721694624E-3</v>
      </c>
      <c r="F242" s="2">
        <v>2</v>
      </c>
      <c r="G242" s="4">
        <v>0.36012407876760499</v>
      </c>
      <c r="H242" s="4">
        <v>-3.3010603432101708E-2</v>
      </c>
      <c r="I242" s="4">
        <v>0.50630548797309616</v>
      </c>
    </row>
    <row r="243" spans="1:9" x14ac:dyDescent="0.25">
      <c r="A243" t="s">
        <v>463</v>
      </c>
      <c r="B243" s="3">
        <v>382.70523071289063</v>
      </c>
      <c r="C243" s="3">
        <v>14.159999847412109</v>
      </c>
      <c r="D243" s="4">
        <v>2.152657739923192E-2</v>
      </c>
      <c r="E243" s="4">
        <v>-4.0650431718535329E-2</v>
      </c>
      <c r="F243" s="2">
        <v>2</v>
      </c>
      <c r="G243" s="4">
        <v>0.34720763878011729</v>
      </c>
      <c r="H243" s="4">
        <v>-3.3737737746993179E-2</v>
      </c>
      <c r="I243" s="4">
        <v>0.50517281122100144</v>
      </c>
    </row>
    <row r="244" spans="1:9" x14ac:dyDescent="0.25">
      <c r="A244" t="s">
        <v>464</v>
      </c>
      <c r="B244" s="3">
        <v>374.6405029296875</v>
      </c>
      <c r="C244" s="3">
        <v>14.760000228881839</v>
      </c>
      <c r="D244" s="4">
        <v>-3.1185686221519848E-3</v>
      </c>
      <c r="E244" s="4">
        <v>4.1637272364941413E-2</v>
      </c>
      <c r="F244" s="2">
        <v>2</v>
      </c>
      <c r="G244" s="4">
        <v>0.34311894726569259</v>
      </c>
      <c r="H244" s="4">
        <v>-5.4099733055331778E-2</v>
      </c>
      <c r="I244" s="4">
        <v>0.47345438143480761</v>
      </c>
    </row>
    <row r="245" spans="1:9" x14ac:dyDescent="0.25">
      <c r="A245" t="s">
        <v>465</v>
      </c>
      <c r="B245" s="3">
        <v>375.8125</v>
      </c>
      <c r="C245" s="3">
        <v>14.170000076293951</v>
      </c>
      <c r="D245" s="4">
        <v>2.248226086490113E-2</v>
      </c>
      <c r="E245" s="4">
        <v>-7.3250483214739481E-2</v>
      </c>
      <c r="F245" s="2">
        <v>2</v>
      </c>
      <c r="G245" s="4">
        <v>0.44673718203411239</v>
      </c>
      <c r="H245" s="4">
        <v>-5.1140650059772641E-2</v>
      </c>
      <c r="I245" s="4">
        <v>0.47806382490068078</v>
      </c>
    </row>
    <row r="246" spans="1:9" x14ac:dyDescent="0.25">
      <c r="A246" t="s">
        <v>466</v>
      </c>
      <c r="B246" s="3">
        <v>367.54916381835938</v>
      </c>
      <c r="C246" s="3">
        <v>15.289999961853029</v>
      </c>
      <c r="D246" s="4">
        <v>-7.695562768975539E-3</v>
      </c>
      <c r="E246" s="4">
        <v>5.8131499216304013E-2</v>
      </c>
      <c r="F246" s="2">
        <v>2</v>
      </c>
      <c r="G246" s="4">
        <v>0.38227505272542461</v>
      </c>
      <c r="H246" s="4">
        <v>-7.200409605384972E-2</v>
      </c>
      <c r="I246" s="4">
        <v>0.44556427184410091</v>
      </c>
    </row>
    <row r="247" spans="1:9" x14ac:dyDescent="0.25">
      <c r="A247" t="s">
        <v>467</v>
      </c>
      <c r="B247" s="3">
        <v>370.39959716796881</v>
      </c>
      <c r="C247" s="3">
        <v>14.44999980926514</v>
      </c>
      <c r="D247" s="4">
        <v>6.4388771653511867E-4</v>
      </c>
      <c r="E247" s="4">
        <v>-2.430794059092134E-2</v>
      </c>
      <c r="F247" s="2">
        <v>2</v>
      </c>
      <c r="G247" s="4">
        <v>0.40314604725602637</v>
      </c>
      <c r="H247" s="4">
        <v>-6.48072616346691E-2</v>
      </c>
      <c r="I247" s="4">
        <v>0.45677497510529652</v>
      </c>
    </row>
    <row r="248" spans="1:9" x14ac:dyDescent="0.25">
      <c r="A248" t="s">
        <v>468</v>
      </c>
      <c r="B248" s="3">
        <v>370.1612548828125</v>
      </c>
      <c r="C248" s="3">
        <v>14.810000419616699</v>
      </c>
      <c r="D248" s="4">
        <v>9.4526718099792184E-3</v>
      </c>
      <c r="E248" s="4">
        <v>-5.3727281303878049E-3</v>
      </c>
      <c r="F248" s="2">
        <v>2</v>
      </c>
      <c r="G248" s="4">
        <v>0.41766020411502641</v>
      </c>
      <c r="H248" s="4">
        <v>-6.5409033278125972E-2</v>
      </c>
      <c r="I248" s="4">
        <v>0.45583757917079831</v>
      </c>
    </row>
    <row r="249" spans="1:9" x14ac:dyDescent="0.25">
      <c r="A249" t="s">
        <v>469</v>
      </c>
      <c r="B249" s="3">
        <v>366.69500732421881</v>
      </c>
      <c r="C249" s="3">
        <v>14.89000034332275</v>
      </c>
      <c r="D249" s="4">
        <v>4.0792860727105751E-3</v>
      </c>
      <c r="E249" s="4">
        <v>-1.341348376527773E-3</v>
      </c>
      <c r="F249" s="2">
        <v>2</v>
      </c>
      <c r="G249" s="4">
        <v>0.42697471591701941</v>
      </c>
      <c r="H249" s="4">
        <v>-7.4160688439088296E-2</v>
      </c>
      <c r="I249" s="4">
        <v>0.44220488966603799</v>
      </c>
    </row>
    <row r="250" spans="1:9" x14ac:dyDescent="0.25">
      <c r="A250" t="s">
        <v>470</v>
      </c>
      <c r="B250" s="3">
        <v>365.20523071289063</v>
      </c>
      <c r="C250" s="3">
        <v>14.909999847412109</v>
      </c>
      <c r="D250" s="4">
        <v>1.174890797980876E-2</v>
      </c>
      <c r="E250" s="4">
        <v>-4.7892720773170423E-2</v>
      </c>
      <c r="F250" s="2">
        <v>2</v>
      </c>
      <c r="G250" s="4">
        <v>0.3934148210713988</v>
      </c>
      <c r="H250" s="4">
        <v>-7.7922107942114294E-2</v>
      </c>
      <c r="I250" s="4">
        <v>0.43634562496252971</v>
      </c>
    </row>
    <row r="251" spans="1:9" x14ac:dyDescent="0.25">
      <c r="A251" t="s">
        <v>471</v>
      </c>
      <c r="B251" s="3">
        <v>360.96429443359381</v>
      </c>
      <c r="C251" s="3">
        <v>15.659999847412109</v>
      </c>
      <c r="D251" s="4">
        <v>1.8153274269126159E-2</v>
      </c>
      <c r="E251" s="4">
        <v>-7.1725010766287123E-2</v>
      </c>
      <c r="F251" s="2">
        <v>2</v>
      </c>
      <c r="G251" s="4">
        <v>0.33002598188846699</v>
      </c>
      <c r="H251" s="4">
        <v>-8.8629713572878521E-2</v>
      </c>
      <c r="I251" s="4">
        <v>0.41966609860793103</v>
      </c>
    </row>
    <row r="252" spans="1:9" x14ac:dyDescent="0.25">
      <c r="A252" t="s">
        <v>472</v>
      </c>
      <c r="B252" s="3">
        <v>354.5284423828125</v>
      </c>
      <c r="C252" s="3">
        <v>16.870000839233398</v>
      </c>
      <c r="D252" s="4">
        <v>1.7356787477982971E-2</v>
      </c>
      <c r="E252" s="4">
        <v>-7.0010947802995105E-2</v>
      </c>
      <c r="F252" s="2">
        <v>3</v>
      </c>
      <c r="G252" s="4">
        <v>0.29296438200652752</v>
      </c>
      <c r="H252" s="4">
        <v>-0.1048790889747498</v>
      </c>
      <c r="I252" s="4">
        <v>0.39435400787472608</v>
      </c>
    </row>
    <row r="253" spans="1:9" x14ac:dyDescent="0.25">
      <c r="A253" t="s">
        <v>473</v>
      </c>
      <c r="B253" s="3">
        <v>348.47994995117188</v>
      </c>
      <c r="C253" s="3">
        <v>18.139999389648441</v>
      </c>
      <c r="D253" s="4">
        <v>4.7822887865716091E-3</v>
      </c>
      <c r="E253" s="4">
        <v>-8.1519018245648778E-2</v>
      </c>
      <c r="F253" s="2">
        <v>3</v>
      </c>
      <c r="G253" s="4">
        <v>0.25612798765145678</v>
      </c>
      <c r="H253" s="4">
        <v>-0.1201504506160069</v>
      </c>
      <c r="I253" s="4">
        <v>0.37056539557898382</v>
      </c>
    </row>
    <row r="254" spans="1:9" x14ac:dyDescent="0.25">
      <c r="A254" t="s">
        <v>474</v>
      </c>
      <c r="B254" s="3">
        <v>346.82135009765619</v>
      </c>
      <c r="C254" s="3">
        <v>19.75</v>
      </c>
      <c r="D254" s="4">
        <v>1.1265307604296121E-2</v>
      </c>
      <c r="E254" s="4">
        <v>-7.1462173251099492E-2</v>
      </c>
      <c r="F254" s="2">
        <v>4</v>
      </c>
      <c r="G254" s="4">
        <v>0.28840474029975832</v>
      </c>
      <c r="H254" s="4">
        <v>-0.1243381186121959</v>
      </c>
      <c r="I254" s="4">
        <v>0.36404215209063012</v>
      </c>
    </row>
    <row r="255" spans="1:9" x14ac:dyDescent="0.25">
      <c r="A255" t="s">
        <v>475</v>
      </c>
      <c r="B255" s="3">
        <v>342.95782470703119</v>
      </c>
      <c r="C255" s="3">
        <v>21.270000457763668</v>
      </c>
      <c r="D255" s="4">
        <v>4.8012654833635704E-3</v>
      </c>
      <c r="E255" s="4">
        <v>2.8529987615146579E-2</v>
      </c>
      <c r="F255" s="2">
        <v>4</v>
      </c>
      <c r="G255" s="4">
        <v>0.25085671900551582</v>
      </c>
      <c r="H255" s="4">
        <v>-0.1340928292474888</v>
      </c>
      <c r="I255" s="4">
        <v>0.34884697599492243</v>
      </c>
    </row>
    <row r="256" spans="1:9" x14ac:dyDescent="0.25">
      <c r="A256" t="s">
        <v>476</v>
      </c>
      <c r="B256" s="3">
        <v>341.31906127929688</v>
      </c>
      <c r="C256" s="3">
        <v>20.680000305175781</v>
      </c>
      <c r="D256" s="4">
        <v>-1.9067174121287781E-2</v>
      </c>
      <c r="E256" s="4">
        <v>2.4269428338627549E-2</v>
      </c>
      <c r="F256" s="2">
        <v>4</v>
      </c>
      <c r="G256" s="4">
        <v>0.2173726064732979</v>
      </c>
      <c r="H256" s="4">
        <v>-0.13823041381624551</v>
      </c>
      <c r="I256" s="4">
        <v>0.34240174881353691</v>
      </c>
    </row>
    <row r="257" spans="1:9" x14ac:dyDescent="0.25">
      <c r="A257" t="s">
        <v>477</v>
      </c>
      <c r="B257" s="3">
        <v>347.95355224609381</v>
      </c>
      <c r="C257" s="3">
        <v>20.190000534057621</v>
      </c>
      <c r="D257" s="4">
        <v>-2.447584068565101E-2</v>
      </c>
      <c r="E257" s="4">
        <v>6.4312138369149396E-2</v>
      </c>
      <c r="F257" s="2">
        <v>4</v>
      </c>
      <c r="G257" s="4">
        <v>0.26670737286589641</v>
      </c>
      <c r="H257" s="4">
        <v>-0.1214795106772089</v>
      </c>
      <c r="I257" s="4">
        <v>0.36849508284221583</v>
      </c>
    </row>
    <row r="258" spans="1:9" x14ac:dyDescent="0.25">
      <c r="A258" t="s">
        <v>478</v>
      </c>
      <c r="B258" s="3">
        <v>356.68368530273438</v>
      </c>
      <c r="C258" s="3">
        <v>18.969999313354489</v>
      </c>
      <c r="D258" s="4">
        <v>9.7281206053698721E-3</v>
      </c>
      <c r="E258" s="4">
        <v>-6.8728594413332122E-2</v>
      </c>
      <c r="F258" s="2">
        <v>3</v>
      </c>
      <c r="G258" s="4">
        <v>0.31277417998303753</v>
      </c>
      <c r="H258" s="4">
        <v>-9.943748605850744E-2</v>
      </c>
      <c r="I258" s="4">
        <v>0.40283053963939541</v>
      </c>
    </row>
    <row r="259" spans="1:9" x14ac:dyDescent="0.25">
      <c r="A259" t="s">
        <v>479</v>
      </c>
      <c r="B259" s="3">
        <v>353.24725341796881</v>
      </c>
      <c r="C259" s="3">
        <v>20.370000839233398</v>
      </c>
      <c r="D259" s="4">
        <v>3.0174908406419561E-3</v>
      </c>
      <c r="E259" s="4">
        <v>-6.1722630204883111E-2</v>
      </c>
      <c r="F259" s="2">
        <v>4</v>
      </c>
      <c r="G259" s="4">
        <v>0.33061130931661942</v>
      </c>
      <c r="H259" s="4">
        <v>-0.1081138619754676</v>
      </c>
      <c r="I259" s="4">
        <v>0.38931511464526308</v>
      </c>
    </row>
    <row r="260" spans="1:9" x14ac:dyDescent="0.25">
      <c r="A260" t="s">
        <v>480</v>
      </c>
      <c r="B260" s="3">
        <v>352.18453979492188</v>
      </c>
      <c r="C260" s="3">
        <v>21.70999908447266</v>
      </c>
      <c r="D260" s="4">
        <v>-1.4917865314206909E-2</v>
      </c>
      <c r="E260" s="4">
        <v>1.448595661066987E-2</v>
      </c>
      <c r="F260" s="2">
        <v>4</v>
      </c>
      <c r="G260" s="4">
        <v>0.31984033892924008</v>
      </c>
      <c r="H260" s="4">
        <v>-0.11079702381158769</v>
      </c>
      <c r="I260" s="4">
        <v>0.38513548101824241</v>
      </c>
    </row>
    <row r="261" spans="1:9" x14ac:dyDescent="0.25">
      <c r="A261" t="s">
        <v>481</v>
      </c>
      <c r="B261" s="3">
        <v>357.5179443359375</v>
      </c>
      <c r="C261" s="3">
        <v>21.39999961853027</v>
      </c>
      <c r="D261" s="4">
        <v>-9.3568299819040135E-3</v>
      </c>
      <c r="E261" s="4">
        <v>0.113423537099768</v>
      </c>
      <c r="F261" s="2">
        <v>4</v>
      </c>
      <c r="G261" s="4">
        <v>0.33494170030567089</v>
      </c>
      <c r="H261" s="4">
        <v>-9.7331131203554855E-2</v>
      </c>
      <c r="I261" s="4">
        <v>0.40611166546031452</v>
      </c>
    </row>
    <row r="262" spans="1:9" x14ac:dyDescent="0.25">
      <c r="A262" t="s">
        <v>482</v>
      </c>
      <c r="B262" s="3">
        <v>360.894775390625</v>
      </c>
      <c r="C262" s="3">
        <v>19.219999313354489</v>
      </c>
      <c r="D262" s="4">
        <v>-1.311792580684357E-2</v>
      </c>
      <c r="E262" s="4">
        <v>7.4944083640015036E-2</v>
      </c>
      <c r="F262" s="2">
        <v>3</v>
      </c>
      <c r="G262" s="4">
        <v>0.3582067233403492</v>
      </c>
      <c r="H262" s="4">
        <v>-8.8805236723172309E-2</v>
      </c>
      <c r="I262" s="4">
        <v>0.41939268145827852</v>
      </c>
    </row>
    <row r="263" spans="1:9" x14ac:dyDescent="0.25">
      <c r="A263" t="s">
        <v>483</v>
      </c>
      <c r="B263" s="3">
        <v>365.69189453125</v>
      </c>
      <c r="C263" s="3">
        <v>17.879999160766602</v>
      </c>
      <c r="D263" s="4">
        <v>-3.275642836900849E-3</v>
      </c>
      <c r="E263" s="4">
        <v>3.8930860658699107E-2</v>
      </c>
      <c r="F263" s="2">
        <v>3</v>
      </c>
      <c r="G263" s="4">
        <v>0.42170643326446472</v>
      </c>
      <c r="H263" s="4">
        <v>-7.669336883863076E-2</v>
      </c>
      <c r="I263" s="4">
        <v>0.43825966503518582</v>
      </c>
    </row>
    <row r="264" spans="1:9" x14ac:dyDescent="0.25">
      <c r="A264" t="s">
        <v>484</v>
      </c>
      <c r="B264" s="3">
        <v>366.89370727539063</v>
      </c>
      <c r="C264" s="3">
        <v>17.20999908447266</v>
      </c>
      <c r="D264" s="4">
        <v>1.130647961357889E-2</v>
      </c>
      <c r="E264" s="4">
        <v>-0.10921328383441049</v>
      </c>
      <c r="F264" s="2">
        <v>3</v>
      </c>
      <c r="G264" s="4">
        <v>0.38350558529032353</v>
      </c>
      <c r="H264" s="4">
        <v>-7.3659006599069432E-2</v>
      </c>
      <c r="I264" s="4">
        <v>0.44298637301168697</v>
      </c>
    </row>
    <row r="265" spans="1:9" x14ac:dyDescent="0.25">
      <c r="A265" t="s">
        <v>485</v>
      </c>
      <c r="B265" s="3">
        <v>362.79180908203119</v>
      </c>
      <c r="C265" s="3">
        <v>19.319999694824219</v>
      </c>
      <c r="D265" s="4">
        <v>-1.256992207600194E-2</v>
      </c>
      <c r="E265" s="4">
        <v>0.15757933352966799</v>
      </c>
      <c r="F265" s="2">
        <v>3</v>
      </c>
      <c r="G265" s="4">
        <v>0.40012175727619859</v>
      </c>
      <c r="H265" s="4">
        <v>-8.4015565929245972E-2</v>
      </c>
      <c r="I265" s="4">
        <v>0.42685368095639342</v>
      </c>
    </row>
    <row r="266" spans="1:9" x14ac:dyDescent="0.25">
      <c r="A266" t="s">
        <v>486</v>
      </c>
      <c r="B266" s="3">
        <v>367.41012573242188</v>
      </c>
      <c r="C266" s="3">
        <v>16.690000534057621</v>
      </c>
      <c r="D266" s="4">
        <v>-3.4749637807327538E-3</v>
      </c>
      <c r="E266" s="4">
        <v>3.7290265741434681E-2</v>
      </c>
      <c r="F266" s="2">
        <v>3</v>
      </c>
      <c r="G266" s="4">
        <v>0.41745958002122091</v>
      </c>
      <c r="H266" s="4">
        <v>-7.2355142354437296E-2</v>
      </c>
      <c r="I266" s="4">
        <v>0.4450174375447955</v>
      </c>
    </row>
    <row r="267" spans="1:9" x14ac:dyDescent="0.25">
      <c r="A267" t="s">
        <v>487</v>
      </c>
      <c r="B267" s="3">
        <v>368.69131469726563</v>
      </c>
      <c r="C267" s="3">
        <v>16.090000152587891</v>
      </c>
      <c r="D267" s="4">
        <v>7.1352323773090642E-3</v>
      </c>
      <c r="E267" s="4">
        <v>-5.5196740819555057E-2</v>
      </c>
      <c r="F267" s="2">
        <v>3</v>
      </c>
      <c r="G267" s="4">
        <v>0.40286092998222811</v>
      </c>
      <c r="H267" s="4">
        <v>-6.9120369353719568E-2</v>
      </c>
      <c r="I267" s="4">
        <v>0.45005633077425838</v>
      </c>
    </row>
    <row r="268" spans="1:9" x14ac:dyDescent="0.25">
      <c r="A268" t="s">
        <v>488</v>
      </c>
      <c r="B268" s="3">
        <v>366.07925415039063</v>
      </c>
      <c r="C268" s="3">
        <v>17.030000686645511</v>
      </c>
      <c r="D268" s="4">
        <v>5.5378964292240873E-3</v>
      </c>
      <c r="E268" s="4">
        <v>-3.7853110023407632E-2</v>
      </c>
      <c r="F268" s="2">
        <v>3</v>
      </c>
      <c r="G268" s="4">
        <v>0.37899807572066208</v>
      </c>
      <c r="H268" s="4">
        <v>-7.5715355078016522E-2</v>
      </c>
      <c r="I268" s="4">
        <v>0.43978314347264869</v>
      </c>
    </row>
    <row r="269" spans="1:9" x14ac:dyDescent="0.25">
      <c r="A269" t="s">
        <v>489</v>
      </c>
      <c r="B269" s="3">
        <v>364.0631103515625</v>
      </c>
      <c r="C269" s="3">
        <v>17.70000076293945</v>
      </c>
      <c r="D269" s="4">
        <v>5.1001399770800324E-3</v>
      </c>
      <c r="E269" s="4">
        <v>1.432664693808805E-2</v>
      </c>
      <c r="F269" s="2">
        <v>3</v>
      </c>
      <c r="G269" s="4">
        <v>0.31914727515535302</v>
      </c>
      <c r="H269" s="4">
        <v>-8.0805757590817651E-2</v>
      </c>
      <c r="I269" s="4">
        <v>0.43185368605745977</v>
      </c>
    </row>
    <row r="270" spans="1:9" x14ac:dyDescent="0.25">
      <c r="A270" t="s">
        <v>490</v>
      </c>
      <c r="B270" s="3">
        <v>362.21575927734381</v>
      </c>
      <c r="C270" s="3">
        <v>17.45000076293945</v>
      </c>
      <c r="D270" s="4">
        <v>1.675539761367029E-2</v>
      </c>
      <c r="E270" s="4">
        <v>-5.624656684978524E-2</v>
      </c>
      <c r="F270" s="2">
        <v>3</v>
      </c>
      <c r="G270" s="4">
        <v>0.30212090909739181</v>
      </c>
      <c r="H270" s="4">
        <v>-8.546998866188249E-2</v>
      </c>
      <c r="I270" s="4">
        <v>0.42458808740202869</v>
      </c>
    </row>
    <row r="271" spans="1:9" x14ac:dyDescent="0.25">
      <c r="A271" t="s">
        <v>491</v>
      </c>
      <c r="B271" s="3">
        <v>356.2467041015625</v>
      </c>
      <c r="C271" s="3">
        <v>18.489999771118161</v>
      </c>
      <c r="D271" s="4">
        <v>-2.9464496422058062E-3</v>
      </c>
      <c r="E271" s="4">
        <v>-4.8439264239749091E-3</v>
      </c>
      <c r="F271" s="2">
        <v>3</v>
      </c>
      <c r="G271" s="4">
        <v>0.27998198254306672</v>
      </c>
      <c r="H271" s="4">
        <v>-0.1005407854391296</v>
      </c>
      <c r="I271" s="4">
        <v>0.40111190040942368</v>
      </c>
    </row>
    <row r="272" spans="1:9" x14ac:dyDescent="0.25">
      <c r="A272" t="s">
        <v>492</v>
      </c>
      <c r="B272" s="3">
        <v>357.29946899414063</v>
      </c>
      <c r="C272" s="3">
        <v>18.579999923706051</v>
      </c>
      <c r="D272" s="4">
        <v>1.3608670154217959E-2</v>
      </c>
      <c r="E272" s="4">
        <v>-6.0667377213471707E-2</v>
      </c>
      <c r="F272" s="2">
        <v>3</v>
      </c>
      <c r="G272" s="4">
        <v>0.32412727738682978</v>
      </c>
      <c r="H272" s="4">
        <v>-9.7882742368152531E-2</v>
      </c>
      <c r="I272" s="4">
        <v>0.40525240585787242</v>
      </c>
    </row>
    <row r="273" spans="1:9" x14ac:dyDescent="0.25">
      <c r="A273" t="s">
        <v>493</v>
      </c>
      <c r="B273" s="3">
        <v>352.50238037109381</v>
      </c>
      <c r="C273" s="3">
        <v>19.780000686645511</v>
      </c>
      <c r="D273" s="4">
        <v>-1.7549604576150402E-2</v>
      </c>
      <c r="E273" s="4">
        <v>0.1232254401523627</v>
      </c>
      <c r="F273" s="2">
        <v>4</v>
      </c>
      <c r="G273" s="4">
        <v>0.33699679872157212</v>
      </c>
      <c r="H273" s="4">
        <v>-0.1099945332012672</v>
      </c>
      <c r="I273" s="4">
        <v>0.38638554230605271</v>
      </c>
    </row>
    <row r="274" spans="1:9" x14ac:dyDescent="0.25">
      <c r="A274" t="s">
        <v>494</v>
      </c>
      <c r="B274" s="3">
        <v>358.79916381835938</v>
      </c>
      <c r="C274" s="3">
        <v>17.610000610351559</v>
      </c>
      <c r="D274" s="4">
        <v>8.3456677125945955E-3</v>
      </c>
      <c r="E274" s="4">
        <v>5.1369948765045406E-3</v>
      </c>
      <c r="F274" s="2">
        <v>3</v>
      </c>
      <c r="G274" s="4">
        <v>0.33780366649928673</v>
      </c>
      <c r="H274" s="4">
        <v>-9.4096281151410333E-2</v>
      </c>
      <c r="I274" s="4">
        <v>0.41115067871486488</v>
      </c>
    </row>
    <row r="275" spans="1:9" x14ac:dyDescent="0.25">
      <c r="A275" t="s">
        <v>495</v>
      </c>
      <c r="B275" s="3">
        <v>355.82952880859381</v>
      </c>
      <c r="C275" s="3">
        <v>17.520000457763668</v>
      </c>
      <c r="D275" s="4">
        <v>7.260953697945105E-4</v>
      </c>
      <c r="E275" s="4">
        <v>1.0380640345549089E-2</v>
      </c>
      <c r="F275" s="2">
        <v>3</v>
      </c>
      <c r="G275" s="4">
        <v>0.28848475967790033</v>
      </c>
      <c r="H275" s="4">
        <v>-0.1015940784437461</v>
      </c>
      <c r="I275" s="4">
        <v>0.39947115746133249</v>
      </c>
    </row>
    <row r="276" spans="1:9" x14ac:dyDescent="0.25">
      <c r="A276" t="s">
        <v>496</v>
      </c>
      <c r="B276" s="3">
        <v>355.57135009765619</v>
      </c>
      <c r="C276" s="3">
        <v>17.340000152587891</v>
      </c>
      <c r="D276" s="4">
        <v>8.3653383388564428E-3</v>
      </c>
      <c r="E276" s="4">
        <v>-4.8298528755794101E-2</v>
      </c>
      <c r="F276" s="2">
        <v>3</v>
      </c>
      <c r="G276" s="4">
        <v>0.31316213954813571</v>
      </c>
      <c r="H276" s="4">
        <v>-0.1022459335146353</v>
      </c>
      <c r="I276" s="4">
        <v>0.39845574521986582</v>
      </c>
    </row>
    <row r="277" spans="1:9" x14ac:dyDescent="0.25">
      <c r="A277" t="s">
        <v>497</v>
      </c>
      <c r="B277" s="3">
        <v>352.62155151367188</v>
      </c>
      <c r="C277" s="3">
        <v>18.219999313354489</v>
      </c>
      <c r="D277" s="4">
        <v>2.3432272776915401E-3</v>
      </c>
      <c r="E277" s="4">
        <v>-3.8014846906072153E-2</v>
      </c>
      <c r="F277" s="2">
        <v>3</v>
      </c>
      <c r="G277" s="4">
        <v>0.30279035439063468</v>
      </c>
      <c r="H277" s="4">
        <v>-0.10969364737953879</v>
      </c>
      <c r="I277" s="4">
        <v>0.38685424027330201</v>
      </c>
    </row>
    <row r="278" spans="1:9" x14ac:dyDescent="0.25">
      <c r="A278" t="s">
        <v>498</v>
      </c>
      <c r="B278" s="3">
        <v>351.79721069335938</v>
      </c>
      <c r="C278" s="3">
        <v>18.940000534057621</v>
      </c>
      <c r="D278" s="4">
        <v>-1.5016193540493109E-2</v>
      </c>
      <c r="E278" s="4">
        <v>0.12071011606950301</v>
      </c>
      <c r="F278" s="2">
        <v>3</v>
      </c>
      <c r="G278" s="4">
        <v>0.29436659223035838</v>
      </c>
      <c r="H278" s="4">
        <v>-0.11177496052077519</v>
      </c>
      <c r="I278" s="4">
        <v>0.38361212260586708</v>
      </c>
    </row>
    <row r="279" spans="1:9" x14ac:dyDescent="0.25">
      <c r="A279" t="s">
        <v>499</v>
      </c>
      <c r="B279" s="3">
        <v>357.160400390625</v>
      </c>
      <c r="C279" s="3">
        <v>16.89999961853027</v>
      </c>
      <c r="D279" s="4">
        <v>4.7498713310019092E-3</v>
      </c>
      <c r="E279" s="4">
        <v>-1.7441926226863139E-2</v>
      </c>
      <c r="F279" s="2">
        <v>3</v>
      </c>
      <c r="G279" s="4">
        <v>0.29270382170248421</v>
      </c>
      <c r="H279" s="4">
        <v>-9.8233865720166902E-2</v>
      </c>
      <c r="I279" s="4">
        <v>0.40470545153347959</v>
      </c>
    </row>
    <row r="280" spans="1:9" x14ac:dyDescent="0.25">
      <c r="A280" t="s">
        <v>500</v>
      </c>
      <c r="B280" s="3">
        <v>355.47195434570313</v>
      </c>
      <c r="C280" s="3">
        <v>17.20000076293945</v>
      </c>
      <c r="D280" s="4">
        <v>1.3961301093656789E-4</v>
      </c>
      <c r="E280" s="4">
        <v>-1.9384272225830061E-2</v>
      </c>
      <c r="F280" s="2">
        <v>3</v>
      </c>
      <c r="G280" s="4">
        <v>0.27075749140680888</v>
      </c>
      <c r="H280" s="4">
        <v>-0.102496890011785</v>
      </c>
      <c r="I280" s="4">
        <v>0.39806482350941003</v>
      </c>
    </row>
    <row r="281" spans="1:9" x14ac:dyDescent="0.25">
      <c r="A281" t="s">
        <v>501</v>
      </c>
      <c r="B281" s="3">
        <v>355.42233276367188</v>
      </c>
      <c r="C281" s="3">
        <v>17.54000091552734</v>
      </c>
      <c r="D281" s="4">
        <v>-1.8324446694411359E-2</v>
      </c>
      <c r="E281" s="4">
        <v>0.15852050976095719</v>
      </c>
      <c r="F281" s="2">
        <v>3</v>
      </c>
      <c r="G281" s="4">
        <v>0.24782892482627439</v>
      </c>
      <c r="H281" s="4">
        <v>-0.10262217563179279</v>
      </c>
      <c r="I281" s="4">
        <v>0.39786966271690122</v>
      </c>
    </row>
    <row r="282" spans="1:9" x14ac:dyDescent="0.25">
      <c r="A282" t="s">
        <v>502</v>
      </c>
      <c r="B282" s="3">
        <v>362.05682373046881</v>
      </c>
      <c r="C282" s="3">
        <v>15.14000034332275</v>
      </c>
      <c r="D282" s="4">
        <v>-1.4410490289301411E-2</v>
      </c>
      <c r="E282" s="4">
        <v>7.2997924288260574E-2</v>
      </c>
      <c r="F282" s="2">
        <v>2</v>
      </c>
      <c r="G282" s="4">
        <v>0.26098931496136052</v>
      </c>
      <c r="H282" s="4">
        <v>-8.5871272492756168E-2</v>
      </c>
      <c r="I282" s="4">
        <v>0.4239629967455798</v>
      </c>
    </row>
    <row r="283" spans="1:9" x14ac:dyDescent="0.25">
      <c r="A283" t="s">
        <v>503</v>
      </c>
      <c r="B283" s="3">
        <v>367.35052490234381</v>
      </c>
      <c r="C283" s="3">
        <v>14.10999965667725</v>
      </c>
      <c r="D283" s="4">
        <v>-2.1312187107557219E-3</v>
      </c>
      <c r="E283" s="4">
        <v>7.857118334088975E-3</v>
      </c>
      <c r="F283" s="2">
        <v>2</v>
      </c>
      <c r="G283" s="4">
        <v>0.289389781514787</v>
      </c>
      <c r="H283" s="4">
        <v>-7.2505623791014995E-2</v>
      </c>
      <c r="I283" s="4">
        <v>0.44478302854862722</v>
      </c>
    </row>
    <row r="284" spans="1:9" x14ac:dyDescent="0.25">
      <c r="A284" t="s">
        <v>504</v>
      </c>
      <c r="B284" s="3">
        <v>368.13510131835938</v>
      </c>
      <c r="C284" s="3">
        <v>14</v>
      </c>
      <c r="D284" s="4">
        <v>1.042447323092111E-3</v>
      </c>
      <c r="E284" s="4">
        <v>1.522842920434297E-2</v>
      </c>
      <c r="F284" s="2">
        <v>2</v>
      </c>
      <c r="G284" s="4">
        <v>0.28424257102934319</v>
      </c>
      <c r="H284" s="4">
        <v>-7.0524708658923796E-2</v>
      </c>
      <c r="I284" s="4">
        <v>0.44786875352686217</v>
      </c>
    </row>
    <row r="285" spans="1:9" x14ac:dyDescent="0.25">
      <c r="A285" t="s">
        <v>505</v>
      </c>
      <c r="B285" s="3">
        <v>367.75173950195313</v>
      </c>
      <c r="C285" s="3">
        <v>13.789999961853029</v>
      </c>
      <c r="D285" s="4">
        <v>-1.712306057905821E-2</v>
      </c>
      <c r="E285" s="4">
        <v>7.566304915127442E-2</v>
      </c>
      <c r="F285" s="2">
        <v>2</v>
      </c>
      <c r="G285" s="4">
        <v>0.26154016392447232</v>
      </c>
      <c r="H285" s="4">
        <v>-7.1492628682624737E-2</v>
      </c>
      <c r="I285" s="4">
        <v>0.4463609983758805</v>
      </c>
    </row>
    <row r="286" spans="1:9" x14ac:dyDescent="0.25">
      <c r="A286" t="s">
        <v>506</v>
      </c>
      <c r="B286" s="3">
        <v>374.15847778320313</v>
      </c>
      <c r="C286" s="3">
        <v>12.819999694824221</v>
      </c>
      <c r="D286" s="4">
        <v>8.1773008279513171E-3</v>
      </c>
      <c r="E286" s="4">
        <v>-4.8961414675435133E-2</v>
      </c>
      <c r="F286" s="2">
        <v>1</v>
      </c>
      <c r="G286" s="4">
        <v>0.29370030941157549</v>
      </c>
      <c r="H286" s="4">
        <v>-5.5316760341938782E-2</v>
      </c>
      <c r="I286" s="4">
        <v>0.47155858517547328</v>
      </c>
    </row>
    <row r="287" spans="1:9" x14ac:dyDescent="0.25">
      <c r="A287" t="s">
        <v>507</v>
      </c>
      <c r="B287" s="3">
        <v>371.12368774414063</v>
      </c>
      <c r="C287" s="3">
        <v>13.47999954223633</v>
      </c>
      <c r="D287" s="4">
        <v>3.8088832726350659E-3</v>
      </c>
      <c r="E287" s="4">
        <v>-5.2705553346921168E-2</v>
      </c>
      <c r="F287" s="2">
        <v>2</v>
      </c>
      <c r="G287" s="4">
        <v>0.21284016873873399</v>
      </c>
      <c r="H287" s="4">
        <v>-6.2979062430533306E-2</v>
      </c>
      <c r="I287" s="4">
        <v>0.45962281035982139</v>
      </c>
    </row>
    <row r="288" spans="1:9" x14ac:dyDescent="0.25">
      <c r="A288" t="s">
        <v>508</v>
      </c>
      <c r="B288" s="3">
        <v>369.71548461914063</v>
      </c>
      <c r="C288" s="3">
        <v>14.22999954223633</v>
      </c>
      <c r="D288" s="4">
        <v>-1.108828606682599E-2</v>
      </c>
      <c r="E288" s="4">
        <v>3.1159372866542471E-2</v>
      </c>
      <c r="F288" s="2">
        <v>2</v>
      </c>
      <c r="G288" s="4">
        <v>0.22259871166738179</v>
      </c>
      <c r="H288" s="4">
        <v>-6.6534523469672036E-2</v>
      </c>
      <c r="I288" s="4">
        <v>0.45408437271558499</v>
      </c>
    </row>
    <row r="289" spans="1:9" x14ac:dyDescent="0.25">
      <c r="A289" t="s">
        <v>509</v>
      </c>
      <c r="B289" s="3">
        <v>373.8609619140625</v>
      </c>
      <c r="C289" s="3">
        <v>13.80000019073486</v>
      </c>
      <c r="D289" s="4">
        <v>1.178269494469397E-2</v>
      </c>
      <c r="E289" s="4">
        <v>-2.8901706222559391E-3</v>
      </c>
      <c r="F289" s="2">
        <v>2</v>
      </c>
      <c r="G289" s="4">
        <v>0.26333581036612452</v>
      </c>
      <c r="H289" s="4">
        <v>-5.6067934701997779E-2</v>
      </c>
      <c r="I289" s="4">
        <v>0.47038846059603379</v>
      </c>
    </row>
    <row r="290" spans="1:9" x14ac:dyDescent="0.25">
      <c r="A290" t="s">
        <v>510</v>
      </c>
      <c r="B290" s="3">
        <v>369.50717163085938</v>
      </c>
      <c r="C290" s="3">
        <v>13.840000152587891</v>
      </c>
      <c r="D290" s="4">
        <v>1.3976381990341571E-3</v>
      </c>
      <c r="E290" s="4">
        <v>-3.8888852831757137E-2</v>
      </c>
      <c r="F290" s="2">
        <v>2</v>
      </c>
      <c r="G290" s="4">
        <v>0.25509698694070071</v>
      </c>
      <c r="H290" s="4">
        <v>-6.7060476509138822E-2</v>
      </c>
      <c r="I290" s="4">
        <v>0.45326508146732819</v>
      </c>
    </row>
    <row r="291" spans="1:9" x14ac:dyDescent="0.25">
      <c r="A291" t="s">
        <v>511</v>
      </c>
      <c r="B291" s="3">
        <v>368.991455078125</v>
      </c>
      <c r="C291" s="3">
        <v>14.39999961853027</v>
      </c>
      <c r="D291" s="4">
        <v>-7.1515465538640743E-3</v>
      </c>
      <c r="E291" s="4">
        <v>-3.460220857774976E-3</v>
      </c>
      <c r="F291" s="2">
        <v>2</v>
      </c>
      <c r="G291" s="4">
        <v>0.2786646765466243</v>
      </c>
      <c r="H291" s="4">
        <v>-6.836256857095413E-2</v>
      </c>
      <c r="I291" s="4">
        <v>0.45123677751123542</v>
      </c>
    </row>
    <row r="292" spans="1:9" x14ac:dyDescent="0.25">
      <c r="A292" t="s">
        <v>512</v>
      </c>
      <c r="B292" s="3">
        <v>371.64932250976563</v>
      </c>
      <c r="C292" s="3">
        <v>14.44999980926514</v>
      </c>
      <c r="D292" s="4">
        <v>-8.8080951131024321E-3</v>
      </c>
      <c r="E292" s="4">
        <v>3.140610800820931E-2</v>
      </c>
      <c r="F292" s="2">
        <v>2</v>
      </c>
      <c r="G292" s="4">
        <v>0.27862513469277439</v>
      </c>
      <c r="H292" s="4">
        <v>-6.1651928655001798E-2</v>
      </c>
      <c r="I292" s="4">
        <v>0.46169012246939861</v>
      </c>
    </row>
    <row r="293" spans="1:9" x14ac:dyDescent="0.25">
      <c r="A293" t="s">
        <v>513</v>
      </c>
      <c r="B293" s="3">
        <v>374.95193481445313</v>
      </c>
      <c r="C293" s="3">
        <v>14.010000228881839</v>
      </c>
      <c r="D293" s="4">
        <v>1.271308163876439E-3</v>
      </c>
      <c r="E293" s="4">
        <v>7.0282663527094114E-2</v>
      </c>
      <c r="F293" s="2">
        <v>2</v>
      </c>
      <c r="G293" s="4">
        <v>0.27176223443979852</v>
      </c>
      <c r="H293" s="4">
        <v>-5.3313423244643277E-2</v>
      </c>
      <c r="I293" s="4">
        <v>0.47467923745421259</v>
      </c>
    </row>
    <row r="294" spans="1:9" x14ac:dyDescent="0.25">
      <c r="A294" t="s">
        <v>514</v>
      </c>
      <c r="B294" s="3">
        <v>374.47586059570313</v>
      </c>
      <c r="C294" s="3">
        <v>13.090000152587891</v>
      </c>
      <c r="D294" s="4">
        <v>-1.058139636170297E-3</v>
      </c>
      <c r="E294" s="4">
        <v>-3.5372111498234382E-2</v>
      </c>
      <c r="F294" s="2">
        <v>1</v>
      </c>
      <c r="G294" s="4">
        <v>0.27069898864545761</v>
      </c>
      <c r="H294" s="4">
        <v>-5.4515425503020583E-2</v>
      </c>
      <c r="I294" s="4">
        <v>0.47280684608696899</v>
      </c>
    </row>
    <row r="295" spans="1:9" x14ac:dyDescent="0.25">
      <c r="A295" t="s">
        <v>515</v>
      </c>
      <c r="B295" s="3">
        <v>374.87252807617188</v>
      </c>
      <c r="C295" s="3">
        <v>13.569999694824221</v>
      </c>
      <c r="D295" s="4">
        <v>2.998423871902522E-3</v>
      </c>
      <c r="E295" s="4">
        <v>-2.2334323995730428E-2</v>
      </c>
      <c r="F295" s="2">
        <v>2</v>
      </c>
      <c r="G295" s="4">
        <v>0.26464993071298698</v>
      </c>
      <c r="H295" s="4">
        <v>-5.3513911057226471E-2</v>
      </c>
      <c r="I295" s="4">
        <v>0.47436693217616338</v>
      </c>
    </row>
    <row r="296" spans="1:9" x14ac:dyDescent="0.25">
      <c r="A296" t="s">
        <v>516</v>
      </c>
      <c r="B296" s="3">
        <v>373.75186157226563</v>
      </c>
      <c r="C296" s="3">
        <v>13.88000011444092</v>
      </c>
      <c r="D296" s="4">
        <v>5.5768122320221103E-3</v>
      </c>
      <c r="E296" s="4">
        <v>-3.9446346183253489E-2</v>
      </c>
      <c r="F296" s="2">
        <v>2</v>
      </c>
      <c r="G296" s="4">
        <v>0.24682782821018609</v>
      </c>
      <c r="H296" s="4">
        <v>-5.6343393552875987E-2</v>
      </c>
      <c r="I296" s="4">
        <v>0.46995937090770717</v>
      </c>
    </row>
    <row r="297" spans="1:9" x14ac:dyDescent="0.25">
      <c r="A297" t="s">
        <v>517</v>
      </c>
      <c r="B297" s="3">
        <v>371.6790771484375</v>
      </c>
      <c r="C297" s="3">
        <v>14.44999980926514</v>
      </c>
      <c r="D297" s="4">
        <v>2.183981473417718E-2</v>
      </c>
      <c r="E297" s="4">
        <v>-4.1777196129195282E-2</v>
      </c>
      <c r="F297" s="2">
        <v>2</v>
      </c>
      <c r="G297" s="4">
        <v>0.22769301455115781</v>
      </c>
      <c r="H297" s="4">
        <v>-6.1576803513853313E-2</v>
      </c>
      <c r="I297" s="4">
        <v>0.46180714692985131</v>
      </c>
    </row>
    <row r="298" spans="1:9" x14ac:dyDescent="0.25">
      <c r="A298" t="s">
        <v>518</v>
      </c>
      <c r="B298" s="3">
        <v>363.73516845703119</v>
      </c>
      <c r="C298" s="3">
        <v>15.079999923706049</v>
      </c>
      <c r="D298" s="4">
        <v>7.5270735082415552E-3</v>
      </c>
      <c r="E298" s="4">
        <v>-3.8265329706127171E-2</v>
      </c>
      <c r="F298" s="2">
        <v>2</v>
      </c>
      <c r="G298" s="4">
        <v>0.15220811772503251</v>
      </c>
      <c r="H298" s="4">
        <v>-8.163375222341529E-2</v>
      </c>
      <c r="I298" s="4">
        <v>0.43056389646563931</v>
      </c>
    </row>
    <row r="299" spans="1:9" x14ac:dyDescent="0.25">
      <c r="A299" t="s">
        <v>519</v>
      </c>
      <c r="B299" s="3">
        <v>361.01776123046881</v>
      </c>
      <c r="C299" s="3">
        <v>15.680000305175779</v>
      </c>
      <c r="D299" s="4">
        <v>7.7514493130792514E-3</v>
      </c>
      <c r="E299" s="4">
        <v>-8.8372115717505695E-2</v>
      </c>
      <c r="F299" s="2">
        <v>2</v>
      </c>
      <c r="G299" s="4">
        <v>0.16382126478593209</v>
      </c>
      <c r="H299" s="4">
        <v>-8.849471947309151E-2</v>
      </c>
      <c r="I299" s="4">
        <v>0.41987638256148307</v>
      </c>
    </row>
    <row r="300" spans="1:9" x14ac:dyDescent="0.25">
      <c r="A300" t="s">
        <v>520</v>
      </c>
      <c r="B300" s="3">
        <v>358.24087524414063</v>
      </c>
      <c r="C300" s="3">
        <v>17.20000076293945</v>
      </c>
      <c r="D300" s="4">
        <v>-2.137572191111747E-2</v>
      </c>
      <c r="E300" s="4">
        <v>7.6345510366165659E-2</v>
      </c>
      <c r="F300" s="2">
        <v>3</v>
      </c>
      <c r="G300" s="4">
        <v>0.158215134023898</v>
      </c>
      <c r="H300" s="4">
        <v>-9.5505859953638139E-2</v>
      </c>
      <c r="I300" s="4">
        <v>0.40895493976150887</v>
      </c>
    </row>
    <row r="301" spans="1:9" x14ac:dyDescent="0.25">
      <c r="A301" t="s">
        <v>521</v>
      </c>
      <c r="B301" s="3">
        <v>366.0657958984375</v>
      </c>
      <c r="C301" s="3">
        <v>15.97999954223633</v>
      </c>
      <c r="D301" s="4">
        <v>1.5768608299139061E-2</v>
      </c>
      <c r="E301" s="4">
        <v>-5.8338232832990562E-2</v>
      </c>
      <c r="F301" s="2">
        <v>2</v>
      </c>
      <c r="G301" s="4">
        <v>0.18253480421437171</v>
      </c>
      <c r="H301" s="4">
        <v>-7.5749334757243658E-2</v>
      </c>
      <c r="I301" s="4">
        <v>0.43973021240899768</v>
      </c>
    </row>
    <row r="302" spans="1:9" x14ac:dyDescent="0.25">
      <c r="A302" t="s">
        <v>522</v>
      </c>
      <c r="B302" s="3">
        <v>360.383056640625</v>
      </c>
      <c r="C302" s="3">
        <v>16.969999313354489</v>
      </c>
      <c r="D302" s="4">
        <v>-1.4288939643647409E-3</v>
      </c>
      <c r="E302" s="4">
        <v>-9.3403301372344538E-3</v>
      </c>
      <c r="F302" s="2">
        <v>3</v>
      </c>
      <c r="G302" s="4">
        <v>0.13352785664275851</v>
      </c>
      <c r="H302" s="4">
        <v>-9.009723504807432E-2</v>
      </c>
      <c r="I302" s="4">
        <v>0.41738010078866677</v>
      </c>
    </row>
    <row r="303" spans="1:9" x14ac:dyDescent="0.25">
      <c r="A303" t="s">
        <v>523</v>
      </c>
      <c r="B303" s="3">
        <v>360.89874267578119</v>
      </c>
      <c r="C303" s="3">
        <v>17.129999160766602</v>
      </c>
      <c r="D303" s="4">
        <v>1.611146807066044E-2</v>
      </c>
      <c r="E303" s="4">
        <v>-9.8265944387885273E-3</v>
      </c>
      <c r="F303" s="2">
        <v>3</v>
      </c>
      <c r="G303" s="4">
        <v>0.1130178114021283</v>
      </c>
      <c r="H303" s="4">
        <v>-8.8795220037685807E-2</v>
      </c>
      <c r="I303" s="4">
        <v>0.41940828471967212</v>
      </c>
    </row>
    <row r="304" spans="1:9" x14ac:dyDescent="0.25">
      <c r="A304" t="s">
        <v>524</v>
      </c>
      <c r="B304" s="3">
        <v>355.17633056640619</v>
      </c>
      <c r="C304" s="3">
        <v>17.29999923706055</v>
      </c>
      <c r="D304" s="4">
        <v>-1.25495128224884E-3</v>
      </c>
      <c r="E304" s="4">
        <v>-3.2979327709160122E-2</v>
      </c>
      <c r="F304" s="2">
        <v>3</v>
      </c>
      <c r="G304" s="4">
        <v>9.8004049770496371E-2</v>
      </c>
      <c r="H304" s="4">
        <v>-0.1032432871833813</v>
      </c>
      <c r="I304" s="4">
        <v>0.39690214048540429</v>
      </c>
    </row>
    <row r="305" spans="1:9" x14ac:dyDescent="0.25">
      <c r="A305" t="s">
        <v>525</v>
      </c>
      <c r="B305" s="3">
        <v>355.62261962890619</v>
      </c>
      <c r="C305" s="3">
        <v>17.889999389648441</v>
      </c>
      <c r="D305" s="4">
        <v>-1.092301014434716E-2</v>
      </c>
      <c r="E305" s="4">
        <v>6.6150098783150257E-2</v>
      </c>
      <c r="F305" s="2">
        <v>3</v>
      </c>
      <c r="G305" s="4">
        <v>8.6844057979232891E-2</v>
      </c>
      <c r="H305" s="4">
        <v>-0.1021164871175794</v>
      </c>
      <c r="I305" s="4">
        <v>0.39865738736710749</v>
      </c>
    </row>
    <row r="306" spans="1:9" x14ac:dyDescent="0.25">
      <c r="A306" t="s">
        <v>526</v>
      </c>
      <c r="B306" s="3">
        <v>359.54998779296881</v>
      </c>
      <c r="C306" s="3">
        <v>16.780000686645511</v>
      </c>
      <c r="D306" s="4">
        <v>-1.058883638186126E-2</v>
      </c>
      <c r="E306" s="4">
        <v>1.9441167677507479E-2</v>
      </c>
      <c r="F306" s="2">
        <v>3</v>
      </c>
      <c r="G306" s="4">
        <v>9.6273340183568035E-2</v>
      </c>
      <c r="H306" s="4">
        <v>-9.2200584897381033E-2</v>
      </c>
      <c r="I306" s="4">
        <v>0.41410365594616588</v>
      </c>
    </row>
    <row r="307" spans="1:9" x14ac:dyDescent="0.25">
      <c r="A307" t="s">
        <v>527</v>
      </c>
      <c r="B307" s="3">
        <v>363.39794921875</v>
      </c>
      <c r="C307" s="3">
        <v>16.45999908447266</v>
      </c>
      <c r="D307" s="4">
        <v>-1.0611654266310061E-2</v>
      </c>
      <c r="E307" s="4">
        <v>0.110661229650443</v>
      </c>
      <c r="F307" s="2">
        <v>3</v>
      </c>
      <c r="G307" s="4">
        <v>0.1169599480270143</v>
      </c>
      <c r="H307" s="4">
        <v>-8.2485170489765891E-2</v>
      </c>
      <c r="I307" s="4">
        <v>0.42923761924717502</v>
      </c>
    </row>
    <row r="308" spans="1:9" x14ac:dyDescent="0.25">
      <c r="A308" t="s">
        <v>528</v>
      </c>
      <c r="B308" s="3">
        <v>367.29556274414063</v>
      </c>
      <c r="C308" s="3">
        <v>14.819999694824221</v>
      </c>
      <c r="D308" s="4">
        <v>1.1222171110256919E-2</v>
      </c>
      <c r="E308" s="4">
        <v>-1.3477397276295819E-3</v>
      </c>
      <c r="F308" s="2">
        <v>2</v>
      </c>
      <c r="G308" s="4">
        <v>0.15092076694639101</v>
      </c>
      <c r="H308" s="4">
        <v>-7.2644393410716046E-2</v>
      </c>
      <c r="I308" s="4">
        <v>0.44456686336578072</v>
      </c>
    </row>
    <row r="309" spans="1:9" x14ac:dyDescent="0.25">
      <c r="A309" t="s">
        <v>529</v>
      </c>
      <c r="B309" s="3">
        <v>363.21945190429688</v>
      </c>
      <c r="C309" s="3">
        <v>14.840000152587891</v>
      </c>
      <c r="D309" s="4">
        <v>-6.3756720982740536E-3</v>
      </c>
      <c r="E309" s="4">
        <v>-6.3722410383196593E-2</v>
      </c>
      <c r="F309" s="2">
        <v>2</v>
      </c>
      <c r="G309" s="4">
        <v>0.1316884166759611</v>
      </c>
      <c r="H309" s="4">
        <v>-8.2935844285230487E-2</v>
      </c>
      <c r="I309" s="4">
        <v>0.42853559250954643</v>
      </c>
    </row>
    <row r="310" spans="1:9" x14ac:dyDescent="0.25">
      <c r="A310" t="s">
        <v>530</v>
      </c>
      <c r="B310" s="3">
        <v>365.55007934570313</v>
      </c>
      <c r="C310" s="3">
        <v>15.85000038146973</v>
      </c>
      <c r="D310" s="4">
        <v>1.848238832804272E-3</v>
      </c>
      <c r="E310" s="4">
        <v>-6.8922090485168397E-3</v>
      </c>
      <c r="F310" s="2">
        <v>2</v>
      </c>
      <c r="G310" s="4">
        <v>0.17073926174788559</v>
      </c>
      <c r="H310" s="4">
        <v>-7.7051426819058966E-2</v>
      </c>
      <c r="I310" s="4">
        <v>0.4377019084529048</v>
      </c>
    </row>
    <row r="311" spans="1:9" x14ac:dyDescent="0.25">
      <c r="A311" t="s">
        <v>531</v>
      </c>
      <c r="B311" s="3">
        <v>364.87570190429688</v>
      </c>
      <c r="C311" s="3">
        <v>15.960000038146971</v>
      </c>
      <c r="D311" s="4">
        <v>-1.099455859719645E-2</v>
      </c>
      <c r="E311" s="4">
        <v>-1.876155934997459E-3</v>
      </c>
      <c r="F311" s="2">
        <v>2</v>
      </c>
      <c r="G311" s="4">
        <v>0.1553525752833482</v>
      </c>
      <c r="H311" s="4">
        <v>-7.8754109248906579E-2</v>
      </c>
      <c r="I311" s="4">
        <v>0.43504959406615162</v>
      </c>
    </row>
    <row r="312" spans="1:9" x14ac:dyDescent="0.25">
      <c r="A312" t="s">
        <v>532</v>
      </c>
      <c r="B312" s="3">
        <v>368.93194580078119</v>
      </c>
      <c r="C312" s="3">
        <v>15.989999771118161</v>
      </c>
      <c r="D312" s="4">
        <v>-8.5024552542392051E-3</v>
      </c>
      <c r="E312" s="4">
        <v>1.395049505190005E-2</v>
      </c>
      <c r="F312" s="2">
        <v>2</v>
      </c>
      <c r="G312" s="4">
        <v>0.1644203226525118</v>
      </c>
      <c r="H312" s="4">
        <v>-6.8512818853251334E-2</v>
      </c>
      <c r="I312" s="4">
        <v>0.45100272859033003</v>
      </c>
    </row>
    <row r="313" spans="1:9" x14ac:dyDescent="0.25">
      <c r="A313" t="s">
        <v>533</v>
      </c>
      <c r="B313" s="3">
        <v>372.09567260742188</v>
      </c>
      <c r="C313" s="3">
        <v>15.77000045776367</v>
      </c>
      <c r="D313" s="4">
        <v>8.4668386975750298E-3</v>
      </c>
      <c r="E313" s="4">
        <v>-7.7777771581063693E-2</v>
      </c>
      <c r="F313" s="2">
        <v>2</v>
      </c>
      <c r="G313" s="4">
        <v>0.16481206170866811</v>
      </c>
      <c r="H313" s="4">
        <v>-6.0524974486346313E-2</v>
      </c>
      <c r="I313" s="4">
        <v>0.4634456094012771</v>
      </c>
    </row>
    <row r="314" spans="1:9" x14ac:dyDescent="0.25">
      <c r="A314" t="s">
        <v>534</v>
      </c>
      <c r="B314" s="3">
        <v>368.97164916992188</v>
      </c>
      <c r="C314" s="3">
        <v>17.10000038146973</v>
      </c>
      <c r="D314" s="4">
        <v>-4.6817680323929523E-3</v>
      </c>
      <c r="E314" s="4">
        <v>7.4120621829197653E-2</v>
      </c>
      <c r="F314" s="2">
        <v>3</v>
      </c>
      <c r="G314" s="4">
        <v>0.16043409130740491</v>
      </c>
      <c r="H314" s="4">
        <v>-6.8412574946959737E-2</v>
      </c>
      <c r="I314" s="4">
        <v>0.45115888122935449</v>
      </c>
    </row>
    <row r="315" spans="1:9" x14ac:dyDescent="0.25">
      <c r="A315" t="s">
        <v>535</v>
      </c>
      <c r="B315" s="3">
        <v>370.70721435546881</v>
      </c>
      <c r="C315" s="3">
        <v>15.920000076293951</v>
      </c>
      <c r="D315" s="4">
        <v>-1.6026356242417881E-3</v>
      </c>
      <c r="E315" s="4">
        <v>-1.0565573317698361E-2</v>
      </c>
      <c r="F315" s="2">
        <v>2</v>
      </c>
      <c r="G315" s="4">
        <v>0.19764267966832899</v>
      </c>
      <c r="H315" s="4">
        <v>-6.4030583252333018E-2</v>
      </c>
      <c r="I315" s="4">
        <v>0.45798482798874618</v>
      </c>
    </row>
    <row r="316" spans="1:9" x14ac:dyDescent="0.25">
      <c r="A316" t="s">
        <v>536</v>
      </c>
      <c r="B316" s="3">
        <v>371.30227661132813</v>
      </c>
      <c r="C316" s="3">
        <v>16.090000152587891</v>
      </c>
      <c r="D316" s="4">
        <v>-2.194405977003033E-2</v>
      </c>
      <c r="E316" s="4">
        <v>0.15506100503167591</v>
      </c>
      <c r="F316" s="2">
        <v>3</v>
      </c>
      <c r="G316" s="4">
        <v>0.1959886303338807</v>
      </c>
      <c r="H316" s="4">
        <v>-6.2528157480788216E-2</v>
      </c>
      <c r="I316" s="4">
        <v>0.46032519717271309</v>
      </c>
    </row>
    <row r="317" spans="1:9" x14ac:dyDescent="0.25">
      <c r="A317" t="s">
        <v>537</v>
      </c>
      <c r="B317" s="3">
        <v>379.63296508789063</v>
      </c>
      <c r="C317" s="3">
        <v>13.930000305175779</v>
      </c>
      <c r="D317" s="4">
        <v>-2.3196417022542941E-3</v>
      </c>
      <c r="E317" s="4">
        <v>2.2010285268964539E-2</v>
      </c>
      <c r="F317" s="2">
        <v>2</v>
      </c>
      <c r="G317" s="4">
        <v>0.22208579976844869</v>
      </c>
      <c r="H317" s="4">
        <v>-4.1494658987721422E-2</v>
      </c>
      <c r="I317" s="4">
        <v>0.49308964559772273</v>
      </c>
    </row>
    <row r="318" spans="1:9" x14ac:dyDescent="0.25">
      <c r="A318" t="s">
        <v>538</v>
      </c>
      <c r="B318" s="3">
        <v>380.515625</v>
      </c>
      <c r="C318" s="3">
        <v>13.63000011444092</v>
      </c>
      <c r="D318" s="4">
        <v>5.2157574290845332E-4</v>
      </c>
      <c r="E318" s="4">
        <v>2.2505640844103999E-2</v>
      </c>
      <c r="F318" s="2">
        <v>2</v>
      </c>
      <c r="G318" s="4">
        <v>0.24726611464627909</v>
      </c>
      <c r="H318" s="4">
        <v>-3.9266100569833817E-2</v>
      </c>
      <c r="I318" s="4">
        <v>0.496561131207645</v>
      </c>
    </row>
    <row r="319" spans="1:9" x14ac:dyDescent="0.25">
      <c r="A319" t="s">
        <v>539</v>
      </c>
      <c r="B319" s="3">
        <v>380.3172607421875</v>
      </c>
      <c r="C319" s="3">
        <v>13.329999923706049</v>
      </c>
      <c r="D319" s="4">
        <v>1.821468399216597E-2</v>
      </c>
      <c r="E319" s="4">
        <v>-7.4947948309660228E-2</v>
      </c>
      <c r="F319" s="2">
        <v>2</v>
      </c>
      <c r="G319" s="4">
        <v>0.25880510526611378</v>
      </c>
      <c r="H319" s="4">
        <v>-3.976693484415772E-2</v>
      </c>
      <c r="I319" s="4">
        <v>0.49578096813796008</v>
      </c>
    </row>
    <row r="320" spans="1:9" x14ac:dyDescent="0.25">
      <c r="A320" t="s">
        <v>540</v>
      </c>
      <c r="B320" s="3">
        <v>373.51382446289063</v>
      </c>
      <c r="C320" s="3">
        <v>14.409999847412109</v>
      </c>
      <c r="D320" s="4">
        <v>-2.3841446312609089E-3</v>
      </c>
      <c r="E320" s="4">
        <v>9.2494337061484133E-2</v>
      </c>
      <c r="F320" s="2">
        <v>2</v>
      </c>
      <c r="G320" s="4">
        <v>0.28853193720364168</v>
      </c>
      <c r="H320" s="4">
        <v>-5.6944394682064581E-2</v>
      </c>
      <c r="I320" s="4">
        <v>0.46902317522408538</v>
      </c>
    </row>
    <row r="321" spans="1:9" x14ac:dyDescent="0.25">
      <c r="A321" t="s">
        <v>541</v>
      </c>
      <c r="B321" s="3">
        <v>374.40646362304688</v>
      </c>
      <c r="C321" s="3">
        <v>13.189999580383301</v>
      </c>
      <c r="D321" s="4">
        <v>-3.3263747495124729E-3</v>
      </c>
      <c r="E321" s="4">
        <v>-4.834055504259438E-2</v>
      </c>
      <c r="F321" s="2">
        <v>1</v>
      </c>
      <c r="G321" s="4">
        <v>0.26623252570771089</v>
      </c>
      <c r="H321" s="4">
        <v>-5.4690640447607193E-2</v>
      </c>
      <c r="I321" s="4">
        <v>0.47253390903766701</v>
      </c>
    </row>
    <row r="322" spans="1:9" x14ac:dyDescent="0.25">
      <c r="A322" t="s">
        <v>542</v>
      </c>
      <c r="B322" s="3">
        <v>375.65603637695313</v>
      </c>
      <c r="C322" s="3">
        <v>13.85999965667725</v>
      </c>
      <c r="D322" s="4">
        <v>6.7776653728512937E-3</v>
      </c>
      <c r="E322" s="4">
        <v>-3.594550056315482E-3</v>
      </c>
      <c r="F322" s="2">
        <v>2</v>
      </c>
      <c r="G322" s="4">
        <v>0.26322263828517339</v>
      </c>
      <c r="H322" s="4">
        <v>-5.1535692725073967E-2</v>
      </c>
      <c r="I322" s="4">
        <v>0.47744845627633081</v>
      </c>
    </row>
    <row r="323" spans="1:9" x14ac:dyDescent="0.25">
      <c r="A323" t="s">
        <v>543</v>
      </c>
      <c r="B323" s="3">
        <v>373.12710571289063</v>
      </c>
      <c r="C323" s="3">
        <v>13.909999847412109</v>
      </c>
      <c r="D323" s="4">
        <v>1.5974272083141281E-3</v>
      </c>
      <c r="E323" s="4">
        <v>2.2794077738759629E-2</v>
      </c>
      <c r="F323" s="2">
        <v>2</v>
      </c>
      <c r="G323" s="4">
        <v>0.2327165665014157</v>
      </c>
      <c r="H323" s="4">
        <v>-5.7920790362715691E-2</v>
      </c>
      <c r="I323" s="4">
        <v>0.46750221731346292</v>
      </c>
    </row>
    <row r="324" spans="1:9" x14ac:dyDescent="0.25">
      <c r="A324" t="s">
        <v>544</v>
      </c>
      <c r="B324" s="3">
        <v>372.53201293945313</v>
      </c>
      <c r="C324" s="3">
        <v>13.60000038146973</v>
      </c>
      <c r="D324" s="4">
        <v>-2.9993012003085569E-3</v>
      </c>
      <c r="E324" s="4">
        <v>-2.787701186768976E-2</v>
      </c>
      <c r="F324" s="2">
        <v>2</v>
      </c>
      <c r="G324" s="4">
        <v>0.24841804289145569</v>
      </c>
      <c r="H324" s="4">
        <v>-5.9423293185687398E-2</v>
      </c>
      <c r="I324" s="4">
        <v>0.46516172810440848</v>
      </c>
    </row>
    <row r="325" spans="1:9" x14ac:dyDescent="0.25">
      <c r="A325" t="s">
        <v>545</v>
      </c>
      <c r="B325" s="3">
        <v>373.6527099609375</v>
      </c>
      <c r="C325" s="3">
        <v>13.989999771118161</v>
      </c>
      <c r="D325" s="4">
        <v>-2.3051990874793149E-2</v>
      </c>
      <c r="E325" s="4">
        <v>1.671508273332489E-2</v>
      </c>
      <c r="F325" s="2">
        <v>2</v>
      </c>
      <c r="G325" s="4">
        <v>0.27202891583989158</v>
      </c>
      <c r="H325" s="4">
        <v>-5.6593733638611088E-2</v>
      </c>
      <c r="I325" s="4">
        <v>0.46956940939795228</v>
      </c>
    </row>
    <row r="326" spans="1:9" x14ac:dyDescent="0.25">
      <c r="A326" t="s">
        <v>546</v>
      </c>
      <c r="B326" s="3">
        <v>382.46939086914063</v>
      </c>
      <c r="C326" s="3">
        <v>13.760000228881839</v>
      </c>
      <c r="D326" s="4">
        <v>-2.3325418060649031E-4</v>
      </c>
      <c r="E326" s="4">
        <v>3.458646853760361E-2</v>
      </c>
      <c r="F326" s="2">
        <v>2</v>
      </c>
      <c r="G326" s="4">
        <v>0.34208523803975721</v>
      </c>
      <c r="H326" s="4">
        <v>-3.4333191173450912E-2</v>
      </c>
      <c r="I326" s="4">
        <v>0.50424525734368997</v>
      </c>
    </row>
    <row r="327" spans="1:9" x14ac:dyDescent="0.25">
      <c r="A327" t="s">
        <v>547</v>
      </c>
      <c r="B327" s="3">
        <v>382.55862426757813</v>
      </c>
      <c r="C327" s="3">
        <v>13.30000019073486</v>
      </c>
      <c r="D327" s="4">
        <v>8.1806580894603353E-3</v>
      </c>
      <c r="E327" s="4">
        <v>-1.3353068072256219E-2</v>
      </c>
      <c r="F327" s="2">
        <v>2</v>
      </c>
      <c r="G327" s="4">
        <v>0.33103825324602792</v>
      </c>
      <c r="H327" s="4">
        <v>-3.4107892801431887E-2</v>
      </c>
      <c r="I327" s="4">
        <v>0.50459621069996041</v>
      </c>
    </row>
    <row r="328" spans="1:9" x14ac:dyDescent="0.25">
      <c r="A328" t="s">
        <v>548</v>
      </c>
      <c r="B328" s="3">
        <v>379.45443725585938</v>
      </c>
      <c r="C328" s="3">
        <v>13.47999954223633</v>
      </c>
      <c r="D328" s="4">
        <v>9.3385606305487201E-3</v>
      </c>
      <c r="E328" s="4">
        <v>1.049470675015529E-2</v>
      </c>
      <c r="F328" s="2">
        <v>2</v>
      </c>
      <c r="G328" s="4">
        <v>0.34418620439669317</v>
      </c>
      <c r="H328" s="4">
        <v>-4.1945409834612923E-2</v>
      </c>
      <c r="I328" s="4">
        <v>0.49238749883500649</v>
      </c>
    </row>
    <row r="329" spans="1:9" x14ac:dyDescent="0.25">
      <c r="A329" t="s">
        <v>549</v>
      </c>
      <c r="B329" s="3">
        <v>375.94366455078119</v>
      </c>
      <c r="C329" s="3">
        <v>13.340000152587891</v>
      </c>
      <c r="D329" s="4">
        <v>-2.1093175103947809E-4</v>
      </c>
      <c r="E329" s="4">
        <v>-1.9838318214570268E-2</v>
      </c>
      <c r="F329" s="2">
        <v>2</v>
      </c>
      <c r="G329" s="4">
        <v>0.33650527965782467</v>
      </c>
      <c r="H329" s="4">
        <v>-5.080948302730437E-2</v>
      </c>
      <c r="I329" s="4">
        <v>0.47857969272737377</v>
      </c>
    </row>
    <row r="330" spans="1:9" x14ac:dyDescent="0.25">
      <c r="A330" t="s">
        <v>550</v>
      </c>
      <c r="B330" s="3">
        <v>376.02297973632813</v>
      </c>
      <c r="C330" s="3">
        <v>13.60999965667725</v>
      </c>
      <c r="D330" s="4">
        <v>1.6978724493038388E-2</v>
      </c>
      <c r="E330" s="4">
        <v>5.1698445362948764E-3</v>
      </c>
      <c r="F330" s="2">
        <v>2</v>
      </c>
      <c r="G330" s="4">
        <v>0.33403170077898059</v>
      </c>
      <c r="H330" s="4">
        <v>-5.0609226369001559E-2</v>
      </c>
      <c r="I330" s="4">
        <v>0.47889163793016021</v>
      </c>
    </row>
    <row r="331" spans="1:9" x14ac:dyDescent="0.25">
      <c r="A331" t="s">
        <v>551</v>
      </c>
      <c r="B331" s="3">
        <v>369.74517822265619</v>
      </c>
      <c r="C331" s="3">
        <v>13.539999961853029</v>
      </c>
      <c r="D331" s="4">
        <v>1.262990613134618E-2</v>
      </c>
      <c r="E331" s="4">
        <v>-8.7601090119137304E-2</v>
      </c>
      <c r="F331" s="2">
        <v>2</v>
      </c>
      <c r="G331" s="4">
        <v>0.29905215739749758</v>
      </c>
      <c r="H331" s="4">
        <v>-6.6459552431377023E-2</v>
      </c>
      <c r="I331" s="4">
        <v>0.4542011571258624</v>
      </c>
    </row>
    <row r="332" spans="1:9" x14ac:dyDescent="0.25">
      <c r="A332" t="s">
        <v>552</v>
      </c>
      <c r="B332" s="3">
        <v>365.13357543945313</v>
      </c>
      <c r="C332" s="3">
        <v>14.840000152587891</v>
      </c>
      <c r="D332" s="4">
        <v>4.9406704623280451E-3</v>
      </c>
      <c r="E332" s="4">
        <v>-1.526208008586238E-2</v>
      </c>
      <c r="F332" s="2">
        <v>2</v>
      </c>
      <c r="G332" s="4">
        <v>0.25544247834503619</v>
      </c>
      <c r="H332" s="4">
        <v>-7.8103024692285472E-2</v>
      </c>
      <c r="I332" s="4">
        <v>0.43606380605674189</v>
      </c>
    </row>
    <row r="333" spans="1:9" x14ac:dyDescent="0.25">
      <c r="A333" t="s">
        <v>553</v>
      </c>
      <c r="B333" s="3">
        <v>363.33843994140619</v>
      </c>
      <c r="C333" s="3">
        <v>15.069999694824221</v>
      </c>
      <c r="D333" s="4">
        <v>3.2759268944859699E-4</v>
      </c>
      <c r="E333" s="4">
        <v>1.6183396652249549E-2</v>
      </c>
      <c r="F333" s="2">
        <v>2</v>
      </c>
      <c r="G333" s="4">
        <v>0.25083735863975187</v>
      </c>
      <c r="H333" s="4">
        <v>-8.2635420772062984E-2</v>
      </c>
      <c r="I333" s="4">
        <v>0.42900357032626962</v>
      </c>
    </row>
    <row r="334" spans="1:9" x14ac:dyDescent="0.25">
      <c r="A334" t="s">
        <v>554</v>
      </c>
      <c r="B334" s="3">
        <v>363.21945190429688</v>
      </c>
      <c r="C334" s="3">
        <v>14.829999923706049</v>
      </c>
      <c r="D334" s="4">
        <v>-3.3201517080215788E-3</v>
      </c>
      <c r="E334" s="4">
        <v>-3.9507750858507662E-2</v>
      </c>
      <c r="F334" s="2">
        <v>2</v>
      </c>
      <c r="G334" s="4">
        <v>0.27718558869773152</v>
      </c>
      <c r="H334" s="4">
        <v>-8.2935844285230487E-2</v>
      </c>
      <c r="I334" s="4">
        <v>0.42853559250954643</v>
      </c>
    </row>
    <row r="335" spans="1:9" x14ac:dyDescent="0.25">
      <c r="A335" t="s">
        <v>555</v>
      </c>
      <c r="B335" s="3">
        <v>364.42941284179688</v>
      </c>
      <c r="C335" s="3">
        <v>15.439999580383301</v>
      </c>
      <c r="D335" s="4">
        <v>-7.6158868576589036E-3</v>
      </c>
      <c r="E335" s="4">
        <v>8.8857492813142702E-2</v>
      </c>
      <c r="F335" s="2">
        <v>2</v>
      </c>
      <c r="G335" s="4">
        <v>0.28965687801817253</v>
      </c>
      <c r="H335" s="4">
        <v>-7.9880909314708481E-2</v>
      </c>
      <c r="I335" s="4">
        <v>0.43329434718444859</v>
      </c>
    </row>
    <row r="336" spans="1:9" x14ac:dyDescent="0.25">
      <c r="A336" t="s">
        <v>556</v>
      </c>
      <c r="B336" s="3">
        <v>367.22616577148438</v>
      </c>
      <c r="C336" s="3">
        <v>14.180000305175779</v>
      </c>
      <c r="D336" s="4">
        <v>-2.7007729695327502E-5</v>
      </c>
      <c r="E336" s="4">
        <v>4.4952146210012423E-2</v>
      </c>
      <c r="F336" s="2">
        <v>2</v>
      </c>
      <c r="G336" s="4">
        <v>0.32180206626263241</v>
      </c>
      <c r="H336" s="4">
        <v>-7.2819608355302656E-2</v>
      </c>
      <c r="I336" s="4">
        <v>0.44429392631647868</v>
      </c>
    </row>
    <row r="337" spans="1:9" x14ac:dyDescent="0.25">
      <c r="A337" t="s">
        <v>557</v>
      </c>
      <c r="B337" s="3">
        <v>367.236083984375</v>
      </c>
      <c r="C337" s="3">
        <v>13.569999694824221</v>
      </c>
      <c r="D337" s="4">
        <v>2.355039462091701E-3</v>
      </c>
      <c r="E337" s="4">
        <v>-1.4717040131794199E-3</v>
      </c>
      <c r="F337" s="2">
        <v>2</v>
      </c>
      <c r="G337" s="4">
        <v>0.33056257925154248</v>
      </c>
      <c r="H337" s="4">
        <v>-7.2794566641586456E-2</v>
      </c>
      <c r="I337" s="4">
        <v>0.44433293446996291</v>
      </c>
    </row>
    <row r="338" spans="1:9" x14ac:dyDescent="0.25">
      <c r="A338" t="s">
        <v>558</v>
      </c>
      <c r="B338" s="3">
        <v>366.37326049804688</v>
      </c>
      <c r="C338" s="3">
        <v>13.590000152587891</v>
      </c>
      <c r="D338" s="4">
        <v>1.542019009378826E-2</v>
      </c>
      <c r="E338" s="4">
        <v>3.69277628328879E-3</v>
      </c>
      <c r="F338" s="2">
        <v>2</v>
      </c>
      <c r="G338" s="4">
        <v>0.31097198154401418</v>
      </c>
      <c r="H338" s="4">
        <v>-7.4973041632041659E-2</v>
      </c>
      <c r="I338" s="4">
        <v>0.4409394651670091</v>
      </c>
    </row>
    <row r="339" spans="1:9" x14ac:dyDescent="0.25">
      <c r="A339" t="s">
        <v>559</v>
      </c>
      <c r="B339" s="3">
        <v>360.80950927734381</v>
      </c>
      <c r="C339" s="3">
        <v>13.539999961853029</v>
      </c>
      <c r="D339" s="4">
        <v>-2.0024936841215308E-3</v>
      </c>
      <c r="E339" s="4">
        <v>8.1905922693727984E-3</v>
      </c>
      <c r="F339" s="2">
        <v>2</v>
      </c>
      <c r="G339" s="4">
        <v>0.29224732877758908</v>
      </c>
      <c r="H339" s="4">
        <v>-8.9020518409704819E-2</v>
      </c>
      <c r="I339" s="4">
        <v>0.41905733136340162</v>
      </c>
    </row>
    <row r="340" spans="1:9" x14ac:dyDescent="0.25">
      <c r="A340" t="s">
        <v>560</v>
      </c>
      <c r="B340" s="3">
        <v>361.53347778320313</v>
      </c>
      <c r="C340" s="3">
        <v>13.430000305175779</v>
      </c>
      <c r="D340" s="4">
        <v>1.9515116095656371E-3</v>
      </c>
      <c r="E340" s="4">
        <v>-2.256182468023105E-2</v>
      </c>
      <c r="F340" s="2">
        <v>2</v>
      </c>
      <c r="G340" s="4">
        <v>0.25539068955026267</v>
      </c>
      <c r="H340" s="4">
        <v>-8.7192627411276202E-2</v>
      </c>
      <c r="I340" s="4">
        <v>0.42190468651757601</v>
      </c>
    </row>
    <row r="341" spans="1:9" x14ac:dyDescent="0.25">
      <c r="A341" t="s">
        <v>561</v>
      </c>
      <c r="B341" s="3">
        <v>360.82931518554688</v>
      </c>
      <c r="C341" s="3">
        <v>13.739999771118161</v>
      </c>
      <c r="D341" s="4">
        <v>1.7194040328481371E-2</v>
      </c>
      <c r="E341" s="4">
        <v>-3.578948974609375E-2</v>
      </c>
      <c r="F341" s="2">
        <v>2</v>
      </c>
      <c r="G341" s="4">
        <v>0.24375932596880931</v>
      </c>
      <c r="H341" s="4">
        <v>-8.8970512033699212E-2</v>
      </c>
      <c r="I341" s="4">
        <v>0.41913522764528238</v>
      </c>
    </row>
    <row r="342" spans="1:9" x14ac:dyDescent="0.25">
      <c r="A342" t="s">
        <v>562</v>
      </c>
      <c r="B342" s="3">
        <v>354.73007202148438</v>
      </c>
      <c r="C342" s="3">
        <v>14.25</v>
      </c>
      <c r="D342" s="4">
        <v>-1.3405412140521929E-2</v>
      </c>
      <c r="E342" s="4">
        <v>6.0267890245990552E-2</v>
      </c>
      <c r="F342" s="2">
        <v>2</v>
      </c>
      <c r="G342" s="4">
        <v>0.26463084781046042</v>
      </c>
      <c r="H342" s="4">
        <v>-0.10437001019775639</v>
      </c>
      <c r="I342" s="4">
        <v>0.39514701362878868</v>
      </c>
    </row>
    <row r="343" spans="1:9" x14ac:dyDescent="0.25">
      <c r="A343" t="s">
        <v>563</v>
      </c>
      <c r="B343" s="3">
        <v>359.54998779296881</v>
      </c>
      <c r="C343" s="3">
        <v>13.439999580383301</v>
      </c>
      <c r="D343" s="4">
        <v>-9.913359160314994E-3</v>
      </c>
      <c r="E343" s="4">
        <v>4.1053426741707748E-2</v>
      </c>
      <c r="F343" s="2">
        <v>2</v>
      </c>
      <c r="G343" s="4">
        <v>0.30090435983946251</v>
      </c>
      <c r="H343" s="4">
        <v>-9.2200584897381033E-2</v>
      </c>
      <c r="I343" s="4">
        <v>0.41410365594616588</v>
      </c>
    </row>
    <row r="344" spans="1:9" x14ac:dyDescent="0.25">
      <c r="A344" t="s">
        <v>564</v>
      </c>
      <c r="B344" s="3">
        <v>363.1500244140625</v>
      </c>
      <c r="C344" s="3">
        <v>12.909999847412109</v>
      </c>
      <c r="D344" s="4">
        <v>1.1798720782087321E-2</v>
      </c>
      <c r="E344" s="4">
        <v>-2.196969439722829E-2</v>
      </c>
      <c r="F344" s="2">
        <v>1</v>
      </c>
      <c r="G344" s="4">
        <v>0.31201320602147659</v>
      </c>
      <c r="H344" s="4">
        <v>-8.3111136281243891E-2</v>
      </c>
      <c r="I344" s="4">
        <v>0.42826253543515658</v>
      </c>
    </row>
    <row r="345" spans="1:9" x14ac:dyDescent="0.25">
      <c r="A345" t="s">
        <v>565</v>
      </c>
      <c r="B345" s="3">
        <v>358.915283203125</v>
      </c>
      <c r="C345" s="3">
        <v>13.19999980926514</v>
      </c>
      <c r="D345" s="4">
        <v>-1.3627629110564249E-2</v>
      </c>
      <c r="E345" s="4">
        <v>-4.8991376049651543E-2</v>
      </c>
      <c r="F345" s="2">
        <v>1</v>
      </c>
      <c r="G345" s="4">
        <v>0.32942901159732768</v>
      </c>
      <c r="H345" s="4">
        <v>-9.3803100472363732E-2</v>
      </c>
      <c r="I345" s="4">
        <v>0.41160737417334969</v>
      </c>
    </row>
    <row r="346" spans="1:9" x14ac:dyDescent="0.25">
      <c r="A346" t="s">
        <v>566</v>
      </c>
      <c r="B346" s="3">
        <v>363.8740234375</v>
      </c>
      <c r="C346" s="3">
        <v>13.88000011444092</v>
      </c>
      <c r="D346" s="4">
        <v>-1.431512555109649E-3</v>
      </c>
      <c r="E346" s="4">
        <v>2.5110794205745361E-2</v>
      </c>
      <c r="F346" s="2">
        <v>2</v>
      </c>
      <c r="G346" s="4">
        <v>0.36418495964911157</v>
      </c>
      <c r="H346" s="4">
        <v>-8.1283168231388481E-2</v>
      </c>
      <c r="I346" s="4">
        <v>0.43111001061441862</v>
      </c>
    </row>
    <row r="347" spans="1:9" x14ac:dyDescent="0.25">
      <c r="A347" t="s">
        <v>567</v>
      </c>
      <c r="B347" s="3">
        <v>364.39566040039063</v>
      </c>
      <c r="C347" s="3">
        <v>13.539999961853029</v>
      </c>
      <c r="D347" s="4">
        <v>-6.2929557876102438E-3</v>
      </c>
      <c r="E347" s="4">
        <v>-6.620689918254985E-2</v>
      </c>
      <c r="F347" s="2">
        <v>2</v>
      </c>
      <c r="G347" s="4">
        <v>0.31102142482973649</v>
      </c>
      <c r="H347" s="4">
        <v>-7.996612819277038E-2</v>
      </c>
      <c r="I347" s="4">
        <v>0.43316159943751442</v>
      </c>
    </row>
    <row r="348" spans="1:9" x14ac:dyDescent="0.25">
      <c r="A348" t="s">
        <v>568</v>
      </c>
      <c r="B348" s="3">
        <v>366.70330810546881</v>
      </c>
      <c r="C348" s="3">
        <v>14.5</v>
      </c>
      <c r="D348" s="4">
        <v>1.1915901092387051E-2</v>
      </c>
      <c r="E348" s="4">
        <v>4.4668579282937333E-2</v>
      </c>
      <c r="F348" s="2">
        <v>2</v>
      </c>
      <c r="G348" s="4">
        <v>0.35227053662011532</v>
      </c>
      <c r="H348" s="4">
        <v>-7.4139730450993535E-2</v>
      </c>
      <c r="I348" s="4">
        <v>0.44223753648987718</v>
      </c>
    </row>
    <row r="349" spans="1:9" x14ac:dyDescent="0.25">
      <c r="A349" t="s">
        <v>569</v>
      </c>
      <c r="B349" s="3">
        <v>362.38516235351563</v>
      </c>
      <c r="C349" s="3">
        <v>13.88000011444092</v>
      </c>
      <c r="D349" s="4">
        <v>7.2673913106175991E-3</v>
      </c>
      <c r="E349" s="4">
        <v>-4.9965746707098302E-2</v>
      </c>
      <c r="F349" s="2">
        <v>2</v>
      </c>
      <c r="G349" s="4">
        <v>0.33877258028765961</v>
      </c>
      <c r="H349" s="4">
        <v>-8.5042276191609978E-2</v>
      </c>
      <c r="I349" s="4">
        <v>0.42525434666353967</v>
      </c>
    </row>
    <row r="350" spans="1:9" x14ac:dyDescent="0.25">
      <c r="A350" t="s">
        <v>570</v>
      </c>
      <c r="B350" s="3">
        <v>359.77056884765619</v>
      </c>
      <c r="C350" s="3">
        <v>14.60999965667725</v>
      </c>
      <c r="D350" s="4">
        <v>7.6842044799481091E-3</v>
      </c>
      <c r="E350" s="4">
        <v>-2.6648938448043391E-2</v>
      </c>
      <c r="F350" s="2">
        <v>2</v>
      </c>
      <c r="G350" s="4">
        <v>0.26731431162487551</v>
      </c>
      <c r="H350" s="4">
        <v>-9.1643657184332872E-2</v>
      </c>
      <c r="I350" s="4">
        <v>0.41497119727965548</v>
      </c>
    </row>
    <row r="351" spans="1:9" x14ac:dyDescent="0.25">
      <c r="A351" t="s">
        <v>571</v>
      </c>
      <c r="B351" s="3">
        <v>357.027099609375</v>
      </c>
      <c r="C351" s="3">
        <v>15.010000228881839</v>
      </c>
      <c r="D351" s="4">
        <v>1.689678767026126E-2</v>
      </c>
      <c r="E351" s="4">
        <v>8.532178681744873E-2</v>
      </c>
      <c r="F351" s="2">
        <v>2</v>
      </c>
      <c r="G351" s="4">
        <v>0.21329240166178359</v>
      </c>
      <c r="H351" s="4">
        <v>-9.8570426352512563E-2</v>
      </c>
      <c r="I351" s="4">
        <v>0.40418118195065128</v>
      </c>
    </row>
    <row r="352" spans="1:9" x14ac:dyDescent="0.25">
      <c r="A352" t="s">
        <v>572</v>
      </c>
      <c r="B352" s="3">
        <v>351.0947265625</v>
      </c>
      <c r="C352" s="3">
        <v>13.829999923706049</v>
      </c>
      <c r="D352" s="4">
        <v>3.8229249502961249E-3</v>
      </c>
      <c r="E352" s="4">
        <v>1.3186835912539109E-2</v>
      </c>
      <c r="F352" s="2">
        <v>2</v>
      </c>
      <c r="G352" s="4">
        <v>0.16117462343764319</v>
      </c>
      <c r="H352" s="4">
        <v>-0.11354860731472299</v>
      </c>
      <c r="I352" s="4">
        <v>0.3808492651133939</v>
      </c>
    </row>
    <row r="353" spans="1:9" x14ac:dyDescent="0.25">
      <c r="A353" t="s">
        <v>573</v>
      </c>
      <c r="B353" s="3">
        <v>349.75762939453119</v>
      </c>
      <c r="C353" s="3">
        <v>13.64999961853027</v>
      </c>
      <c r="D353" s="4">
        <v>1.241314635774526E-2</v>
      </c>
      <c r="E353" s="4">
        <v>-2.0803441218256721E-2</v>
      </c>
      <c r="F353" s="2">
        <v>2</v>
      </c>
      <c r="G353" s="4">
        <v>0.1484277887896788</v>
      </c>
      <c r="H353" s="4">
        <v>-0.1169245385293733</v>
      </c>
      <c r="I353" s="4">
        <v>0.37559048592336758</v>
      </c>
    </row>
    <row r="354" spans="1:9" x14ac:dyDescent="0.25">
      <c r="A354" t="s">
        <v>574</v>
      </c>
      <c r="B354" s="3">
        <v>345.46926879882813</v>
      </c>
      <c r="C354" s="3">
        <v>13.939999580383301</v>
      </c>
      <c r="D354" s="4">
        <v>-1.6965352967968531E-2</v>
      </c>
      <c r="E354" s="4">
        <v>-1.4326975436259599E-3</v>
      </c>
      <c r="F354" s="2">
        <v>2</v>
      </c>
      <c r="G354" s="4">
        <v>0.14413163347924621</v>
      </c>
      <c r="H354" s="4">
        <v>-0.12775188207741439</v>
      </c>
      <c r="I354" s="4">
        <v>0.35872444058257053</v>
      </c>
    </row>
    <row r="355" spans="1:9" x14ac:dyDescent="0.25">
      <c r="A355" t="s">
        <v>575</v>
      </c>
      <c r="B355" s="3">
        <v>351.43142700195313</v>
      </c>
      <c r="C355" s="3">
        <v>13.960000038146971</v>
      </c>
      <c r="D355" s="4">
        <v>-1.690448712984294E-4</v>
      </c>
      <c r="E355" s="4">
        <v>-5.2274238154691233E-2</v>
      </c>
      <c r="F355" s="2">
        <v>2</v>
      </c>
      <c r="G355" s="4">
        <v>0.16775405309563651</v>
      </c>
      <c r="H355" s="4">
        <v>-0.1126984989226284</v>
      </c>
      <c r="I355" s="4">
        <v>0.38217350190536831</v>
      </c>
    </row>
    <row r="356" spans="1:9" x14ac:dyDescent="0.25">
      <c r="A356" t="s">
        <v>576</v>
      </c>
      <c r="B356" s="3">
        <v>351.4908447265625</v>
      </c>
      <c r="C356" s="3">
        <v>14.72999954223633</v>
      </c>
      <c r="D356" s="4">
        <v>7.0498051268441664E-4</v>
      </c>
      <c r="E356" s="4">
        <v>8.9040518746559272E-3</v>
      </c>
      <c r="F356" s="2">
        <v>2</v>
      </c>
      <c r="G356" s="4">
        <v>0.13756239226386799</v>
      </c>
      <c r="H356" s="4">
        <v>-0.1125484797946117</v>
      </c>
      <c r="I356" s="4">
        <v>0.38240719075101071</v>
      </c>
    </row>
    <row r="357" spans="1:9" x14ac:dyDescent="0.25">
      <c r="A357" t="s">
        <v>577</v>
      </c>
      <c r="B357" s="3">
        <v>351.24322509765619</v>
      </c>
      <c r="C357" s="3">
        <v>14.60000038146973</v>
      </c>
      <c r="D357" s="4">
        <v>7.4997404555481317E-3</v>
      </c>
      <c r="E357" s="4">
        <v>-6.7092604642450149E-2</v>
      </c>
      <c r="F357" s="2">
        <v>2</v>
      </c>
      <c r="G357" s="4">
        <v>0.16789185232343209</v>
      </c>
      <c r="H357" s="4">
        <v>-0.11317367507182149</v>
      </c>
      <c r="I357" s="4">
        <v>0.38143330718986879</v>
      </c>
    </row>
    <row r="358" spans="1:9" x14ac:dyDescent="0.25">
      <c r="A358" t="s">
        <v>578</v>
      </c>
      <c r="B358" s="3">
        <v>348.62860107421881</v>
      </c>
      <c r="C358" s="3">
        <v>15.64999961853027</v>
      </c>
      <c r="D358" s="4">
        <v>1.1552056953618941E-2</v>
      </c>
      <c r="E358" s="4">
        <v>-0.12764776183701701</v>
      </c>
      <c r="F358" s="2">
        <v>2</v>
      </c>
      <c r="G358" s="4">
        <v>0.15062478854848591</v>
      </c>
      <c r="H358" s="4">
        <v>-0.1197751331159712</v>
      </c>
      <c r="I358" s="4">
        <v>0.37115003778089689</v>
      </c>
    </row>
    <row r="359" spans="1:9" x14ac:dyDescent="0.25">
      <c r="A359" t="s">
        <v>579</v>
      </c>
      <c r="B359" s="3">
        <v>344.647216796875</v>
      </c>
      <c r="C359" s="3">
        <v>17.940000534057621</v>
      </c>
      <c r="D359" s="4">
        <v>-5.6860452851571486E-3</v>
      </c>
      <c r="E359" s="4">
        <v>2.7491493399437239E-2</v>
      </c>
      <c r="F359" s="2">
        <v>3</v>
      </c>
      <c r="G359" s="4">
        <v>0.13446699669817799</v>
      </c>
      <c r="H359" s="4">
        <v>-0.1298274163616393</v>
      </c>
      <c r="I359" s="4">
        <v>0.35549132479670909</v>
      </c>
    </row>
    <row r="360" spans="1:9" x14ac:dyDescent="0.25">
      <c r="A360" t="s">
        <v>580</v>
      </c>
      <c r="B360" s="3">
        <v>346.61810302734381</v>
      </c>
      <c r="C360" s="3">
        <v>17.45999908447266</v>
      </c>
      <c r="D360" s="4">
        <v>4.5350078086403567E-3</v>
      </c>
      <c r="E360" s="4">
        <v>-2.7298142486906211E-2</v>
      </c>
      <c r="F360" s="2">
        <v>3</v>
      </c>
      <c r="G360" s="4">
        <v>0.1781947119740892</v>
      </c>
      <c r="H360" s="4">
        <v>-0.12485128111481091</v>
      </c>
      <c r="I360" s="4">
        <v>0.3632427850069222</v>
      </c>
    </row>
    <row r="361" spans="1:9" x14ac:dyDescent="0.25">
      <c r="A361" t="s">
        <v>581</v>
      </c>
      <c r="B361" s="3">
        <v>345.05328369140619</v>
      </c>
      <c r="C361" s="3">
        <v>17.95000076293945</v>
      </c>
      <c r="D361" s="4">
        <v>2.5550448380464271E-2</v>
      </c>
      <c r="E361" s="4">
        <v>-6.2173388958025599E-2</v>
      </c>
      <c r="F361" s="2">
        <v>3</v>
      </c>
      <c r="G361" s="4">
        <v>0.2053728597599043</v>
      </c>
      <c r="H361" s="4">
        <v>-0.12880217007638489</v>
      </c>
      <c r="I361" s="4">
        <v>0.35708837861289783</v>
      </c>
    </row>
    <row r="362" spans="1:9" x14ac:dyDescent="0.25">
      <c r="A362" t="s">
        <v>582</v>
      </c>
      <c r="B362" s="3">
        <v>336.4566650390625</v>
      </c>
      <c r="C362" s="3">
        <v>19.139999389648441</v>
      </c>
      <c r="D362" s="4">
        <v>2.433292075137361E-2</v>
      </c>
      <c r="E362" s="4">
        <v>-4.4433413204546517E-2</v>
      </c>
      <c r="F362" s="2">
        <v>3</v>
      </c>
      <c r="G362" s="4">
        <v>0.19179166142387019</v>
      </c>
      <c r="H362" s="4">
        <v>-0.15050709470275289</v>
      </c>
      <c r="I362" s="4">
        <v>0.32327803157415969</v>
      </c>
    </row>
    <row r="363" spans="1:9" x14ac:dyDescent="0.25">
      <c r="A363" t="s">
        <v>583</v>
      </c>
      <c r="B363" s="3">
        <v>328.46417236328119</v>
      </c>
      <c r="C363" s="3">
        <v>20.030000686645511</v>
      </c>
      <c r="D363" s="4">
        <v>-5.1294954027357731E-3</v>
      </c>
      <c r="E363" s="4">
        <v>8.0949808117440902E-2</v>
      </c>
      <c r="F363" s="2">
        <v>4</v>
      </c>
      <c r="G363" s="4">
        <v>0.13874262266481141</v>
      </c>
      <c r="H363" s="4">
        <v>-0.1706867092838108</v>
      </c>
      <c r="I363" s="4">
        <v>0.29184370117041869</v>
      </c>
    </row>
    <row r="364" spans="1:9" x14ac:dyDescent="0.25">
      <c r="A364" t="s">
        <v>584</v>
      </c>
      <c r="B364" s="3">
        <v>330.15771484375</v>
      </c>
      <c r="C364" s="3">
        <v>18.530000686645511</v>
      </c>
      <c r="D364" s="4">
        <v>-1.2676420099091869E-2</v>
      </c>
      <c r="E364" s="4">
        <v>7.6699690435416246E-2</v>
      </c>
      <c r="F364" s="2">
        <v>3</v>
      </c>
      <c r="G364" s="4">
        <v>0.16364590711254451</v>
      </c>
      <c r="H364" s="4">
        <v>-0.16641081740391389</v>
      </c>
      <c r="I364" s="4">
        <v>0.29850437338412478</v>
      </c>
    </row>
    <row r="365" spans="1:9" x14ac:dyDescent="0.25">
      <c r="A365" t="s">
        <v>585</v>
      </c>
      <c r="B365" s="3">
        <v>334.39666748046881</v>
      </c>
      <c r="C365" s="3">
        <v>17.20999908447266</v>
      </c>
      <c r="D365" s="4">
        <v>3.3580759423477162E-3</v>
      </c>
      <c r="E365" s="4">
        <v>2.379533796777844E-2</v>
      </c>
      <c r="F365" s="2">
        <v>3</v>
      </c>
      <c r="G365" s="4">
        <v>0.17492319981986129</v>
      </c>
      <c r="H365" s="4">
        <v>-0.155708220115893</v>
      </c>
      <c r="I365" s="4">
        <v>0.31517609810802649</v>
      </c>
    </row>
    <row r="366" spans="1:9" x14ac:dyDescent="0.25">
      <c r="A366" t="s">
        <v>586</v>
      </c>
      <c r="B366" s="3">
        <v>333.27749633789063</v>
      </c>
      <c r="C366" s="3">
        <v>16.809999465942379</v>
      </c>
      <c r="D366" s="4">
        <v>-2.2532547622310379E-3</v>
      </c>
      <c r="E366" s="4">
        <v>4.7352041433556202E-2</v>
      </c>
      <c r="F366" s="2">
        <v>3</v>
      </c>
      <c r="G366" s="4">
        <v>0.16471621869945091</v>
      </c>
      <c r="H366" s="4">
        <v>-0.15853392709162839</v>
      </c>
      <c r="I366" s="4">
        <v>0.31077441806886469</v>
      </c>
    </row>
    <row r="367" spans="1:9" x14ac:dyDescent="0.25">
      <c r="A367" t="s">
        <v>587</v>
      </c>
      <c r="B367" s="3">
        <v>334.0301513671875</v>
      </c>
      <c r="C367" s="3">
        <v>16.04999923706055</v>
      </c>
      <c r="D367" s="4">
        <v>1.857329386530493E-2</v>
      </c>
      <c r="E367" s="4">
        <v>-4.8607087218740963E-2</v>
      </c>
      <c r="F367" s="2">
        <v>2</v>
      </c>
      <c r="G367" s="4">
        <v>0.11004117968306711</v>
      </c>
      <c r="H367" s="4">
        <v>-0.15663360775199001</v>
      </c>
      <c r="I367" s="4">
        <v>0.31373459680542443</v>
      </c>
    </row>
    <row r="368" spans="1:9" x14ac:dyDescent="0.25">
      <c r="A368" t="s">
        <v>588</v>
      </c>
      <c r="B368" s="3">
        <v>327.93923950195313</v>
      </c>
      <c r="C368" s="3">
        <v>16.870000839233398</v>
      </c>
      <c r="D368" s="4">
        <v>1.210399909582383E-2</v>
      </c>
      <c r="E368" s="4">
        <v>-6.2256750757876837E-2</v>
      </c>
      <c r="F368" s="2">
        <v>3</v>
      </c>
      <c r="G368" s="4">
        <v>0.1180273326914629</v>
      </c>
      <c r="H368" s="4">
        <v>-0.17201207087652551</v>
      </c>
      <c r="I368" s="4">
        <v>0.28977914963785723</v>
      </c>
    </row>
    <row r="369" spans="1:9" x14ac:dyDescent="0.25">
      <c r="A369" t="s">
        <v>589</v>
      </c>
      <c r="B369" s="3">
        <v>324.017333984375</v>
      </c>
      <c r="C369" s="3">
        <v>17.989999771118161</v>
      </c>
      <c r="D369" s="4">
        <v>1.1320654376443251E-3</v>
      </c>
      <c r="E369" s="4">
        <v>5.0817692128321428E-2</v>
      </c>
      <c r="F369" s="2">
        <v>3</v>
      </c>
      <c r="G369" s="4">
        <v>9.1851630183001909E-2</v>
      </c>
      <c r="H369" s="4">
        <v>-0.18191418089132319</v>
      </c>
      <c r="I369" s="4">
        <v>0.27435436554948711</v>
      </c>
    </row>
    <row r="370" spans="1:9" x14ac:dyDescent="0.25">
      <c r="A370" t="s">
        <v>590</v>
      </c>
      <c r="B370" s="3">
        <v>323.65093994140619</v>
      </c>
      <c r="C370" s="3">
        <v>17.120000839233398</v>
      </c>
      <c r="D370" s="4">
        <v>5.415008615152761E-3</v>
      </c>
      <c r="E370" s="4">
        <v>5.2848002911982661E-3</v>
      </c>
      <c r="F370" s="2">
        <v>3</v>
      </c>
      <c r="G370" s="4">
        <v>0.13103512264156469</v>
      </c>
      <c r="H370" s="4">
        <v>-0.1828392603217128</v>
      </c>
      <c r="I370" s="4">
        <v>0.27291334434723541</v>
      </c>
    </row>
    <row r="371" spans="1:9" x14ac:dyDescent="0.25">
      <c r="A371" t="s">
        <v>591</v>
      </c>
      <c r="B371" s="3">
        <v>321.90780639648438</v>
      </c>
      <c r="C371" s="3">
        <v>17.030000686645511</v>
      </c>
      <c r="D371" s="4">
        <v>-3.586635637719993E-3</v>
      </c>
      <c r="E371" s="4">
        <v>5.9066969679353321E-3</v>
      </c>
      <c r="F371" s="2">
        <v>3</v>
      </c>
      <c r="G371" s="4">
        <v>0.1222838284797525</v>
      </c>
      <c r="H371" s="4">
        <v>-0.18724036077019071</v>
      </c>
      <c r="I371" s="4">
        <v>0.26605763136610799</v>
      </c>
    </row>
    <row r="372" spans="1:9" x14ac:dyDescent="0.25">
      <c r="A372" t="s">
        <v>592</v>
      </c>
      <c r="B372" s="3">
        <v>323.0665283203125</v>
      </c>
      <c r="C372" s="3">
        <v>16.930000305175781</v>
      </c>
      <c r="D372" s="4">
        <v>3.2599986068786451E-3</v>
      </c>
      <c r="E372" s="4">
        <v>-5.9033226485027956E-4</v>
      </c>
      <c r="F372" s="2">
        <v>3</v>
      </c>
      <c r="G372" s="4">
        <v>9.2918770214943658E-2</v>
      </c>
      <c r="H372" s="4">
        <v>-0.18431479514529781</v>
      </c>
      <c r="I372" s="4">
        <v>0.27061486391885642</v>
      </c>
    </row>
    <row r="373" spans="1:9" x14ac:dyDescent="0.25">
      <c r="A373" t="s">
        <v>593</v>
      </c>
      <c r="B373" s="3">
        <v>322.01675415039063</v>
      </c>
      <c r="C373" s="3">
        <v>16.940000534057621</v>
      </c>
      <c r="D373" s="4">
        <v>1.0881699716398959E-2</v>
      </c>
      <c r="E373" s="4">
        <v>-4.3478181265979798E-2</v>
      </c>
      <c r="F373" s="2">
        <v>3</v>
      </c>
      <c r="G373" s="4">
        <v>0.1026021249018281</v>
      </c>
      <c r="H373" s="4">
        <v>-0.18696528717644659</v>
      </c>
      <c r="I373" s="4">
        <v>0.26648612092899659</v>
      </c>
    </row>
    <row r="374" spans="1:9" x14ac:dyDescent="0.25">
      <c r="A374" t="s">
        <v>594</v>
      </c>
      <c r="B374" s="3">
        <v>318.55038452148438</v>
      </c>
      <c r="C374" s="3">
        <v>17.70999908447266</v>
      </c>
      <c r="D374" s="4">
        <v>-6.3330181119348739E-3</v>
      </c>
      <c r="E374" s="4">
        <v>4.2991729205911662E-2</v>
      </c>
      <c r="F374" s="2">
        <v>3</v>
      </c>
      <c r="G374" s="4">
        <v>4.8056274345769312E-2</v>
      </c>
      <c r="H374" s="4">
        <v>-0.19571725054311631</v>
      </c>
      <c r="I374" s="4">
        <v>0.25285295132388569</v>
      </c>
    </row>
    <row r="375" spans="1:9" x14ac:dyDescent="0.25">
      <c r="A375" t="s">
        <v>595</v>
      </c>
      <c r="B375" s="3">
        <v>320.58062744140619</v>
      </c>
      <c r="C375" s="3">
        <v>16.979999542236332</v>
      </c>
      <c r="D375" s="4">
        <v>2.4775680935189559E-3</v>
      </c>
      <c r="E375" s="4">
        <v>-1.221646220459538E-2</v>
      </c>
      <c r="F375" s="2">
        <v>3</v>
      </c>
      <c r="G375" s="4">
        <v>4.2098977908737963E-2</v>
      </c>
      <c r="H375" s="4">
        <v>-0.1905912502711247</v>
      </c>
      <c r="I375" s="4">
        <v>0.26083786032956602</v>
      </c>
    </row>
    <row r="376" spans="1:9" x14ac:dyDescent="0.25">
      <c r="A376" t="s">
        <v>596</v>
      </c>
      <c r="B376" s="3">
        <v>319.788330078125</v>
      </c>
      <c r="C376" s="3">
        <v>17.190000534057621</v>
      </c>
      <c r="D376" s="4">
        <v>2.1254217532068909E-2</v>
      </c>
      <c r="E376" s="4">
        <v>-0.144350403011655</v>
      </c>
      <c r="F376" s="2">
        <v>3</v>
      </c>
      <c r="G376" s="4">
        <v>-1.2830870660301859E-2</v>
      </c>
      <c r="H376" s="4">
        <v>-0.19259165941420109</v>
      </c>
      <c r="I376" s="4">
        <v>0.25772176900415728</v>
      </c>
    </row>
    <row r="377" spans="1:9" x14ac:dyDescent="0.25">
      <c r="A377" t="s">
        <v>597</v>
      </c>
      <c r="B377" s="3">
        <v>313.1329345703125</v>
      </c>
      <c r="C377" s="3">
        <v>20.090000152587891</v>
      </c>
      <c r="D377" s="4">
        <v>-3.5296396990022179E-3</v>
      </c>
      <c r="E377" s="4">
        <v>9.5419846534355868E-2</v>
      </c>
      <c r="F377" s="2">
        <v>4</v>
      </c>
      <c r="G377" s="4">
        <v>-6.9225800771499646E-4</v>
      </c>
      <c r="H377" s="4">
        <v>-0.20939534278060881</v>
      </c>
      <c r="I377" s="4">
        <v>0.2315462177904426</v>
      </c>
    </row>
    <row r="378" spans="1:9" x14ac:dyDescent="0.25">
      <c r="A378" t="s">
        <v>598</v>
      </c>
      <c r="B378" s="3">
        <v>314.24209594726563</v>
      </c>
      <c r="C378" s="3">
        <v>18.340000152587891</v>
      </c>
      <c r="D378" s="4">
        <v>-6.5440008999593244E-3</v>
      </c>
      <c r="E378" s="4">
        <v>3.1496031738794887E-2</v>
      </c>
      <c r="F378" s="2">
        <v>3</v>
      </c>
      <c r="G378" s="4">
        <v>3.9180461773140607E-3</v>
      </c>
      <c r="H378" s="4">
        <v>-0.20659490867287009</v>
      </c>
      <c r="I378" s="4">
        <v>0.2359085296008572</v>
      </c>
    </row>
    <row r="379" spans="1:9" x14ac:dyDescent="0.25">
      <c r="A379" t="s">
        <v>599</v>
      </c>
      <c r="B379" s="3">
        <v>316.31204223632813</v>
      </c>
      <c r="C379" s="3">
        <v>17.780000686645511</v>
      </c>
      <c r="D379" s="4">
        <v>-8.7214120363174885E-3</v>
      </c>
      <c r="E379" s="4">
        <v>0.1057214409829204</v>
      </c>
      <c r="F379" s="2">
        <v>3</v>
      </c>
      <c r="G379" s="4">
        <v>2.740269032088349E-2</v>
      </c>
      <c r="H379" s="4">
        <v>-0.2013686644945869</v>
      </c>
      <c r="I379" s="4">
        <v>0.24404959124556219</v>
      </c>
    </row>
    <row r="380" spans="1:9" x14ac:dyDescent="0.25">
      <c r="A380" t="s">
        <v>600</v>
      </c>
      <c r="B380" s="3">
        <v>319.09500122070313</v>
      </c>
      <c r="C380" s="3">
        <v>16.079999923706051</v>
      </c>
      <c r="D380" s="4">
        <v>-1.1471980530590731E-3</v>
      </c>
      <c r="E380" s="4">
        <v>1.9011419252944251E-2</v>
      </c>
      <c r="F380" s="2">
        <v>2</v>
      </c>
      <c r="G380" s="4">
        <v>-1.019668924719563E-2</v>
      </c>
      <c r="H380" s="4">
        <v>-0.19434219078010331</v>
      </c>
      <c r="I380" s="4">
        <v>0.25499491903797722</v>
      </c>
    </row>
    <row r="381" spans="1:9" x14ac:dyDescent="0.25">
      <c r="A381" t="s">
        <v>601</v>
      </c>
      <c r="B381" s="3">
        <v>319.46148681640619</v>
      </c>
      <c r="C381" s="3">
        <v>15.77999973297119</v>
      </c>
      <c r="D381" s="4">
        <v>6.8986426349983976E-3</v>
      </c>
      <c r="E381" s="4">
        <v>-7.3399935600386379E-2</v>
      </c>
      <c r="F381" s="2">
        <v>2</v>
      </c>
      <c r="G381" s="4">
        <v>2.6134281167337511E-2</v>
      </c>
      <c r="H381" s="4">
        <v>-0.19341688019543321</v>
      </c>
      <c r="I381" s="4">
        <v>0.25643630031549192</v>
      </c>
    </row>
    <row r="382" spans="1:9" x14ac:dyDescent="0.25">
      <c r="A382" t="s">
        <v>602</v>
      </c>
      <c r="B382" s="3">
        <v>317.27273559570313</v>
      </c>
      <c r="C382" s="3">
        <v>17.030000686645511</v>
      </c>
      <c r="D382" s="4">
        <v>2.7190977976103259E-2</v>
      </c>
      <c r="E382" s="4">
        <v>-9.6072157711408424E-2</v>
      </c>
      <c r="F382" s="2">
        <v>3</v>
      </c>
      <c r="G382" s="4">
        <v>1.7882768344572589E-2</v>
      </c>
      <c r="H382" s="4">
        <v>-0.19894308557832299</v>
      </c>
      <c r="I382" s="4">
        <v>0.24782798100458961</v>
      </c>
    </row>
    <row r="383" spans="1:9" x14ac:dyDescent="0.25">
      <c r="A383" t="s">
        <v>603</v>
      </c>
      <c r="B383" s="3">
        <v>308.8741455078125</v>
      </c>
      <c r="C383" s="3">
        <v>18.840000152587891</v>
      </c>
      <c r="D383" s="4">
        <v>6.064705031005424E-3</v>
      </c>
      <c r="E383" s="4">
        <v>4.2643882052246784E-3</v>
      </c>
      <c r="F383" s="2">
        <v>3</v>
      </c>
      <c r="G383" s="4">
        <v>-4.6464692904400813E-2</v>
      </c>
      <c r="H383" s="4">
        <v>-0.22014802349606211</v>
      </c>
      <c r="I383" s="4">
        <v>0.21479647675957231</v>
      </c>
    </row>
    <row r="384" spans="1:9" x14ac:dyDescent="0.25">
      <c r="A384" t="s">
        <v>604</v>
      </c>
      <c r="B384" s="3">
        <v>307.01220703125</v>
      </c>
      <c r="C384" s="3">
        <v>18.760000228881839</v>
      </c>
      <c r="D384" s="4">
        <v>-1.8863817364402239E-2</v>
      </c>
      <c r="E384" s="4">
        <v>0.11071645392595381</v>
      </c>
      <c r="F384" s="2">
        <v>3</v>
      </c>
      <c r="G384" s="4">
        <v>-4.0037649713576477E-2</v>
      </c>
      <c r="H384" s="4">
        <v>-0.2248490851491465</v>
      </c>
      <c r="I384" s="4">
        <v>0.20747350611224771</v>
      </c>
    </row>
    <row r="385" spans="1:9" x14ac:dyDescent="0.25">
      <c r="A385" t="s">
        <v>605</v>
      </c>
      <c r="B385" s="3">
        <v>312.91497802734381</v>
      </c>
      <c r="C385" s="3">
        <v>16.889999389648441</v>
      </c>
      <c r="D385" s="4">
        <v>-2.0847650014077508E-3</v>
      </c>
      <c r="E385" s="4">
        <v>7.1555711752655524E-3</v>
      </c>
      <c r="F385" s="2">
        <v>3</v>
      </c>
      <c r="G385" s="4">
        <v>-4.7201698043462408E-2</v>
      </c>
      <c r="H385" s="4">
        <v>-0.20994564407095051</v>
      </c>
      <c r="I385" s="4">
        <v>0.23068899861449041</v>
      </c>
    </row>
    <row r="386" spans="1:9" x14ac:dyDescent="0.25">
      <c r="A386" t="s">
        <v>606</v>
      </c>
      <c r="B386" s="3">
        <v>313.56869506835938</v>
      </c>
      <c r="C386" s="3">
        <v>16.770000457763668</v>
      </c>
      <c r="D386" s="4">
        <v>1.043518959095824E-3</v>
      </c>
      <c r="E386" s="4">
        <v>-2.3296424971048221E-2</v>
      </c>
      <c r="F386" s="2">
        <v>3</v>
      </c>
      <c r="G386" s="4">
        <v>-6.4966890334059668E-2</v>
      </c>
      <c r="H386" s="4">
        <v>-0.20829512545705939</v>
      </c>
      <c r="I386" s="4">
        <v>0.23326005601690869</v>
      </c>
    </row>
    <row r="387" spans="1:9" x14ac:dyDescent="0.25">
      <c r="A387" t="s">
        <v>607</v>
      </c>
      <c r="B387" s="3">
        <v>313.2418212890625</v>
      </c>
      <c r="C387" s="3">
        <v>17.170000076293949</v>
      </c>
      <c r="D387" s="4">
        <v>-7.6244524284578841E-3</v>
      </c>
      <c r="E387" s="4">
        <v>4.3134935073663623E-2</v>
      </c>
      <c r="F387" s="2">
        <v>3</v>
      </c>
      <c r="G387" s="4">
        <v>-7.9564276794981903E-2</v>
      </c>
      <c r="H387" s="4">
        <v>-0.20912042328971839</v>
      </c>
      <c r="I387" s="4">
        <v>0.2319744673031556</v>
      </c>
    </row>
    <row r="388" spans="1:9" x14ac:dyDescent="0.25">
      <c r="A388" t="s">
        <v>608</v>
      </c>
      <c r="B388" s="3">
        <v>315.64846801757813</v>
      </c>
      <c r="C388" s="3">
        <v>16.45999908447266</v>
      </c>
      <c r="D388" s="4">
        <v>-4.7052397758884368E-4</v>
      </c>
      <c r="E388" s="4">
        <v>-2.1984601361300649E-2</v>
      </c>
      <c r="F388" s="2">
        <v>3</v>
      </c>
      <c r="G388" s="4">
        <v>-5.1761967630984729E-2</v>
      </c>
      <c r="H388" s="4">
        <v>-0.20304407071934061</v>
      </c>
      <c r="I388" s="4">
        <v>0.24143976573983481</v>
      </c>
    </row>
    <row r="389" spans="1:9" x14ac:dyDescent="0.25">
      <c r="A389" t="s">
        <v>609</v>
      </c>
      <c r="B389" s="3">
        <v>315.79705810546881</v>
      </c>
      <c r="C389" s="3">
        <v>16.829999923706051</v>
      </c>
      <c r="D389" s="4">
        <v>6.2721136704135816E-5</v>
      </c>
      <c r="E389" s="4">
        <v>-7.0796952113285627E-3</v>
      </c>
      <c r="F389" s="2">
        <v>3</v>
      </c>
      <c r="G389" s="4">
        <v>-5.0586802727928933E-2</v>
      </c>
      <c r="H389" s="4">
        <v>-0.20266890732215859</v>
      </c>
      <c r="I389" s="4">
        <v>0.24202416789157269</v>
      </c>
    </row>
    <row r="390" spans="1:9" x14ac:dyDescent="0.25">
      <c r="A390" t="s">
        <v>610</v>
      </c>
      <c r="B390" s="3">
        <v>315.77725219726563</v>
      </c>
      <c r="C390" s="3">
        <v>16.95000076293945</v>
      </c>
      <c r="D390" s="4">
        <v>8.4750131714783628E-4</v>
      </c>
      <c r="E390" s="4">
        <v>-7.0298145301754822E-3</v>
      </c>
      <c r="F390" s="2">
        <v>3</v>
      </c>
      <c r="G390" s="4">
        <v>-7.2355105647313511E-2</v>
      </c>
      <c r="H390" s="4">
        <v>-0.20271891369816411</v>
      </c>
      <c r="I390" s="4">
        <v>0.24194627160969179</v>
      </c>
    </row>
    <row r="391" spans="1:9" x14ac:dyDescent="0.25">
      <c r="A391" t="s">
        <v>611</v>
      </c>
      <c r="B391" s="3">
        <v>315.50985717773438</v>
      </c>
      <c r="C391" s="3">
        <v>17.069999694824219</v>
      </c>
      <c r="D391" s="4">
        <v>-1.8797852655960681E-3</v>
      </c>
      <c r="E391" s="4">
        <v>-4.1011211995808927E-2</v>
      </c>
      <c r="F391" s="2">
        <v>3</v>
      </c>
      <c r="G391" s="4">
        <v>-5.4300426453723682E-2</v>
      </c>
      <c r="H391" s="4">
        <v>-0.2033940382999527</v>
      </c>
      <c r="I391" s="4">
        <v>0.24089461179175681</v>
      </c>
    </row>
    <row r="392" spans="1:9" x14ac:dyDescent="0.25">
      <c r="A392" t="s">
        <v>612</v>
      </c>
      <c r="B392" s="3">
        <v>316.10406494140619</v>
      </c>
      <c r="C392" s="3">
        <v>17.79999923706055</v>
      </c>
      <c r="D392" s="4">
        <v>1.9582231166969551E-2</v>
      </c>
      <c r="E392" s="4">
        <v>-6.7574693830081967E-2</v>
      </c>
      <c r="F392" s="2">
        <v>3</v>
      </c>
      <c r="G392" s="4">
        <v>-5.6521720517197498E-2</v>
      </c>
      <c r="H392" s="4">
        <v>-0.20189376996835881</v>
      </c>
      <c r="I392" s="4">
        <v>0.24323162027326961</v>
      </c>
    </row>
    <row r="393" spans="1:9" x14ac:dyDescent="0.25">
      <c r="A393" t="s">
        <v>613</v>
      </c>
      <c r="B393" s="3">
        <v>310.03292846679688</v>
      </c>
      <c r="C393" s="3">
        <v>19.090000152587891</v>
      </c>
      <c r="D393" s="4">
        <v>-8.8337202388908409E-3</v>
      </c>
      <c r="E393" s="4">
        <v>-5.2357218230936198E-4</v>
      </c>
      <c r="F393" s="2">
        <v>3</v>
      </c>
      <c r="G393" s="4">
        <v>-9.6533915820760652E-2</v>
      </c>
      <c r="H393" s="4">
        <v>-0.21722230376831561</v>
      </c>
      <c r="I393" s="4">
        <v>0.21935394936249589</v>
      </c>
    </row>
    <row r="394" spans="1:9" x14ac:dyDescent="0.25">
      <c r="A394" t="s">
        <v>614</v>
      </c>
      <c r="B394" s="3">
        <v>312.79608154296881</v>
      </c>
      <c r="C394" s="3">
        <v>19.10000038146973</v>
      </c>
      <c r="D394" s="4">
        <v>-6.4178548315862996E-3</v>
      </c>
      <c r="E394" s="4">
        <v>6.8529822256617754E-3</v>
      </c>
      <c r="F394" s="2">
        <v>3</v>
      </c>
      <c r="G394" s="4">
        <v>-0.101224054433909</v>
      </c>
      <c r="H394" s="4">
        <v>-0.21024583642983749</v>
      </c>
      <c r="I394" s="4">
        <v>0.23022138087303001</v>
      </c>
    </row>
    <row r="395" spans="1:9" x14ac:dyDescent="0.25">
      <c r="A395" t="s">
        <v>615</v>
      </c>
      <c r="B395" s="3">
        <v>314.8165283203125</v>
      </c>
      <c r="C395" s="3">
        <v>18.969999313354489</v>
      </c>
      <c r="D395" s="4">
        <v>-5.6579563849068482E-4</v>
      </c>
      <c r="E395" s="4">
        <v>3.097824492616752E-2</v>
      </c>
      <c r="F395" s="2">
        <v>3</v>
      </c>
      <c r="G395" s="4">
        <v>-9.3267769574397197E-2</v>
      </c>
      <c r="H395" s="4">
        <v>-0.2051445696658549</v>
      </c>
      <c r="I395" s="4">
        <v>0.23816776182557689</v>
      </c>
    </row>
    <row r="396" spans="1:9" x14ac:dyDescent="0.25">
      <c r="A396" t="s">
        <v>616</v>
      </c>
      <c r="B396" s="3">
        <v>314.9947509765625</v>
      </c>
      <c r="C396" s="3">
        <v>18.39999961853027</v>
      </c>
      <c r="D396" s="4">
        <v>6.7419807122566233E-3</v>
      </c>
      <c r="E396" s="4">
        <v>-3.563942913495044E-2</v>
      </c>
      <c r="F396" s="2">
        <v>3</v>
      </c>
      <c r="G396" s="4">
        <v>-0.1124518767259973</v>
      </c>
      <c r="H396" s="4">
        <v>-0.20469458933323159</v>
      </c>
      <c r="I396" s="4">
        <v>0.23886870833741661</v>
      </c>
    </row>
    <row r="397" spans="1:9" x14ac:dyDescent="0.25">
      <c r="A397" t="s">
        <v>617</v>
      </c>
      <c r="B397" s="3">
        <v>312.88528442382813</v>
      </c>
      <c r="C397" s="3">
        <v>19.079999923706051</v>
      </c>
      <c r="D397" s="4">
        <v>-9.8725679763326246E-3</v>
      </c>
      <c r="E397" s="4">
        <v>4.2105223003185976E-3</v>
      </c>
      <c r="F397" s="2">
        <v>3</v>
      </c>
      <c r="G397" s="4">
        <v>-0.13797082698467769</v>
      </c>
      <c r="H397" s="4">
        <v>-0.21002061510924541</v>
      </c>
      <c r="I397" s="4">
        <v>0.23057221420421301</v>
      </c>
    </row>
    <row r="398" spans="1:9" x14ac:dyDescent="0.25">
      <c r="A398" t="s">
        <v>618</v>
      </c>
      <c r="B398" s="3">
        <v>316.00506591796881</v>
      </c>
      <c r="C398" s="3">
        <v>19</v>
      </c>
      <c r="D398" s="4">
        <v>-3.3731793979557829E-3</v>
      </c>
      <c r="E398" s="4">
        <v>2.4258802234363941E-2</v>
      </c>
      <c r="F398" s="2">
        <v>3</v>
      </c>
      <c r="G398" s="4">
        <v>-0.1114506324278154</v>
      </c>
      <c r="H398" s="4">
        <v>-0.20214372479695991</v>
      </c>
      <c r="I398" s="4">
        <v>0.24284225888895289</v>
      </c>
    </row>
    <row r="399" spans="1:9" x14ac:dyDescent="0.25">
      <c r="A399" t="s">
        <v>619</v>
      </c>
      <c r="B399" s="3">
        <v>317.07461547851563</v>
      </c>
      <c r="C399" s="3">
        <v>18.54999923706055</v>
      </c>
      <c r="D399" s="4">
        <v>-2.4304827120708028E-3</v>
      </c>
      <c r="E399" s="4">
        <v>-8.0214716448667733E-3</v>
      </c>
      <c r="F399" s="2">
        <v>3</v>
      </c>
      <c r="G399" s="4">
        <v>-0.1101400973151155</v>
      </c>
      <c r="H399" s="4">
        <v>-0.19944330344123229</v>
      </c>
      <c r="I399" s="4">
        <v>0.24704877813560591</v>
      </c>
    </row>
    <row r="400" spans="1:9" x14ac:dyDescent="0.25">
      <c r="A400" t="s">
        <v>620</v>
      </c>
      <c r="B400" s="3">
        <v>317.84713745117188</v>
      </c>
      <c r="C400" s="3">
        <v>18.70000076293945</v>
      </c>
      <c r="D400" s="4">
        <v>1.663072010132716E-2</v>
      </c>
      <c r="E400" s="4">
        <v>-1.6824378923376959E-2</v>
      </c>
      <c r="F400" s="2">
        <v>3</v>
      </c>
      <c r="G400" s="4">
        <v>-0.1190285813709392</v>
      </c>
      <c r="H400" s="4">
        <v>-0.19749282362273471</v>
      </c>
      <c r="I400" s="4">
        <v>0.25008709320422162</v>
      </c>
    </row>
    <row r="401" spans="1:9" x14ac:dyDescent="0.25">
      <c r="A401" t="s">
        <v>621</v>
      </c>
      <c r="B401" s="3">
        <v>312.6475830078125</v>
      </c>
      <c r="C401" s="3">
        <v>19.020000457763668</v>
      </c>
      <c r="D401" s="4">
        <v>9.4652802924490853E-3</v>
      </c>
      <c r="E401" s="4">
        <v>-5.2301452447914842E-3</v>
      </c>
      <c r="F401" s="2">
        <v>3</v>
      </c>
      <c r="G401" s="4">
        <v>-0.14301168166134429</v>
      </c>
      <c r="H401" s="4">
        <v>-0.21062076867273899</v>
      </c>
      <c r="I401" s="4">
        <v>0.22963733879655529</v>
      </c>
    </row>
    <row r="402" spans="1:9" x14ac:dyDescent="0.25">
      <c r="A402" t="s">
        <v>622</v>
      </c>
      <c r="B402" s="3">
        <v>309.71603393554688</v>
      </c>
      <c r="C402" s="3">
        <v>19.120000839233398</v>
      </c>
      <c r="D402" s="4">
        <v>1.8234006579287861E-2</v>
      </c>
      <c r="E402" s="4">
        <v>-4.2563770823601188E-2</v>
      </c>
      <c r="F402" s="2">
        <v>3</v>
      </c>
      <c r="G402" s="4">
        <v>-0.1364369649251532</v>
      </c>
      <c r="H402" s="4">
        <v>-0.21802240578440471</v>
      </c>
      <c r="I402" s="4">
        <v>0.2181076088524023</v>
      </c>
    </row>
    <row r="403" spans="1:9" x14ac:dyDescent="0.25">
      <c r="A403" t="s">
        <v>623</v>
      </c>
      <c r="B403" s="3">
        <v>304.1697998046875</v>
      </c>
      <c r="C403" s="3">
        <v>19.969999313354489</v>
      </c>
      <c r="D403" s="4">
        <v>-5.3118371555553878E-3</v>
      </c>
      <c r="E403" s="4">
        <v>-3.0582575555772259E-2</v>
      </c>
      <c r="F403" s="2">
        <v>4</v>
      </c>
      <c r="G403" s="4">
        <v>-0.1387791809108464</v>
      </c>
      <c r="H403" s="4">
        <v>-0.23202565504307371</v>
      </c>
      <c r="I403" s="4">
        <v>0.1962943694491022</v>
      </c>
    </row>
    <row r="404" spans="1:9" x14ac:dyDescent="0.25">
      <c r="A404" t="s">
        <v>624</v>
      </c>
      <c r="B404" s="3">
        <v>305.79412841796881</v>
      </c>
      <c r="C404" s="3">
        <v>20.60000038146973</v>
      </c>
      <c r="D404" s="4">
        <v>-6.8511602192641297E-3</v>
      </c>
      <c r="E404" s="4">
        <v>-5.2437874960925217E-2</v>
      </c>
      <c r="F404" s="2">
        <v>4</v>
      </c>
      <c r="G404" s="4">
        <v>-0.1349023250834642</v>
      </c>
      <c r="H404" s="4">
        <v>-0.2279245157992025</v>
      </c>
      <c r="I404" s="4">
        <v>0.20268282476403221</v>
      </c>
    </row>
    <row r="405" spans="1:9" x14ac:dyDescent="0.25">
      <c r="A405" t="s">
        <v>625</v>
      </c>
      <c r="B405" s="3">
        <v>307.90362548828119</v>
      </c>
      <c r="C405" s="3">
        <v>21.739999771118161</v>
      </c>
      <c r="D405" s="4">
        <v>3.680418654709916E-3</v>
      </c>
      <c r="E405" s="4">
        <v>-3.8478585393539773E-2</v>
      </c>
      <c r="F405" s="2">
        <v>4</v>
      </c>
      <c r="G405" s="4">
        <v>-0.10957351447481189</v>
      </c>
      <c r="H405" s="4">
        <v>-0.22259841297176189</v>
      </c>
      <c r="I405" s="4">
        <v>0.2109794389223236</v>
      </c>
    </row>
    <row r="406" spans="1:9" x14ac:dyDescent="0.25">
      <c r="A406" t="s">
        <v>626</v>
      </c>
      <c r="B406" s="3">
        <v>306.77456665039063</v>
      </c>
      <c r="C406" s="3">
        <v>22.610000610351559</v>
      </c>
      <c r="D406" s="4">
        <v>1.185817260774802E-2</v>
      </c>
      <c r="E406" s="4">
        <v>1.572328741558637E-2</v>
      </c>
      <c r="F406" s="2">
        <v>4</v>
      </c>
      <c r="G406" s="4">
        <v>-0.1255885326052304</v>
      </c>
      <c r="H406" s="4">
        <v>-0.22544908460978649</v>
      </c>
      <c r="I406" s="4">
        <v>0.2065388707547651</v>
      </c>
    </row>
    <row r="407" spans="1:9" x14ac:dyDescent="0.25">
      <c r="A407" t="s">
        <v>627</v>
      </c>
      <c r="B407" s="3">
        <v>303.17941284179688</v>
      </c>
      <c r="C407" s="3">
        <v>22.260000228881839</v>
      </c>
      <c r="D407" s="4">
        <v>-1.3597927227577579E-2</v>
      </c>
      <c r="E407" s="4">
        <v>4.1160014156131457E-2</v>
      </c>
      <c r="F407" s="2">
        <v>4</v>
      </c>
      <c r="G407" s="4">
        <v>-0.1188527309172831</v>
      </c>
      <c r="H407" s="4">
        <v>-0.23452620499763249</v>
      </c>
      <c r="I407" s="4">
        <v>0.1923991952797974</v>
      </c>
    </row>
    <row r="408" spans="1:9" x14ac:dyDescent="0.25">
      <c r="A408" t="s">
        <v>628</v>
      </c>
      <c r="B408" s="3">
        <v>307.35885620117188</v>
      </c>
      <c r="C408" s="3">
        <v>21.379999160766602</v>
      </c>
      <c r="D408" s="4">
        <v>1.428238373407487E-2</v>
      </c>
      <c r="E408" s="4">
        <v>-0.11469981372746089</v>
      </c>
      <c r="F408" s="2">
        <v>4</v>
      </c>
      <c r="G408" s="4">
        <v>-0.10918923632977511</v>
      </c>
      <c r="H408" s="4">
        <v>-0.2239738579919088</v>
      </c>
      <c r="I408" s="4">
        <v>0.2088368710827937</v>
      </c>
    </row>
    <row r="409" spans="1:9" x14ac:dyDescent="0.25">
      <c r="A409" t="s">
        <v>629</v>
      </c>
      <c r="B409" s="3">
        <v>303.03085327148438</v>
      </c>
      <c r="C409" s="3">
        <v>24.14999961853027</v>
      </c>
      <c r="D409" s="4">
        <v>3.5487026158302899E-3</v>
      </c>
      <c r="E409" s="4">
        <v>-5.3312449947052531E-2</v>
      </c>
      <c r="F409" s="2">
        <v>4</v>
      </c>
      <c r="G409" s="4">
        <v>-0.10375655921455409</v>
      </c>
      <c r="H409" s="4">
        <v>-0.2349012913433878</v>
      </c>
      <c r="I409" s="4">
        <v>0.19181491315314719</v>
      </c>
    </row>
    <row r="410" spans="1:9" x14ac:dyDescent="0.25">
      <c r="A410" t="s">
        <v>630</v>
      </c>
      <c r="B410" s="3">
        <v>301.95928955078119</v>
      </c>
      <c r="C410" s="3">
        <v>25.510000228881839</v>
      </c>
      <c r="D410" s="4">
        <v>-4.7261066065206192E-3</v>
      </c>
      <c r="E410" s="4">
        <v>0.1096128961658145</v>
      </c>
      <c r="F410" s="2">
        <v>5</v>
      </c>
      <c r="G410" s="4">
        <v>-9.6114194373319806E-2</v>
      </c>
      <c r="H410" s="4">
        <v>-0.23760679809328539</v>
      </c>
      <c r="I410" s="4">
        <v>0.18760047225070989</v>
      </c>
    </row>
    <row r="411" spans="1:9" x14ac:dyDescent="0.25">
      <c r="A411" t="s">
        <v>631</v>
      </c>
      <c r="B411" s="3">
        <v>303.39315795898438</v>
      </c>
      <c r="C411" s="3">
        <v>22.989999771118161</v>
      </c>
      <c r="D411" s="4">
        <v>2.6360769131500868E-2</v>
      </c>
      <c r="E411" s="4">
        <v>-0.1205049614414945</v>
      </c>
      <c r="F411" s="2">
        <v>4</v>
      </c>
      <c r="G411" s="4">
        <v>-5.8140765393316467E-2</v>
      </c>
      <c r="H411" s="4">
        <v>-0.2339865368041919</v>
      </c>
      <c r="I411" s="4">
        <v>0.19323985099365459</v>
      </c>
    </row>
    <row r="412" spans="1:9" x14ac:dyDescent="0.25">
      <c r="A412" t="s">
        <v>632</v>
      </c>
      <c r="B412" s="3">
        <v>295.60089111328119</v>
      </c>
      <c r="C412" s="3">
        <v>26.139999389648441</v>
      </c>
      <c r="D412" s="4">
        <v>5.246011680935414E-3</v>
      </c>
      <c r="E412" s="4">
        <v>0.1015592032828581</v>
      </c>
      <c r="F412" s="2">
        <v>5</v>
      </c>
      <c r="G412" s="4">
        <v>-5.3546801909116648E-2</v>
      </c>
      <c r="H412" s="4">
        <v>-0.25366061697388997</v>
      </c>
      <c r="I412" s="4">
        <v>0.16259300518994491</v>
      </c>
    </row>
    <row r="413" spans="1:9" x14ac:dyDescent="0.25">
      <c r="A413" t="s">
        <v>633</v>
      </c>
      <c r="B413" s="3">
        <v>294.05825805664063</v>
      </c>
      <c r="C413" s="3">
        <v>23.729999542236332</v>
      </c>
      <c r="D413" s="4">
        <v>2.297985996334306E-2</v>
      </c>
      <c r="E413" s="4">
        <v>-0.1052036526157215</v>
      </c>
      <c r="F413" s="2">
        <v>4</v>
      </c>
      <c r="G413" s="4">
        <v>-7.656753834840957E-2</v>
      </c>
      <c r="H413" s="4">
        <v>-0.25755548954816648</v>
      </c>
      <c r="I413" s="4">
        <v>0.15652585703463731</v>
      </c>
    </row>
    <row r="414" spans="1:9" x14ac:dyDescent="0.25">
      <c r="A414" t="s">
        <v>634</v>
      </c>
      <c r="B414" s="3">
        <v>287.45263671875</v>
      </c>
      <c r="C414" s="3">
        <v>26.520000457763668</v>
      </c>
      <c r="D414" s="4">
        <v>7.4163312443997764E-3</v>
      </c>
      <c r="E414" s="4">
        <v>6.9354890065189689E-2</v>
      </c>
      <c r="F414" s="2">
        <v>5</v>
      </c>
      <c r="G414" s="4">
        <v>-0.1160312829784429</v>
      </c>
      <c r="H414" s="4">
        <v>-0.27423350203743241</v>
      </c>
      <c r="I414" s="4">
        <v>0.13054606673886979</v>
      </c>
    </row>
    <row r="415" spans="1:9" x14ac:dyDescent="0.25">
      <c r="A415" t="s">
        <v>635</v>
      </c>
      <c r="B415" s="3">
        <v>285.33648681640619</v>
      </c>
      <c r="C415" s="3">
        <v>24.79999923706055</v>
      </c>
      <c r="D415" s="4">
        <v>-1.4043431665299529E-2</v>
      </c>
      <c r="E415" s="4">
        <v>9.6859733197279807E-2</v>
      </c>
      <c r="F415" s="2">
        <v>5</v>
      </c>
      <c r="G415" s="4">
        <v>-0.13228289940700461</v>
      </c>
      <c r="H415" s="4">
        <v>-0.27957640207591949</v>
      </c>
      <c r="I415" s="4">
        <v>0.1222232871114721</v>
      </c>
    </row>
    <row r="416" spans="1:9" x14ac:dyDescent="0.25">
      <c r="A416" t="s">
        <v>636</v>
      </c>
      <c r="B416" s="3">
        <v>289.40066528320313</v>
      </c>
      <c r="C416" s="3">
        <v>22.610000610351559</v>
      </c>
      <c r="D416" s="4">
        <v>-1.7326124011078251E-2</v>
      </c>
      <c r="E416" s="4">
        <v>0.1831501773005757</v>
      </c>
      <c r="F416" s="2">
        <v>4</v>
      </c>
      <c r="G416" s="4">
        <v>-8.8242437178392641E-2</v>
      </c>
      <c r="H416" s="4">
        <v>-0.26931507830929141</v>
      </c>
      <c r="I416" s="4">
        <v>0.13820762815843771</v>
      </c>
    </row>
    <row r="417" spans="1:9" x14ac:dyDescent="0.25">
      <c r="A417" t="s">
        <v>637</v>
      </c>
      <c r="B417" s="3">
        <v>294.50326538085938</v>
      </c>
      <c r="C417" s="3">
        <v>19.110000610351559</v>
      </c>
      <c r="D417" s="4">
        <v>4.9945200765981754E-3</v>
      </c>
      <c r="E417" s="4">
        <v>-2.4502273532290841E-2</v>
      </c>
      <c r="F417" s="2">
        <v>3</v>
      </c>
      <c r="G417" s="4">
        <v>-7.6479336233007511E-2</v>
      </c>
      <c r="H417" s="4">
        <v>-0.25643192564229111</v>
      </c>
      <c r="I417" s="4">
        <v>0.15827606286265961</v>
      </c>
    </row>
    <row r="418" spans="1:9" x14ac:dyDescent="0.25">
      <c r="A418" t="s">
        <v>638</v>
      </c>
      <c r="B418" s="3">
        <v>293.0396728515625</v>
      </c>
      <c r="C418" s="3">
        <v>19.590000152587891</v>
      </c>
      <c r="D418" s="4">
        <v>-1.226582093195472E-2</v>
      </c>
      <c r="E418" s="4">
        <v>5.2659833965358123E-2</v>
      </c>
      <c r="F418" s="2">
        <v>4</v>
      </c>
      <c r="G418" s="4">
        <v>-0.1149602252470967</v>
      </c>
      <c r="H418" s="4">
        <v>-0.26012723502110641</v>
      </c>
      <c r="I418" s="4">
        <v>0.1525197796843496</v>
      </c>
    </row>
    <row r="419" spans="1:9" x14ac:dyDescent="0.25">
      <c r="A419" t="s">
        <v>639</v>
      </c>
      <c r="B419" s="3">
        <v>296.67868041992188</v>
      </c>
      <c r="C419" s="3">
        <v>18.610000610351559</v>
      </c>
      <c r="D419" s="4">
        <v>1.134436140647344E-3</v>
      </c>
      <c r="E419" s="4">
        <v>6.4900400605110153E-3</v>
      </c>
      <c r="F419" s="2">
        <v>3</v>
      </c>
      <c r="G419" s="4">
        <v>-0.11695499221964729</v>
      </c>
      <c r="H419" s="4">
        <v>-0.25093939173292118</v>
      </c>
      <c r="I419" s="4">
        <v>0.16683193121026149</v>
      </c>
    </row>
    <row r="420" spans="1:9" x14ac:dyDescent="0.25">
      <c r="A420" t="s">
        <v>640</v>
      </c>
      <c r="B420" s="3">
        <v>296.34249877929688</v>
      </c>
      <c r="C420" s="3">
        <v>18.489999771118161</v>
      </c>
      <c r="D420" s="4">
        <v>2.0673724156662351E-2</v>
      </c>
      <c r="E420" s="4">
        <v>-5.6151116534035039E-2</v>
      </c>
      <c r="F420" s="2">
        <v>3</v>
      </c>
      <c r="G420" s="4">
        <v>-0.1305555667475625</v>
      </c>
      <c r="H420" s="4">
        <v>-0.25178819025075999</v>
      </c>
      <c r="I420" s="4">
        <v>0.16550973484477721</v>
      </c>
    </row>
    <row r="421" spans="1:9" x14ac:dyDescent="0.25">
      <c r="A421" t="s">
        <v>641</v>
      </c>
      <c r="B421" s="3">
        <v>290.340087890625</v>
      </c>
      <c r="C421" s="3">
        <v>19.590000152587891</v>
      </c>
      <c r="D421" s="4">
        <v>8.2760575100735423E-3</v>
      </c>
      <c r="E421" s="4">
        <v>-4.8104945324989323E-2</v>
      </c>
      <c r="F421" s="2">
        <v>4</v>
      </c>
      <c r="G421" s="4">
        <v>-0.13387266325946201</v>
      </c>
      <c r="H421" s="4">
        <v>-0.26694320423752033</v>
      </c>
      <c r="I421" s="4">
        <v>0.14190236043137741</v>
      </c>
    </row>
    <row r="422" spans="1:9" x14ac:dyDescent="0.25">
      <c r="A422" t="s">
        <v>642</v>
      </c>
      <c r="B422" s="3">
        <v>287.95693969726563</v>
      </c>
      <c r="C422" s="3">
        <v>20.579999923706051</v>
      </c>
      <c r="D422" s="4">
        <v>-8.0392176651482572E-3</v>
      </c>
      <c r="E422" s="4">
        <v>-5.7971417782864956E-3</v>
      </c>
      <c r="F422" s="2">
        <v>4</v>
      </c>
      <c r="G422" s="4">
        <v>-0.15413476778889931</v>
      </c>
      <c r="H422" s="4">
        <v>-0.2729602272092474</v>
      </c>
      <c r="I422" s="4">
        <v>0.13252948131218381</v>
      </c>
    </row>
    <row r="423" spans="1:9" x14ac:dyDescent="0.25">
      <c r="A423" t="s">
        <v>643</v>
      </c>
      <c r="B423" s="3">
        <v>290.2906494140625</v>
      </c>
      <c r="C423" s="3">
        <v>20.70000076293945</v>
      </c>
      <c r="D423" s="4">
        <v>-1.292763537453778E-3</v>
      </c>
      <c r="E423" s="4">
        <v>-1.1933173789771431E-2</v>
      </c>
      <c r="F423" s="2">
        <v>4</v>
      </c>
      <c r="G423" s="4">
        <v>-0.1447395051430749</v>
      </c>
      <c r="H423" s="4">
        <v>-0.26706802754896719</v>
      </c>
      <c r="I423" s="4">
        <v>0.14170791978939451</v>
      </c>
    </row>
    <row r="424" spans="1:9" x14ac:dyDescent="0.25">
      <c r="A424" t="s">
        <v>644</v>
      </c>
      <c r="B424" s="3">
        <v>290.66641235351563</v>
      </c>
      <c r="C424" s="3">
        <v>20.95000076293945</v>
      </c>
      <c r="D424" s="4">
        <v>7.1611696725173424E-3</v>
      </c>
      <c r="E424" s="4">
        <v>-3.3225625787705493E-2</v>
      </c>
      <c r="F424" s="2">
        <v>4</v>
      </c>
      <c r="G424" s="4">
        <v>-0.13035272251519711</v>
      </c>
      <c r="H424" s="4">
        <v>-0.26611929333054413</v>
      </c>
      <c r="I424" s="4">
        <v>0.14318578869355281</v>
      </c>
    </row>
    <row r="425" spans="1:9" x14ac:dyDescent="0.25">
      <c r="A425" t="s">
        <v>645</v>
      </c>
      <c r="B425" s="3">
        <v>288.59970092773438</v>
      </c>
      <c r="C425" s="3">
        <v>21.670000076293949</v>
      </c>
      <c r="D425" s="4">
        <v>-1.6744232278239291E-2</v>
      </c>
      <c r="E425" s="4">
        <v>2.5070988739244401E-2</v>
      </c>
      <c r="F425" s="2">
        <v>4</v>
      </c>
      <c r="G425" s="4">
        <v>-0.1075196626088004</v>
      </c>
      <c r="H425" s="4">
        <v>-0.2713373700575844</v>
      </c>
      <c r="I425" s="4">
        <v>0.13505744970813799</v>
      </c>
    </row>
    <row r="426" spans="1:9" x14ac:dyDescent="0.25">
      <c r="A426" t="s">
        <v>646</v>
      </c>
      <c r="B426" s="3">
        <v>293.51437377929688</v>
      </c>
      <c r="C426" s="3">
        <v>21.139999389648441</v>
      </c>
      <c r="D426" s="4">
        <v>8.734081534385929E-3</v>
      </c>
      <c r="E426" s="4">
        <v>-5.1592708777226097E-2</v>
      </c>
      <c r="F426" s="2">
        <v>4</v>
      </c>
      <c r="G426" s="4">
        <v>-0.1155718780687665</v>
      </c>
      <c r="H426" s="4">
        <v>-0.2589287000769358</v>
      </c>
      <c r="I426" s="4">
        <v>0.1543867699226493</v>
      </c>
    </row>
    <row r="427" spans="1:9" x14ac:dyDescent="0.25">
      <c r="A427" t="s">
        <v>647</v>
      </c>
      <c r="B427" s="3">
        <v>290.97299194335938</v>
      </c>
      <c r="C427" s="3">
        <v>22.29000091552734</v>
      </c>
      <c r="D427" s="4">
        <v>7.4836213128071094E-4</v>
      </c>
      <c r="E427" s="4">
        <v>-2.5360730320178489E-2</v>
      </c>
      <c r="F427" s="2">
        <v>4</v>
      </c>
      <c r="G427" s="4">
        <v>-0.13203566275773629</v>
      </c>
      <c r="H427" s="4">
        <v>-0.26534523469671978</v>
      </c>
      <c r="I427" s="4">
        <v>0.14439156072402251</v>
      </c>
    </row>
    <row r="428" spans="1:9" x14ac:dyDescent="0.25">
      <c r="A428" t="s">
        <v>648</v>
      </c>
      <c r="B428" s="3">
        <v>290.75540161132813</v>
      </c>
      <c r="C428" s="3">
        <v>22.870000839233398</v>
      </c>
      <c r="D428" s="4">
        <v>-2.367513801035348E-2</v>
      </c>
      <c r="E428" s="4">
        <v>0.1423576581570212</v>
      </c>
      <c r="F428" s="2">
        <v>4</v>
      </c>
      <c r="G428" s="4">
        <v>-0.14257680900156949</v>
      </c>
      <c r="H428" s="4">
        <v>-0.26589461136993969</v>
      </c>
      <c r="I428" s="4">
        <v>0.14353578184912211</v>
      </c>
    </row>
    <row r="429" spans="1:9" x14ac:dyDescent="0.25">
      <c r="A429" t="s">
        <v>649</v>
      </c>
      <c r="B429" s="3">
        <v>297.80599975585938</v>
      </c>
      <c r="C429" s="3">
        <v>20.020000457763668</v>
      </c>
      <c r="D429" s="4">
        <v>-7.0557649943782108E-3</v>
      </c>
      <c r="E429" s="4">
        <v>-7.436768367024893E-3</v>
      </c>
      <c r="F429" s="2">
        <v>4</v>
      </c>
      <c r="G429" s="4">
        <v>-0.14790643244828661</v>
      </c>
      <c r="H429" s="4">
        <v>-0.24809311202622519</v>
      </c>
      <c r="I429" s="4">
        <v>0.1712656579478242</v>
      </c>
    </row>
    <row r="430" spans="1:9" x14ac:dyDescent="0.25">
      <c r="A430" t="s">
        <v>650</v>
      </c>
      <c r="B430" s="3">
        <v>299.92218017578119</v>
      </c>
      <c r="C430" s="3">
        <v>20.170000076293949</v>
      </c>
      <c r="D430" s="4">
        <v>-1.8764175120320029E-2</v>
      </c>
      <c r="E430" s="4">
        <v>0.1064180242880923</v>
      </c>
      <c r="F430" s="2">
        <v>4</v>
      </c>
      <c r="G430" s="4">
        <v>-0.14206833650465031</v>
      </c>
      <c r="H430" s="4">
        <v>-0.24275013493631131</v>
      </c>
      <c r="I430" s="4">
        <v>0.17958855760030959</v>
      </c>
    </row>
    <row r="431" spans="1:9" x14ac:dyDescent="0.25">
      <c r="A431" t="s">
        <v>651</v>
      </c>
      <c r="B431" s="3">
        <v>305.6575927734375</v>
      </c>
      <c r="C431" s="3">
        <v>18.229999542236332</v>
      </c>
      <c r="D431" s="4">
        <v>7.6608392938095626E-3</v>
      </c>
      <c r="E431" s="4">
        <v>-3.5959826053030941E-2</v>
      </c>
      <c r="F431" s="2">
        <v>3</v>
      </c>
      <c r="G431" s="4">
        <v>-0.10392249767566029</v>
      </c>
      <c r="H431" s="4">
        <v>-0.22826924388279091</v>
      </c>
      <c r="I431" s="4">
        <v>0.20214583252191359</v>
      </c>
    </row>
    <row r="432" spans="1:9" x14ac:dyDescent="0.25">
      <c r="A432" t="s">
        <v>652</v>
      </c>
      <c r="B432" s="3">
        <v>303.33380126953119</v>
      </c>
      <c r="C432" s="3">
        <v>18.909999847412109</v>
      </c>
      <c r="D432" s="4">
        <v>7.3892738975227523E-3</v>
      </c>
      <c r="E432" s="4">
        <v>-7.0304832568737208E-2</v>
      </c>
      <c r="F432" s="2">
        <v>3</v>
      </c>
      <c r="G432" s="4">
        <v>-0.1096331843243933</v>
      </c>
      <c r="H432" s="4">
        <v>-0.234136401829355</v>
      </c>
      <c r="I432" s="4">
        <v>0.1930064021981874</v>
      </c>
    </row>
    <row r="433" spans="1:9" x14ac:dyDescent="0.25">
      <c r="A433" t="s">
        <v>653</v>
      </c>
      <c r="B433" s="3">
        <v>301.10882568359381</v>
      </c>
      <c r="C433" s="3">
        <v>20.340000152587891</v>
      </c>
      <c r="D433" s="4">
        <v>1.601594035752529E-2</v>
      </c>
      <c r="E433" s="4">
        <v>-9.2547748515765527E-3</v>
      </c>
      <c r="F433" s="2">
        <v>4</v>
      </c>
      <c r="G433" s="4">
        <v>-0.14420087873779269</v>
      </c>
      <c r="H433" s="4">
        <v>-0.23975406725587889</v>
      </c>
      <c r="I433" s="4">
        <v>0.18425561310825181</v>
      </c>
    </row>
    <row r="434" spans="1:9" x14ac:dyDescent="0.25">
      <c r="A434" t="s">
        <v>654</v>
      </c>
      <c r="B434" s="3">
        <v>296.3623046875</v>
      </c>
      <c r="C434" s="3">
        <v>20.530000686645511</v>
      </c>
      <c r="D434" s="4">
        <v>-6.5632378885766007E-3</v>
      </c>
      <c r="E434" s="4">
        <v>-8.6913764260908577E-3</v>
      </c>
      <c r="F434" s="2">
        <v>4</v>
      </c>
      <c r="G434" s="4">
        <v>-0.1767548362643937</v>
      </c>
      <c r="H434" s="4">
        <v>-0.25173818387475438</v>
      </c>
      <c r="I434" s="4">
        <v>0.1655876311266582</v>
      </c>
    </row>
    <row r="435" spans="1:9" x14ac:dyDescent="0.25">
      <c r="A435" t="s">
        <v>655</v>
      </c>
      <c r="B435" s="3">
        <v>298.32025146484381</v>
      </c>
      <c r="C435" s="3">
        <v>20.70999908447266</v>
      </c>
      <c r="D435" s="4">
        <v>-8.838002202884554E-3</v>
      </c>
      <c r="E435" s="4">
        <v>5.5017828317822433E-2</v>
      </c>
      <c r="F435" s="2">
        <v>4</v>
      </c>
      <c r="G435" s="4">
        <v>-0.15375562915856519</v>
      </c>
      <c r="H435" s="4">
        <v>-0.24679471843289719</v>
      </c>
      <c r="I435" s="4">
        <v>0.17328820069971029</v>
      </c>
    </row>
    <row r="436" spans="1:9" x14ac:dyDescent="0.25">
      <c r="A436" t="s">
        <v>656</v>
      </c>
      <c r="B436" s="3">
        <v>300.98031616210938</v>
      </c>
      <c r="C436" s="3">
        <v>19.629999160766602</v>
      </c>
      <c r="D436" s="4">
        <v>-1.7780985937445041E-2</v>
      </c>
      <c r="E436" s="4">
        <v>5.1982814645575637E-2</v>
      </c>
      <c r="F436" s="2">
        <v>4</v>
      </c>
      <c r="G436" s="4">
        <v>-0.13661710167348379</v>
      </c>
      <c r="H436" s="4">
        <v>-0.2400785308142139</v>
      </c>
      <c r="I436" s="4">
        <v>0.18375018746418381</v>
      </c>
    </row>
    <row r="437" spans="1:9" x14ac:dyDescent="0.25">
      <c r="A437" t="s">
        <v>657</v>
      </c>
      <c r="B437" s="3">
        <v>306.42892456054688</v>
      </c>
      <c r="C437" s="3">
        <v>18.659999847412109</v>
      </c>
      <c r="D437" s="4">
        <v>2.0718804763161899E-2</v>
      </c>
      <c r="E437" s="4">
        <v>-3.9629461949033502E-2</v>
      </c>
      <c r="F437" s="2">
        <v>3</v>
      </c>
      <c r="G437" s="4">
        <v>-0.1280586466106651</v>
      </c>
      <c r="H437" s="4">
        <v>-0.2263217690699392</v>
      </c>
      <c r="I437" s="4">
        <v>0.2051794666121112</v>
      </c>
    </row>
    <row r="438" spans="1:9" x14ac:dyDescent="0.25">
      <c r="A438" t="s">
        <v>658</v>
      </c>
      <c r="B438" s="3">
        <v>300.20895385742188</v>
      </c>
      <c r="C438" s="3">
        <v>19.430000305175781</v>
      </c>
      <c r="D438" s="4">
        <v>-8.458982156338446E-3</v>
      </c>
      <c r="E438" s="4">
        <v>6.0010932135744488E-2</v>
      </c>
      <c r="F438" s="2">
        <v>3</v>
      </c>
      <c r="G438" s="4">
        <v>-0.1349812975288891</v>
      </c>
      <c r="H438" s="4">
        <v>-0.2420260826784926</v>
      </c>
      <c r="I438" s="4">
        <v>0.18071643334889859</v>
      </c>
    </row>
    <row r="439" spans="1:9" x14ac:dyDescent="0.25">
      <c r="A439" t="s">
        <v>659</v>
      </c>
      <c r="B439" s="3">
        <v>302.77008056640619</v>
      </c>
      <c r="C439" s="3">
        <v>18.329999923706051</v>
      </c>
      <c r="D439" s="4">
        <v>-1.777255700974734E-2</v>
      </c>
      <c r="E439" s="4">
        <v>-2.1356093342568942E-2</v>
      </c>
      <c r="F439" s="2">
        <v>3</v>
      </c>
      <c r="G439" s="4">
        <v>-0.16297205719398891</v>
      </c>
      <c r="H439" s="4">
        <v>-0.23555969578555661</v>
      </c>
      <c r="I439" s="4">
        <v>0.19078929877923079</v>
      </c>
    </row>
    <row r="440" spans="1:9" x14ac:dyDescent="0.25">
      <c r="A440" t="s">
        <v>660</v>
      </c>
      <c r="B440" s="3">
        <v>308.24844360351563</v>
      </c>
      <c r="C440" s="3">
        <v>18.729999542236332</v>
      </c>
      <c r="D440" s="4">
        <v>3.5889814642652951E-2</v>
      </c>
      <c r="E440" s="4">
        <v>4.8125274908483062E-2</v>
      </c>
      <c r="F440" s="2">
        <v>3</v>
      </c>
      <c r="G440" s="4">
        <v>-0.14090250661694101</v>
      </c>
      <c r="H440" s="4">
        <v>-0.22172780890013319</v>
      </c>
      <c r="I440" s="4">
        <v>0.21233560238761109</v>
      </c>
    </row>
    <row r="441" spans="1:9" x14ac:dyDescent="0.25">
      <c r="A441" t="s">
        <v>661</v>
      </c>
      <c r="B441" s="3">
        <v>297.56875610351563</v>
      </c>
      <c r="C441" s="3">
        <v>17.870000839233398</v>
      </c>
      <c r="D441" s="4">
        <v>2.1383544893974319E-2</v>
      </c>
      <c r="E441" s="4">
        <v>-7.8865918009372926E-2</v>
      </c>
      <c r="F441" s="2">
        <v>3</v>
      </c>
      <c r="G441" s="4">
        <v>-0.1650247720667577</v>
      </c>
      <c r="H441" s="4">
        <v>-0.2486921098183166</v>
      </c>
      <c r="I441" s="4">
        <v>0.17033258291648121</v>
      </c>
    </row>
    <row r="442" spans="1:9" x14ac:dyDescent="0.25">
      <c r="A442" t="s">
        <v>662</v>
      </c>
      <c r="B442" s="3">
        <v>291.33889770507813</v>
      </c>
      <c r="C442" s="3">
        <v>19.39999961853027</v>
      </c>
      <c r="D442" s="4">
        <v>1.498633213252853E-2</v>
      </c>
      <c r="E442" s="4">
        <v>-2.7081288919978741E-2</v>
      </c>
      <c r="F442" s="2">
        <v>3</v>
      </c>
      <c r="G442" s="4">
        <v>-0.15636366367812671</v>
      </c>
      <c r="H442" s="4">
        <v>-0.26442138808915933</v>
      </c>
      <c r="I442" s="4">
        <v>0.1458306615248719</v>
      </c>
    </row>
    <row r="443" spans="1:9" x14ac:dyDescent="0.25">
      <c r="A443" t="s">
        <v>663</v>
      </c>
      <c r="B443" s="3">
        <v>287.03726196289063</v>
      </c>
      <c r="C443" s="3">
        <v>19.940000534057621</v>
      </c>
      <c r="D443" s="4">
        <v>-2.0218997734728909E-2</v>
      </c>
      <c r="E443" s="4">
        <v>7.7255553079059291E-2</v>
      </c>
      <c r="F443" s="2">
        <v>4</v>
      </c>
      <c r="G443" s="4">
        <v>-0.14274658698623419</v>
      </c>
      <c r="H443" s="4">
        <v>-0.27528224900786658</v>
      </c>
      <c r="I443" s="4">
        <v>0.1289124052709498</v>
      </c>
    </row>
    <row r="444" spans="1:9" x14ac:dyDescent="0.25">
      <c r="A444" t="s">
        <v>664</v>
      </c>
      <c r="B444" s="3">
        <v>292.96063232421881</v>
      </c>
      <c r="C444" s="3">
        <v>18.510000228881839</v>
      </c>
      <c r="D444" s="4">
        <v>9.9545350056258197E-3</v>
      </c>
      <c r="E444" s="4">
        <v>-1.174582587994155E-2</v>
      </c>
      <c r="F444" s="2">
        <v>3</v>
      </c>
      <c r="G444" s="4">
        <v>-0.13386731291579471</v>
      </c>
      <c r="H444" s="4">
        <v>-0.26032679821656768</v>
      </c>
      <c r="I444" s="4">
        <v>0.15220891470735221</v>
      </c>
    </row>
    <row r="445" spans="1:9" x14ac:dyDescent="0.25">
      <c r="A445" t="s">
        <v>665</v>
      </c>
      <c r="B445" s="3">
        <v>290.07308959960938</v>
      </c>
      <c r="C445" s="3">
        <v>18.729999542236332</v>
      </c>
      <c r="D445" s="4">
        <v>1.9497205721213939E-2</v>
      </c>
      <c r="E445" s="4">
        <v>-1.83438355801494E-2</v>
      </c>
      <c r="F445" s="2">
        <v>3</v>
      </c>
      <c r="G445" s="4">
        <v>-0.1437461252841459</v>
      </c>
      <c r="H445" s="4">
        <v>-0.26761732717076031</v>
      </c>
      <c r="I445" s="4">
        <v>0.1408522609395817</v>
      </c>
    </row>
    <row r="446" spans="1:9" x14ac:dyDescent="0.25">
      <c r="A446" t="s">
        <v>666</v>
      </c>
      <c r="B446" s="3">
        <v>284.525634765625</v>
      </c>
      <c r="C446" s="3">
        <v>19.079999923706051</v>
      </c>
      <c r="D446" s="4">
        <v>-2.219160982492419E-3</v>
      </c>
      <c r="E446" s="4">
        <v>-6.2500434617184242E-3</v>
      </c>
      <c r="F446" s="2">
        <v>3</v>
      </c>
      <c r="G446" s="4">
        <v>-0.1795909506766524</v>
      </c>
      <c r="H446" s="4">
        <v>-0.28162365848650189</v>
      </c>
      <c r="I446" s="4">
        <v>0.11903422053277569</v>
      </c>
    </row>
    <row r="447" spans="1:9" x14ac:dyDescent="0.25">
      <c r="A447" t="s">
        <v>667</v>
      </c>
      <c r="B447" s="3">
        <v>285.158447265625</v>
      </c>
      <c r="C447" s="3">
        <v>19.20000076293945</v>
      </c>
      <c r="D447" s="4">
        <v>-2.0418254889625902E-3</v>
      </c>
      <c r="E447" s="4">
        <v>-3.0792464384042369E-2</v>
      </c>
      <c r="F447" s="2">
        <v>3</v>
      </c>
      <c r="G447" s="4">
        <v>-0.1740022025259568</v>
      </c>
      <c r="H447" s="4">
        <v>-0.28002592009998201</v>
      </c>
      <c r="I447" s="4">
        <v>0.1215230607501581</v>
      </c>
    </row>
    <row r="448" spans="1:9" x14ac:dyDescent="0.25">
      <c r="A448" t="s">
        <v>668</v>
      </c>
      <c r="B448" s="3">
        <v>285.74188232421881</v>
      </c>
      <c r="C448" s="3">
        <v>19.809999465942379</v>
      </c>
      <c r="D448" s="4">
        <v>2.221590469293799E-2</v>
      </c>
      <c r="E448" s="4">
        <v>-2.0151594336836891E-3</v>
      </c>
      <c r="F448" s="2">
        <v>4</v>
      </c>
      <c r="G448" s="4">
        <v>-0.19526291670061571</v>
      </c>
      <c r="H448" s="4">
        <v>-0.27855285092205517</v>
      </c>
      <c r="I448" s="4">
        <v>0.1238177003757326</v>
      </c>
    </row>
    <row r="449" spans="1:9" x14ac:dyDescent="0.25">
      <c r="A449" t="s">
        <v>669</v>
      </c>
      <c r="B449" s="3">
        <v>279.53182983398438</v>
      </c>
      <c r="C449" s="3">
        <v>19.85000038146973</v>
      </c>
      <c r="D449" s="4">
        <v>2.7366764602462679E-2</v>
      </c>
      <c r="E449" s="4">
        <v>-3.2651075114399131E-2</v>
      </c>
      <c r="F449" s="2">
        <v>4</v>
      </c>
      <c r="G449" s="4">
        <v>-0.2229774970790713</v>
      </c>
      <c r="H449" s="4">
        <v>-0.29423212281689232</v>
      </c>
      <c r="I449" s="4">
        <v>9.9393675266004067E-2</v>
      </c>
    </row>
    <row r="450" spans="1:9" x14ac:dyDescent="0.25">
      <c r="A450" t="s">
        <v>670</v>
      </c>
      <c r="B450" s="3">
        <v>272.08572387695313</v>
      </c>
      <c r="C450" s="3">
        <v>20.520000457763668</v>
      </c>
      <c r="D450" s="4">
        <v>-9.8243424015441727E-3</v>
      </c>
      <c r="E450" s="4">
        <v>8.8495724594612746E-3</v>
      </c>
      <c r="F450" s="2">
        <v>4</v>
      </c>
      <c r="G450" s="4">
        <v>-0.25198276013231508</v>
      </c>
      <c r="H450" s="4">
        <v>-0.31303220865218168</v>
      </c>
      <c r="I450" s="4">
        <v>7.0108274031438045E-2</v>
      </c>
    </row>
    <row r="451" spans="1:9" x14ac:dyDescent="0.25">
      <c r="A451" t="s">
        <v>671</v>
      </c>
      <c r="B451" s="3">
        <v>274.78530883789063</v>
      </c>
      <c r="C451" s="3">
        <v>20.340000152587891</v>
      </c>
      <c r="D451" s="4">
        <v>-1.299990353796443E-2</v>
      </c>
      <c r="E451" s="4">
        <v>5.0619809470064503E-2</v>
      </c>
      <c r="F451" s="2">
        <v>4</v>
      </c>
      <c r="G451" s="4">
        <v>-0.26336705769782037</v>
      </c>
      <c r="H451" s="4">
        <v>-0.30621623943576781</v>
      </c>
      <c r="I451" s="4">
        <v>8.072569328441026E-2</v>
      </c>
    </row>
    <row r="452" spans="1:9" x14ac:dyDescent="0.25">
      <c r="A452" t="s">
        <v>672</v>
      </c>
      <c r="B452" s="3">
        <v>278.404541015625</v>
      </c>
      <c r="C452" s="3">
        <v>19.360000610351559</v>
      </c>
      <c r="D452" s="4">
        <v>2.028713935957605E-3</v>
      </c>
      <c r="E452" s="4">
        <v>5.5040883263509872E-2</v>
      </c>
      <c r="F452" s="2">
        <v>3</v>
      </c>
      <c r="G452" s="4">
        <v>-0.24902068832443811</v>
      </c>
      <c r="H452" s="4">
        <v>-0.29707832547216151</v>
      </c>
      <c r="I452" s="4">
        <v>9.4960068553529009E-2</v>
      </c>
    </row>
    <row r="453" spans="1:9" x14ac:dyDescent="0.25">
      <c r="A453" t="s">
        <v>673</v>
      </c>
      <c r="B453" s="3">
        <v>277.84088134765619</v>
      </c>
      <c r="C453" s="3">
        <v>18.35000038146973</v>
      </c>
      <c r="D453" s="4">
        <v>6.8806109217187661E-3</v>
      </c>
      <c r="E453" s="4">
        <v>-2.5491213180093061E-2</v>
      </c>
      <c r="F453" s="2">
        <v>3</v>
      </c>
      <c r="G453" s="4">
        <v>-0.26928964920439058</v>
      </c>
      <c r="H453" s="4">
        <v>-0.29850146532550959</v>
      </c>
      <c r="I453" s="4">
        <v>9.2743205184747657E-2</v>
      </c>
    </row>
    <row r="454" spans="1:9" x14ac:dyDescent="0.25">
      <c r="A454" t="s">
        <v>674</v>
      </c>
      <c r="B454" s="3">
        <v>275.94223022460938</v>
      </c>
      <c r="C454" s="3">
        <v>18.829999923706051</v>
      </c>
      <c r="D454" s="4">
        <v>5.4042532183342651E-3</v>
      </c>
      <c r="E454" s="4">
        <v>-0.1071598014476315</v>
      </c>
      <c r="F454" s="2">
        <v>3</v>
      </c>
      <c r="G454" s="4">
        <v>-0.27140519567104499</v>
      </c>
      <c r="H454" s="4">
        <v>-0.30329521984505731</v>
      </c>
      <c r="I454" s="4">
        <v>8.5275844356987429E-2</v>
      </c>
    </row>
    <row r="455" spans="1:9" x14ac:dyDescent="0.25">
      <c r="A455" t="s">
        <v>675</v>
      </c>
      <c r="B455" s="3">
        <v>274.458984375</v>
      </c>
      <c r="C455" s="3">
        <v>21.090000152587891</v>
      </c>
      <c r="D455" s="4">
        <v>1.7300324143535221E-2</v>
      </c>
      <c r="E455" s="4">
        <v>2.4781352321307178E-2</v>
      </c>
      <c r="F455" s="2">
        <v>4</v>
      </c>
      <c r="G455" s="4">
        <v>-0.26443544314150469</v>
      </c>
      <c r="H455" s="4">
        <v>-0.30704015034274401</v>
      </c>
      <c r="I455" s="4">
        <v>7.9442265022234837E-2</v>
      </c>
    </row>
    <row r="456" spans="1:9" x14ac:dyDescent="0.25">
      <c r="A456" t="s">
        <v>676</v>
      </c>
      <c r="B456" s="3">
        <v>269.79150390625</v>
      </c>
      <c r="C456" s="3">
        <v>20.579999923706051</v>
      </c>
      <c r="D456" s="4">
        <v>8.4643203476211237E-3</v>
      </c>
      <c r="E456" s="4">
        <v>-6.3268067050121557E-2</v>
      </c>
      <c r="F456" s="2">
        <v>4</v>
      </c>
      <c r="G456" s="4">
        <v>-0.27646857875979391</v>
      </c>
      <c r="H456" s="4">
        <v>-0.31882470376615812</v>
      </c>
      <c r="I456" s="4">
        <v>6.1085148017638653E-2</v>
      </c>
    </row>
    <row r="457" spans="1:9" x14ac:dyDescent="0.25">
      <c r="A457" t="s">
        <v>677</v>
      </c>
      <c r="B457" s="3">
        <v>267.52706909179688</v>
      </c>
      <c r="C457" s="3">
        <v>21.969999313354489</v>
      </c>
      <c r="D457" s="4">
        <v>6.4734055695421233E-3</v>
      </c>
      <c r="E457" s="4">
        <v>3.9753913201642233E-2</v>
      </c>
      <c r="F457" s="2">
        <v>4</v>
      </c>
      <c r="G457" s="4">
        <v>-0.29031340650458642</v>
      </c>
      <c r="H457" s="4">
        <v>-0.32454199668755912</v>
      </c>
      <c r="I457" s="4">
        <v>5.2179166489379591E-2</v>
      </c>
    </row>
    <row r="458" spans="1:9" x14ac:dyDescent="0.25">
      <c r="A458" t="s">
        <v>678</v>
      </c>
      <c r="B458" s="3">
        <v>265.806396484375</v>
      </c>
      <c r="C458" s="3">
        <v>21.129999160766602</v>
      </c>
      <c r="D458" s="4">
        <v>2.7601603729498159E-2</v>
      </c>
      <c r="E458" s="4">
        <v>-5.9216383700813613E-2</v>
      </c>
      <c r="F458" s="2">
        <v>4</v>
      </c>
      <c r="G458" s="4">
        <v>-0.29537348640842759</v>
      </c>
      <c r="H458" s="4">
        <v>-0.32888638728589809</v>
      </c>
      <c r="I458" s="4">
        <v>4.5411791972758131E-2</v>
      </c>
    </row>
    <row r="459" spans="1:9" x14ac:dyDescent="0.25">
      <c r="A459" t="s">
        <v>679</v>
      </c>
      <c r="B459" s="3">
        <v>258.66677856445313</v>
      </c>
      <c r="C459" s="3">
        <v>22.45999908447266</v>
      </c>
      <c r="D459" s="4">
        <v>-1.565454323534277E-2</v>
      </c>
      <c r="E459" s="4">
        <v>2.0445199950535509E-2</v>
      </c>
      <c r="F459" s="2">
        <v>4</v>
      </c>
      <c r="G459" s="4">
        <v>-0.33536537409135092</v>
      </c>
      <c r="H459" s="4">
        <v>-0.34691264564164381</v>
      </c>
      <c r="I459" s="4">
        <v>1.7331802693399071E-2</v>
      </c>
    </row>
    <row r="460" spans="1:9" x14ac:dyDescent="0.25">
      <c r="A460" t="s">
        <v>680</v>
      </c>
      <c r="B460" s="3">
        <v>262.78048706054688</v>
      </c>
      <c r="C460" s="3">
        <v>22.010000228881839</v>
      </c>
      <c r="D460" s="4">
        <v>4.7640812451581471E-3</v>
      </c>
      <c r="E460" s="4">
        <v>-3.8864602815463223E-2</v>
      </c>
      <c r="F460" s="2">
        <v>4</v>
      </c>
      <c r="G460" s="4">
        <v>-0.33355306260736373</v>
      </c>
      <c r="H460" s="4">
        <v>-0.33652626740928843</v>
      </c>
      <c r="I460" s="4">
        <v>3.3510944457610492E-2</v>
      </c>
    </row>
    <row r="461" spans="1:9" x14ac:dyDescent="0.25">
      <c r="A461" t="s">
        <v>681</v>
      </c>
      <c r="B461" s="3">
        <v>261.53451538085938</v>
      </c>
      <c r="C461" s="3">
        <v>22.89999961853027</v>
      </c>
      <c r="D461" s="4">
        <v>-6.7597419094030942E-3</v>
      </c>
      <c r="E461" s="4">
        <v>5.6760477060722181E-2</v>
      </c>
      <c r="F461" s="2">
        <v>4</v>
      </c>
      <c r="G461" s="4">
        <v>-0.33032776573091871</v>
      </c>
      <c r="H461" s="4">
        <v>-0.33967212306345679</v>
      </c>
      <c r="I461" s="4">
        <v>2.8610560179288761E-2</v>
      </c>
    </row>
    <row r="462" spans="1:9" x14ac:dyDescent="0.25">
      <c r="A462" t="s">
        <v>682</v>
      </c>
      <c r="B462" s="3">
        <v>263.314453125</v>
      </c>
      <c r="C462" s="3">
        <v>21.670000076293949</v>
      </c>
      <c r="D462" s="4">
        <v>-6.0080095210790496E-4</v>
      </c>
      <c r="E462" s="4">
        <v>1.072759032216308E-2</v>
      </c>
      <c r="F462" s="2">
        <v>4</v>
      </c>
      <c r="G462" s="4">
        <v>-0.32998039629078718</v>
      </c>
      <c r="H462" s="4">
        <v>-0.3351780985942352</v>
      </c>
      <c r="I462" s="4">
        <v>3.561102341611444E-2</v>
      </c>
    </row>
    <row r="463" spans="1:9" x14ac:dyDescent="0.25">
      <c r="A463" t="s">
        <v>683</v>
      </c>
      <c r="B463" s="3">
        <v>263.47274780273438</v>
      </c>
      <c r="C463" s="3">
        <v>21.440000534057621</v>
      </c>
      <c r="D463" s="4">
        <v>2.43754240310734E-2</v>
      </c>
      <c r="E463" s="4">
        <v>-3.1616932018440069E-2</v>
      </c>
      <c r="F463" s="2">
        <v>4</v>
      </c>
      <c r="G463" s="4">
        <v>-0.33158099456328771</v>
      </c>
      <c r="H463" s="4">
        <v>-0.33477843284332481</v>
      </c>
      <c r="I463" s="4">
        <v>3.6233593545722982E-2</v>
      </c>
    </row>
    <row r="464" spans="1:9" x14ac:dyDescent="0.25">
      <c r="A464" t="s">
        <v>684</v>
      </c>
      <c r="B464" s="3">
        <v>257.20330810546881</v>
      </c>
      <c r="C464" s="3">
        <v>22.139999389648441</v>
      </c>
      <c r="D464" s="4">
        <v>-1.32027444735856E-2</v>
      </c>
      <c r="E464" s="4">
        <v>2.263278428415183E-2</v>
      </c>
      <c r="F464" s="2">
        <v>4</v>
      </c>
      <c r="G464" s="4">
        <v>-0.34758393103680513</v>
      </c>
      <c r="H464" s="4">
        <v>-0.35060764681475182</v>
      </c>
      <c r="I464" s="4">
        <v>1.1575999615439651E-2</v>
      </c>
    </row>
    <row r="465" spans="1:9" x14ac:dyDescent="0.25">
      <c r="A465" t="s">
        <v>685</v>
      </c>
      <c r="B465" s="3">
        <v>260.64453125</v>
      </c>
      <c r="C465" s="3">
        <v>21.64999961853027</v>
      </c>
      <c r="D465" s="4">
        <v>-1.4138287513141719E-2</v>
      </c>
      <c r="E465" s="4">
        <v>3.7374161376676041E-2</v>
      </c>
      <c r="F465" s="2">
        <v>4</v>
      </c>
      <c r="G465" s="4">
        <v>-0.34191917382378112</v>
      </c>
      <c r="H465" s="4">
        <v>-0.34191917382378112</v>
      </c>
      <c r="I465" s="4">
        <v>2.5110268548331979E-2</v>
      </c>
    </row>
    <row r="466" spans="1:9" x14ac:dyDescent="0.25">
      <c r="A466" t="s">
        <v>686</v>
      </c>
      <c r="B466" s="3">
        <v>264.3824462890625</v>
      </c>
      <c r="C466" s="3">
        <v>20.870000839233398</v>
      </c>
      <c r="D466" s="4">
        <v>2.2491153529744512E-3</v>
      </c>
      <c r="E466" s="4">
        <v>-5.0068207032326062E-2</v>
      </c>
      <c r="F466" s="2">
        <v>4</v>
      </c>
      <c r="G466" s="4">
        <v>-0.32144936108832722</v>
      </c>
      <c r="H466" s="4">
        <v>-0.33248160686127548</v>
      </c>
      <c r="I466" s="4">
        <v>3.9811421383297629E-2</v>
      </c>
    </row>
    <row r="467" spans="1:9" x14ac:dyDescent="0.25">
      <c r="A467" t="s">
        <v>687</v>
      </c>
      <c r="B467" s="3">
        <v>263.78915405273438</v>
      </c>
      <c r="C467" s="3">
        <v>21.969999313354489</v>
      </c>
      <c r="D467" s="4">
        <v>-2.4465107911761041E-2</v>
      </c>
      <c r="E467" s="4">
        <v>9.4668642123609814E-2</v>
      </c>
      <c r="F467" s="2">
        <v>4</v>
      </c>
      <c r="G467" s="4">
        <v>-0.31786789282218902</v>
      </c>
      <c r="H467" s="4">
        <v>-0.33397956365006481</v>
      </c>
      <c r="I467" s="4">
        <v>3.7478013654413937E-2</v>
      </c>
    </row>
    <row r="468" spans="1:9" x14ac:dyDescent="0.25">
      <c r="A468" t="s">
        <v>688</v>
      </c>
      <c r="B468" s="3">
        <v>270.40463256835938</v>
      </c>
      <c r="C468" s="3">
        <v>20.069999694824219</v>
      </c>
      <c r="D468" s="4">
        <v>1.4506079970469271E-2</v>
      </c>
      <c r="E468" s="4">
        <v>-6.5642452395756057E-2</v>
      </c>
      <c r="F468" s="2">
        <v>4</v>
      </c>
      <c r="G468" s="4">
        <v>-0.29224512200450292</v>
      </c>
      <c r="H468" s="4">
        <v>-0.31727666354993639</v>
      </c>
      <c r="I468" s="4">
        <v>6.3496572053490574E-2</v>
      </c>
    </row>
    <row r="469" spans="1:9" x14ac:dyDescent="0.25">
      <c r="A469" t="s">
        <v>689</v>
      </c>
      <c r="B469" s="3">
        <v>266.5382080078125</v>
      </c>
      <c r="C469" s="3">
        <v>21.479999542236332</v>
      </c>
      <c r="D469" s="4">
        <v>-7.7831054556443124E-4</v>
      </c>
      <c r="E469" s="4">
        <v>-4.1926874703784638E-2</v>
      </c>
      <c r="F469" s="2">
        <v>4</v>
      </c>
      <c r="G469" s="4">
        <v>-0.28675179334404771</v>
      </c>
      <c r="H469" s="4">
        <v>-0.32703869407077713</v>
      </c>
      <c r="I469" s="4">
        <v>4.8289993574456958E-2</v>
      </c>
    </row>
    <row r="470" spans="1:9" x14ac:dyDescent="0.25">
      <c r="A470" t="s">
        <v>690</v>
      </c>
      <c r="B470" s="3">
        <v>266.74581909179688</v>
      </c>
      <c r="C470" s="3">
        <v>22.420000076293949</v>
      </c>
      <c r="D470" s="4">
        <v>-1.4053642977459259E-2</v>
      </c>
      <c r="E470" s="4">
        <v>-8.8417663801568791E-3</v>
      </c>
      <c r="F470" s="2">
        <v>4</v>
      </c>
      <c r="G470" s="4">
        <v>-0.29312043417234201</v>
      </c>
      <c r="H470" s="4">
        <v>-0.32651451321412711</v>
      </c>
      <c r="I470" s="4">
        <v>4.9106524245697843E-2</v>
      </c>
    </row>
    <row r="471" spans="1:9" x14ac:dyDescent="0.25">
      <c r="A471" t="s">
        <v>691</v>
      </c>
      <c r="B471" s="3">
        <v>270.54800415039063</v>
      </c>
      <c r="C471" s="3">
        <v>22.620000839233398</v>
      </c>
      <c r="D471" s="4">
        <v>-9.5344956241759649E-3</v>
      </c>
      <c r="E471" s="4">
        <v>-9.1983830562609725E-3</v>
      </c>
      <c r="F471" s="2">
        <v>4</v>
      </c>
      <c r="G471" s="4">
        <v>-0.28662163651916001</v>
      </c>
      <c r="H471" s="4">
        <v>-0.3169146759467405</v>
      </c>
      <c r="I471" s="4">
        <v>6.4060449915241291E-2</v>
      </c>
    </row>
    <row r="472" spans="1:9" x14ac:dyDescent="0.25">
      <c r="A472" t="s">
        <v>692</v>
      </c>
      <c r="B472" s="3">
        <v>273.15237426757813</v>
      </c>
      <c r="C472" s="3">
        <v>22.829999923706051</v>
      </c>
      <c r="D472" s="4">
        <v>-3.3576487076249051E-2</v>
      </c>
      <c r="E472" s="4">
        <v>7.9943263143382737E-2</v>
      </c>
      <c r="F472" s="2">
        <v>4</v>
      </c>
      <c r="G472" s="4">
        <v>-0.29827531084121922</v>
      </c>
      <c r="H472" s="4">
        <v>-0.31033910718200203</v>
      </c>
      <c r="I472" s="4">
        <v>7.4303390894764787E-2</v>
      </c>
    </row>
    <row r="473" spans="1:9" x14ac:dyDescent="0.25">
      <c r="A473" t="s">
        <v>693</v>
      </c>
      <c r="B473" s="3">
        <v>282.64251708984381</v>
      </c>
      <c r="C473" s="3">
        <v>21.139999389648441</v>
      </c>
      <c r="D473" s="4">
        <v>-7.4137218156716811E-3</v>
      </c>
      <c r="E473" s="4">
        <v>-6.2527711535120489E-2</v>
      </c>
      <c r="F473" s="2">
        <v>4</v>
      </c>
      <c r="G473" s="4">
        <v>-0.25734193970116559</v>
      </c>
      <c r="H473" s="4">
        <v>-0.28637819382979879</v>
      </c>
      <c r="I473" s="4">
        <v>0.1116279524746262</v>
      </c>
    </row>
    <row r="474" spans="1:9" x14ac:dyDescent="0.25">
      <c r="A474" t="s">
        <v>694</v>
      </c>
      <c r="B474" s="3">
        <v>284.75360107421881</v>
      </c>
      <c r="C474" s="3">
        <v>22.54999923706055</v>
      </c>
      <c r="D474" s="4">
        <v>1.074996260114891E-2</v>
      </c>
      <c r="E474" s="4">
        <v>-9.8000030517578107E-2</v>
      </c>
      <c r="F474" s="2">
        <v>4</v>
      </c>
      <c r="G474" s="4">
        <v>-0.2595390000767378</v>
      </c>
      <c r="H474" s="4">
        <v>-0.28104808432816353</v>
      </c>
      <c r="I474" s="4">
        <v>0.119930807937475</v>
      </c>
    </row>
    <row r="475" spans="1:9" x14ac:dyDescent="0.25">
      <c r="A475" t="s">
        <v>695</v>
      </c>
      <c r="B475" s="3">
        <v>281.72506713867188</v>
      </c>
      <c r="C475" s="3">
        <v>25</v>
      </c>
      <c r="D475" s="4">
        <v>1.255142240971785E-2</v>
      </c>
      <c r="E475" s="4">
        <v>9.5050375976597268E-2</v>
      </c>
      <c r="F475" s="2">
        <v>5</v>
      </c>
      <c r="G475" s="4">
        <v>-0.27799791757699999</v>
      </c>
      <c r="H475" s="4">
        <v>-0.28869459087426019</v>
      </c>
      <c r="I475" s="4">
        <v>0.10801963826479</v>
      </c>
    </row>
    <row r="476" spans="1:9" x14ac:dyDescent="0.25">
      <c r="A476" t="s">
        <v>203</v>
      </c>
      <c r="B476" s="3">
        <v>278.23284912109381</v>
      </c>
      <c r="C476" s="3">
        <v>22.829999923706051</v>
      </c>
      <c r="D476" s="4">
        <v>-6.3767724230830991E-3</v>
      </c>
      <c r="E476" s="4">
        <v>2.4226064872098881E-2</v>
      </c>
      <c r="F476" s="2">
        <v>4</v>
      </c>
      <c r="G476" s="4">
        <v>-0.27919669047277579</v>
      </c>
      <c r="H476" s="4">
        <v>-0.29751181679944549</v>
      </c>
      <c r="I476" s="4">
        <v>9.4284807410444982E-2</v>
      </c>
    </row>
    <row r="477" spans="1:9" x14ac:dyDescent="0.25">
      <c r="A477" t="s">
        <v>696</v>
      </c>
      <c r="B477" s="3">
        <v>280.01846313476563</v>
      </c>
      <c r="C477" s="3">
        <v>22.29000091552734</v>
      </c>
      <c r="D477" s="4">
        <v>1.1834711684320039E-2</v>
      </c>
      <c r="E477" s="4">
        <v>-1.7195740052941551E-2</v>
      </c>
      <c r="F477" s="2">
        <v>4</v>
      </c>
      <c r="G477" s="4">
        <v>-0.28524484504963832</v>
      </c>
      <c r="H477" s="4">
        <v>-0.29300346076483558</v>
      </c>
      <c r="I477" s="4">
        <v>0.1013075953135725</v>
      </c>
    </row>
    <row r="478" spans="1:9" x14ac:dyDescent="0.25">
      <c r="A478" t="s">
        <v>697</v>
      </c>
      <c r="B478" s="3">
        <v>276.7432861328125</v>
      </c>
      <c r="C478" s="3">
        <v>22.680000305175781</v>
      </c>
      <c r="D478" s="4">
        <v>-4.0822602175938361E-3</v>
      </c>
      <c r="E478" s="4">
        <v>2.3004069784698489E-2</v>
      </c>
      <c r="F478" s="2">
        <v>4</v>
      </c>
      <c r="G478" s="4">
        <v>-0.29044419438912272</v>
      </c>
      <c r="H478" s="4">
        <v>-0.30127269694248382</v>
      </c>
      <c r="I478" s="4">
        <v>8.8426382882550003E-2</v>
      </c>
    </row>
    <row r="479" spans="1:9" x14ac:dyDescent="0.25">
      <c r="A479" t="s">
        <v>698</v>
      </c>
      <c r="B479" s="3">
        <v>277.87765502929688</v>
      </c>
      <c r="C479" s="3">
        <v>22.170000076293949</v>
      </c>
      <c r="D479" s="4">
        <v>-2.0720660939439691E-2</v>
      </c>
      <c r="E479" s="4">
        <v>6.8433738616575646E-2</v>
      </c>
      <c r="F479" s="2">
        <v>4</v>
      </c>
      <c r="G479" s="4">
        <v>-0.26608072382994602</v>
      </c>
      <c r="H479" s="4">
        <v>-0.29840861835619259</v>
      </c>
      <c r="I479" s="4">
        <v>9.2887835415358611E-2</v>
      </c>
    </row>
    <row r="480" spans="1:9" x14ac:dyDescent="0.25">
      <c r="A480" t="s">
        <v>699</v>
      </c>
      <c r="B480" s="3">
        <v>283.75729370117188</v>
      </c>
      <c r="C480" s="3">
        <v>20.75</v>
      </c>
      <c r="D480" s="4">
        <v>-1.678323793184977E-2</v>
      </c>
      <c r="E480" s="4">
        <v>8.8667396716217928E-2</v>
      </c>
      <c r="F480" s="2">
        <v>4</v>
      </c>
      <c r="G480" s="4">
        <v>-0.24454622972210449</v>
      </c>
      <c r="H480" s="4">
        <v>-0.28356358225952538</v>
      </c>
      <c r="I480" s="4">
        <v>0.11601234890116729</v>
      </c>
    </row>
    <row r="481" spans="1:9" x14ac:dyDescent="0.25">
      <c r="A481" t="s">
        <v>700</v>
      </c>
      <c r="B481" s="3">
        <v>288.6009521484375</v>
      </c>
      <c r="C481" s="3">
        <v>19.059999465942379</v>
      </c>
      <c r="D481" s="4">
        <v>-3.9834863625993746E-3</v>
      </c>
      <c r="E481" s="4">
        <v>-3.9314550435815658E-2</v>
      </c>
      <c r="F481" s="2">
        <v>3</v>
      </c>
      <c r="G481" s="4">
        <v>-0.24501135731126311</v>
      </c>
      <c r="H481" s="4">
        <v>-0.27133421094908478</v>
      </c>
      <c r="I481" s="4">
        <v>0.1350623707367313</v>
      </c>
    </row>
    <row r="482" spans="1:9" x14ac:dyDescent="0.25">
      <c r="A482" t="s">
        <v>701</v>
      </c>
      <c r="B482" s="3">
        <v>289.75518798828119</v>
      </c>
      <c r="C482" s="3">
        <v>19.840000152587891</v>
      </c>
      <c r="D482" s="4">
        <v>1.227240996049872E-3</v>
      </c>
      <c r="E482" s="4">
        <v>-3.5957229050606609E-2</v>
      </c>
      <c r="F482" s="2">
        <v>4</v>
      </c>
      <c r="G482" s="4">
        <v>-0.23652880782211769</v>
      </c>
      <c r="H482" s="4">
        <v>-0.26841997188393441</v>
      </c>
      <c r="I482" s="4">
        <v>0.1396019596015958</v>
      </c>
    </row>
    <row r="483" spans="1:9" x14ac:dyDescent="0.25">
      <c r="A483" t="s">
        <v>702</v>
      </c>
      <c r="B483" s="3">
        <v>289.4000244140625</v>
      </c>
      <c r="C483" s="3">
        <v>20.579999923706051</v>
      </c>
      <c r="D483" s="4">
        <v>4.5585612444893009E-2</v>
      </c>
      <c r="E483" s="4">
        <v>-5.984465520642579E-2</v>
      </c>
      <c r="F483" s="2">
        <v>4</v>
      </c>
      <c r="G483" s="4">
        <v>-0.25043755816027891</v>
      </c>
      <c r="H483" s="4">
        <v>-0.2693166963892546</v>
      </c>
      <c r="I483" s="4">
        <v>0.1382051076315971</v>
      </c>
    </row>
    <row r="484" spans="1:9" x14ac:dyDescent="0.25">
      <c r="A484" t="s">
        <v>703</v>
      </c>
      <c r="B484" s="3">
        <v>276.78271484375</v>
      </c>
      <c r="C484" s="3">
        <v>21.889999389648441</v>
      </c>
      <c r="D484" s="4">
        <v>-7.569490584751204E-3</v>
      </c>
      <c r="E484" s="4">
        <v>-1.440791121184404E-2</v>
      </c>
      <c r="F484" s="2">
        <v>4</v>
      </c>
      <c r="G484" s="4">
        <v>-0.29364553912820329</v>
      </c>
      <c r="H484" s="4">
        <v>-0.30117314649903359</v>
      </c>
      <c r="I484" s="4">
        <v>8.8581455295785982E-2</v>
      </c>
    </row>
    <row r="485" spans="1:9" x14ac:dyDescent="0.25">
      <c r="A485" t="s">
        <v>704</v>
      </c>
      <c r="B485" s="3">
        <v>278.893798828125</v>
      </c>
      <c r="C485" s="3">
        <v>22.20999908447266</v>
      </c>
      <c r="D485" s="4">
        <v>-1.467306919127709E-2</v>
      </c>
      <c r="E485" s="4">
        <v>8.3414589486471069E-2</v>
      </c>
      <c r="F485" s="2">
        <v>4</v>
      </c>
      <c r="G485" s="4">
        <v>-0.27281153183720119</v>
      </c>
      <c r="H485" s="4">
        <v>-0.29584303699739828</v>
      </c>
      <c r="I485" s="4">
        <v>9.6884310758634795E-2</v>
      </c>
    </row>
    <row r="486" spans="1:9" x14ac:dyDescent="0.25">
      <c r="A486" t="s">
        <v>705</v>
      </c>
      <c r="B486" s="3">
        <v>283.04696655273438</v>
      </c>
      <c r="C486" s="3">
        <v>20.5</v>
      </c>
      <c r="D486" s="4">
        <v>-6.5788339177008659E-3</v>
      </c>
      <c r="E486" s="4">
        <v>7.3709884873938147E-3</v>
      </c>
      <c r="F486" s="2">
        <v>4</v>
      </c>
      <c r="G486" s="4">
        <v>-0.27597440437702597</v>
      </c>
      <c r="H486" s="4">
        <v>-0.28535703127016582</v>
      </c>
      <c r="I486" s="4">
        <v>0.1132186449611698</v>
      </c>
    </row>
    <row r="487" spans="1:9" x14ac:dyDescent="0.25">
      <c r="A487" t="s">
        <v>706</v>
      </c>
      <c r="B487" s="3">
        <v>284.92141723632813</v>
      </c>
      <c r="C487" s="3">
        <v>20.35000038146973</v>
      </c>
      <c r="D487" s="4">
        <v>1.003696856871095E-2</v>
      </c>
      <c r="E487" s="4">
        <v>-4.4152207310242608E-2</v>
      </c>
      <c r="F487" s="2">
        <v>4</v>
      </c>
      <c r="G487" s="4">
        <v>-0.26883248909060248</v>
      </c>
      <c r="H487" s="4">
        <v>-0.28062437853208549</v>
      </c>
      <c r="I487" s="4">
        <v>0.12059082589442841</v>
      </c>
    </row>
    <row r="488" spans="1:9" x14ac:dyDescent="0.25">
      <c r="A488" t="s">
        <v>707</v>
      </c>
      <c r="B488" s="3">
        <v>282.090087890625</v>
      </c>
      <c r="C488" s="3">
        <v>21.29000091552734</v>
      </c>
      <c r="D488" s="4">
        <v>1.440264118107781E-2</v>
      </c>
      <c r="E488" s="4">
        <v>-4.7853294526694401E-2</v>
      </c>
      <c r="F488" s="2">
        <v>4</v>
      </c>
      <c r="G488" s="4">
        <v>-0.27939799374905872</v>
      </c>
      <c r="H488" s="4">
        <v>-0.28777297875807739</v>
      </c>
      <c r="I488" s="4">
        <v>0.1094552583380979</v>
      </c>
    </row>
    <row r="489" spans="1:9" x14ac:dyDescent="0.25">
      <c r="A489" t="s">
        <v>708</v>
      </c>
      <c r="B489" s="3">
        <v>278.08493041992188</v>
      </c>
      <c r="C489" s="3">
        <v>22.360000610351559</v>
      </c>
      <c r="D489" s="4">
        <v>-1.028706419029002E-2</v>
      </c>
      <c r="E489" s="4">
        <v>-3.2871981024851671E-2</v>
      </c>
      <c r="F489" s="2">
        <v>4</v>
      </c>
      <c r="G489" s="4">
        <v>-0.29787587172337299</v>
      </c>
      <c r="H489" s="4">
        <v>-0.29788528506523748</v>
      </c>
      <c r="I489" s="4">
        <v>9.3703045810635377E-2</v>
      </c>
    </row>
    <row r="490" spans="1:9" x14ac:dyDescent="0.25">
      <c r="A490" t="s">
        <v>709</v>
      </c>
      <c r="B490" s="3">
        <v>280.975341796875</v>
      </c>
      <c r="C490" s="3">
        <v>23.120000839233398</v>
      </c>
      <c r="D490" s="4">
        <v>3.5083233614008342E-5</v>
      </c>
      <c r="E490" s="4">
        <v>-3.3848702700066013E-2</v>
      </c>
      <c r="F490" s="2">
        <v>4</v>
      </c>
      <c r="G490" s="4">
        <v>-0.28662259693239189</v>
      </c>
      <c r="H490" s="4">
        <v>-0.290587513276924</v>
      </c>
      <c r="I490" s="4">
        <v>0.10507098193664439</v>
      </c>
    </row>
    <row r="491" spans="1:9" x14ac:dyDescent="0.25">
      <c r="A491" t="s">
        <v>710</v>
      </c>
      <c r="B491" s="3">
        <v>280.96548461914063</v>
      </c>
      <c r="C491" s="3">
        <v>23.930000305175781</v>
      </c>
      <c r="D491" s="4">
        <v>-2.2070995233358648E-3</v>
      </c>
      <c r="E491" s="4">
        <v>-7.4657943019088568E-3</v>
      </c>
      <c r="F491" s="2">
        <v>4</v>
      </c>
      <c r="G491" s="4">
        <v>-0.27925629666904839</v>
      </c>
      <c r="H491" s="4">
        <v>-0.2906124008877865</v>
      </c>
      <c r="I491" s="4">
        <v>0.1050322138333355</v>
      </c>
    </row>
    <row r="492" spans="1:9" x14ac:dyDescent="0.25">
      <c r="A492" t="s">
        <v>711</v>
      </c>
      <c r="B492" s="3">
        <v>281.58697509765619</v>
      </c>
      <c r="C492" s="3">
        <v>24.110000610351559</v>
      </c>
      <c r="D492" s="4">
        <v>-1.364935463650041E-2</v>
      </c>
      <c r="E492" s="4">
        <v>-1.752242417007022E-2</v>
      </c>
      <c r="F492" s="2">
        <v>4</v>
      </c>
      <c r="G492" s="4">
        <v>-0.27728046270131701</v>
      </c>
      <c r="H492" s="4">
        <v>-0.28904324858061642</v>
      </c>
      <c r="I492" s="4">
        <v>0.10747652474320191</v>
      </c>
    </row>
    <row r="493" spans="1:9" x14ac:dyDescent="0.25">
      <c r="A493" t="s">
        <v>712</v>
      </c>
      <c r="B493" s="3">
        <v>285.483642578125</v>
      </c>
      <c r="C493" s="3">
        <v>24.54000091552734</v>
      </c>
      <c r="D493" s="4">
        <v>1.383823764972569E-2</v>
      </c>
      <c r="E493" s="4">
        <v>3.4134066115311779E-2</v>
      </c>
      <c r="F493" s="2">
        <v>5</v>
      </c>
      <c r="G493" s="4">
        <v>-0.26206163964179718</v>
      </c>
      <c r="H493" s="4">
        <v>-0.27920486009579798</v>
      </c>
      <c r="I493" s="4">
        <v>0.12280204808409061</v>
      </c>
    </row>
    <row r="494" spans="1:9" x14ac:dyDescent="0.25">
      <c r="A494" t="s">
        <v>713</v>
      </c>
      <c r="B494" s="3">
        <v>281.58697509765619</v>
      </c>
      <c r="C494" s="3">
        <v>23.729999542236332</v>
      </c>
      <c r="D494" s="4">
        <v>-8.7511395496289168E-3</v>
      </c>
      <c r="E494" s="4">
        <v>5.3729976015853609E-2</v>
      </c>
      <c r="F494" s="2">
        <v>4</v>
      </c>
      <c r="G494" s="4">
        <v>-0.27229991927274177</v>
      </c>
      <c r="H494" s="4">
        <v>-0.28904324858061642</v>
      </c>
      <c r="I494" s="4">
        <v>0.10747652474320191</v>
      </c>
    </row>
    <row r="495" spans="1:9" x14ac:dyDescent="0.25">
      <c r="A495" t="s">
        <v>714</v>
      </c>
      <c r="B495" s="3">
        <v>284.07293701171881</v>
      </c>
      <c r="C495" s="3">
        <v>22.520000457763668</v>
      </c>
      <c r="D495" s="4">
        <v>1.842630767944797E-2</v>
      </c>
      <c r="E495" s="4">
        <v>-4.2923935376468658E-2</v>
      </c>
      <c r="F495" s="2">
        <v>4</v>
      </c>
      <c r="G495" s="4">
        <v>-0.25815061854373611</v>
      </c>
      <c r="H495" s="4">
        <v>-0.28276663935193591</v>
      </c>
      <c r="I495" s="4">
        <v>0.11725376838266729</v>
      </c>
    </row>
    <row r="496" spans="1:9" x14ac:dyDescent="0.25">
      <c r="A496" t="s">
        <v>715</v>
      </c>
      <c r="B496" s="3">
        <v>278.9332275390625</v>
      </c>
      <c r="C496" s="3">
        <v>23.530000686645511</v>
      </c>
      <c r="D496" s="4">
        <v>7.3788316209660865E-2</v>
      </c>
      <c r="E496" s="4">
        <v>-9.8121864736304132E-2</v>
      </c>
      <c r="F496" s="2">
        <v>4</v>
      </c>
      <c r="G496" s="4">
        <v>-0.2695531200623863</v>
      </c>
      <c r="H496" s="4">
        <v>-0.29574348655394811</v>
      </c>
      <c r="I496" s="4">
        <v>9.7039383171870552E-2</v>
      </c>
    </row>
    <row r="497" spans="1:9" x14ac:dyDescent="0.25">
      <c r="A497" t="s">
        <v>716</v>
      </c>
      <c r="B497" s="3">
        <v>259.76556396484381</v>
      </c>
      <c r="C497" s="3">
        <v>26.090000152587891</v>
      </c>
      <c r="D497" s="4">
        <v>-2.3076382774188331E-2</v>
      </c>
      <c r="E497" s="4">
        <v>2.1534816654065429E-2</v>
      </c>
      <c r="F497" s="2">
        <v>5</v>
      </c>
      <c r="G497" s="4">
        <v>-0.32974546542621253</v>
      </c>
      <c r="H497" s="4">
        <v>-0.34413840901902359</v>
      </c>
      <c r="I497" s="4">
        <v>2.165330597401471E-2</v>
      </c>
    </row>
    <row r="498" spans="1:9" x14ac:dyDescent="0.25">
      <c r="A498" t="s">
        <v>717</v>
      </c>
      <c r="B498" s="3">
        <v>265.901611328125</v>
      </c>
      <c r="C498" s="3">
        <v>25.54000091552734</v>
      </c>
      <c r="D498" s="4">
        <v>7.2872588057220078E-3</v>
      </c>
      <c r="E498" s="4">
        <v>4.8870657717245969E-2</v>
      </c>
      <c r="F498" s="2">
        <v>5</v>
      </c>
      <c r="G498" s="4">
        <v>-0.31863568922977631</v>
      </c>
      <c r="H498" s="4">
        <v>-0.32864598683422269</v>
      </c>
      <c r="I498" s="4">
        <v>4.578627024620685E-2</v>
      </c>
    </row>
    <row r="499" spans="1:9" x14ac:dyDescent="0.25">
      <c r="A499" t="s">
        <v>718</v>
      </c>
      <c r="B499" s="3">
        <v>263.97793579101563</v>
      </c>
      <c r="C499" s="3">
        <v>24.35000038146973</v>
      </c>
      <c r="D499" s="4">
        <v>1.0994558179327599E-2</v>
      </c>
      <c r="E499" s="4">
        <v>-8.1465931489278498E-3</v>
      </c>
      <c r="F499" s="2">
        <v>5</v>
      </c>
      <c r="G499" s="4">
        <v>-0.32448141432032129</v>
      </c>
      <c r="H499" s="4">
        <v>-0.3335029235237621</v>
      </c>
      <c r="I499" s="4">
        <v>3.8220488846578693E-2</v>
      </c>
    </row>
    <row r="500" spans="1:9" x14ac:dyDescent="0.25">
      <c r="A500" t="s">
        <v>719</v>
      </c>
      <c r="B500" s="3">
        <v>261.107177734375</v>
      </c>
      <c r="C500" s="3">
        <v>24.54999923706055</v>
      </c>
      <c r="D500" s="4">
        <v>1.6085120684423689E-2</v>
      </c>
      <c r="E500" s="4">
        <v>-2.9644269668647531E-2</v>
      </c>
      <c r="F500" s="2">
        <v>5</v>
      </c>
      <c r="G500" s="4">
        <v>-0.33118999413029698</v>
      </c>
      <c r="H500" s="4">
        <v>-0.34075107419320422</v>
      </c>
      <c r="I500" s="4">
        <v>2.6929848877012219E-2</v>
      </c>
    </row>
    <row r="501" spans="1:9" x14ac:dyDescent="0.25">
      <c r="A501" t="s">
        <v>720</v>
      </c>
      <c r="B501" s="3">
        <v>256.97372436523438</v>
      </c>
      <c r="C501" s="3">
        <v>25.29999923706055</v>
      </c>
      <c r="D501" s="4">
        <v>-1.95348641160763E-2</v>
      </c>
      <c r="E501" s="4">
        <v>-2.1655118332319478E-2</v>
      </c>
      <c r="F501" s="2">
        <v>5</v>
      </c>
      <c r="G501" s="4">
        <v>-0.33334022120192042</v>
      </c>
      <c r="H501" s="4">
        <v>-0.35118730469871162</v>
      </c>
      <c r="I501" s="4">
        <v>1.067305088109527E-2</v>
      </c>
    </row>
    <row r="502" spans="1:9" x14ac:dyDescent="0.25">
      <c r="A502" t="s">
        <v>721</v>
      </c>
      <c r="B502" s="3">
        <v>262.09368896484381</v>
      </c>
      <c r="C502" s="3">
        <v>25.860000610351559</v>
      </c>
      <c r="D502" s="4">
        <v>-3.4277291721531163E-2</v>
      </c>
      <c r="E502" s="4">
        <v>1.9372780102206999E-3</v>
      </c>
      <c r="F502" s="2">
        <v>5</v>
      </c>
      <c r="G502" s="4">
        <v>-0.31283948823448843</v>
      </c>
      <c r="H502" s="4">
        <v>-0.33826030976985122</v>
      </c>
      <c r="I502" s="4">
        <v>3.0809779860186289E-2</v>
      </c>
    </row>
    <row r="503" spans="1:9" x14ac:dyDescent="0.25">
      <c r="A503" t="s">
        <v>722</v>
      </c>
      <c r="B503" s="3">
        <v>271.39642333984381</v>
      </c>
      <c r="C503" s="3">
        <v>25.809999465942379</v>
      </c>
      <c r="D503" s="4">
        <v>-1.02178927481309E-2</v>
      </c>
      <c r="E503" s="4">
        <v>-2.7047796404234829E-3</v>
      </c>
      <c r="F503" s="2">
        <v>5</v>
      </c>
      <c r="G503" s="4">
        <v>-0.28547421209170809</v>
      </c>
      <c r="H503" s="4">
        <v>-0.31477256922974378</v>
      </c>
      <c r="I503" s="4">
        <v>6.7397267376827052E-2</v>
      </c>
    </row>
    <row r="504" spans="1:9" x14ac:dyDescent="0.25">
      <c r="A504" t="s">
        <v>723</v>
      </c>
      <c r="B504" s="3">
        <v>274.19815063476563</v>
      </c>
      <c r="C504" s="3">
        <v>25.879999160766602</v>
      </c>
      <c r="D504" s="4">
        <v>-1.16275808038323E-2</v>
      </c>
      <c r="E504" s="4">
        <v>5.048511097732078E-3</v>
      </c>
      <c r="F504" s="2">
        <v>5</v>
      </c>
      <c r="G504" s="4">
        <v>-0.27562997338391582</v>
      </c>
      <c r="H504" s="4">
        <v>-0.30769870888776651</v>
      </c>
      <c r="I504" s="4">
        <v>7.8416410598143305E-2</v>
      </c>
    </row>
    <row r="505" spans="1:9" x14ac:dyDescent="0.25">
      <c r="A505" t="s">
        <v>724</v>
      </c>
      <c r="B505" s="3">
        <v>277.42391967773438</v>
      </c>
      <c r="C505" s="3">
        <v>25.75</v>
      </c>
      <c r="D505" s="4">
        <v>3.0600604849406739E-2</v>
      </c>
      <c r="E505" s="4">
        <v>-5.987584615530317E-2</v>
      </c>
      <c r="F505" s="2">
        <v>5</v>
      </c>
      <c r="G505" s="4">
        <v>-0.26350297252059052</v>
      </c>
      <c r="H505" s="4">
        <v>-0.29955421897013829</v>
      </c>
      <c r="I505" s="4">
        <v>9.1103302412270271E-2</v>
      </c>
    </row>
    <row r="506" spans="1:9" x14ac:dyDescent="0.25">
      <c r="A506" t="s">
        <v>725</v>
      </c>
      <c r="B506" s="3">
        <v>269.1866455078125</v>
      </c>
      <c r="C506" s="3">
        <v>27.389999389648441</v>
      </c>
      <c r="D506" s="4">
        <v>-1.820603017983868E-2</v>
      </c>
      <c r="E506" s="4">
        <v>4.0322104191432562E-3</v>
      </c>
      <c r="F506" s="2">
        <v>5</v>
      </c>
      <c r="G506" s="4">
        <v>-0.27743499198115518</v>
      </c>
      <c r="H506" s="4">
        <v>-0.32035186304571189</v>
      </c>
      <c r="I506" s="4">
        <v>5.8706250780538038E-2</v>
      </c>
    </row>
    <row r="507" spans="1:9" x14ac:dyDescent="0.25">
      <c r="A507" t="s">
        <v>726</v>
      </c>
      <c r="B507" s="3">
        <v>274.1783447265625</v>
      </c>
      <c r="C507" s="3">
        <v>27.280000686645511</v>
      </c>
      <c r="D507" s="4">
        <v>-2.2096202575735191E-2</v>
      </c>
      <c r="E507" s="4">
        <v>-4.1461645670640153E-2</v>
      </c>
      <c r="F507" s="2">
        <v>5</v>
      </c>
      <c r="G507" s="4">
        <v>-0.2623277148035047</v>
      </c>
      <c r="H507" s="4">
        <v>-0.30774871526377212</v>
      </c>
      <c r="I507" s="4">
        <v>7.8338514316262486E-2</v>
      </c>
    </row>
    <row r="508" spans="1:9" x14ac:dyDescent="0.25">
      <c r="A508" t="s">
        <v>727</v>
      </c>
      <c r="B508" s="3">
        <v>280.37353515625</v>
      </c>
      <c r="C508" s="3">
        <v>28.45999908447266</v>
      </c>
      <c r="D508" s="4">
        <v>2.0685726144600739E-2</v>
      </c>
      <c r="E508" s="4">
        <v>-4.6566207009496541E-2</v>
      </c>
      <c r="F508" s="2">
        <v>5</v>
      </c>
      <c r="G508" s="4">
        <v>-0.24328448835663899</v>
      </c>
      <c r="H508" s="4">
        <v>-0.29210696741379583</v>
      </c>
      <c r="I508" s="4">
        <v>0.1027040872083083</v>
      </c>
    </row>
    <row r="509" spans="1:9" x14ac:dyDescent="0.25">
      <c r="A509" t="s">
        <v>728</v>
      </c>
      <c r="B509" s="3">
        <v>274.69134521484381</v>
      </c>
      <c r="C509" s="3">
        <v>29.85000038146973</v>
      </c>
      <c r="D509" s="4">
        <v>1.1001400741918131E-2</v>
      </c>
      <c r="E509" s="4">
        <v>5.3890146357045143E-3</v>
      </c>
      <c r="F509" s="2">
        <v>5</v>
      </c>
      <c r="G509" s="4">
        <v>-0.25103027078562518</v>
      </c>
      <c r="H509" s="4">
        <v>-0.30645348077894369</v>
      </c>
      <c r="I509" s="4">
        <v>8.0356136039555048E-2</v>
      </c>
    </row>
    <row r="510" spans="1:9" x14ac:dyDescent="0.25">
      <c r="A510" t="s">
        <v>729</v>
      </c>
      <c r="B510" s="3">
        <v>271.70223999023438</v>
      </c>
      <c r="C510" s="3">
        <v>29.690000534057621</v>
      </c>
      <c r="D510" s="4">
        <v>2.3447655429878141E-2</v>
      </c>
      <c r="E510" s="4">
        <v>-9.6730824752067068E-3</v>
      </c>
      <c r="F510" s="2">
        <v>5</v>
      </c>
      <c r="G510" s="4">
        <v>-0.265405088568337</v>
      </c>
      <c r="H510" s="4">
        <v>-0.31400043688159007</v>
      </c>
      <c r="I510" s="4">
        <v>6.8600038780105788E-2</v>
      </c>
    </row>
    <row r="511" spans="1:9" x14ac:dyDescent="0.25">
      <c r="A511" t="s">
        <v>730</v>
      </c>
      <c r="B511" s="3">
        <v>265.4774169921875</v>
      </c>
      <c r="C511" s="3">
        <v>29.979999542236332</v>
      </c>
      <c r="D511" s="4">
        <v>-5.1016883788826961E-3</v>
      </c>
      <c r="E511" s="4">
        <v>-2.535762941617703E-2</v>
      </c>
      <c r="F511" s="2">
        <v>5</v>
      </c>
      <c r="G511" s="4">
        <v>-0.27785156298316482</v>
      </c>
      <c r="H511" s="4">
        <v>-0.32971700166700763</v>
      </c>
      <c r="I511" s="4">
        <v>4.4117921527957682E-2</v>
      </c>
    </row>
    <row r="512" spans="1:9" x14ac:dyDescent="0.25">
      <c r="A512" t="s">
        <v>731</v>
      </c>
      <c r="B512" s="3">
        <v>266.8387451171875</v>
      </c>
      <c r="C512" s="3">
        <v>30.760000228881839</v>
      </c>
      <c r="D512" s="4">
        <v>-3.6467434500087048E-3</v>
      </c>
      <c r="E512" s="4">
        <v>8.5245976682568614E-3</v>
      </c>
      <c r="F512" s="2">
        <v>5</v>
      </c>
      <c r="G512" s="4">
        <v>-0.27509579903579601</v>
      </c>
      <c r="H512" s="4">
        <v>-0.32627989161946302</v>
      </c>
      <c r="I512" s="4">
        <v>4.9472000637573288E-2</v>
      </c>
    </row>
    <row r="513" spans="1:9" x14ac:dyDescent="0.25">
      <c r="A513" t="s">
        <v>732</v>
      </c>
      <c r="B513" s="3">
        <v>267.81539916992188</v>
      </c>
      <c r="C513" s="3">
        <v>30.5</v>
      </c>
      <c r="D513" s="4">
        <v>7.9078461940971234E-3</v>
      </c>
      <c r="E513" s="4">
        <v>-2.7733529357937381E-2</v>
      </c>
      <c r="F513" s="2">
        <v>5</v>
      </c>
      <c r="G513" s="4">
        <v>-0.26693669415056293</v>
      </c>
      <c r="H513" s="4">
        <v>-0.32381401480697269</v>
      </c>
      <c r="I513" s="4">
        <v>5.3313163517438422E-2</v>
      </c>
    </row>
    <row r="514" spans="1:9" x14ac:dyDescent="0.25">
      <c r="A514" t="s">
        <v>733</v>
      </c>
      <c r="B514" s="3">
        <v>265.71417236328119</v>
      </c>
      <c r="C514" s="3">
        <v>31.370000839233398</v>
      </c>
      <c r="D514" s="4">
        <v>3.3021387424100768E-2</v>
      </c>
      <c r="E514" s="4">
        <v>-2.029980041342172E-2</v>
      </c>
      <c r="F514" s="2">
        <v>5</v>
      </c>
      <c r="G514" s="4">
        <v>-0.26537454000070188</v>
      </c>
      <c r="H514" s="4">
        <v>-0.32911923669774529</v>
      </c>
      <c r="I514" s="4">
        <v>4.5049076157898549E-2</v>
      </c>
    </row>
    <row r="515" spans="1:9" x14ac:dyDescent="0.25">
      <c r="A515" t="s">
        <v>734</v>
      </c>
      <c r="B515" s="3">
        <v>257.22039794921881</v>
      </c>
      <c r="C515" s="3">
        <v>32.020000457763672</v>
      </c>
      <c r="D515" s="4">
        <v>-3.0057343157889879E-2</v>
      </c>
      <c r="E515" s="4">
        <v>2.5046938750283849E-3</v>
      </c>
      <c r="F515" s="2">
        <v>5</v>
      </c>
      <c r="G515" s="4">
        <v>-0.28437691167037482</v>
      </c>
      <c r="H515" s="4">
        <v>-0.35056449801573308</v>
      </c>
      <c r="I515" s="4">
        <v>1.164321366452015E-2</v>
      </c>
    </row>
    <row r="516" spans="1:9" x14ac:dyDescent="0.25">
      <c r="A516" t="s">
        <v>735</v>
      </c>
      <c r="B516" s="3">
        <v>265.19134521484381</v>
      </c>
      <c r="C516" s="3">
        <v>31.940000534057621</v>
      </c>
      <c r="D516" s="4">
        <v>2.345246772837406E-2</v>
      </c>
      <c r="E516" s="4">
        <v>-4.8555233112436147E-2</v>
      </c>
      <c r="F516" s="2">
        <v>5</v>
      </c>
      <c r="G516" s="4">
        <v>-0.24861266681158681</v>
      </c>
      <c r="H516" s="4">
        <v>-0.33043928174200943</v>
      </c>
      <c r="I516" s="4">
        <v>4.2992806356384687E-2</v>
      </c>
    </row>
    <row r="517" spans="1:9" x14ac:dyDescent="0.25">
      <c r="A517" t="s">
        <v>736</v>
      </c>
      <c r="B517" s="3">
        <v>259.11447143554688</v>
      </c>
      <c r="C517" s="3">
        <v>33.569999694824219</v>
      </c>
      <c r="D517" s="4">
        <v>-3.424943003956793E-4</v>
      </c>
      <c r="E517" s="4">
        <v>-1.7841620988797711E-3</v>
      </c>
      <c r="F517" s="2">
        <v>5</v>
      </c>
      <c r="G517" s="4">
        <v>-0.25995163128701088</v>
      </c>
      <c r="H517" s="4">
        <v>-0.34578230121020831</v>
      </c>
      <c r="I517" s="4">
        <v>-7.3383417718574373E-3</v>
      </c>
    </row>
    <row r="518" spans="1:9" x14ac:dyDescent="0.25">
      <c r="A518" t="s">
        <v>737</v>
      </c>
      <c r="B518" s="3">
        <v>259.2032470703125</v>
      </c>
      <c r="C518" s="3">
        <v>33.630001068115227</v>
      </c>
      <c r="D518" s="4">
        <v>-1.3738339515680931E-2</v>
      </c>
      <c r="E518" s="4">
        <v>3.6363644913174793E-2</v>
      </c>
      <c r="F518" s="2">
        <v>5</v>
      </c>
      <c r="G518" s="4">
        <v>-0.26228004301817193</v>
      </c>
      <c r="H518" s="4">
        <v>-0.3455581586095916</v>
      </c>
      <c r="I518" s="4">
        <v>-6.9982443302576414E-3</v>
      </c>
    </row>
    <row r="519" spans="1:9" x14ac:dyDescent="0.25">
      <c r="A519" t="s">
        <v>738</v>
      </c>
      <c r="B519" s="3">
        <v>262.81387329101563</v>
      </c>
      <c r="C519" s="3">
        <v>32.450000762939453</v>
      </c>
      <c r="D519" s="4">
        <v>-9.9962742163007823E-3</v>
      </c>
      <c r="E519" s="4">
        <v>3.4757657250430452E-2</v>
      </c>
      <c r="F519" s="2">
        <v>5</v>
      </c>
      <c r="G519" s="4">
        <v>-0.25774073327093172</v>
      </c>
      <c r="H519" s="4">
        <v>-0.33644197314834817</v>
      </c>
      <c r="I519" s="4">
        <v>-3.1335962354710478E-3</v>
      </c>
    </row>
    <row r="520" spans="1:9" x14ac:dyDescent="0.25">
      <c r="A520" t="s">
        <v>739</v>
      </c>
      <c r="B520" s="3">
        <v>265.46755981445313</v>
      </c>
      <c r="C520" s="3">
        <v>31.360000610351559</v>
      </c>
      <c r="D520" s="4">
        <v>-3.810411378068479E-2</v>
      </c>
      <c r="E520" s="4">
        <v>2.752294036660841E-2</v>
      </c>
      <c r="F520" s="2">
        <v>5</v>
      </c>
      <c r="G520" s="4">
        <v>-0.25398485198802639</v>
      </c>
      <c r="H520" s="4">
        <v>-0.32974188927787018</v>
      </c>
      <c r="I520" s="4">
        <v>-5.6277536778671644E-3</v>
      </c>
    </row>
    <row r="521" spans="1:9" x14ac:dyDescent="0.25">
      <c r="A521" t="s">
        <v>740</v>
      </c>
      <c r="B521" s="3">
        <v>275.98367309570313</v>
      </c>
      <c r="C521" s="3">
        <v>30.520000457763668</v>
      </c>
      <c r="D521" s="4">
        <v>-7.8727882398565985E-3</v>
      </c>
      <c r="E521" s="4">
        <v>6.9001795914091613E-2</v>
      </c>
      <c r="F521" s="2">
        <v>5</v>
      </c>
      <c r="G521" s="4">
        <v>-0.21731647867611911</v>
      </c>
      <c r="H521" s="4">
        <v>-0.30319058400743698</v>
      </c>
      <c r="I521" s="4">
        <v>3.3762864118760838E-2</v>
      </c>
    </row>
    <row r="522" spans="1:9" x14ac:dyDescent="0.25">
      <c r="A522" t="s">
        <v>741</v>
      </c>
      <c r="B522" s="3">
        <v>278.17367553710938</v>
      </c>
      <c r="C522" s="3">
        <v>28.54999923706055</v>
      </c>
      <c r="D522" s="4">
        <v>-5.3168603133935122E-4</v>
      </c>
      <c r="E522" s="4">
        <v>-1.7887872831875429E-2</v>
      </c>
      <c r="F522" s="2">
        <v>5</v>
      </c>
      <c r="G522" s="4">
        <v>-0.20605073083578981</v>
      </c>
      <c r="H522" s="4">
        <v>-0.29766121951604768</v>
      </c>
      <c r="I522" s="4">
        <v>4.1966042121504898E-2</v>
      </c>
    </row>
    <row r="523" spans="1:9" x14ac:dyDescent="0.25">
      <c r="A523" t="s">
        <v>742</v>
      </c>
      <c r="B523" s="3">
        <v>278.3216552734375</v>
      </c>
      <c r="C523" s="3">
        <v>29.069999694824219</v>
      </c>
      <c r="D523" s="4">
        <v>3.1440927333301623E-2</v>
      </c>
      <c r="E523" s="4">
        <v>-3.421929148145797E-2</v>
      </c>
      <c r="F523" s="2">
        <v>5</v>
      </c>
      <c r="G523" s="4">
        <v>-0.19490518686010391</v>
      </c>
      <c r="H523" s="4">
        <v>-0.29728759714740199</v>
      </c>
      <c r="I523" s="4">
        <v>4.2520335621341943E-2</v>
      </c>
    </row>
    <row r="524" spans="1:9" x14ac:dyDescent="0.25">
      <c r="A524" t="s">
        <v>743</v>
      </c>
      <c r="B524" s="3">
        <v>269.83770751953119</v>
      </c>
      <c r="C524" s="3">
        <v>30.10000038146973</v>
      </c>
      <c r="D524" s="4">
        <v>2.3460184150193571E-2</v>
      </c>
      <c r="E524" s="4">
        <v>-4.8070854440891993E-2</v>
      </c>
      <c r="F524" s="2">
        <v>5</v>
      </c>
      <c r="G524" s="4">
        <v>-0.23582981815567081</v>
      </c>
      <c r="H524" s="4">
        <v>-0.31870804790595408</v>
      </c>
      <c r="I524" s="4">
        <v>1.074167991053576E-2</v>
      </c>
    </row>
    <row r="525" spans="1:9" x14ac:dyDescent="0.25">
      <c r="A525" t="s">
        <v>744</v>
      </c>
      <c r="B525" s="3">
        <v>263.65237426757813</v>
      </c>
      <c r="C525" s="3">
        <v>31.620000839233398</v>
      </c>
      <c r="D525" s="4">
        <v>-1.6956702956619E-2</v>
      </c>
      <c r="E525" s="4">
        <v>-6.9095261400811134E-3</v>
      </c>
      <c r="F525" s="2">
        <v>5</v>
      </c>
      <c r="G525" s="4">
        <v>-0.24871593970499481</v>
      </c>
      <c r="H525" s="4">
        <v>-0.33432490814506782</v>
      </c>
      <c r="I525" s="4">
        <v>-1.242696534425358E-2</v>
      </c>
    </row>
    <row r="526" spans="1:9" x14ac:dyDescent="0.25">
      <c r="A526" t="s">
        <v>745</v>
      </c>
      <c r="B526" s="3">
        <v>268.20016479492188</v>
      </c>
      <c r="C526" s="3">
        <v>31.840000152587891</v>
      </c>
      <c r="D526" s="4">
        <v>-2.8827579210699339E-2</v>
      </c>
      <c r="E526" s="4">
        <v>5.5003307840504778E-2</v>
      </c>
      <c r="F526" s="2">
        <v>5</v>
      </c>
      <c r="G526" s="4">
        <v>-0.23856467204950599</v>
      </c>
      <c r="H526" s="4">
        <v>-0.32284255041763799</v>
      </c>
      <c r="I526" s="4">
        <v>4.6078719279092351E-3</v>
      </c>
    </row>
    <row r="527" spans="1:9" x14ac:dyDescent="0.25">
      <c r="A527" t="s">
        <v>746</v>
      </c>
      <c r="B527" s="3">
        <v>276.16122436523438</v>
      </c>
      <c r="C527" s="3">
        <v>30.180000305175781</v>
      </c>
      <c r="D527" s="4">
        <v>1.9892249890451019E-2</v>
      </c>
      <c r="E527" s="4">
        <v>-7.4233076141595022E-2</v>
      </c>
      <c r="F527" s="2">
        <v>5</v>
      </c>
      <c r="G527" s="4">
        <v>-0.21724820856102059</v>
      </c>
      <c r="H527" s="4">
        <v>-0.30274229880620368</v>
      </c>
      <c r="I527" s="4">
        <v>3.4427924869854243E-2</v>
      </c>
    </row>
    <row r="528" spans="1:9" x14ac:dyDescent="0.25">
      <c r="A528" t="s">
        <v>747</v>
      </c>
      <c r="B528" s="3">
        <v>270.77490234375</v>
      </c>
      <c r="C528" s="3">
        <v>32.599998474121087</v>
      </c>
      <c r="D528" s="4">
        <v>4.0093825866516219E-4</v>
      </c>
      <c r="E528" s="4">
        <v>1.05393729162393E-2</v>
      </c>
      <c r="F528" s="2">
        <v>5</v>
      </c>
      <c r="G528" s="4">
        <v>-0.25423309981343117</v>
      </c>
      <c r="H528" s="4">
        <v>-0.31634179858834077</v>
      </c>
      <c r="I528" s="4">
        <v>1.4252167305874201E-2</v>
      </c>
    </row>
    <row r="529" spans="1:9" x14ac:dyDescent="0.25">
      <c r="A529" t="s">
        <v>748</v>
      </c>
      <c r="B529" s="3">
        <v>270.6663818359375</v>
      </c>
      <c r="C529" s="3">
        <v>32.259998321533203</v>
      </c>
      <c r="D529" s="4">
        <v>-4.1378622706726986E-3</v>
      </c>
      <c r="E529" s="4">
        <v>7.8208497301885727E-2</v>
      </c>
      <c r="F529" s="2">
        <v>5</v>
      </c>
      <c r="G529" s="4">
        <v>-0.26048250594919459</v>
      </c>
      <c r="H529" s="4">
        <v>-0.31661579346210927</v>
      </c>
      <c r="I529" s="4">
        <v>2.4087757612594629E-2</v>
      </c>
    </row>
    <row r="530" spans="1:9" x14ac:dyDescent="0.25">
      <c r="A530" t="s">
        <v>749</v>
      </c>
      <c r="B530" s="3">
        <v>271.791015625</v>
      </c>
      <c r="C530" s="3">
        <v>29.920000076293949</v>
      </c>
      <c r="D530" s="4">
        <v>-1.6281524439517692E-2</v>
      </c>
      <c r="E530" s="4">
        <v>9.3967080767042965E-2</v>
      </c>
      <c r="F530" s="2">
        <v>5</v>
      </c>
      <c r="G530" s="4">
        <v>-0.25671297816712552</v>
      </c>
      <c r="H530" s="4">
        <v>-0.31377629428097342</v>
      </c>
      <c r="I530" s="4">
        <v>4.0467859868684057E-2</v>
      </c>
    </row>
    <row r="531" spans="1:9" x14ac:dyDescent="0.25">
      <c r="A531" t="s">
        <v>750</v>
      </c>
      <c r="B531" s="3">
        <v>276.2894287109375</v>
      </c>
      <c r="C531" s="3">
        <v>27.35000038146973</v>
      </c>
      <c r="D531" s="4">
        <v>-1.2307843027517531E-2</v>
      </c>
      <c r="E531" s="4">
        <v>-2.2865287419860159E-2</v>
      </c>
      <c r="F531" s="2">
        <v>5</v>
      </c>
      <c r="G531" s="4">
        <v>-0.23743913631175151</v>
      </c>
      <c r="H531" s="4">
        <v>-0.30241860576213692</v>
      </c>
      <c r="I531" s="4">
        <v>5.76886433650321E-2</v>
      </c>
    </row>
    <row r="532" spans="1:9" x14ac:dyDescent="0.25">
      <c r="A532" t="s">
        <v>751</v>
      </c>
      <c r="B532" s="3">
        <v>279.73233032226563</v>
      </c>
      <c r="C532" s="3">
        <v>27.989999771118161</v>
      </c>
      <c r="D532" s="4">
        <v>-1.7906133610131492E-2</v>
      </c>
      <c r="E532" s="4">
        <v>3.0559643901659991E-2</v>
      </c>
      <c r="F532" s="2">
        <v>5</v>
      </c>
      <c r="G532" s="4">
        <v>-0.22072526024087949</v>
      </c>
      <c r="H532" s="4">
        <v>-0.29372589494269108</v>
      </c>
      <c r="I532" s="4">
        <v>7.0868727567004131E-2</v>
      </c>
    </row>
    <row r="533" spans="1:9" x14ac:dyDescent="0.25">
      <c r="A533" t="s">
        <v>752</v>
      </c>
      <c r="B533" s="3">
        <v>284.83258056640619</v>
      </c>
      <c r="C533" s="3">
        <v>27.159999847412109</v>
      </c>
      <c r="D533" s="4">
        <v>-7.9710777264843102E-3</v>
      </c>
      <c r="E533" s="4">
        <v>5.4347810795459812E-2</v>
      </c>
      <c r="F533" s="2">
        <v>5</v>
      </c>
      <c r="G533" s="4">
        <v>-0.20554060326484941</v>
      </c>
      <c r="H533" s="4">
        <v>-0.28084867523555579</v>
      </c>
      <c r="I533" s="4">
        <v>9.5046697962897886E-2</v>
      </c>
    </row>
    <row r="534" spans="1:9" x14ac:dyDescent="0.25">
      <c r="A534" t="s">
        <v>753</v>
      </c>
      <c r="B534" s="3">
        <v>287.12124633789063</v>
      </c>
      <c r="C534" s="3">
        <v>25.760000228881839</v>
      </c>
      <c r="D534" s="4">
        <v>7.7873202502782854E-3</v>
      </c>
      <c r="E534" s="4">
        <v>-2.0532282275422031E-2</v>
      </c>
      <c r="F534" s="2">
        <v>5</v>
      </c>
      <c r="G534" s="4">
        <v>-0.21570490983605259</v>
      </c>
      <c r="H534" s="4">
        <v>-0.27507020348126049</v>
      </c>
      <c r="I534" s="4">
        <v>0.1038455365326323</v>
      </c>
    </row>
    <row r="535" spans="1:9" x14ac:dyDescent="0.25">
      <c r="A535" t="s">
        <v>754</v>
      </c>
      <c r="B535" s="3">
        <v>284.90261840820313</v>
      </c>
      <c r="C535" s="3">
        <v>26.29999923706055</v>
      </c>
      <c r="D535" s="4">
        <v>-6.1146849424446037E-3</v>
      </c>
      <c r="E535" s="4">
        <v>1.1419405700090479E-3</v>
      </c>
      <c r="F535" s="2">
        <v>5</v>
      </c>
      <c r="G535" s="4">
        <v>-0.23098145801250361</v>
      </c>
      <c r="H535" s="4">
        <v>-0.28067184221100611</v>
      </c>
      <c r="I535" s="4">
        <v>9.5315960373959063E-2</v>
      </c>
    </row>
    <row r="536" spans="1:9" x14ac:dyDescent="0.25">
      <c r="A536" t="s">
        <v>755</v>
      </c>
      <c r="B536" s="3">
        <v>286.65542602539063</v>
      </c>
      <c r="C536" s="3">
        <v>26.270000457763668</v>
      </c>
      <c r="D536" s="4">
        <v>-1.6653643494213499E-2</v>
      </c>
      <c r="E536" s="4">
        <v>4.2049163223694119E-3</v>
      </c>
      <c r="F536" s="2">
        <v>5</v>
      </c>
      <c r="G536" s="4">
        <v>-0.22571797154491649</v>
      </c>
      <c r="H536" s="4">
        <v>-0.27624631646022668</v>
      </c>
      <c r="I536" s="4">
        <v>0.1020546775163189</v>
      </c>
    </row>
    <row r="537" spans="1:9" x14ac:dyDescent="0.25">
      <c r="A537" t="s">
        <v>756</v>
      </c>
      <c r="B537" s="3">
        <v>291.5101318359375</v>
      </c>
      <c r="C537" s="3">
        <v>26.159999847412109</v>
      </c>
      <c r="D537" s="4">
        <v>7.9331891319012193E-3</v>
      </c>
      <c r="E537" s="4">
        <v>-4.0704092105563139E-2</v>
      </c>
      <c r="F537" s="2">
        <v>5</v>
      </c>
      <c r="G537" s="4">
        <v>-0.20675097636389289</v>
      </c>
      <c r="H537" s="4">
        <v>-0.26398905253327748</v>
      </c>
      <c r="I537" s="4">
        <v>0.1207187276641257</v>
      </c>
    </row>
    <row r="538" spans="1:9" x14ac:dyDescent="0.25">
      <c r="A538" t="s">
        <v>757</v>
      </c>
      <c r="B538" s="3">
        <v>289.21572875976563</v>
      </c>
      <c r="C538" s="3">
        <v>27.270000457763668</v>
      </c>
      <c r="D538" s="4">
        <v>-5.4836797394837933E-2</v>
      </c>
      <c r="E538" s="4">
        <v>0.1424381859652866</v>
      </c>
      <c r="F538" s="2">
        <v>5</v>
      </c>
      <c r="G538" s="4">
        <v>-0.21523191969398339</v>
      </c>
      <c r="H538" s="4">
        <v>-0.26978200995581481</v>
      </c>
      <c r="I538" s="4">
        <v>0.1118978318685615</v>
      </c>
    </row>
    <row r="539" spans="1:9" x14ac:dyDescent="0.25">
      <c r="A539" t="s">
        <v>758</v>
      </c>
      <c r="B539" s="3">
        <v>305.99554443359381</v>
      </c>
      <c r="C539" s="3">
        <v>23.870000839233398</v>
      </c>
      <c r="D539" s="4">
        <v>1.188555514751255E-2</v>
      </c>
      <c r="E539" s="4">
        <v>4.7389200540585603E-2</v>
      </c>
      <c r="F539" s="2">
        <v>4</v>
      </c>
      <c r="G539" s="4">
        <v>-0.17027427583153701</v>
      </c>
      <c r="H539" s="4">
        <v>-0.22741597638219671</v>
      </c>
      <c r="I539" s="4">
        <v>0.17640829520640169</v>
      </c>
    </row>
    <row r="540" spans="1:9" x14ac:dyDescent="0.25">
      <c r="A540" t="s">
        <v>759</v>
      </c>
      <c r="B540" s="3">
        <v>302.40133666992188</v>
      </c>
      <c r="C540" s="3">
        <v>22.79000091552734</v>
      </c>
      <c r="D540" s="4">
        <v>2.1862340913548769E-2</v>
      </c>
      <c r="E540" s="4">
        <v>-3.4731032343332413E-2</v>
      </c>
      <c r="F540" s="2">
        <v>4</v>
      </c>
      <c r="G540" s="4">
        <v>-0.1862433548718129</v>
      </c>
      <c r="H540" s="4">
        <v>-0.2364907081758113</v>
      </c>
      <c r="I540" s="4">
        <v>0.16259026450368191</v>
      </c>
    </row>
    <row r="541" spans="1:9" x14ac:dyDescent="0.25">
      <c r="A541" t="s">
        <v>760</v>
      </c>
      <c r="B541" s="3">
        <v>295.93157958984381</v>
      </c>
      <c r="C541" s="3">
        <v>23.610000610351559</v>
      </c>
      <c r="D541" s="4">
        <v>5.1843709676884231E-3</v>
      </c>
      <c r="E541" s="4">
        <v>-4.1801899545889983E-2</v>
      </c>
      <c r="F541" s="2">
        <v>4</v>
      </c>
      <c r="G541" s="4">
        <v>-0.2063930906316096</v>
      </c>
      <c r="H541" s="4">
        <v>-0.25282568771287861</v>
      </c>
      <c r="I541" s="4">
        <v>0.13771710528477049</v>
      </c>
    </row>
    <row r="542" spans="1:9" x14ac:dyDescent="0.25">
      <c r="A542" t="s">
        <v>761</v>
      </c>
      <c r="B542" s="3">
        <v>294.4052734375</v>
      </c>
      <c r="C542" s="3">
        <v>24.639999389648441</v>
      </c>
      <c r="D542" s="4">
        <v>2.0201466871036858E-2</v>
      </c>
      <c r="E542" s="4">
        <v>-8.4355275757534987E-2</v>
      </c>
      <c r="F542" s="2">
        <v>5</v>
      </c>
      <c r="G542" s="4">
        <v>-0.2132343322499585</v>
      </c>
      <c r="H542" s="4">
        <v>-0.25667933777380703</v>
      </c>
      <c r="I542" s="4">
        <v>0.13184917926001291</v>
      </c>
    </row>
    <row r="543" spans="1:9" x14ac:dyDescent="0.25">
      <c r="A543" t="s">
        <v>762</v>
      </c>
      <c r="B543" s="3">
        <v>288.57562255859381</v>
      </c>
      <c r="C543" s="3">
        <v>26.909999847412109</v>
      </c>
      <c r="D543" s="4">
        <v>-7.1822497312968858E-3</v>
      </c>
      <c r="E543" s="4">
        <v>5.6537124965786438E-2</v>
      </c>
      <c r="F543" s="2">
        <v>5</v>
      </c>
      <c r="G543" s="4">
        <v>-0.22772212538396261</v>
      </c>
      <c r="H543" s="4">
        <v>-0.27139816363334462</v>
      </c>
      <c r="I543" s="4">
        <v>0.10943692595483159</v>
      </c>
    </row>
    <row r="544" spans="1:9" x14ac:dyDescent="0.25">
      <c r="A544" t="s">
        <v>763</v>
      </c>
      <c r="B544" s="3">
        <v>290.66323852539063</v>
      </c>
      <c r="C544" s="3">
        <v>25.469999313354489</v>
      </c>
      <c r="D544" s="4">
        <v>-1.412822451633877E-2</v>
      </c>
      <c r="E544" s="4">
        <v>-3.521132803927185E-3</v>
      </c>
      <c r="F544" s="2">
        <v>5</v>
      </c>
      <c r="G544" s="4">
        <v>-0.2197426682319131</v>
      </c>
      <c r="H544" s="4">
        <v>-0.26612730667893331</v>
      </c>
      <c r="I544" s="4">
        <v>0.1174628230151664</v>
      </c>
    </row>
    <row r="545" spans="1:9" x14ac:dyDescent="0.25">
      <c r="A545" t="s">
        <v>764</v>
      </c>
      <c r="B545" s="3">
        <v>294.82864379882813</v>
      </c>
      <c r="C545" s="3">
        <v>25.559999465942379</v>
      </c>
      <c r="D545" s="4">
        <v>4.3420396423154978E-4</v>
      </c>
      <c r="E545" s="4">
        <v>-1.198304457806121E-2</v>
      </c>
      <c r="F545" s="2">
        <v>5</v>
      </c>
      <c r="G545" s="4">
        <v>-0.2089354852550499</v>
      </c>
      <c r="H545" s="4">
        <v>-0.25561040332954621</v>
      </c>
      <c r="I545" s="4">
        <v>0.13347683827031931</v>
      </c>
    </row>
    <row r="546" spans="1:9" x14ac:dyDescent="0.25">
      <c r="A546" t="s">
        <v>765</v>
      </c>
      <c r="B546" s="3">
        <v>294.70068359375</v>
      </c>
      <c r="C546" s="3">
        <v>25.870000839233398</v>
      </c>
      <c r="D546" s="4">
        <v>-5.8135201302966788E-3</v>
      </c>
      <c r="E546" s="4">
        <v>-1.2972081538174529E-2</v>
      </c>
      <c r="F546" s="2">
        <v>5</v>
      </c>
      <c r="G546" s="4">
        <v>-0.2079676709312733</v>
      </c>
      <c r="H546" s="4">
        <v>-0.25593347996219862</v>
      </c>
      <c r="I546" s="4">
        <v>0.13298489173891179</v>
      </c>
    </row>
    <row r="547" spans="1:9" x14ac:dyDescent="0.25">
      <c r="A547" t="s">
        <v>766</v>
      </c>
      <c r="B547" s="3">
        <v>296.4239501953125</v>
      </c>
      <c r="C547" s="3">
        <v>26.20999908447266</v>
      </c>
      <c r="D547" s="4">
        <v>-1.1136349938834941E-2</v>
      </c>
      <c r="E547" s="4">
        <v>0</v>
      </c>
      <c r="F547" s="2">
        <v>5</v>
      </c>
      <c r="G547" s="4">
        <v>-0.2039857994217493</v>
      </c>
      <c r="H547" s="4">
        <v>-0.25158253999258001</v>
      </c>
      <c r="I547" s="4">
        <v>0.13961003763338181</v>
      </c>
    </row>
    <row r="548" spans="1:9" x14ac:dyDescent="0.25">
      <c r="A548" t="s">
        <v>767</v>
      </c>
      <c r="B548" s="3">
        <v>299.76220703125</v>
      </c>
      <c r="C548" s="3">
        <v>26.20999908447266</v>
      </c>
      <c r="D548" s="4">
        <v>-9.8555710421950327E-3</v>
      </c>
      <c r="E548" s="4">
        <v>2.543034554427015E-2</v>
      </c>
      <c r="F548" s="2">
        <v>5</v>
      </c>
      <c r="G548" s="4">
        <v>-0.1859875207395835</v>
      </c>
      <c r="H548" s="4">
        <v>-0.2431540385156967</v>
      </c>
      <c r="I548" s="4">
        <v>0.1524440579476174</v>
      </c>
    </row>
    <row r="549" spans="1:9" x14ac:dyDescent="0.25">
      <c r="A549" t="s">
        <v>768</v>
      </c>
      <c r="B549" s="3">
        <v>302.74594116210938</v>
      </c>
      <c r="C549" s="3">
        <v>25.559999465942379</v>
      </c>
      <c r="D549" s="4">
        <v>-4.0988165936737042E-2</v>
      </c>
      <c r="E549" s="4">
        <v>0.1735536574897629</v>
      </c>
      <c r="F549" s="2">
        <v>5</v>
      </c>
      <c r="G549" s="4">
        <v>-0.16989395716766251</v>
      </c>
      <c r="H549" s="4">
        <v>-0.23562064346417061</v>
      </c>
      <c r="I549" s="4">
        <v>0.16391510596150491</v>
      </c>
    </row>
    <row r="550" spans="1:9" x14ac:dyDescent="0.25">
      <c r="A550" t="s">
        <v>769</v>
      </c>
      <c r="B550" s="3">
        <v>315.685302734375</v>
      </c>
      <c r="C550" s="3">
        <v>21.780000686645511</v>
      </c>
      <c r="D550" s="4">
        <v>1.7681975120626529E-2</v>
      </c>
      <c r="E550" s="4">
        <v>-4.5574014990657163E-2</v>
      </c>
      <c r="F550" s="2">
        <v>4</v>
      </c>
      <c r="G550" s="4">
        <v>-0.13991167786040681</v>
      </c>
      <c r="H550" s="4">
        <v>-0.20295106964716991</v>
      </c>
      <c r="I550" s="4">
        <v>0.21366083777098119</v>
      </c>
    </row>
    <row r="551" spans="1:9" x14ac:dyDescent="0.25">
      <c r="A551" t="s">
        <v>770</v>
      </c>
      <c r="B551" s="3">
        <v>310.20034790039063</v>
      </c>
      <c r="C551" s="3">
        <v>22.819999694824219</v>
      </c>
      <c r="D551" s="4">
        <v>2.8971073523162971E-3</v>
      </c>
      <c r="E551" s="4">
        <v>-5.3504806423500639E-2</v>
      </c>
      <c r="F551" s="2">
        <v>4</v>
      </c>
      <c r="G551" s="4">
        <v>-0.1538848032819595</v>
      </c>
      <c r="H551" s="4">
        <v>-0.21679959964078621</v>
      </c>
      <c r="I551" s="4">
        <v>0.19257377790063071</v>
      </c>
    </row>
    <row r="552" spans="1:9" x14ac:dyDescent="0.25">
      <c r="A552" t="s">
        <v>771</v>
      </c>
      <c r="B552" s="3">
        <v>309.30426025390619</v>
      </c>
      <c r="C552" s="3">
        <v>24.110000610351559</v>
      </c>
      <c r="D552" s="4">
        <v>-8.2701814757202285E-4</v>
      </c>
      <c r="E552" s="4">
        <v>1.302526820287842E-2</v>
      </c>
      <c r="F552" s="2">
        <v>4</v>
      </c>
      <c r="G552" s="4">
        <v>-0.15375222170390229</v>
      </c>
      <c r="H552" s="4">
        <v>-0.2190620606864743</v>
      </c>
      <c r="I552" s="4">
        <v>0.1891287442727474</v>
      </c>
    </row>
    <row r="553" spans="1:9" x14ac:dyDescent="0.25">
      <c r="A553" t="s">
        <v>207</v>
      </c>
      <c r="B553" s="3">
        <v>309.56027221679688</v>
      </c>
      <c r="C553" s="3">
        <v>23.79999923706055</v>
      </c>
      <c r="D553" s="4">
        <v>-2.6327166602706509E-2</v>
      </c>
      <c r="E553" s="4">
        <v>0.1553397473948257</v>
      </c>
      <c r="F553" s="2">
        <v>4</v>
      </c>
      <c r="G553" s="4">
        <v>-0.14038420242032401</v>
      </c>
      <c r="H553" s="4">
        <v>-0.21841567626688921</v>
      </c>
      <c r="I553" s="4">
        <v>0.19011298931257009</v>
      </c>
    </row>
    <row r="554" spans="1:9" x14ac:dyDescent="0.25">
      <c r="A554" t="s">
        <v>772</v>
      </c>
      <c r="B554" s="3">
        <v>317.93048095703119</v>
      </c>
      <c r="C554" s="3">
        <v>20.60000038146973</v>
      </c>
      <c r="D554" s="4">
        <v>-1.9497032687868291E-2</v>
      </c>
      <c r="E554" s="4">
        <v>5.3169782409155042E-2</v>
      </c>
      <c r="F554" s="2">
        <v>4</v>
      </c>
      <c r="G554" s="4">
        <v>-0.10799605454455161</v>
      </c>
      <c r="H554" s="4">
        <v>-0.19728239617609181</v>
      </c>
      <c r="I554" s="4">
        <v>0.22229248726195211</v>
      </c>
    </row>
    <row r="555" spans="1:9" x14ac:dyDescent="0.25">
      <c r="A555" t="s">
        <v>773</v>
      </c>
      <c r="B555" s="3">
        <v>324.25244140625</v>
      </c>
      <c r="C555" s="3">
        <v>19.559999465942379</v>
      </c>
      <c r="D555" s="4">
        <v>2.404899122260495E-3</v>
      </c>
      <c r="E555" s="4">
        <v>-1.7085435130927969E-2</v>
      </c>
      <c r="F555" s="2">
        <v>3</v>
      </c>
      <c r="G555" s="4">
        <v>-8.5863702364608718E-2</v>
      </c>
      <c r="H555" s="4">
        <v>-0.1813205766991092</v>
      </c>
      <c r="I555" s="4">
        <v>0.24659743826440611</v>
      </c>
    </row>
    <row r="556" spans="1:9" x14ac:dyDescent="0.25">
      <c r="A556" t="s">
        <v>774</v>
      </c>
      <c r="B556" s="3">
        <v>323.47451782226563</v>
      </c>
      <c r="C556" s="3">
        <v>19.89999961853027</v>
      </c>
      <c r="D556" s="4">
        <v>-1.1406085558652411E-2</v>
      </c>
      <c r="E556" s="4">
        <v>1.0665265554941071E-2</v>
      </c>
      <c r="F556" s="2">
        <v>4</v>
      </c>
      <c r="G556" s="4">
        <v>-9.6833775560111301E-2</v>
      </c>
      <c r="H556" s="4">
        <v>-0.18328469462015379</v>
      </c>
      <c r="I556" s="4">
        <v>0.24360668962808241</v>
      </c>
    </row>
    <row r="557" spans="1:9" x14ac:dyDescent="0.25">
      <c r="A557" t="s">
        <v>775</v>
      </c>
      <c r="B557" s="3">
        <v>327.2066650390625</v>
      </c>
      <c r="C557" s="3">
        <v>19.690000534057621</v>
      </c>
      <c r="D557" s="4">
        <v>-2.3419391151658919E-3</v>
      </c>
      <c r="E557" s="4">
        <v>-1.303259242800792E-2</v>
      </c>
      <c r="F557" s="2">
        <v>4</v>
      </c>
      <c r="G557" s="4">
        <v>-9.4460137957082191E-2</v>
      </c>
      <c r="H557" s="4">
        <v>-0.173861690377317</v>
      </c>
      <c r="I557" s="4">
        <v>0.25795503235607309</v>
      </c>
    </row>
    <row r="558" spans="1:9" x14ac:dyDescent="0.25">
      <c r="A558" t="s">
        <v>776</v>
      </c>
      <c r="B558" s="3">
        <v>327.97476196289063</v>
      </c>
      <c r="C558" s="3">
        <v>19.95000076293945</v>
      </c>
      <c r="D558" s="4">
        <v>8.0812890215977706E-3</v>
      </c>
      <c r="E558" s="4">
        <v>2.1505379494489048E-2</v>
      </c>
      <c r="F558" s="2">
        <v>4</v>
      </c>
      <c r="G558" s="4">
        <v>-9.1940550626338546E-2</v>
      </c>
      <c r="H558" s="4">
        <v>-0.17192238301570811</v>
      </c>
      <c r="I558" s="4">
        <v>0.2609080021268797</v>
      </c>
    </row>
    <row r="559" spans="1:9" x14ac:dyDescent="0.25">
      <c r="A559" t="s">
        <v>777</v>
      </c>
      <c r="B559" s="3">
        <v>325.34555053710938</v>
      </c>
      <c r="C559" s="3">
        <v>19.530000686645511</v>
      </c>
      <c r="D559" s="4">
        <v>1.9470389865849921E-2</v>
      </c>
      <c r="E559" s="4">
        <v>-3.3168319355867608E-2</v>
      </c>
      <c r="F559" s="2">
        <v>3</v>
      </c>
      <c r="G559" s="4">
        <v>-9.6058682249062222E-2</v>
      </c>
      <c r="H559" s="4">
        <v>-0.17856067164187731</v>
      </c>
      <c r="I559" s="4">
        <v>0.25079992641334031</v>
      </c>
    </row>
    <row r="560" spans="1:9" x14ac:dyDescent="0.25">
      <c r="A560" t="s">
        <v>778</v>
      </c>
      <c r="B560" s="3">
        <v>319.13192749023438</v>
      </c>
      <c r="C560" s="3">
        <v>20.20000076293945</v>
      </c>
      <c r="D560" s="4">
        <v>-5.6757592725763528E-3</v>
      </c>
      <c r="E560" s="4">
        <v>2.3302988710988789E-2</v>
      </c>
      <c r="F560" s="2">
        <v>4</v>
      </c>
      <c r="G560" s="4">
        <v>-0.1101263919439464</v>
      </c>
      <c r="H560" s="4">
        <v>-0.19424895855365221</v>
      </c>
      <c r="I560" s="4">
        <v>0.22691148153692861</v>
      </c>
    </row>
    <row r="561" spans="1:9" x14ac:dyDescent="0.25">
      <c r="A561" t="s">
        <v>779</v>
      </c>
      <c r="B561" s="3">
        <v>320.95358276367188</v>
      </c>
      <c r="C561" s="3">
        <v>19.739999771118161</v>
      </c>
      <c r="D561" s="4">
        <v>2.791103537069128E-2</v>
      </c>
      <c r="E561" s="4">
        <v>-9.3247618004599686E-2</v>
      </c>
      <c r="F561" s="2">
        <v>4</v>
      </c>
      <c r="G561" s="4">
        <v>-0.10658387020100279</v>
      </c>
      <c r="H561" s="4">
        <v>-0.189649604783969</v>
      </c>
      <c r="I561" s="4">
        <v>0.23391488538924679</v>
      </c>
    </row>
    <row r="562" spans="1:9" x14ac:dyDescent="0.25">
      <c r="A562" t="s">
        <v>780</v>
      </c>
      <c r="B562" s="3">
        <v>312.23867797851563</v>
      </c>
      <c r="C562" s="3">
        <v>21.770000457763668</v>
      </c>
      <c r="D562" s="4">
        <v>-1.131876191589753E-2</v>
      </c>
      <c r="E562" s="4">
        <v>2.2545773677550729E-2</v>
      </c>
      <c r="F562" s="2">
        <v>4</v>
      </c>
      <c r="G562" s="4">
        <v>-0.1352980579983922</v>
      </c>
      <c r="H562" s="4">
        <v>-0.21165318074068759</v>
      </c>
      <c r="I562" s="4">
        <v>0.20041019400503379</v>
      </c>
    </row>
    <row r="563" spans="1:9" x14ac:dyDescent="0.25">
      <c r="A563" t="s">
        <v>781</v>
      </c>
      <c r="B563" s="3">
        <v>315.81329345703119</v>
      </c>
      <c r="C563" s="3">
        <v>21.29000091552734</v>
      </c>
      <c r="D563" s="4">
        <v>-3.232381335273371E-3</v>
      </c>
      <c r="E563" s="4">
        <v>6.6194467859190809E-3</v>
      </c>
      <c r="F563" s="2">
        <v>4</v>
      </c>
      <c r="G563" s="4">
        <v>-0.1237826728168971</v>
      </c>
      <c r="H563" s="4">
        <v>-0.20262791596309079</v>
      </c>
      <c r="I563" s="4">
        <v>0.21415290162805789</v>
      </c>
    </row>
    <row r="564" spans="1:9" x14ac:dyDescent="0.25">
      <c r="A564" t="s">
        <v>782</v>
      </c>
      <c r="B564" s="3">
        <v>316.83743286132813</v>
      </c>
      <c r="C564" s="3">
        <v>21.14999961853027</v>
      </c>
      <c r="D564" s="4">
        <v>-8.168891587576832E-3</v>
      </c>
      <c r="E564" s="4">
        <v>-1.3526161767891559E-2</v>
      </c>
      <c r="F564" s="2">
        <v>4</v>
      </c>
      <c r="G564" s="4">
        <v>-0.12479359311685941</v>
      </c>
      <c r="H564" s="4">
        <v>-0.20004214713047</v>
      </c>
      <c r="I564" s="4">
        <v>0.21809023376435671</v>
      </c>
    </row>
    <row r="565" spans="1:9" x14ac:dyDescent="0.25">
      <c r="A565" t="s">
        <v>783</v>
      </c>
      <c r="B565" s="3">
        <v>319.44696044921881</v>
      </c>
      <c r="C565" s="3">
        <v>21.440000534057621</v>
      </c>
      <c r="D565" s="4">
        <v>4.6764950742466116E-3</v>
      </c>
      <c r="E565" s="4">
        <v>-2.3234633765613522E-2</v>
      </c>
      <c r="F565" s="2">
        <v>4</v>
      </c>
      <c r="G565" s="4">
        <v>-0.1119881252723702</v>
      </c>
      <c r="H565" s="4">
        <v>-0.1934535566745991</v>
      </c>
      <c r="I565" s="4">
        <v>0.2281226344211926</v>
      </c>
    </row>
    <row r="566" spans="1:9" x14ac:dyDescent="0.25">
      <c r="A566" t="s">
        <v>784</v>
      </c>
      <c r="B566" s="3">
        <v>317.96002197265619</v>
      </c>
      <c r="C566" s="3">
        <v>21.95000076293945</v>
      </c>
      <c r="D566" s="4">
        <v>2.723248427958502E-2</v>
      </c>
      <c r="E566" s="4">
        <v>-8.2741308691420157E-2</v>
      </c>
      <c r="F566" s="2">
        <v>4</v>
      </c>
      <c r="G566" s="4">
        <v>-0.11484457573824949</v>
      </c>
      <c r="H566" s="4">
        <v>-0.19720781039493099</v>
      </c>
      <c r="I566" s="4">
        <v>0.22240605850984199</v>
      </c>
    </row>
    <row r="567" spans="1:9" x14ac:dyDescent="0.25">
      <c r="A567" t="s">
        <v>785</v>
      </c>
      <c r="B567" s="3">
        <v>309.53073120117188</v>
      </c>
      <c r="C567" s="3">
        <v>23.930000305175781</v>
      </c>
      <c r="D567" s="4">
        <v>-2.9815097442906779E-3</v>
      </c>
      <c r="E567" s="4">
        <v>4.7723298831256367E-2</v>
      </c>
      <c r="F567" s="2">
        <v>4</v>
      </c>
      <c r="G567" s="4">
        <v>-0.1330874886750201</v>
      </c>
      <c r="H567" s="4">
        <v>-0.21849026204805</v>
      </c>
      <c r="I567" s="4">
        <v>0.18999941806468021</v>
      </c>
    </row>
    <row r="568" spans="1:9" x14ac:dyDescent="0.25">
      <c r="A568" t="s">
        <v>786</v>
      </c>
      <c r="B568" s="3">
        <v>310.45635986328119</v>
      </c>
      <c r="C568" s="3">
        <v>22.840000152587891</v>
      </c>
      <c r="D568" s="4">
        <v>-6.0230873553968056E-4</v>
      </c>
      <c r="E568" s="4">
        <v>7.0792322282365649E-2</v>
      </c>
      <c r="F568" s="2">
        <v>4</v>
      </c>
      <c r="G568" s="4">
        <v>-0.13042325414652431</v>
      </c>
      <c r="H568" s="4">
        <v>-0.21615321522120109</v>
      </c>
      <c r="I568" s="4">
        <v>0.19355802294045341</v>
      </c>
    </row>
    <row r="569" spans="1:9" x14ac:dyDescent="0.25">
      <c r="A569" t="s">
        <v>787</v>
      </c>
      <c r="B569" s="3">
        <v>310.64346313476563</v>
      </c>
      <c r="C569" s="3">
        <v>21.329999923706051</v>
      </c>
      <c r="D569" s="4">
        <v>1.8236939164755221E-2</v>
      </c>
      <c r="E569" s="4">
        <v>-4.478280355650055E-2</v>
      </c>
      <c r="F569" s="2">
        <v>4</v>
      </c>
      <c r="G569" s="4">
        <v>-0.1344340924209407</v>
      </c>
      <c r="H569" s="4">
        <v>-0.21568081292337349</v>
      </c>
      <c r="I569" s="4">
        <v>0.21084965081132401</v>
      </c>
    </row>
    <row r="570" spans="1:9" x14ac:dyDescent="0.25">
      <c r="A570" t="s">
        <v>788</v>
      </c>
      <c r="B570" s="3">
        <v>305.07974243164063</v>
      </c>
      <c r="C570" s="3">
        <v>22.329999923706051</v>
      </c>
      <c r="D570" s="4">
        <v>9.7778274295932111E-3</v>
      </c>
      <c r="E570" s="4">
        <v>-3.9156620325918601E-2</v>
      </c>
      <c r="F570" s="2">
        <v>4</v>
      </c>
      <c r="G570" s="4">
        <v>-0.1484262051092112</v>
      </c>
      <c r="H570" s="4">
        <v>-0.22972821264960969</v>
      </c>
      <c r="I570" s="4">
        <v>0.18916295828411631</v>
      </c>
    </row>
    <row r="571" spans="1:9" x14ac:dyDescent="0.25">
      <c r="A571" t="s">
        <v>789</v>
      </c>
      <c r="B571" s="3">
        <v>302.1256103515625</v>
      </c>
      <c r="C571" s="3">
        <v>23.239999771118161</v>
      </c>
      <c r="D571" s="4">
        <v>4.2259944581540143E-2</v>
      </c>
      <c r="E571" s="4">
        <v>-5.8728259683077273E-2</v>
      </c>
      <c r="F571" s="2">
        <v>4</v>
      </c>
      <c r="G571" s="4">
        <v>-0.15343239034463069</v>
      </c>
      <c r="H571" s="4">
        <v>-0.23718686781712151</v>
      </c>
      <c r="I571" s="4">
        <v>0.1778316589969211</v>
      </c>
    </row>
    <row r="572" spans="1:9" x14ac:dyDescent="0.25">
      <c r="A572" t="s">
        <v>790</v>
      </c>
      <c r="B572" s="3">
        <v>289.87548828125</v>
      </c>
      <c r="C572" s="3">
        <v>24.690000534057621</v>
      </c>
      <c r="D572" s="4">
        <v>-1.9648944851898831E-2</v>
      </c>
      <c r="E572" s="4">
        <v>5.6934926753241973E-2</v>
      </c>
      <c r="F572" s="2">
        <v>5</v>
      </c>
      <c r="G572" s="4">
        <v>-0.19670687231096129</v>
      </c>
      <c r="H572" s="4">
        <v>-0.26811623515941357</v>
      </c>
      <c r="I572" s="4">
        <v>0.13033914791641529</v>
      </c>
    </row>
    <row r="573" spans="1:9" x14ac:dyDescent="0.25">
      <c r="A573" t="s">
        <v>791</v>
      </c>
      <c r="B573" s="3">
        <v>295.68539428710938</v>
      </c>
      <c r="C573" s="3">
        <v>23.360000610351559</v>
      </c>
      <c r="D573" s="4">
        <v>-5.6955094448478683E-3</v>
      </c>
      <c r="E573" s="4">
        <v>1.432913216964926E-2</v>
      </c>
      <c r="F573" s="2">
        <v>4</v>
      </c>
      <c r="G573" s="4">
        <v>-0.179961494066772</v>
      </c>
      <c r="H573" s="4">
        <v>-0.25344726157302799</v>
      </c>
      <c r="I573" s="4">
        <v>0.17652946709354689</v>
      </c>
    </row>
    <row r="574" spans="1:9" x14ac:dyDescent="0.25">
      <c r="A574" t="s">
        <v>792</v>
      </c>
      <c r="B574" s="3">
        <v>297.37911987304688</v>
      </c>
      <c r="C574" s="3">
        <v>23.030000686645511</v>
      </c>
      <c r="D574" s="4">
        <v>-1.753541357247301E-2</v>
      </c>
      <c r="E574" s="4">
        <v>-3.4617014968930659E-3</v>
      </c>
      <c r="F574" s="2">
        <v>4</v>
      </c>
      <c r="G574" s="4">
        <v>-0.1656331966456884</v>
      </c>
      <c r="H574" s="4">
        <v>-0.24917090738457029</v>
      </c>
      <c r="I574" s="4">
        <v>0.18326878563794141</v>
      </c>
    </row>
    <row r="575" spans="1:9" x14ac:dyDescent="0.25">
      <c r="A575" t="s">
        <v>793</v>
      </c>
      <c r="B575" s="3">
        <v>302.68685913085938</v>
      </c>
      <c r="C575" s="3">
        <v>23.110000610351559</v>
      </c>
      <c r="D575" s="4">
        <v>1.4355070597718679E-2</v>
      </c>
      <c r="E575" s="4">
        <v>-3.2244496544208467E-2</v>
      </c>
      <c r="F575" s="2">
        <v>4</v>
      </c>
      <c r="G575" s="4">
        <v>-0.1451274050621402</v>
      </c>
      <c r="H575" s="4">
        <v>-0.23576981502649219</v>
      </c>
      <c r="I575" s="4">
        <v>0.20438823137695561</v>
      </c>
    </row>
    <row r="576" spans="1:9" x14ac:dyDescent="0.25">
      <c r="A576" t="s">
        <v>794</v>
      </c>
      <c r="B576" s="3">
        <v>298.40325927734381</v>
      </c>
      <c r="C576" s="3">
        <v>23.879999160766602</v>
      </c>
      <c r="D576" s="4">
        <v>1.585660765402053E-2</v>
      </c>
      <c r="E576" s="4">
        <v>-2.530615670340397E-2</v>
      </c>
      <c r="F576" s="2">
        <v>4</v>
      </c>
      <c r="G576" s="4">
        <v>-0.15071891704236801</v>
      </c>
      <c r="H576" s="4">
        <v>-0.24658513855194941</v>
      </c>
      <c r="I576" s="4">
        <v>0.18734382691778539</v>
      </c>
    </row>
    <row r="577" spans="1:9" x14ac:dyDescent="0.25">
      <c r="A577" t="s">
        <v>795</v>
      </c>
      <c r="B577" s="3">
        <v>293.74545288085938</v>
      </c>
      <c r="C577" s="3">
        <v>24.5</v>
      </c>
      <c r="D577" s="4">
        <v>3.075290589093993E-2</v>
      </c>
      <c r="E577" s="4">
        <v>-3.1620524157513492E-2</v>
      </c>
      <c r="F577" s="2">
        <v>5</v>
      </c>
      <c r="G577" s="4">
        <v>-0.15426376069202141</v>
      </c>
      <c r="H577" s="4">
        <v>-0.2583452666730619</v>
      </c>
      <c r="I577" s="4">
        <v>0.16881045806237441</v>
      </c>
    </row>
    <row r="578" spans="1:9" x14ac:dyDescent="0.25">
      <c r="A578" t="s">
        <v>796</v>
      </c>
      <c r="B578" s="3">
        <v>284.9814453125</v>
      </c>
      <c r="C578" s="3">
        <v>25.29999923706055</v>
      </c>
      <c r="D578" s="4">
        <v>-8.4625437408393234E-3</v>
      </c>
      <c r="E578" s="4">
        <v>4.4160120307020989E-2</v>
      </c>
      <c r="F578" s="2">
        <v>5</v>
      </c>
      <c r="G578" s="4">
        <v>-0.18621943095929189</v>
      </c>
      <c r="H578" s="4">
        <v>-0.28047281837553251</v>
      </c>
      <c r="I578" s="4">
        <v>0.1339385524720913</v>
      </c>
    </row>
    <row r="579" spans="1:9" x14ac:dyDescent="0.25">
      <c r="A579" t="s">
        <v>797</v>
      </c>
      <c r="B579" s="3">
        <v>287.4136962890625</v>
      </c>
      <c r="C579" s="3">
        <v>24.229999542236332</v>
      </c>
      <c r="D579" s="4">
        <v>1.8139432761247191E-2</v>
      </c>
      <c r="E579" s="4">
        <v>-8.2196973774606108E-2</v>
      </c>
      <c r="F579" s="2">
        <v>4</v>
      </c>
      <c r="G579" s="4">
        <v>-0.185921253681539</v>
      </c>
      <c r="H579" s="4">
        <v>-0.27433181965805342</v>
      </c>
      <c r="I579" s="4">
        <v>0.1436164567601679</v>
      </c>
    </row>
    <row r="580" spans="1:9" x14ac:dyDescent="0.25">
      <c r="A580" t="s">
        <v>798</v>
      </c>
      <c r="B580" s="3">
        <v>282.29306030273438</v>
      </c>
      <c r="C580" s="3">
        <v>26.39999961853027</v>
      </c>
      <c r="D580" s="4">
        <v>3.5710163015836289E-3</v>
      </c>
      <c r="E580" s="4">
        <v>-1.5659958280126229E-2</v>
      </c>
      <c r="F580" s="2">
        <v>5</v>
      </c>
      <c r="G580" s="4">
        <v>-0.20604106087341351</v>
      </c>
      <c r="H580" s="4">
        <v>-0.28726050971830391</v>
      </c>
      <c r="I580" s="4">
        <v>0.123241493219274</v>
      </c>
    </row>
    <row r="581" spans="1:9" x14ac:dyDescent="0.25">
      <c r="A581" t="s">
        <v>799</v>
      </c>
      <c r="B581" s="3">
        <v>281.28857421875</v>
      </c>
      <c r="C581" s="3">
        <v>26.819999694824219</v>
      </c>
      <c r="D581" s="4">
        <v>-2.0613225876197072E-3</v>
      </c>
      <c r="E581" s="4">
        <v>-1.7222469949999319E-2</v>
      </c>
      <c r="F581" s="2">
        <v>5</v>
      </c>
      <c r="G581" s="4">
        <v>-0.20744732259521281</v>
      </c>
      <c r="H581" s="4">
        <v>-0.28979665743205318</v>
      </c>
      <c r="I581" s="4">
        <v>0.1192446523203778</v>
      </c>
    </row>
    <row r="582" spans="1:9" x14ac:dyDescent="0.25">
      <c r="A582" t="s">
        <v>800</v>
      </c>
      <c r="B582" s="3">
        <v>281.86959838867188</v>
      </c>
      <c r="C582" s="3">
        <v>27.29000091552734</v>
      </c>
      <c r="D582" s="4">
        <v>-9.6873970021832401E-3</v>
      </c>
      <c r="E582" s="4">
        <v>4.2797127855110251E-2</v>
      </c>
      <c r="F582" s="2">
        <v>5</v>
      </c>
      <c r="G582" s="4">
        <v>-0.2058102413067622</v>
      </c>
      <c r="H582" s="4">
        <v>-0.28832967531684511</v>
      </c>
      <c r="I582" s="4">
        <v>0.1215565421540126</v>
      </c>
    </row>
    <row r="583" spans="1:9" x14ac:dyDescent="0.25">
      <c r="A583" t="s">
        <v>801</v>
      </c>
      <c r="B583" s="3">
        <v>284.62689208984381</v>
      </c>
      <c r="C583" s="3">
        <v>26.170000076293949</v>
      </c>
      <c r="D583" s="4">
        <v>-2.1364468115937622E-2</v>
      </c>
      <c r="E583" s="4">
        <v>6.2094185249382823E-2</v>
      </c>
      <c r="F583" s="2">
        <v>5</v>
      </c>
      <c r="G583" s="4">
        <v>-0.19490906761797591</v>
      </c>
      <c r="H583" s="4">
        <v>-0.28136800185231631</v>
      </c>
      <c r="I583" s="4">
        <v>0.13252778845679811</v>
      </c>
    </row>
    <row r="584" spans="1:9" x14ac:dyDescent="0.25">
      <c r="A584" t="s">
        <v>802</v>
      </c>
      <c r="B584" s="3">
        <v>290.84054565429688</v>
      </c>
      <c r="C584" s="3">
        <v>24.639999389648441</v>
      </c>
      <c r="D584" s="4">
        <v>1.2544226540747161E-3</v>
      </c>
      <c r="E584" s="4">
        <v>-5.5214744565573959E-2</v>
      </c>
      <c r="F584" s="2">
        <v>5</v>
      </c>
      <c r="G584" s="4">
        <v>-0.17219702834751721</v>
      </c>
      <c r="H584" s="4">
        <v>-0.26567963788911447</v>
      </c>
      <c r="I584" s="4">
        <v>0.15725185889834109</v>
      </c>
    </row>
    <row r="585" spans="1:9" x14ac:dyDescent="0.25">
      <c r="A585" t="s">
        <v>803</v>
      </c>
      <c r="B585" s="3">
        <v>290.47616577148438</v>
      </c>
      <c r="C585" s="3">
        <v>26.079999923706051</v>
      </c>
      <c r="D585" s="4">
        <v>2.139896648834827E-2</v>
      </c>
      <c r="E585" s="4">
        <v>-2.4317232684692099E-2</v>
      </c>
      <c r="F585" s="2">
        <v>5</v>
      </c>
      <c r="G585" s="4">
        <v>-0.1782274264325687</v>
      </c>
      <c r="H585" s="4">
        <v>-0.26659963192533409</v>
      </c>
      <c r="I585" s="4">
        <v>0.15580199469257419</v>
      </c>
    </row>
    <row r="586" spans="1:9" x14ac:dyDescent="0.25">
      <c r="A586" t="s">
        <v>804</v>
      </c>
      <c r="B586" s="3">
        <v>284.3905029296875</v>
      </c>
      <c r="C586" s="3">
        <v>26.729999542236332</v>
      </c>
      <c r="D586" s="4">
        <v>6.4120930478690497E-3</v>
      </c>
      <c r="E586" s="4">
        <v>-2.9411813593453021E-2</v>
      </c>
      <c r="F586" s="2">
        <v>5</v>
      </c>
      <c r="G586" s="4">
        <v>-0.19374647709413639</v>
      </c>
      <c r="H586" s="4">
        <v>-0.28196484220445672</v>
      </c>
      <c r="I586" s="4">
        <v>0.13158719816049391</v>
      </c>
    </row>
    <row r="587" spans="1:9" x14ac:dyDescent="0.25">
      <c r="A587" t="s">
        <v>805</v>
      </c>
      <c r="B587" s="3">
        <v>282.57858276367188</v>
      </c>
      <c r="C587" s="3">
        <v>27.54000091552734</v>
      </c>
      <c r="D587" s="4">
        <v>1.7119664645616432E-2</v>
      </c>
      <c r="E587" s="4">
        <v>3.1460678973232133E-2</v>
      </c>
      <c r="F587" s="2">
        <v>5</v>
      </c>
      <c r="G587" s="4">
        <v>-0.19542088074556771</v>
      </c>
      <c r="H587" s="4">
        <v>-0.28653961656898469</v>
      </c>
      <c r="I587" s="4">
        <v>0.1243775844679471</v>
      </c>
    </row>
    <row r="588" spans="1:9" x14ac:dyDescent="0.25">
      <c r="A588" t="s">
        <v>806</v>
      </c>
      <c r="B588" s="3">
        <v>277.82235717773438</v>
      </c>
      <c r="C588" s="3">
        <v>26.70000076293945</v>
      </c>
      <c r="D588" s="4">
        <v>6.6005173823759922E-3</v>
      </c>
      <c r="E588" s="4">
        <v>-7.0010393090548018E-2</v>
      </c>
      <c r="F588" s="2">
        <v>5</v>
      </c>
      <c r="G588" s="4">
        <v>-0.19988315988954761</v>
      </c>
      <c r="H588" s="4">
        <v>-0.29854823554158871</v>
      </c>
      <c r="I588" s="4">
        <v>0.10545260656198339</v>
      </c>
    </row>
    <row r="589" spans="1:9" x14ac:dyDescent="0.25">
      <c r="A589" t="s">
        <v>807</v>
      </c>
      <c r="B589" s="3">
        <v>276.0006103515625</v>
      </c>
      <c r="C589" s="3">
        <v>28.70999908447266</v>
      </c>
      <c r="D589" s="4">
        <v>-1.240317983884587E-2</v>
      </c>
      <c r="E589" s="4">
        <v>1.953122301281152E-2</v>
      </c>
      <c r="F589" s="2">
        <v>5</v>
      </c>
      <c r="G589" s="4">
        <v>-0.20481563726321159</v>
      </c>
      <c r="H589" s="4">
        <v>-0.30314782046555239</v>
      </c>
      <c r="I589" s="4">
        <v>0.11704957222836181</v>
      </c>
    </row>
    <row r="590" spans="1:9" x14ac:dyDescent="0.25">
      <c r="A590" t="s">
        <v>808</v>
      </c>
      <c r="B590" s="3">
        <v>279.46688842773438</v>
      </c>
      <c r="C590" s="3">
        <v>28.159999847412109</v>
      </c>
      <c r="D590" s="4">
        <v>9.1691257207471288E-4</v>
      </c>
      <c r="E590" s="4">
        <v>-7.0522129278958179E-3</v>
      </c>
      <c r="F590" s="2">
        <v>5</v>
      </c>
      <c r="G590" s="4">
        <v>-0.19609918658948461</v>
      </c>
      <c r="H590" s="4">
        <v>-0.29439608825316321</v>
      </c>
      <c r="I590" s="4">
        <v>0.1520607070584887</v>
      </c>
    </row>
    <row r="591" spans="1:9" x14ac:dyDescent="0.25">
      <c r="A591" t="s">
        <v>809</v>
      </c>
      <c r="B591" s="3">
        <v>279.21087646484381</v>
      </c>
      <c r="C591" s="3">
        <v>28.360000610351559</v>
      </c>
      <c r="D591" s="4">
        <v>-3.0466730537952569E-2</v>
      </c>
      <c r="E591" s="4">
        <v>5.2319102318953759E-2</v>
      </c>
      <c r="F591" s="2">
        <v>5</v>
      </c>
      <c r="G591" s="4">
        <v>-0.19392902928131769</v>
      </c>
      <c r="H591" s="4">
        <v>-0.2950424726727483</v>
      </c>
      <c r="I591" s="4">
        <v>0.17636768184059501</v>
      </c>
    </row>
    <row r="592" spans="1:9" x14ac:dyDescent="0.25">
      <c r="A592" t="s">
        <v>810</v>
      </c>
      <c r="B592" s="3">
        <v>287.98483276367188</v>
      </c>
      <c r="C592" s="3">
        <v>26.95000076293945</v>
      </c>
      <c r="D592" s="4">
        <v>-7.3317039021667529E-3</v>
      </c>
      <c r="E592" s="4">
        <v>-1.0282731693130209E-2</v>
      </c>
      <c r="F592" s="2">
        <v>5</v>
      </c>
      <c r="G592" s="4">
        <v>-0.15848792108767951</v>
      </c>
      <c r="H592" s="4">
        <v>-0.27288980220513481</v>
      </c>
      <c r="I592" s="4">
        <v>0.21333400192992971</v>
      </c>
    </row>
    <row r="593" spans="1:9" x14ac:dyDescent="0.25">
      <c r="A593" t="s">
        <v>811</v>
      </c>
      <c r="B593" s="3">
        <v>290.11184692382813</v>
      </c>
      <c r="C593" s="3">
        <v>27.229999542236332</v>
      </c>
      <c r="D593" s="4">
        <v>3.4263570732505411E-2</v>
      </c>
      <c r="E593" s="4">
        <v>-6.2650593549839151E-2</v>
      </c>
      <c r="F593" s="2">
        <v>5</v>
      </c>
      <c r="G593" s="4">
        <v>-0.15331442247222349</v>
      </c>
      <c r="H593" s="4">
        <v>-0.26751947185870012</v>
      </c>
      <c r="I593" s="4">
        <v>0.22229551069529549</v>
      </c>
    </row>
    <row r="594" spans="1:9" x14ac:dyDescent="0.25">
      <c r="A594" t="s">
        <v>812</v>
      </c>
      <c r="B594" s="3">
        <v>280.50088500976563</v>
      </c>
      <c r="C594" s="3">
        <v>29.04999923706055</v>
      </c>
      <c r="D594" s="4">
        <v>1.4893162666845591E-2</v>
      </c>
      <c r="E594" s="4">
        <v>3.4541786350867909E-3</v>
      </c>
      <c r="F594" s="2">
        <v>5</v>
      </c>
      <c r="G594" s="4">
        <v>-0.17630224265776981</v>
      </c>
      <c r="H594" s="4">
        <v>-0.29178543180967992</v>
      </c>
      <c r="I594" s="4">
        <v>0.18180272928845251</v>
      </c>
    </row>
    <row r="595" spans="1:9" x14ac:dyDescent="0.25">
      <c r="A595" t="s">
        <v>813</v>
      </c>
      <c r="B595" s="3">
        <v>276.3846435546875</v>
      </c>
      <c r="C595" s="3">
        <v>28.95000076293945</v>
      </c>
      <c r="D595" s="4">
        <v>-1.458686749721716E-3</v>
      </c>
      <c r="E595" s="4">
        <v>-4.1073194739407508E-2</v>
      </c>
      <c r="F595" s="2">
        <v>5</v>
      </c>
      <c r="G595" s="4">
        <v>-0.18799288032366329</v>
      </c>
      <c r="H595" s="4">
        <v>-0.30217820531046141</v>
      </c>
      <c r="I595" s="4">
        <v>0.1644602336102223</v>
      </c>
    </row>
    <row r="596" spans="1:9" x14ac:dyDescent="0.25">
      <c r="A596" t="s">
        <v>814</v>
      </c>
      <c r="B596" s="3">
        <v>276.78839111328119</v>
      </c>
      <c r="C596" s="3">
        <v>30.190000534057621</v>
      </c>
      <c r="D596" s="4">
        <v>2.5229446724603029E-2</v>
      </c>
      <c r="E596" s="4">
        <v>-3.019590915677484E-2</v>
      </c>
      <c r="F596" s="2">
        <v>5</v>
      </c>
      <c r="G596" s="4">
        <v>-0.17922631658773669</v>
      </c>
      <c r="H596" s="4">
        <v>-0.30115881493364532</v>
      </c>
      <c r="I596" s="4">
        <v>0.16616129764313281</v>
      </c>
    </row>
    <row r="597" spans="1:9" x14ac:dyDescent="0.25">
      <c r="A597" t="s">
        <v>815</v>
      </c>
      <c r="B597" s="3">
        <v>269.97702026367188</v>
      </c>
      <c r="C597" s="3">
        <v>31.129999160766602</v>
      </c>
      <c r="D597" s="4">
        <v>1.2159612316608779E-2</v>
      </c>
      <c r="E597" s="4">
        <v>-5.5235252201265461E-2</v>
      </c>
      <c r="F597" s="2">
        <v>5</v>
      </c>
      <c r="G597" s="4">
        <v>-0.19444877980020861</v>
      </c>
      <c r="H597" s="4">
        <v>-0.31835630814252508</v>
      </c>
      <c r="I597" s="4">
        <v>0.13746371738421859</v>
      </c>
    </row>
    <row r="598" spans="1:9" x14ac:dyDescent="0.25">
      <c r="A598" t="s">
        <v>816</v>
      </c>
      <c r="B598" s="3">
        <v>266.733642578125</v>
      </c>
      <c r="C598" s="3">
        <v>32.950000762939453</v>
      </c>
      <c r="D598" s="4">
        <v>-4.0346639258648342E-2</v>
      </c>
      <c r="E598" s="4">
        <v>0.1124240320511833</v>
      </c>
      <c r="F598" s="2">
        <v>5</v>
      </c>
      <c r="G598" s="4">
        <v>-0.21037181960726781</v>
      </c>
      <c r="H598" s="4">
        <v>-0.32654525673342782</v>
      </c>
      <c r="I598" s="4">
        <v>0.12379876013904249</v>
      </c>
    </row>
    <row r="599" spans="1:9" x14ac:dyDescent="0.25">
      <c r="A599" t="s">
        <v>817</v>
      </c>
      <c r="B599" s="3">
        <v>277.94790649414063</v>
      </c>
      <c r="C599" s="3">
        <v>29.620000839233398</v>
      </c>
      <c r="D599" s="4">
        <v>2.4972386011763659E-2</v>
      </c>
      <c r="E599" s="4">
        <v>-9.3912447734619375E-2</v>
      </c>
      <c r="F599" s="2">
        <v>5</v>
      </c>
      <c r="G599" s="4">
        <v>-0.16672572359837221</v>
      </c>
      <c r="H599" s="4">
        <v>-0.29823124597165512</v>
      </c>
      <c r="I599" s="4">
        <v>0.17104655296667251</v>
      </c>
    </row>
    <row r="600" spans="1:9" x14ac:dyDescent="0.25">
      <c r="A600" t="s">
        <v>818</v>
      </c>
      <c r="B600" s="3">
        <v>271.17599487304688</v>
      </c>
      <c r="C600" s="3">
        <v>32.689998626708977</v>
      </c>
      <c r="D600" s="4">
        <v>1.8152620004479041E-3</v>
      </c>
      <c r="E600" s="4">
        <v>-3.9094703502602912E-2</v>
      </c>
      <c r="F600" s="2">
        <v>5</v>
      </c>
      <c r="G600" s="4">
        <v>-0.18999669650387291</v>
      </c>
      <c r="H600" s="4">
        <v>-0.31532911168565791</v>
      </c>
      <c r="I600" s="4">
        <v>0.14251522182299281</v>
      </c>
    </row>
    <row r="601" spans="1:9" x14ac:dyDescent="0.25">
      <c r="A601" t="s">
        <v>819</v>
      </c>
      <c r="B601" s="3">
        <v>270.68463134765619</v>
      </c>
      <c r="C601" s="3">
        <v>34.020000457763672</v>
      </c>
      <c r="D601" s="4">
        <v>-4.649647039625282E-2</v>
      </c>
      <c r="E601" s="4">
        <v>0.22594596244193421</v>
      </c>
      <c r="F601" s="2">
        <v>5</v>
      </c>
      <c r="G601" s="4">
        <v>-0.19674492110484471</v>
      </c>
      <c r="H601" s="4">
        <v>-0.31656971670887157</v>
      </c>
      <c r="I601" s="4">
        <v>0.1694156042690067</v>
      </c>
    </row>
    <row r="602" spans="1:9" x14ac:dyDescent="0.25">
      <c r="A602" t="s">
        <v>820</v>
      </c>
      <c r="B602" s="3">
        <v>283.88424682617188</v>
      </c>
      <c r="C602" s="3">
        <v>27.75</v>
      </c>
      <c r="D602" s="4">
        <v>-3.5270431845313421E-2</v>
      </c>
      <c r="E602" s="4">
        <v>6.3625904089826157E-2</v>
      </c>
      <c r="F602" s="2">
        <v>5</v>
      </c>
      <c r="G602" s="4">
        <v>-0.14950249613645819</v>
      </c>
      <c r="H602" s="4">
        <v>-0.28324304832395808</v>
      </c>
      <c r="I602" s="4">
        <v>0.2264407712837595</v>
      </c>
    </row>
    <row r="603" spans="1:9" x14ac:dyDescent="0.25">
      <c r="A603" t="s">
        <v>821</v>
      </c>
      <c r="B603" s="3">
        <v>294.26303100585938</v>
      </c>
      <c r="C603" s="3">
        <v>26.090000152587891</v>
      </c>
      <c r="D603" s="4">
        <v>-2.678468695535274E-2</v>
      </c>
      <c r="E603" s="4">
        <v>8.8898211581968978E-2</v>
      </c>
      <c r="F603" s="2">
        <v>5</v>
      </c>
      <c r="G603" s="4">
        <v>-0.11610301461842069</v>
      </c>
      <c r="H603" s="4">
        <v>-0.25703847447421069</v>
      </c>
      <c r="I603" s="4">
        <v>0.27127934269669818</v>
      </c>
    </row>
    <row r="604" spans="1:9" x14ac:dyDescent="0.25">
      <c r="A604" t="s">
        <v>822</v>
      </c>
      <c r="B604" s="3">
        <v>302.3616943359375</v>
      </c>
      <c r="C604" s="3">
        <v>23.95999908447266</v>
      </c>
      <c r="D604" s="4">
        <v>-7.1965759773906512E-3</v>
      </c>
      <c r="E604" s="4">
        <v>-2.4979755265417398E-3</v>
      </c>
      <c r="F604" s="2">
        <v>4</v>
      </c>
      <c r="G604" s="4">
        <v>-8.2312274289652043E-2</v>
      </c>
      <c r="H604" s="4">
        <v>-0.23659079797924931</v>
      </c>
      <c r="I604" s="4">
        <v>0.30626730350098458</v>
      </c>
    </row>
    <row r="605" spans="1:9" x14ac:dyDescent="0.25">
      <c r="A605" t="s">
        <v>823</v>
      </c>
      <c r="B605" s="3">
        <v>304.55343627929688</v>
      </c>
      <c r="C605" s="3">
        <v>24.020000457763668</v>
      </c>
      <c r="D605" s="4">
        <v>8.6258084358195042E-3</v>
      </c>
      <c r="E605" s="4">
        <v>-4.1882698438058703E-2</v>
      </c>
      <c r="F605" s="2">
        <v>4</v>
      </c>
      <c r="G605" s="4">
        <v>-7.5440794937292388E-2</v>
      </c>
      <c r="H605" s="4">
        <v>-0.23105704155653131</v>
      </c>
      <c r="I605" s="4">
        <v>0.31573609829858601</v>
      </c>
    </row>
    <row r="606" spans="1:9" x14ac:dyDescent="0.25">
      <c r="A606" t="s">
        <v>824</v>
      </c>
      <c r="B606" s="3">
        <v>301.94888305664063</v>
      </c>
      <c r="C606" s="3">
        <v>25.069999694824219</v>
      </c>
      <c r="D606" s="4">
        <v>3.3309628143554089E-3</v>
      </c>
      <c r="E606" s="4">
        <v>1.1294827307630101E-2</v>
      </c>
      <c r="F606" s="2">
        <v>5</v>
      </c>
      <c r="G606" s="4">
        <v>-8.2911969657366247E-2</v>
      </c>
      <c r="H606" s="4">
        <v>-0.23763307262983069</v>
      </c>
      <c r="I606" s="4">
        <v>0.30448387032554147</v>
      </c>
    </row>
    <row r="607" spans="1:9" x14ac:dyDescent="0.25">
      <c r="A607" t="s">
        <v>825</v>
      </c>
      <c r="B607" s="3">
        <v>300.94644165039063</v>
      </c>
      <c r="C607" s="3">
        <v>24.79000091552734</v>
      </c>
      <c r="D607" s="4">
        <v>-2.6019143191511E-2</v>
      </c>
      <c r="E607" s="4">
        <v>2.8317801018318271E-3</v>
      </c>
      <c r="F607" s="2">
        <v>5</v>
      </c>
      <c r="G607" s="4">
        <v>-8.3233109247244252E-2</v>
      </c>
      <c r="H607" s="4">
        <v>-0.24016405789798309</v>
      </c>
      <c r="I607" s="4">
        <v>0.30015310866760131</v>
      </c>
    </row>
    <row r="608" spans="1:9" x14ac:dyDescent="0.25">
      <c r="A608" t="s">
        <v>826</v>
      </c>
      <c r="B608" s="3">
        <v>308.98599243164063</v>
      </c>
      <c r="C608" s="3">
        <v>24.719999313354489</v>
      </c>
      <c r="D608" s="4">
        <v>2.7385575743566589E-2</v>
      </c>
      <c r="E608" s="4">
        <v>-3.7757929176263749E-2</v>
      </c>
      <c r="F608" s="2">
        <v>5</v>
      </c>
      <c r="G608" s="4">
        <v>-4.2769400509679478E-2</v>
      </c>
      <c r="H608" s="4">
        <v>-0.21986563001677031</v>
      </c>
      <c r="I608" s="4">
        <v>0.33488569059550488</v>
      </c>
    </row>
    <row r="609" spans="1:9" x14ac:dyDescent="0.25">
      <c r="A609" t="s">
        <v>827</v>
      </c>
      <c r="B609" s="3">
        <v>300.74978637695313</v>
      </c>
      <c r="C609" s="3">
        <v>25.690000534057621</v>
      </c>
      <c r="D609" s="4">
        <v>-7.3959557830018952E-3</v>
      </c>
      <c r="E609" s="4">
        <v>-1.9091255815355871E-2</v>
      </c>
      <c r="F609" s="2">
        <v>5</v>
      </c>
      <c r="G609" s="4">
        <v>-7.7979939849112001E-2</v>
      </c>
      <c r="H609" s="4">
        <v>-0.2406605772924052</v>
      </c>
      <c r="I609" s="4">
        <v>0.29930351575102287</v>
      </c>
    </row>
    <row r="610" spans="1:9" x14ac:dyDescent="0.25">
      <c r="A610" t="s">
        <v>828</v>
      </c>
      <c r="B610" s="3">
        <v>302.99069213867188</v>
      </c>
      <c r="C610" s="3">
        <v>26.190000534057621</v>
      </c>
      <c r="D610" s="4">
        <v>-2.652788748189638E-3</v>
      </c>
      <c r="E610" s="4">
        <v>1.8273764900883501E-2</v>
      </c>
      <c r="F610" s="2">
        <v>5</v>
      </c>
      <c r="G610" s="4">
        <v>-6.9295862685785359E-2</v>
      </c>
      <c r="H610" s="4">
        <v>-0.23500269102108159</v>
      </c>
      <c r="I610" s="4">
        <v>0.30898470877776879</v>
      </c>
    </row>
    <row r="611" spans="1:9" x14ac:dyDescent="0.25">
      <c r="A611" t="s">
        <v>829</v>
      </c>
      <c r="B611" s="3">
        <v>303.79660034179688</v>
      </c>
      <c r="C611" s="3">
        <v>25.719999313354489</v>
      </c>
      <c r="D611" s="4">
        <v>3.2639509916695397E-2</v>
      </c>
      <c r="E611" s="4">
        <v>-6.4727297696200337E-2</v>
      </c>
      <c r="F611" s="2">
        <v>5</v>
      </c>
      <c r="G611" s="4">
        <v>-6.9922272770972516E-2</v>
      </c>
      <c r="H611" s="4">
        <v>-0.23296791694164401</v>
      </c>
      <c r="I611" s="4">
        <v>0.31246640488903549</v>
      </c>
    </row>
    <row r="612" spans="1:9" x14ac:dyDescent="0.25">
      <c r="A612" t="s">
        <v>830</v>
      </c>
      <c r="B612" s="3">
        <v>294.19424438476563</v>
      </c>
      <c r="C612" s="3">
        <v>27.5</v>
      </c>
      <c r="D612" s="4">
        <v>2.7707239546553849E-2</v>
      </c>
      <c r="E612" s="4">
        <v>-3.066622536120123E-2</v>
      </c>
      <c r="F612" s="2">
        <v>5</v>
      </c>
      <c r="G612" s="4">
        <v>-9.6479175402589767E-2</v>
      </c>
      <c r="H612" s="4">
        <v>-0.25721214839026091</v>
      </c>
      <c r="I612" s="4">
        <v>0.28603886802407819</v>
      </c>
    </row>
    <row r="613" spans="1:9" x14ac:dyDescent="0.25">
      <c r="A613" t="s">
        <v>831</v>
      </c>
      <c r="B613" s="3">
        <v>286.2626953125</v>
      </c>
      <c r="C613" s="3">
        <v>28.370000839233398</v>
      </c>
      <c r="D613" s="4">
        <v>1.3995348288167399E-2</v>
      </c>
      <c r="E613" s="4">
        <v>-3.6672322435561733E-2</v>
      </c>
      <c r="F613" s="2">
        <v>5</v>
      </c>
      <c r="G613" s="4">
        <v>-0.1241272908978673</v>
      </c>
      <c r="H613" s="4">
        <v>-0.27723789127196108</v>
      </c>
      <c r="I613" s="4">
        <v>0.25136694433670193</v>
      </c>
    </row>
    <row r="614" spans="1:9" x14ac:dyDescent="0.25">
      <c r="A614" t="s">
        <v>832</v>
      </c>
      <c r="B614" s="3">
        <v>282.3116455078125</v>
      </c>
      <c r="C614" s="3">
        <v>29.45000076293945</v>
      </c>
      <c r="D614" s="4">
        <v>-2.1262193373017709E-2</v>
      </c>
      <c r="E614" s="4">
        <v>3.4059032173248349E-2</v>
      </c>
      <c r="F614" s="2">
        <v>5</v>
      </c>
      <c r="G614" s="4">
        <v>-0.13320696411220309</v>
      </c>
      <c r="H614" s="4">
        <v>-0.28721358539937097</v>
      </c>
      <c r="I614" s="4">
        <v>0.2606575083952638</v>
      </c>
    </row>
    <row r="615" spans="1:9" x14ac:dyDescent="0.25">
      <c r="A615" t="s">
        <v>833</v>
      </c>
      <c r="B615" s="3">
        <v>288.44461059570313</v>
      </c>
      <c r="C615" s="3">
        <v>28.479999542236332</v>
      </c>
      <c r="D615" s="4">
        <v>1.662743427700808E-2</v>
      </c>
      <c r="E615" s="4">
        <v>-3.2280011997566249E-2</v>
      </c>
      <c r="F615" s="2">
        <v>5</v>
      </c>
      <c r="G615" s="4">
        <v>-0.1131514852285946</v>
      </c>
      <c r="H615" s="4">
        <v>-0.27172894540867892</v>
      </c>
      <c r="I615" s="4">
        <v>0.28804415223302698</v>
      </c>
    </row>
    <row r="616" spans="1:9" x14ac:dyDescent="0.25">
      <c r="A616" t="s">
        <v>834</v>
      </c>
      <c r="B616" s="3">
        <v>283.72695922851563</v>
      </c>
      <c r="C616" s="3">
        <v>29.430000305175781</v>
      </c>
      <c r="D616" s="4">
        <v>-3.1079277086472068E-3</v>
      </c>
      <c r="E616" s="4">
        <v>2.7257213855629292E-3</v>
      </c>
      <c r="F616" s="2">
        <v>5</v>
      </c>
      <c r="G616" s="4">
        <v>-0.1129841756781086</v>
      </c>
      <c r="H616" s="4">
        <v>-0.28364017137778352</v>
      </c>
      <c r="I616" s="4">
        <v>0.26697756602352718</v>
      </c>
    </row>
    <row r="617" spans="1:9" x14ac:dyDescent="0.25">
      <c r="A617" t="s">
        <v>835</v>
      </c>
      <c r="B617" s="3">
        <v>284.61151123046881</v>
      </c>
      <c r="C617" s="3">
        <v>29.35000038146973</v>
      </c>
      <c r="D617" s="4">
        <v>-5.3584571380487223E-3</v>
      </c>
      <c r="E617" s="4">
        <v>-5.2002543624440567E-2</v>
      </c>
      <c r="F617" s="2">
        <v>5</v>
      </c>
      <c r="G617" s="4">
        <v>-0.1151436189133065</v>
      </c>
      <c r="H617" s="4">
        <v>-0.28140683577143311</v>
      </c>
      <c r="I617" s="4">
        <v>0.27092751686888611</v>
      </c>
    </row>
    <row r="618" spans="1:9" x14ac:dyDescent="0.25">
      <c r="A618" t="s">
        <v>836</v>
      </c>
      <c r="B618" s="3">
        <v>286.14480590820313</v>
      </c>
      <c r="C618" s="3">
        <v>30.95999908447266</v>
      </c>
      <c r="D618" s="4">
        <v>-4.9090279394084169E-2</v>
      </c>
      <c r="E618" s="4">
        <v>0.1862068441368068</v>
      </c>
      <c r="F618" s="2">
        <v>5</v>
      </c>
      <c r="G618" s="4">
        <v>-9.3168136176916105E-2</v>
      </c>
      <c r="H618" s="4">
        <v>-0.27753554093376309</v>
      </c>
      <c r="I618" s="4">
        <v>0.2777744163107827</v>
      </c>
    </row>
    <row r="619" spans="1:9" x14ac:dyDescent="0.25">
      <c r="A619" t="s">
        <v>837</v>
      </c>
      <c r="B619" s="3">
        <v>300.91690063476563</v>
      </c>
      <c r="C619" s="3">
        <v>26.10000038146973</v>
      </c>
      <c r="D619" s="4">
        <v>2.5901384321729729E-2</v>
      </c>
      <c r="E619" s="4">
        <v>-4.9872550641773872E-2</v>
      </c>
      <c r="F619" s="2">
        <v>5</v>
      </c>
      <c r="G619" s="4">
        <v>-4.5258513639164111E-2</v>
      </c>
      <c r="H619" s="4">
        <v>-0.24023864367914391</v>
      </c>
      <c r="I619" s="4">
        <v>0.34373893611750012</v>
      </c>
    </row>
    <row r="620" spans="1:9" x14ac:dyDescent="0.25">
      <c r="A620" t="s">
        <v>838</v>
      </c>
      <c r="B620" s="3">
        <v>293.31951904296881</v>
      </c>
      <c r="C620" s="3">
        <v>27.469999313354489</v>
      </c>
      <c r="D620" s="4">
        <v>-1.1591784015470671E-2</v>
      </c>
      <c r="E620" s="4">
        <v>-4.8493297027423332E-2</v>
      </c>
      <c r="F620" s="2">
        <v>5</v>
      </c>
      <c r="G620" s="4">
        <v>-7.5645723631410977E-2</v>
      </c>
      <c r="H620" s="4">
        <v>-0.25942067343717562</v>
      </c>
      <c r="I620" s="4">
        <v>0.30981296706788952</v>
      </c>
    </row>
    <row r="621" spans="1:9" x14ac:dyDescent="0.25">
      <c r="A621" t="s">
        <v>839</v>
      </c>
      <c r="B621" s="3">
        <v>296.75949096679688</v>
      </c>
      <c r="C621" s="3">
        <v>28.870000839233398</v>
      </c>
      <c r="D621" s="4">
        <v>3.7059887177972151E-2</v>
      </c>
      <c r="E621" s="4">
        <v>-9.1281069460028785E-2</v>
      </c>
      <c r="F621" s="2">
        <v>5</v>
      </c>
      <c r="G621" s="4">
        <v>-7.0478341305083014E-2</v>
      </c>
      <c r="H621" s="4">
        <v>-0.25073535955470438</v>
      </c>
      <c r="I621" s="4">
        <v>0.35922451554061491</v>
      </c>
    </row>
    <row r="622" spans="1:9" x14ac:dyDescent="0.25">
      <c r="A622" t="s">
        <v>840</v>
      </c>
      <c r="B622" s="3">
        <v>286.15463256835938</v>
      </c>
      <c r="C622" s="3">
        <v>31.770000457763668</v>
      </c>
      <c r="D622" s="4">
        <v>-2.3643099214304408E-3</v>
      </c>
      <c r="E622" s="4">
        <v>-2.4262926357717651E-2</v>
      </c>
      <c r="F622" s="2">
        <v>5</v>
      </c>
      <c r="G622" s="4">
        <v>-8.3907874499086987E-2</v>
      </c>
      <c r="H622" s="4">
        <v>-0.27751073037432739</v>
      </c>
      <c r="I622" s="4">
        <v>0.32485126760838012</v>
      </c>
    </row>
    <row r="623" spans="1:9" x14ac:dyDescent="0.25">
      <c r="A623" t="s">
        <v>841</v>
      </c>
      <c r="B623" s="3">
        <v>286.83279418945313</v>
      </c>
      <c r="C623" s="3">
        <v>32.560001373291023</v>
      </c>
      <c r="D623" s="4">
        <v>-2.9658236918804089E-2</v>
      </c>
      <c r="E623" s="4">
        <v>-1.3034261391276281E-2</v>
      </c>
      <c r="F623" s="2">
        <v>5</v>
      </c>
      <c r="G623" s="4">
        <v>-7.4637453145761423E-2</v>
      </c>
      <c r="H623" s="4">
        <v>-0.27579849356755431</v>
      </c>
      <c r="I623" s="4">
        <v>0.32799105002352152</v>
      </c>
    </row>
    <row r="624" spans="1:9" x14ac:dyDescent="0.25">
      <c r="A624" t="s">
        <v>842</v>
      </c>
      <c r="B624" s="3">
        <v>295.59976196289063</v>
      </c>
      <c r="C624" s="3">
        <v>32.990001678466797</v>
      </c>
      <c r="D624" s="4">
        <v>1.214896883452243E-2</v>
      </c>
      <c r="E624" s="4">
        <v>-5.0647433713185697E-2</v>
      </c>
      <c r="F624" s="2">
        <v>5</v>
      </c>
      <c r="G624" s="4">
        <v>-7.1037146092452486E-2</v>
      </c>
      <c r="H624" s="4">
        <v>-0.25366346787668231</v>
      </c>
      <c r="I624" s="4">
        <v>0.36858074190958878</v>
      </c>
    </row>
    <row r="625" spans="1:9" x14ac:dyDescent="0.25">
      <c r="A625" t="s">
        <v>843</v>
      </c>
      <c r="B625" s="3">
        <v>292.0516357421875</v>
      </c>
      <c r="C625" s="3">
        <v>34.75</v>
      </c>
      <c r="D625" s="4">
        <v>-3.9126731137563708E-2</v>
      </c>
      <c r="E625" s="4">
        <v>0.15104337148978211</v>
      </c>
      <c r="F625" s="2">
        <v>5</v>
      </c>
      <c r="G625" s="4">
        <v>-8.3455340424445801E-2</v>
      </c>
      <c r="H625" s="4">
        <v>-0.26262185201580007</v>
      </c>
      <c r="I625" s="4">
        <v>0.35215347152454579</v>
      </c>
    </row>
    <row r="626" spans="1:9" x14ac:dyDescent="0.25">
      <c r="A626" t="s">
        <v>844</v>
      </c>
      <c r="B626" s="3">
        <v>303.9439697265625</v>
      </c>
      <c r="C626" s="3">
        <v>30.190000534057621</v>
      </c>
      <c r="D626" s="4">
        <v>-1.1981158307930119E-2</v>
      </c>
      <c r="E626" s="4">
        <v>-3.2371801416157357E-2</v>
      </c>
      <c r="F626" s="2">
        <v>5</v>
      </c>
      <c r="G626" s="4">
        <v>-7.0223037933205834E-2</v>
      </c>
      <c r="H626" s="4">
        <v>-0.23259583560153471</v>
      </c>
      <c r="I626" s="4">
        <v>0.40721312096166468</v>
      </c>
    </row>
    <row r="627" spans="1:9" x14ac:dyDescent="0.25">
      <c r="A627" t="s">
        <v>845</v>
      </c>
      <c r="B627" s="3">
        <v>307.62973022460938</v>
      </c>
      <c r="C627" s="3">
        <v>31.20000076293945</v>
      </c>
      <c r="D627" s="4">
        <v>-5.0363805112451983E-2</v>
      </c>
      <c r="E627" s="4">
        <v>0.22738004206521589</v>
      </c>
      <c r="F627" s="2">
        <v>5</v>
      </c>
      <c r="G627" s="4">
        <v>-5.1312133345442379E-2</v>
      </c>
      <c r="H627" s="4">
        <v>-0.22328994952746281</v>
      </c>
      <c r="I627" s="4">
        <v>0.42427761656011281</v>
      </c>
    </row>
    <row r="628" spans="1:9" x14ac:dyDescent="0.25">
      <c r="A628" t="s">
        <v>846</v>
      </c>
      <c r="B628" s="3">
        <v>323.94482421875</v>
      </c>
      <c r="C628" s="3">
        <v>25.420000076293949</v>
      </c>
      <c r="D628" s="4">
        <v>3.3811953585600518E-2</v>
      </c>
      <c r="E628" s="4">
        <v>-0.130940168331831</v>
      </c>
      <c r="F628" s="2">
        <v>5</v>
      </c>
      <c r="G628" s="4">
        <v>6.5312971262292407E-3</v>
      </c>
      <c r="H628" s="4">
        <v>-0.18209725508144531</v>
      </c>
      <c r="I628" s="4">
        <v>0.49981395425726127</v>
      </c>
    </row>
    <row r="629" spans="1:9" x14ac:dyDescent="0.25">
      <c r="A629" t="s">
        <v>847</v>
      </c>
      <c r="B629" s="3">
        <v>313.349853515625</v>
      </c>
      <c r="C629" s="3">
        <v>29.25</v>
      </c>
      <c r="D629" s="4">
        <v>1.067574231507384E-3</v>
      </c>
      <c r="E629" s="4">
        <v>-9.5547314100449254E-2</v>
      </c>
      <c r="F629" s="2">
        <v>5</v>
      </c>
      <c r="G629" s="4">
        <v>-2.9661901909726951E-2</v>
      </c>
      <c r="H629" s="4">
        <v>-0.20884766123877899</v>
      </c>
      <c r="I629" s="4">
        <v>0.45076089423749899</v>
      </c>
    </row>
    <row r="630" spans="1:9" x14ac:dyDescent="0.25">
      <c r="A630" t="s">
        <v>848</v>
      </c>
      <c r="B630" s="3">
        <v>313.01568603515619</v>
      </c>
      <c r="C630" s="3">
        <v>32.340000152587891</v>
      </c>
      <c r="D630" s="4">
        <v>1.669590468794957E-2</v>
      </c>
      <c r="E630" s="4">
        <v>-3.1736566612720292E-2</v>
      </c>
      <c r="F630" s="2">
        <v>5</v>
      </c>
      <c r="G630" s="4">
        <v>-4.8140161339851877E-2</v>
      </c>
      <c r="H630" s="4">
        <v>-0.20969137436244761</v>
      </c>
      <c r="I630" s="4">
        <v>0.48264348841713911</v>
      </c>
    </row>
    <row r="631" spans="1:9" x14ac:dyDescent="0.25">
      <c r="A631" t="s">
        <v>849</v>
      </c>
      <c r="B631" s="3">
        <v>307.87542724609381</v>
      </c>
      <c r="C631" s="3">
        <v>33.400001525878913</v>
      </c>
      <c r="D631" s="4">
        <v>-4.4998774591125668E-2</v>
      </c>
      <c r="E631" s="4">
        <v>0.11370462756871171</v>
      </c>
      <c r="F631" s="2">
        <v>5</v>
      </c>
      <c r="G631" s="4">
        <v>-6.8757497114231181E-2</v>
      </c>
      <c r="H631" s="4">
        <v>-0.22266960849014261</v>
      </c>
      <c r="I631" s="4">
        <v>0.4582959187508493</v>
      </c>
    </row>
    <row r="632" spans="1:9" x14ac:dyDescent="0.25">
      <c r="A632" t="s">
        <v>850</v>
      </c>
      <c r="B632" s="3">
        <v>322.38223266601563</v>
      </c>
      <c r="C632" s="3">
        <v>29.989999771118161</v>
      </c>
      <c r="D632" s="4">
        <v>3.5515936129032033E-2</v>
      </c>
      <c r="E632" s="4">
        <v>-5.0949385788478303E-2</v>
      </c>
      <c r="F632" s="2">
        <v>5</v>
      </c>
      <c r="G632" s="4">
        <v>-3.1269418040189227E-2</v>
      </c>
      <c r="H632" s="4">
        <v>-0.18604251928886151</v>
      </c>
      <c r="I632" s="4">
        <v>0.52700947386375785</v>
      </c>
    </row>
    <row r="633" spans="1:9" x14ac:dyDescent="0.25">
      <c r="A633" t="s">
        <v>851</v>
      </c>
      <c r="B633" s="3">
        <v>311.32522583007813</v>
      </c>
      <c r="C633" s="3">
        <v>31.60000038146973</v>
      </c>
      <c r="D633" s="4">
        <v>-1.198189537371386E-3</v>
      </c>
      <c r="E633" s="4">
        <v>-5.7279237770691882E-2</v>
      </c>
      <c r="F633" s="2">
        <v>5</v>
      </c>
      <c r="G633" s="4">
        <v>-6.1128195443535871E-2</v>
      </c>
      <c r="H633" s="4">
        <v>-0.2139594840482357</v>
      </c>
      <c r="I633" s="4">
        <v>0.47463638229656618</v>
      </c>
    </row>
    <row r="634" spans="1:9" x14ac:dyDescent="0.25">
      <c r="A634" t="s">
        <v>852</v>
      </c>
      <c r="B634" s="3">
        <v>311.69869995117188</v>
      </c>
      <c r="C634" s="3">
        <v>33.520000457763672</v>
      </c>
      <c r="D634" s="4">
        <v>-3.7744920052811382E-2</v>
      </c>
      <c r="E634" s="4">
        <v>0.2405625421864992</v>
      </c>
      <c r="F634" s="2">
        <v>5</v>
      </c>
      <c r="G634" s="4">
        <v>-6.3179811356318449E-2</v>
      </c>
      <c r="H634" s="4">
        <v>-0.21301652868682411</v>
      </c>
      <c r="I634" s="4">
        <v>0.47640539579472629</v>
      </c>
    </row>
    <row r="635" spans="1:9" x14ac:dyDescent="0.25">
      <c r="A635" t="s">
        <v>853</v>
      </c>
      <c r="B635" s="3">
        <v>323.92523193359381</v>
      </c>
      <c r="C635" s="3">
        <v>27.020000457763668</v>
      </c>
      <c r="D635" s="4">
        <v>1.2845808220244731E-2</v>
      </c>
      <c r="E635" s="4">
        <v>-4.2183575516809728E-2</v>
      </c>
      <c r="F635" s="2">
        <v>5</v>
      </c>
      <c r="G635" s="4">
        <v>-3.0650222712288119E-2</v>
      </c>
      <c r="H635" s="4">
        <v>-0.1821467220974631</v>
      </c>
      <c r="I635" s="4">
        <v>0.53431811019979825</v>
      </c>
    </row>
    <row r="636" spans="1:9" x14ac:dyDescent="0.25">
      <c r="A636" t="s">
        <v>854</v>
      </c>
      <c r="B636" s="3">
        <v>319.81692504882813</v>
      </c>
      <c r="C636" s="3">
        <v>28.20999908447266</v>
      </c>
      <c r="D636" s="4">
        <v>-2.6185882681343139E-2</v>
      </c>
      <c r="E636" s="4">
        <v>0.2438271033900683</v>
      </c>
      <c r="F636" s="2">
        <v>5</v>
      </c>
      <c r="G636" s="4">
        <v>-3.6712832582938781E-2</v>
      </c>
      <c r="H636" s="4">
        <v>-0.1925194622272717</v>
      </c>
      <c r="I636" s="4">
        <v>0.52657243460061154</v>
      </c>
    </row>
    <row r="637" spans="1:9" x14ac:dyDescent="0.25">
      <c r="A637" t="s">
        <v>855</v>
      </c>
      <c r="B637" s="3">
        <v>328.41680908203119</v>
      </c>
      <c r="C637" s="3">
        <v>22.680000305175781</v>
      </c>
      <c r="D637" s="4">
        <v>-2.0691175196579589E-2</v>
      </c>
      <c r="E637" s="4">
        <v>0.11614176406472509</v>
      </c>
      <c r="F637" s="2">
        <v>4</v>
      </c>
      <c r="G637" s="4">
        <v>1.64335019312345E-3</v>
      </c>
      <c r="H637" s="4">
        <v>-0.170806293098234</v>
      </c>
      <c r="I637" s="4">
        <v>0.5676220003915573</v>
      </c>
    </row>
    <row r="638" spans="1:9" x14ac:dyDescent="0.25">
      <c r="A638" t="s">
        <v>856</v>
      </c>
      <c r="B638" s="3">
        <v>335.355712890625</v>
      </c>
      <c r="C638" s="3">
        <v>20.319999694824219</v>
      </c>
      <c r="D638" s="4">
        <v>-1.45843972712375E-2</v>
      </c>
      <c r="E638" s="4">
        <v>-4.9134352043705642E-2</v>
      </c>
      <c r="F638" s="2">
        <v>4</v>
      </c>
      <c r="G638" s="4">
        <v>1.0476966480640559E-2</v>
      </c>
      <c r="H638" s="4">
        <v>-0.15328680197667729</v>
      </c>
      <c r="I638" s="4">
        <v>0.60973316345757</v>
      </c>
    </row>
    <row r="639" spans="1:9" x14ac:dyDescent="0.25">
      <c r="A639" t="s">
        <v>857</v>
      </c>
      <c r="B639" s="3">
        <v>340.31906127929688</v>
      </c>
      <c r="C639" s="3">
        <v>21.370000839233398</v>
      </c>
      <c r="D639" s="4">
        <v>2.2350841972658572E-2</v>
      </c>
      <c r="E639" s="4">
        <v>-3.6084764740978659E-2</v>
      </c>
      <c r="F639" s="2">
        <v>4</v>
      </c>
      <c r="G639" s="4">
        <v>3.4210754996132131E-2</v>
      </c>
      <c r="H639" s="4">
        <v>-0.1407552349702523</v>
      </c>
      <c r="I639" s="4">
        <v>0.67126186278465139</v>
      </c>
    </row>
    <row r="640" spans="1:9" x14ac:dyDescent="0.25">
      <c r="A640" t="s">
        <v>858</v>
      </c>
      <c r="B640" s="3">
        <v>332.87893676757813</v>
      </c>
      <c r="C640" s="3">
        <v>22.170000076293949</v>
      </c>
      <c r="D640" s="4">
        <v>7.6820714233538645E-4</v>
      </c>
      <c r="E640" s="4">
        <v>-2.3348047085126059E-2</v>
      </c>
      <c r="F640" s="2">
        <v>4</v>
      </c>
      <c r="G640" s="4">
        <v>4.2273606914469131E-3</v>
      </c>
      <c r="H640" s="4">
        <v>-0.15954021872588531</v>
      </c>
      <c r="I640" s="4">
        <v>0.63472439613772735</v>
      </c>
    </row>
    <row r="641" spans="1:9" x14ac:dyDescent="0.25">
      <c r="A641" t="s">
        <v>859</v>
      </c>
      <c r="B641" s="3">
        <v>332.6234130859375</v>
      </c>
      <c r="C641" s="3">
        <v>22.70000076293945</v>
      </c>
      <c r="D641" s="4">
        <v>-2.2866882448582041E-2</v>
      </c>
      <c r="E641" s="4">
        <v>4.0330022017551759E-2</v>
      </c>
      <c r="F641" s="2">
        <v>4</v>
      </c>
      <c r="G641" s="4">
        <v>-5.7269609778489716E-3</v>
      </c>
      <c r="H641" s="4">
        <v>-0.16018537032264121</v>
      </c>
      <c r="I641" s="4">
        <v>0.63346955316020215</v>
      </c>
    </row>
    <row r="642" spans="1:9" x14ac:dyDescent="0.25">
      <c r="A642" t="s">
        <v>860</v>
      </c>
      <c r="B642" s="3">
        <v>340.407470703125</v>
      </c>
      <c r="C642" s="3">
        <v>21.819999694824219</v>
      </c>
      <c r="D642" s="4">
        <v>2.032691705909118E-2</v>
      </c>
      <c r="E642" s="4">
        <v>-0.10057710268084689</v>
      </c>
      <c r="F642" s="2">
        <v>4</v>
      </c>
      <c r="G642" s="4">
        <v>1.873269134153133E-2</v>
      </c>
      <c r="H642" s="4">
        <v>-0.14053201698675749</v>
      </c>
      <c r="I642" s="4">
        <v>0.67169602976254339</v>
      </c>
    </row>
    <row r="643" spans="1:9" x14ac:dyDescent="0.25">
      <c r="A643" t="s">
        <v>861</v>
      </c>
      <c r="B643" s="3">
        <v>333.62588500976563</v>
      </c>
      <c r="C643" s="3">
        <v>24.260000228881839</v>
      </c>
      <c r="D643" s="4">
        <v>-4.2242068659028584E-3</v>
      </c>
      <c r="E643" s="4">
        <v>-4.5137712992800996E-3</v>
      </c>
      <c r="F643" s="2">
        <v>4</v>
      </c>
      <c r="G643" s="4">
        <v>1.3569388539384161E-2</v>
      </c>
      <c r="H643" s="4">
        <v>-0.15765430800306199</v>
      </c>
      <c r="I643" s="4">
        <v>0.63839256008349432</v>
      </c>
    </row>
    <row r="644" spans="1:9" x14ac:dyDescent="0.25">
      <c r="A644" t="s">
        <v>862</v>
      </c>
      <c r="B644" s="3">
        <v>335.04116821289063</v>
      </c>
      <c r="C644" s="3">
        <v>24.370000839233398</v>
      </c>
      <c r="D644" s="4">
        <v>-2.3657474768665528E-2</v>
      </c>
      <c r="E644" s="4">
        <v>0.1517013712178206</v>
      </c>
      <c r="F644" s="2">
        <v>5</v>
      </c>
      <c r="G644" s="4">
        <v>5.6464297337717184E-3</v>
      </c>
      <c r="H644" s="4">
        <v>-0.1540809710329013</v>
      </c>
      <c r="I644" s="4">
        <v>0.64534282855664737</v>
      </c>
    </row>
    <row r="645" spans="1:9" x14ac:dyDescent="0.25">
      <c r="A645" t="s">
        <v>863</v>
      </c>
      <c r="B645" s="3">
        <v>343.15945434570313</v>
      </c>
      <c r="C645" s="3">
        <v>21.159999847412109</v>
      </c>
      <c r="D645" s="4">
        <v>-1.3979134463245949E-2</v>
      </c>
      <c r="E645" s="4">
        <v>-1.8097420113952319E-2</v>
      </c>
      <c r="F645" s="2">
        <v>4</v>
      </c>
      <c r="G645" s="4">
        <v>4.2037155877222121E-2</v>
      </c>
      <c r="H645" s="4">
        <v>-0.13358375047049531</v>
      </c>
      <c r="I645" s="4">
        <v>0.72658844953812896</v>
      </c>
    </row>
    <row r="646" spans="1:9" x14ac:dyDescent="0.25">
      <c r="A646" t="s">
        <v>864</v>
      </c>
      <c r="B646" s="3">
        <v>348.0245361328125</v>
      </c>
      <c r="C646" s="3">
        <v>21.54999923706055</v>
      </c>
      <c r="D646" s="4">
        <v>2.3776882815591538E-3</v>
      </c>
      <c r="E646" s="4">
        <v>-2.488692918169999E-2</v>
      </c>
      <c r="F646" s="2">
        <v>4</v>
      </c>
      <c r="G646" s="4">
        <v>5.543108790566853E-2</v>
      </c>
      <c r="H646" s="4">
        <v>-0.1213002890584277</v>
      </c>
      <c r="I646" s="4">
        <v>0.75106684846698113</v>
      </c>
    </row>
    <row r="647" spans="1:9" x14ac:dyDescent="0.25">
      <c r="A647" t="s">
        <v>865</v>
      </c>
      <c r="B647" s="3">
        <v>347.19900512695313</v>
      </c>
      <c r="C647" s="3">
        <v>22.10000038146973</v>
      </c>
      <c r="D647" s="4">
        <v>-2.171123662325181E-2</v>
      </c>
      <c r="E647" s="4">
        <v>5.0879679500138719E-2</v>
      </c>
      <c r="F647" s="2">
        <v>4</v>
      </c>
      <c r="G647" s="4">
        <v>5.930665191814577E-2</v>
      </c>
      <c r="H647" s="4">
        <v>-0.1233846072053101</v>
      </c>
      <c r="I647" s="4">
        <v>0.76988840479031251</v>
      </c>
    </row>
    <row r="648" spans="1:9" x14ac:dyDescent="0.25">
      <c r="A648" t="s">
        <v>866</v>
      </c>
      <c r="B648" s="3">
        <v>354.9044189453125</v>
      </c>
      <c r="C648" s="3">
        <v>21.030000686645511</v>
      </c>
      <c r="D648" s="4">
        <v>-2.2204053711603059E-2</v>
      </c>
      <c r="E648" s="4">
        <v>0.13247178418139319</v>
      </c>
      <c r="F648" s="2">
        <v>4</v>
      </c>
      <c r="G648" s="4">
        <v>9.411355177643399E-2</v>
      </c>
      <c r="H648" s="4">
        <v>-0.1039298153963391</v>
      </c>
      <c r="I648" s="4">
        <v>0.81073683135363517</v>
      </c>
    </row>
    <row r="649" spans="1:9" x14ac:dyDescent="0.25">
      <c r="A649" t="s">
        <v>867</v>
      </c>
      <c r="B649" s="3">
        <v>362.96368408203119</v>
      </c>
      <c r="C649" s="3">
        <v>18.569999694824219</v>
      </c>
      <c r="D649" s="4">
        <v>2.0588549762297959E-2</v>
      </c>
      <c r="E649" s="4">
        <v>-5.3998956253698993E-2</v>
      </c>
      <c r="F649" s="2">
        <v>3</v>
      </c>
      <c r="G649" s="4">
        <v>0.1216650098264567</v>
      </c>
      <c r="H649" s="4">
        <v>-8.3581612293400998E-2</v>
      </c>
      <c r="I649" s="4">
        <v>0.9185140831870553</v>
      </c>
    </row>
    <row r="650" spans="1:9" x14ac:dyDescent="0.25">
      <c r="A650" t="s">
        <v>868</v>
      </c>
      <c r="B650" s="3">
        <v>355.64154052734381</v>
      </c>
      <c r="C650" s="3">
        <v>19.629999160766602</v>
      </c>
      <c r="D650" s="4">
        <v>-1.903239189426698E-3</v>
      </c>
      <c r="E650" s="4">
        <v>-4.523347905316466E-2</v>
      </c>
      <c r="F650" s="2">
        <v>4</v>
      </c>
      <c r="G650" s="4">
        <v>9.8273754604938812E-2</v>
      </c>
      <c r="H650" s="4">
        <v>-0.1020687152329515</v>
      </c>
      <c r="I650" s="4">
        <v>0.96172736333013797</v>
      </c>
    </row>
    <row r="651" spans="1:9" x14ac:dyDescent="0.25">
      <c r="A651" t="s">
        <v>869</v>
      </c>
      <c r="B651" s="3">
        <v>356.3197021484375</v>
      </c>
      <c r="C651" s="3">
        <v>20.559999465942379</v>
      </c>
      <c r="D651" s="4">
        <v>-1.2394838586783591E-2</v>
      </c>
      <c r="E651" s="4">
        <v>6.3631637200777913E-2</v>
      </c>
      <c r="F651" s="2">
        <v>4</v>
      </c>
      <c r="G651" s="4">
        <v>0.1223365749342533</v>
      </c>
      <c r="H651" s="4">
        <v>-0.1003564784261783</v>
      </c>
      <c r="I651" s="4">
        <v>0.968943469884191</v>
      </c>
    </row>
    <row r="652" spans="1:9" x14ac:dyDescent="0.25">
      <c r="A652" t="s">
        <v>870</v>
      </c>
      <c r="B652" s="3">
        <v>360.79165649414063</v>
      </c>
      <c r="C652" s="3">
        <v>19.329999923706051</v>
      </c>
      <c r="D652" s="4">
        <v>-1.104549731380677E-2</v>
      </c>
      <c r="E652" s="4">
        <v>2.2751339357393041E-2</v>
      </c>
      <c r="F652" s="2">
        <v>3</v>
      </c>
      <c r="G652" s="4">
        <v>0.1557944034051999</v>
      </c>
      <c r="H652" s="4">
        <v>-8.9065593494393913E-2</v>
      </c>
      <c r="I652" s="4">
        <v>0.99486705339251569</v>
      </c>
    </row>
    <row r="653" spans="1:9" x14ac:dyDescent="0.25">
      <c r="A653" t="s">
        <v>871</v>
      </c>
      <c r="B653" s="3">
        <v>364.8212890625</v>
      </c>
      <c r="C653" s="3">
        <v>18.89999961853027</v>
      </c>
      <c r="D653" s="4">
        <v>1.720978290808417E-2</v>
      </c>
      <c r="E653" s="4">
        <v>-3.7187955855613963E-2</v>
      </c>
      <c r="F653" s="2">
        <v>3</v>
      </c>
      <c r="G653" s="4">
        <v>0.1865875744863994</v>
      </c>
      <c r="H653" s="4">
        <v>-7.8891491942924885E-2</v>
      </c>
      <c r="I653" s="4">
        <v>1.017147450134529</v>
      </c>
    </row>
    <row r="654" spans="1:9" x14ac:dyDescent="0.25">
      <c r="A654" t="s">
        <v>872</v>
      </c>
      <c r="B654" s="3">
        <v>358.64901733398438</v>
      </c>
      <c r="C654" s="3">
        <v>19.629999160766602</v>
      </c>
      <c r="D654" s="4">
        <v>1.5472281180539669E-2</v>
      </c>
      <c r="E654" s="4">
        <v>-5.6703524048953853E-2</v>
      </c>
      <c r="F654" s="2">
        <v>4</v>
      </c>
      <c r="G654" s="4">
        <v>0.16064112617301449</v>
      </c>
      <c r="H654" s="4">
        <v>-9.4475374171360094E-2</v>
      </c>
      <c r="I654" s="4">
        <v>0.98302010463145506</v>
      </c>
    </row>
    <row r="655" spans="1:9" x14ac:dyDescent="0.25">
      <c r="A655" t="s">
        <v>873</v>
      </c>
      <c r="B655" s="3">
        <v>353.1844482421875</v>
      </c>
      <c r="C655" s="3">
        <v>20.809999465942379</v>
      </c>
      <c r="D655" s="4">
        <v>-8.341671839562359E-4</v>
      </c>
      <c r="E655" s="4">
        <v>-3.9686230148765267E-2</v>
      </c>
      <c r="F655" s="2">
        <v>4</v>
      </c>
      <c r="G655" s="4">
        <v>0.1426316406284325</v>
      </c>
      <c r="H655" s="4">
        <v>-0.1082724338118612</v>
      </c>
      <c r="I655" s="4">
        <v>0.9528057450530214</v>
      </c>
    </row>
    <row r="656" spans="1:9" x14ac:dyDescent="0.25">
      <c r="A656" t="s">
        <v>874</v>
      </c>
      <c r="B656" s="3">
        <v>353.47930908203119</v>
      </c>
      <c r="C656" s="3">
        <v>21.670000076293949</v>
      </c>
      <c r="D656" s="4">
        <v>2.222680357417239E-2</v>
      </c>
      <c r="E656" s="4">
        <v>-8.0610930977122464E-2</v>
      </c>
      <c r="F656" s="2">
        <v>4</v>
      </c>
      <c r="G656" s="4">
        <v>0.16073944614693911</v>
      </c>
      <c r="H656" s="4">
        <v>-0.1075279629259355</v>
      </c>
      <c r="I656" s="4">
        <v>0.95443607148699616</v>
      </c>
    </row>
    <row r="657" spans="1:9" x14ac:dyDescent="0.25">
      <c r="A657" t="s">
        <v>875</v>
      </c>
      <c r="B657" s="3">
        <v>345.79342651367188</v>
      </c>
      <c r="C657" s="3">
        <v>23.569999694824219</v>
      </c>
      <c r="D657" s="4">
        <v>-1.437156021519159E-2</v>
      </c>
      <c r="E657" s="4">
        <v>2.7462909594587082E-2</v>
      </c>
      <c r="F657" s="2">
        <v>4</v>
      </c>
      <c r="G657" s="4">
        <v>0.13353480467637069</v>
      </c>
      <c r="H657" s="4">
        <v>-0.12693344182174229</v>
      </c>
      <c r="I657" s="4">
        <v>0.92128811380320208</v>
      </c>
    </row>
    <row r="658" spans="1:9" x14ac:dyDescent="0.25">
      <c r="A658" t="s">
        <v>876</v>
      </c>
      <c r="B658" s="3">
        <v>350.83547973632813</v>
      </c>
      <c r="C658" s="3">
        <v>22.940000534057621</v>
      </c>
      <c r="D658" s="4">
        <v>1.9652759299664702E-2</v>
      </c>
      <c r="E658" s="4">
        <v>-2.5074378893781609E-2</v>
      </c>
      <c r="F658" s="2">
        <v>4</v>
      </c>
      <c r="G658" s="4">
        <v>0.13066693077338651</v>
      </c>
      <c r="H658" s="4">
        <v>-0.114203159185551</v>
      </c>
      <c r="I658" s="4">
        <v>0.97153967829721677</v>
      </c>
    </row>
    <row r="659" spans="1:9" x14ac:dyDescent="0.25">
      <c r="A659" t="s">
        <v>877</v>
      </c>
      <c r="B659" s="3">
        <v>344.073486328125</v>
      </c>
      <c r="C659" s="3">
        <v>23.530000686645511</v>
      </c>
      <c r="D659" s="4">
        <v>-2.7801088834703558E-3</v>
      </c>
      <c r="E659" s="4">
        <v>-1.424382658709655E-2</v>
      </c>
      <c r="F659" s="2">
        <v>4</v>
      </c>
      <c r="G659" s="4">
        <v>0.1040367561808668</v>
      </c>
      <c r="H659" s="4">
        <v>-0.13127598318583769</v>
      </c>
      <c r="I659" s="4">
        <v>1.086178994772063</v>
      </c>
    </row>
    <row r="660" spans="1:9" x14ac:dyDescent="0.25">
      <c r="A660" t="s">
        <v>878</v>
      </c>
      <c r="B660" s="3">
        <v>345.03271484375</v>
      </c>
      <c r="C660" s="3">
        <v>23.870000839233398</v>
      </c>
      <c r="D660" s="4">
        <v>2.0468061904128861E-2</v>
      </c>
      <c r="E660" s="4">
        <v>-7.0120733607742847E-2</v>
      </c>
      <c r="F660" s="2">
        <v>4</v>
      </c>
      <c r="G660" s="4">
        <v>0.127876783451363</v>
      </c>
      <c r="H660" s="4">
        <v>-0.128854102738061</v>
      </c>
      <c r="I660" s="4">
        <v>1.091994968568355</v>
      </c>
    </row>
    <row r="661" spans="1:9" x14ac:dyDescent="0.25">
      <c r="A661" t="s">
        <v>879</v>
      </c>
      <c r="B661" s="3">
        <v>338.11221313476563</v>
      </c>
      <c r="C661" s="3">
        <v>25.670000076293949</v>
      </c>
      <c r="D661" s="4">
        <v>1.210607104088268E-2</v>
      </c>
      <c r="E661" s="4">
        <v>-3.7495312978602757E-2</v>
      </c>
      <c r="F661" s="2">
        <v>5</v>
      </c>
      <c r="G661" s="4">
        <v>0.1091503801896534</v>
      </c>
      <c r="H661" s="4">
        <v>-0.14632713184924581</v>
      </c>
      <c r="I661" s="4">
        <v>1.050034730792873</v>
      </c>
    </row>
    <row r="662" spans="1:9" x14ac:dyDescent="0.25">
      <c r="A662" t="s">
        <v>880</v>
      </c>
      <c r="B662" s="3">
        <v>334.06796264648438</v>
      </c>
      <c r="C662" s="3">
        <v>26.670000076293949</v>
      </c>
      <c r="D662" s="4">
        <v>3.7086655880910417E-2</v>
      </c>
      <c r="E662" s="4">
        <v>-0.1059336190242777</v>
      </c>
      <c r="F662" s="2">
        <v>5</v>
      </c>
      <c r="G662" s="4">
        <v>6.2315864984168627E-2</v>
      </c>
      <c r="H662" s="4">
        <v>-0.15653814103416111</v>
      </c>
      <c r="I662" s="4">
        <v>1.025513717830534</v>
      </c>
    </row>
    <row r="663" spans="1:9" x14ac:dyDescent="0.25">
      <c r="A663" t="s">
        <v>881</v>
      </c>
      <c r="B663" s="3">
        <v>322.12155151367188</v>
      </c>
      <c r="C663" s="3">
        <v>29.829999923706051</v>
      </c>
      <c r="D663" s="4">
        <v>3.1366892893693647E-2</v>
      </c>
      <c r="E663" s="4">
        <v>-6.1063912688220867E-2</v>
      </c>
      <c r="F663" s="2">
        <v>5</v>
      </c>
      <c r="G663" s="4">
        <v>2.8544948954629449E-2</v>
      </c>
      <c r="H663" s="4">
        <v>-0.1867006925767499</v>
      </c>
      <c r="I663" s="4">
        <v>0.95308049365464531</v>
      </c>
    </row>
    <row r="664" spans="1:9" x14ac:dyDescent="0.25">
      <c r="A664" t="s">
        <v>882</v>
      </c>
      <c r="B664" s="3">
        <v>312.32489013671881</v>
      </c>
      <c r="C664" s="3">
        <v>31.770000457763668</v>
      </c>
      <c r="D664" s="4">
        <v>-1.920475201053562E-2</v>
      </c>
      <c r="E664" s="4">
        <v>3.3170746593940592E-2</v>
      </c>
      <c r="F664" s="2">
        <v>5</v>
      </c>
      <c r="G664" s="4">
        <v>2.7376172080026961E-3</v>
      </c>
      <c r="H664" s="4">
        <v>-0.21143551045992379</v>
      </c>
      <c r="I664" s="4">
        <v>0.89368158616659743</v>
      </c>
    </row>
    <row r="665" spans="1:9" x14ac:dyDescent="0.25">
      <c r="A665" t="s">
        <v>883</v>
      </c>
      <c r="B665" s="3">
        <v>318.44046020507813</v>
      </c>
      <c r="C665" s="3">
        <v>30.75</v>
      </c>
      <c r="D665" s="4">
        <v>-2.0738135268334571E-2</v>
      </c>
      <c r="E665" s="4">
        <v>1.7201470910945371E-2</v>
      </c>
      <c r="F665" s="2">
        <v>5</v>
      </c>
      <c r="G665" s="4">
        <v>3.3293851991609502E-2</v>
      </c>
      <c r="H665" s="4">
        <v>-0.1959947897825185</v>
      </c>
      <c r="I665" s="4">
        <v>0.93076137965437966</v>
      </c>
    </row>
    <row r="666" spans="1:9" x14ac:dyDescent="0.25">
      <c r="A666" t="s">
        <v>884</v>
      </c>
      <c r="B666" s="3">
        <v>325.18417358398438</v>
      </c>
      <c r="C666" s="3">
        <v>30.229999542236332</v>
      </c>
      <c r="D666" s="4">
        <v>-1.1104848842625409E-2</v>
      </c>
      <c r="E666" s="4">
        <v>-6.8412978998710794E-2</v>
      </c>
      <c r="F666" s="2">
        <v>5</v>
      </c>
      <c r="G666" s="4">
        <v>4.661649689505909E-2</v>
      </c>
      <c r="H666" s="4">
        <v>-0.17896811958689651</v>
      </c>
      <c r="I666" s="4">
        <v>0.97164971821244284</v>
      </c>
    </row>
    <row r="667" spans="1:9" x14ac:dyDescent="0.25">
      <c r="A667" t="s">
        <v>885</v>
      </c>
      <c r="B667" s="3">
        <v>328.83584594726563</v>
      </c>
      <c r="C667" s="3">
        <v>32.450000762939453</v>
      </c>
      <c r="D667" s="4">
        <v>3.5998203998123257E-2</v>
      </c>
      <c r="E667" s="4">
        <v>-7.6288079239718809E-2</v>
      </c>
      <c r="F667" s="2">
        <v>5</v>
      </c>
      <c r="G667" s="4">
        <v>8.2744990895643467E-2</v>
      </c>
      <c r="H667" s="4">
        <v>-0.1697482999565815</v>
      </c>
      <c r="I667" s="4">
        <v>0.99379045989342818</v>
      </c>
    </row>
    <row r="668" spans="1:9" x14ac:dyDescent="0.25">
      <c r="A668" t="s">
        <v>886</v>
      </c>
      <c r="B668" s="3">
        <v>317.40966796875</v>
      </c>
      <c r="C668" s="3">
        <v>35.130001068115227</v>
      </c>
      <c r="D668" s="4">
        <v>-4.6480915263482636E-3</v>
      </c>
      <c r="E668" s="4">
        <v>-3.6213982639098592E-2</v>
      </c>
      <c r="F668" s="2">
        <v>5</v>
      </c>
      <c r="G668" s="4">
        <v>4.2139242671350052E-2</v>
      </c>
      <c r="H668" s="4">
        <v>-0.1985973558261859</v>
      </c>
      <c r="I668" s="4">
        <v>0.92451150223909062</v>
      </c>
    </row>
    <row r="669" spans="1:9" x14ac:dyDescent="0.25">
      <c r="A669" t="s">
        <v>887</v>
      </c>
      <c r="B669" s="3">
        <v>318.89190673828119</v>
      </c>
      <c r="C669" s="3">
        <v>36.450000762939453</v>
      </c>
      <c r="D669" s="4">
        <v>-3.6881188940122711E-2</v>
      </c>
      <c r="E669" s="4">
        <v>0.13977489945863031</v>
      </c>
      <c r="F669" s="2">
        <v>5</v>
      </c>
      <c r="G669" s="4">
        <v>8.8300837598325854E-2</v>
      </c>
      <c r="H669" s="4">
        <v>-0.19485496802558411</v>
      </c>
      <c r="I669" s="4">
        <v>0.93349858060782043</v>
      </c>
    </row>
    <row r="670" spans="1:9" x14ac:dyDescent="0.25">
      <c r="A670" t="s">
        <v>888</v>
      </c>
      <c r="B670" s="3">
        <v>331.1033935546875</v>
      </c>
      <c r="C670" s="3">
        <v>31.979999542236332</v>
      </c>
      <c r="D670" s="4">
        <v>-1.4492048017188621E-2</v>
      </c>
      <c r="E670" s="4">
        <v>4.9212599164295989E-2</v>
      </c>
      <c r="F670" s="2">
        <v>5</v>
      </c>
      <c r="G670" s="4">
        <v>9.7981440285497934E-2</v>
      </c>
      <c r="H670" s="4">
        <v>-0.164023147789645</v>
      </c>
      <c r="I670" s="4">
        <v>1.007539005992496</v>
      </c>
    </row>
    <row r="671" spans="1:9" x14ac:dyDescent="0.25">
      <c r="A671" t="s">
        <v>889</v>
      </c>
      <c r="B671" s="3">
        <v>335.97232055664063</v>
      </c>
      <c r="C671" s="3">
        <v>30.479999542236332</v>
      </c>
      <c r="D671" s="4">
        <v>-1.4284940438377469E-2</v>
      </c>
      <c r="E671" s="4">
        <v>-8.458042642086161E-3</v>
      </c>
      <c r="F671" s="2">
        <v>5</v>
      </c>
      <c r="G671" s="4">
        <v>0.13090722991679221</v>
      </c>
      <c r="H671" s="4">
        <v>-0.15172997789779821</v>
      </c>
      <c r="I671" s="4">
        <v>1.037060179934002</v>
      </c>
    </row>
    <row r="672" spans="1:9" x14ac:dyDescent="0.25">
      <c r="A672" t="s">
        <v>890</v>
      </c>
      <c r="B672" s="3">
        <v>340.84121704101563</v>
      </c>
      <c r="C672" s="3">
        <v>30.739999771118161</v>
      </c>
      <c r="D672" s="4">
        <v>1.6779659026447739E-2</v>
      </c>
      <c r="E672" s="4">
        <v>-7.7430970808406663E-2</v>
      </c>
      <c r="F672" s="2">
        <v>5</v>
      </c>
      <c r="G672" s="4">
        <v>0.12851864942547911</v>
      </c>
      <c r="H672" s="4">
        <v>-0.13943688505737831</v>
      </c>
      <c r="I672" s="4">
        <v>1.066581168841982</v>
      </c>
    </row>
    <row r="673" spans="1:9" x14ac:dyDescent="0.25">
      <c r="A673" t="s">
        <v>891</v>
      </c>
      <c r="B673" s="3">
        <v>335.21640014648438</v>
      </c>
      <c r="C673" s="3">
        <v>33.319999694824219</v>
      </c>
      <c r="D673" s="4">
        <v>-1.53114613283003E-2</v>
      </c>
      <c r="E673" s="4">
        <v>0.10514096571814389</v>
      </c>
      <c r="F673" s="2">
        <v>5</v>
      </c>
      <c r="G673" s="4">
        <v>7.7685722569071247E-2</v>
      </c>
      <c r="H673" s="4">
        <v>-0.1536385417401063</v>
      </c>
      <c r="I673" s="4">
        <v>1.032476899489418</v>
      </c>
    </row>
    <row r="674" spans="1:9" x14ac:dyDescent="0.25">
      <c r="A674" t="s">
        <v>892</v>
      </c>
      <c r="B674" s="3">
        <v>340.42886352539063</v>
      </c>
      <c r="C674" s="3">
        <v>30.14999961853027</v>
      </c>
      <c r="D674" s="4">
        <v>2.978769278270121E-3</v>
      </c>
      <c r="E674" s="4">
        <v>9.2787221884167215E-2</v>
      </c>
      <c r="F674" s="2">
        <v>5</v>
      </c>
      <c r="G674" s="4">
        <v>7.6889593353295371E-2</v>
      </c>
      <c r="H674" s="4">
        <v>-0.14047800393655741</v>
      </c>
      <c r="I674" s="4">
        <v>1.064080995835635</v>
      </c>
    </row>
    <row r="675" spans="1:9" x14ac:dyDescent="0.25">
      <c r="A675" t="s">
        <v>893</v>
      </c>
      <c r="B675" s="3">
        <v>339.41781616210938</v>
      </c>
      <c r="C675" s="3">
        <v>27.590000152587891</v>
      </c>
      <c r="D675" s="4">
        <v>1.55070115091871E-2</v>
      </c>
      <c r="E675" s="4">
        <v>-9.0039563644928156E-2</v>
      </c>
      <c r="F675" s="2">
        <v>5</v>
      </c>
      <c r="G675" s="4">
        <v>0.10599018355467971</v>
      </c>
      <c r="H675" s="4">
        <v>-0.1430307177070729</v>
      </c>
      <c r="I675" s="4">
        <v>1.0579508351118141</v>
      </c>
    </row>
    <row r="676" spans="1:9" x14ac:dyDescent="0.25">
      <c r="A676" t="s">
        <v>894</v>
      </c>
      <c r="B676" s="3">
        <v>334.23483276367188</v>
      </c>
      <c r="C676" s="3">
        <v>30.319999694824219</v>
      </c>
      <c r="D676" s="4">
        <v>3.3604731238121348E-2</v>
      </c>
      <c r="E676" s="4">
        <v>-2.2566110657946781E-2</v>
      </c>
      <c r="F676" s="2">
        <v>5</v>
      </c>
      <c r="G676" s="4">
        <v>9.366223132036855E-2</v>
      </c>
      <c r="H676" s="4">
        <v>-0.15611682383231451</v>
      </c>
      <c r="I676" s="4">
        <v>1.02652548115193</v>
      </c>
    </row>
    <row r="677" spans="1:9" x14ac:dyDescent="0.25">
      <c r="A677" t="s">
        <v>895</v>
      </c>
      <c r="B677" s="3">
        <v>323.36813354492188</v>
      </c>
      <c r="C677" s="3">
        <v>31.020000457763668</v>
      </c>
      <c r="D677" s="4">
        <v>-2.561544989754649E-2</v>
      </c>
      <c r="E677" s="4">
        <v>7.670951172469942E-2</v>
      </c>
      <c r="F677" s="2">
        <v>5</v>
      </c>
      <c r="G677" s="4">
        <v>2.121668857784376E-2</v>
      </c>
      <c r="H677" s="4">
        <v>-0.18355329589404501</v>
      </c>
      <c r="I677" s="4">
        <v>0.96063874313386832</v>
      </c>
    </row>
    <row r="678" spans="1:9" x14ac:dyDescent="0.25">
      <c r="A678" t="s">
        <v>896</v>
      </c>
      <c r="B678" s="3">
        <v>331.86911010742188</v>
      </c>
      <c r="C678" s="3">
        <v>28.809999465942379</v>
      </c>
      <c r="D678" s="4">
        <v>-1.0043680405774519E-2</v>
      </c>
      <c r="E678" s="4">
        <v>3.8198178952878692E-2</v>
      </c>
      <c r="F678" s="2">
        <v>5</v>
      </c>
      <c r="G678" s="4">
        <v>5.6702489993103677E-2</v>
      </c>
      <c r="H678" s="4">
        <v>-0.162089850439328</v>
      </c>
      <c r="I678" s="4">
        <v>1.012181682198998</v>
      </c>
    </row>
    <row r="679" spans="1:9" x14ac:dyDescent="0.25">
      <c r="A679" t="s">
        <v>897</v>
      </c>
      <c r="B679" s="3">
        <v>335.23611450195313</v>
      </c>
      <c r="C679" s="3">
        <v>27.75</v>
      </c>
      <c r="D679" s="4">
        <v>-1.14054031628319E-2</v>
      </c>
      <c r="E679" s="4">
        <v>-1.2806851744392779E-2</v>
      </c>
      <c r="F679" s="2">
        <v>5</v>
      </c>
      <c r="G679" s="4">
        <v>6.4245242027013427E-2</v>
      </c>
      <c r="H679" s="4">
        <v>-0.15358876651838119</v>
      </c>
      <c r="I679" s="4">
        <v>1.032596431147359</v>
      </c>
    </row>
    <row r="680" spans="1:9" x14ac:dyDescent="0.25">
      <c r="A680" t="s">
        <v>898</v>
      </c>
      <c r="B680" s="3">
        <v>339.10372924804688</v>
      </c>
      <c r="C680" s="3">
        <v>28.110000610351559</v>
      </c>
      <c r="D680" s="4">
        <v>-2.9743837726783458E-2</v>
      </c>
      <c r="E680" s="4">
        <v>0.157266346267706</v>
      </c>
      <c r="F680" s="2">
        <v>5</v>
      </c>
      <c r="G680" s="4">
        <v>4.8620286010231162E-2</v>
      </c>
      <c r="H680" s="4">
        <v>-0.1438237309918946</v>
      </c>
      <c r="I680" s="4">
        <v>1.0560464700599099</v>
      </c>
    </row>
    <row r="681" spans="1:9" x14ac:dyDescent="0.25">
      <c r="A681" t="s">
        <v>899</v>
      </c>
      <c r="B681" s="3">
        <v>349.49917602539063</v>
      </c>
      <c r="C681" s="3">
        <v>24.29000091552734</v>
      </c>
      <c r="D681" s="4">
        <v>-2.5263452679435972E-4</v>
      </c>
      <c r="E681" s="4">
        <v>-5.4863805663593279E-2</v>
      </c>
      <c r="F681" s="2">
        <v>4</v>
      </c>
      <c r="G681" s="4">
        <v>7.6052996534798689E-2</v>
      </c>
      <c r="H681" s="4">
        <v>-0.117577087063104</v>
      </c>
      <c r="I681" s="4">
        <v>1.119075920366011</v>
      </c>
    </row>
    <row r="682" spans="1:9" x14ac:dyDescent="0.25">
      <c r="A682" t="s">
        <v>900</v>
      </c>
      <c r="B682" s="3">
        <v>349.58749389648438</v>
      </c>
      <c r="C682" s="3">
        <v>25.70000076293945</v>
      </c>
      <c r="D682" s="4">
        <v>2.4864082492407791E-2</v>
      </c>
      <c r="E682" s="4">
        <v>-9.2834421738415274E-2</v>
      </c>
      <c r="F682" s="2">
        <v>5</v>
      </c>
      <c r="G682" s="4">
        <v>7.1619055245438767E-2</v>
      </c>
      <c r="H682" s="4">
        <v>-0.1173541002338896</v>
      </c>
      <c r="I682" s="4">
        <v>1.1196114073909049</v>
      </c>
    </row>
    <row r="683" spans="1:9" x14ac:dyDescent="0.25">
      <c r="A683" t="s">
        <v>901</v>
      </c>
      <c r="B683" s="3">
        <v>341.106201171875</v>
      </c>
      <c r="C683" s="3">
        <v>28.329999923706051</v>
      </c>
      <c r="D683" s="4">
        <v>1.2390339405006221E-3</v>
      </c>
      <c r="E683" s="4">
        <v>3.5453190486680608E-2</v>
      </c>
      <c r="F683" s="2">
        <v>5</v>
      </c>
      <c r="G683" s="4">
        <v>4.060342398180028E-2</v>
      </c>
      <c r="H683" s="4">
        <v>-0.1387678475183084</v>
      </c>
      <c r="I683" s="4">
        <v>1.0681878149501911</v>
      </c>
    </row>
    <row r="684" spans="1:9" x14ac:dyDescent="0.25">
      <c r="A684" t="s">
        <v>902</v>
      </c>
      <c r="B684" s="3">
        <v>340.68408203125</v>
      </c>
      <c r="C684" s="3">
        <v>27.360000610351559</v>
      </c>
      <c r="D684" s="4">
        <v>-3.1721712678276733E-2</v>
      </c>
      <c r="E684" s="4">
        <v>0.1442911244231089</v>
      </c>
      <c r="F684" s="2">
        <v>5</v>
      </c>
      <c r="G684" s="4">
        <v>3.6504313546859242E-2</v>
      </c>
      <c r="H684" s="4">
        <v>-0.13983362285406961</v>
      </c>
      <c r="I684" s="4">
        <v>1.065628431215452</v>
      </c>
    </row>
    <row r="685" spans="1:9" x14ac:dyDescent="0.25">
      <c r="A685" t="s">
        <v>903</v>
      </c>
      <c r="B685" s="3">
        <v>351.84521484375</v>
      </c>
      <c r="C685" s="3">
        <v>23.909999847412109</v>
      </c>
      <c r="D685" s="4">
        <v>-2.263254495520306E-2</v>
      </c>
      <c r="E685" s="4">
        <v>0.19789583888369269</v>
      </c>
      <c r="F685" s="2">
        <v>4</v>
      </c>
      <c r="G685" s="4">
        <v>7.6444280368800577E-2</v>
      </c>
      <c r="H685" s="4">
        <v>-0.11165375862638879</v>
      </c>
      <c r="I685" s="4">
        <v>1.1333003726945281</v>
      </c>
    </row>
    <row r="686" spans="1:9" x14ac:dyDescent="0.25">
      <c r="A686" t="s">
        <v>904</v>
      </c>
      <c r="B686" s="3">
        <v>359.99276733398438</v>
      </c>
      <c r="C686" s="3">
        <v>19.95999908447266</v>
      </c>
      <c r="D686" s="4">
        <v>2.1190654687805791E-2</v>
      </c>
      <c r="E686" s="4">
        <v>-6.9029916638013389E-2</v>
      </c>
      <c r="F686" s="2">
        <v>4</v>
      </c>
      <c r="G686" s="4">
        <v>0.1074281777774273</v>
      </c>
      <c r="H686" s="4">
        <v>-9.1082645745663271E-2</v>
      </c>
      <c r="I686" s="4">
        <v>1.18270043849245</v>
      </c>
    </row>
    <row r="687" spans="1:9" x14ac:dyDescent="0.25">
      <c r="A687" t="s">
        <v>905</v>
      </c>
      <c r="B687" s="3">
        <v>352.5225830078125</v>
      </c>
      <c r="C687" s="3">
        <v>21.440000534057621</v>
      </c>
      <c r="D687" s="4">
        <v>1.123546324838154E-2</v>
      </c>
      <c r="E687" s="4">
        <v>-6.2117237024522882E-2</v>
      </c>
      <c r="F687" s="2">
        <v>4</v>
      </c>
      <c r="G687" s="4">
        <v>8.1976779310722669E-2</v>
      </c>
      <c r="H687" s="4">
        <v>-0.109943525156713</v>
      </c>
      <c r="I687" s="4">
        <v>1.1374073768426101</v>
      </c>
    </row>
    <row r="688" spans="1:9" x14ac:dyDescent="0.25">
      <c r="A688" t="s">
        <v>906</v>
      </c>
      <c r="B688" s="3">
        <v>348.6058349609375</v>
      </c>
      <c r="C688" s="3">
        <v>22.860000610351559</v>
      </c>
      <c r="D688" s="4">
        <v>-8.0445441918485239E-3</v>
      </c>
      <c r="E688" s="4">
        <v>-1.5503820570566649E-2</v>
      </c>
      <c r="F688" s="2">
        <v>4</v>
      </c>
      <c r="G688" s="4">
        <v>6.9730793549953152E-2</v>
      </c>
      <c r="H688" s="4">
        <v>-0.1198326134803783</v>
      </c>
      <c r="I688" s="4">
        <v>1.1136594339528381</v>
      </c>
    </row>
    <row r="689" spans="1:9" x14ac:dyDescent="0.25">
      <c r="A689" t="s">
        <v>907</v>
      </c>
      <c r="B689" s="3">
        <v>351.43295288085938</v>
      </c>
      <c r="C689" s="3">
        <v>23.219999313354489</v>
      </c>
      <c r="D689" s="4">
        <v>1.261495701746718E-2</v>
      </c>
      <c r="E689" s="4">
        <v>-4.6406613979980138E-2</v>
      </c>
      <c r="F689" s="2">
        <v>4</v>
      </c>
      <c r="G689" s="4">
        <v>8.5631219933804958E-2</v>
      </c>
      <c r="H689" s="4">
        <v>-0.11269464635128749</v>
      </c>
      <c r="I689" s="4">
        <v>1.13080075478876</v>
      </c>
    </row>
    <row r="690" spans="1:9" x14ac:dyDescent="0.25">
      <c r="A690" t="s">
        <v>908</v>
      </c>
      <c r="B690" s="3">
        <v>347.05487060546881</v>
      </c>
      <c r="C690" s="3">
        <v>24.35000038146973</v>
      </c>
      <c r="D690" s="4">
        <v>-4.0543821766470763E-2</v>
      </c>
      <c r="E690" s="4">
        <v>0.1023087466396904</v>
      </c>
      <c r="F690" s="2">
        <v>5</v>
      </c>
      <c r="G690" s="4">
        <v>7.5742843567367046E-2</v>
      </c>
      <c r="H690" s="4">
        <v>-0.1237485210941764</v>
      </c>
      <c r="I690" s="4">
        <v>1.1042556600830511</v>
      </c>
    </row>
    <row r="691" spans="1:9" x14ac:dyDescent="0.25">
      <c r="A691" t="s">
        <v>909</v>
      </c>
      <c r="B691" s="3">
        <v>361.72039794921881</v>
      </c>
      <c r="C691" s="3">
        <v>22.090000152587891</v>
      </c>
      <c r="D691" s="4">
        <v>8.1254054388750774E-3</v>
      </c>
      <c r="E691" s="4">
        <v>5.9199031664420856E-3</v>
      </c>
      <c r="F691" s="2">
        <v>4</v>
      </c>
      <c r="G691" s="4">
        <v>0.13446032933923971</v>
      </c>
      <c r="H691" s="4">
        <v>-8.6720687422009557E-2</v>
      </c>
      <c r="I691" s="4">
        <v>1.193175371445552</v>
      </c>
    </row>
    <row r="692" spans="1:9" x14ac:dyDescent="0.25">
      <c r="A692" t="s">
        <v>910</v>
      </c>
      <c r="B692" s="3">
        <v>358.80496215820313</v>
      </c>
      <c r="C692" s="3">
        <v>21.95999908447266</v>
      </c>
      <c r="D692" s="4">
        <v>6.8034661454985379E-3</v>
      </c>
      <c r="E692" s="4">
        <v>-0.1155860188502582</v>
      </c>
      <c r="F692" s="2">
        <v>4</v>
      </c>
      <c r="G692" s="4">
        <v>0.1208524728817735</v>
      </c>
      <c r="H692" s="4">
        <v>-9.4081641380314718E-2</v>
      </c>
      <c r="I692" s="4">
        <v>1.1754985635847359</v>
      </c>
    </row>
    <row r="693" spans="1:9" x14ac:dyDescent="0.25">
      <c r="A693" t="s">
        <v>911</v>
      </c>
      <c r="B693" s="3">
        <v>356.38034057617188</v>
      </c>
      <c r="C693" s="3">
        <v>24.829999923706051</v>
      </c>
      <c r="D693" s="4">
        <v>3.1978246739905007E-2</v>
      </c>
      <c r="E693" s="4">
        <v>-0.1023138083629033</v>
      </c>
      <c r="F693" s="2">
        <v>5</v>
      </c>
      <c r="G693" s="4">
        <v>0.13144037011821161</v>
      </c>
      <c r="H693" s="4">
        <v>-0.1002033772410889</v>
      </c>
      <c r="I693" s="4">
        <v>1.1607976499261901</v>
      </c>
    </row>
    <row r="694" spans="1:9" x14ac:dyDescent="0.25">
      <c r="A694" t="s">
        <v>912</v>
      </c>
      <c r="B694" s="3">
        <v>345.33706665039063</v>
      </c>
      <c r="C694" s="3">
        <v>27.659999847412109</v>
      </c>
      <c r="D694" s="4">
        <v>3.1369157445778402E-2</v>
      </c>
      <c r="E694" s="4">
        <v>-9.2817315347663243E-2</v>
      </c>
      <c r="F694" s="2">
        <v>5</v>
      </c>
      <c r="G694" s="4">
        <v>0.1237756501480194</v>
      </c>
      <c r="H694" s="4">
        <v>-0.12808566885839451</v>
      </c>
      <c r="I694" s="4">
        <v>1.0938403079253931</v>
      </c>
    </row>
    <row r="695" spans="1:9" x14ac:dyDescent="0.25">
      <c r="A695" t="s">
        <v>913</v>
      </c>
      <c r="B695" s="3">
        <v>334.8336181640625</v>
      </c>
      <c r="C695" s="3">
        <v>30.489999771118161</v>
      </c>
      <c r="D695" s="4">
        <v>-1.0070605303675871E-2</v>
      </c>
      <c r="E695" s="4">
        <v>-4.5994973575223641E-2</v>
      </c>
      <c r="F695" s="2">
        <v>5</v>
      </c>
      <c r="G695" s="4">
        <v>6.6672551670070579E-2</v>
      </c>
      <c r="H695" s="4">
        <v>-0.15460499778669781</v>
      </c>
      <c r="I695" s="4">
        <v>1.030156023969983</v>
      </c>
    </row>
    <row r="696" spans="1:9" x14ac:dyDescent="0.25">
      <c r="A696" t="s">
        <v>914</v>
      </c>
      <c r="B696" s="3">
        <v>338.23989868164063</v>
      </c>
      <c r="C696" s="3">
        <v>31.95999908447266</v>
      </c>
      <c r="D696" s="4">
        <v>-1.564660033039011E-3</v>
      </c>
      <c r="E696" s="4">
        <v>2.5673916591080651E-2</v>
      </c>
      <c r="F696" s="2">
        <v>5</v>
      </c>
      <c r="G696" s="4">
        <v>8.3899424665462297E-2</v>
      </c>
      <c r="H696" s="4">
        <v>-0.1460047486794348</v>
      </c>
      <c r="I696" s="4">
        <v>1.0508089110665959</v>
      </c>
    </row>
    <row r="697" spans="1:9" x14ac:dyDescent="0.25">
      <c r="A697" t="s">
        <v>915</v>
      </c>
      <c r="B697" s="3">
        <v>338.76995849609381</v>
      </c>
      <c r="C697" s="3">
        <v>31.159999847412109</v>
      </c>
      <c r="D697" s="4">
        <v>-2.3181374085916581E-2</v>
      </c>
      <c r="E697" s="4">
        <v>4.214047641997154E-2</v>
      </c>
      <c r="F697" s="2">
        <v>5</v>
      </c>
      <c r="G697" s="4">
        <v>5.5335250670326408E-2</v>
      </c>
      <c r="H697" s="4">
        <v>-0.14466644244701471</v>
      </c>
      <c r="I697" s="4">
        <v>1.0540227583835919</v>
      </c>
    </row>
    <row r="698" spans="1:9" x14ac:dyDescent="0.25">
      <c r="A698" t="s">
        <v>916</v>
      </c>
      <c r="B698" s="3">
        <v>346.80947875976563</v>
      </c>
      <c r="C698" s="3">
        <v>29.89999961853027</v>
      </c>
      <c r="D698" s="4">
        <v>4.5778701124936649E-3</v>
      </c>
      <c r="E698" s="4">
        <v>3.6395120387414659E-2</v>
      </c>
      <c r="F698" s="2">
        <v>5</v>
      </c>
      <c r="G698" s="4">
        <v>8.1960181819341615E-2</v>
      </c>
      <c r="H698" s="4">
        <v>-0.1243680916172285</v>
      </c>
      <c r="I698" s="4">
        <v>1.102767805498678</v>
      </c>
    </row>
    <row r="699" spans="1:9" x14ac:dyDescent="0.25">
      <c r="A699" t="s">
        <v>917</v>
      </c>
      <c r="B699" s="3">
        <v>345.22906494140619</v>
      </c>
      <c r="C699" s="3">
        <v>28.85000038146973</v>
      </c>
      <c r="D699" s="4">
        <v>-2.7728702102226551E-2</v>
      </c>
      <c r="E699" s="4">
        <v>0.12739352127562051</v>
      </c>
      <c r="F699" s="2">
        <v>5</v>
      </c>
      <c r="G699" s="4">
        <v>8.593300476381649E-2</v>
      </c>
      <c r="H699" s="4">
        <v>-0.1283583538579072</v>
      </c>
      <c r="I699" s="4">
        <v>1.093185474276084</v>
      </c>
    </row>
    <row r="700" spans="1:9" x14ac:dyDescent="0.25">
      <c r="A700" t="s">
        <v>918</v>
      </c>
      <c r="B700" s="3">
        <v>355.0748291015625</v>
      </c>
      <c r="C700" s="3">
        <v>25.590000152587891</v>
      </c>
      <c r="D700" s="4">
        <v>-1.2988493666082899E-2</v>
      </c>
      <c r="E700" s="4">
        <v>7.2955964079147728E-2</v>
      </c>
      <c r="F700" s="2">
        <v>5</v>
      </c>
      <c r="G700" s="4">
        <v>0.11368621959402229</v>
      </c>
      <c r="H700" s="4">
        <v>-0.10349956022898139</v>
      </c>
      <c r="I700" s="4">
        <v>1.1528821007078269</v>
      </c>
    </row>
    <row r="701" spans="1:9" x14ac:dyDescent="0.25">
      <c r="A701" t="s">
        <v>919</v>
      </c>
      <c r="B701" s="3">
        <v>359.74740600585938</v>
      </c>
      <c r="C701" s="3">
        <v>23.85000038146973</v>
      </c>
      <c r="D701" s="4">
        <v>-1.0983531749877099E-2</v>
      </c>
      <c r="E701" s="4">
        <v>4.6511602604639712E-2</v>
      </c>
      <c r="F701" s="2">
        <v>4</v>
      </c>
      <c r="G701" s="4">
        <v>0.1373679031389867</v>
      </c>
      <c r="H701" s="4">
        <v>-9.1702139217288536E-2</v>
      </c>
      <c r="I701" s="4">
        <v>1.181212768941605</v>
      </c>
    </row>
    <row r="702" spans="1:9" x14ac:dyDescent="0.25">
      <c r="A702" t="s">
        <v>920</v>
      </c>
      <c r="B702" s="3">
        <v>363.74258422851563</v>
      </c>
      <c r="C702" s="3">
        <v>22.79000091552734</v>
      </c>
      <c r="D702" s="4">
        <v>-2.4894121181261442E-2</v>
      </c>
      <c r="E702" s="4">
        <v>0.1875977217968596</v>
      </c>
      <c r="F702" s="2">
        <v>4</v>
      </c>
      <c r="G702" s="4">
        <v>0.1767488207451702</v>
      </c>
      <c r="H702" s="4">
        <v>-8.1615028726698235E-2</v>
      </c>
      <c r="I702" s="4">
        <v>1.2054362479937739</v>
      </c>
    </row>
    <row r="703" spans="1:9" x14ac:dyDescent="0.25">
      <c r="A703" t="s">
        <v>921</v>
      </c>
      <c r="B703" s="3">
        <v>373.02880859375</v>
      </c>
      <c r="C703" s="3">
        <v>19.190000534057621</v>
      </c>
      <c r="D703" s="4">
        <v>6.2225166692486678E-3</v>
      </c>
      <c r="E703" s="4">
        <v>-5.5145197505439558E-2</v>
      </c>
      <c r="F703" s="2">
        <v>3</v>
      </c>
      <c r="G703" s="4">
        <v>0.22439778828431761</v>
      </c>
      <c r="H703" s="4">
        <v>-5.816897300849988E-2</v>
      </c>
      <c r="I703" s="4">
        <v>1.261740284722189</v>
      </c>
    </row>
    <row r="704" spans="1:9" x14ac:dyDescent="0.25">
      <c r="A704" t="s">
        <v>922</v>
      </c>
      <c r="B704" s="3">
        <v>370.72198486328119</v>
      </c>
      <c r="C704" s="3">
        <v>20.309999465942379</v>
      </c>
      <c r="D704" s="4">
        <v>-2.501608009177891E-2</v>
      </c>
      <c r="E704" s="4">
        <v>0.15266733817170591</v>
      </c>
      <c r="F704" s="2">
        <v>4</v>
      </c>
      <c r="G704" s="4">
        <v>0.2071875041302669</v>
      </c>
      <c r="H704" s="4">
        <v>-6.3993290361752608E-2</v>
      </c>
      <c r="I704" s="4">
        <v>1.2477536004748699</v>
      </c>
    </row>
    <row r="705" spans="1:9" x14ac:dyDescent="0.25">
      <c r="A705" t="s">
        <v>923</v>
      </c>
      <c r="B705" s="3">
        <v>380.23394775390619</v>
      </c>
      <c r="C705" s="3">
        <v>17.620000839233398</v>
      </c>
      <c r="D705" s="4">
        <v>3.9654986389121571E-3</v>
      </c>
      <c r="E705" s="4">
        <v>-4.2911407644023458E-2</v>
      </c>
      <c r="F705" s="2">
        <v>3</v>
      </c>
      <c r="G705" s="4">
        <v>0.2315402246770315</v>
      </c>
      <c r="H705" s="4">
        <v>-3.9977285239373717E-2</v>
      </c>
      <c r="I705" s="4">
        <v>1.3054263301967679</v>
      </c>
    </row>
    <row r="706" spans="1:9" x14ac:dyDescent="0.25">
      <c r="A706" t="s">
        <v>924</v>
      </c>
      <c r="B706" s="3">
        <v>378.73208618164063</v>
      </c>
      <c r="C706" s="3">
        <v>18.409999847412109</v>
      </c>
      <c r="D706" s="4">
        <v>1.5021970494719429E-2</v>
      </c>
      <c r="E706" s="4">
        <v>-5.1030917040459478E-2</v>
      </c>
      <c r="F706" s="2">
        <v>3</v>
      </c>
      <c r="G706" s="4">
        <v>0.23496008864435719</v>
      </c>
      <c r="H706" s="4">
        <v>-4.37692171074201E-2</v>
      </c>
      <c r="I706" s="4">
        <v>1.2963202752706759</v>
      </c>
    </row>
    <row r="707" spans="1:9" x14ac:dyDescent="0.25">
      <c r="A707" t="s">
        <v>925</v>
      </c>
      <c r="B707" s="3">
        <v>373.12698364257813</v>
      </c>
      <c r="C707" s="3">
        <v>19.39999961853027</v>
      </c>
      <c r="D707" s="4">
        <v>6.5825969003596718E-4</v>
      </c>
      <c r="E707" s="4">
        <v>3.4115105641796983E-2</v>
      </c>
      <c r="F707" s="2">
        <v>3</v>
      </c>
      <c r="G707" s="4">
        <v>0.21474853477082159</v>
      </c>
      <c r="H707" s="4">
        <v>-5.792109856842298E-2</v>
      </c>
      <c r="I707" s="4">
        <v>1.262335537576053</v>
      </c>
    </row>
    <row r="708" spans="1:9" x14ac:dyDescent="0.25">
      <c r="A708" t="s">
        <v>926</v>
      </c>
      <c r="B708" s="3">
        <v>372.88153076171881</v>
      </c>
      <c r="C708" s="3">
        <v>18.760000228881839</v>
      </c>
      <c r="D708" s="4">
        <v>-1.083271968700472E-2</v>
      </c>
      <c r="E708" s="4">
        <v>-4.3345250128194013E-2</v>
      </c>
      <c r="F708" s="2">
        <v>3</v>
      </c>
      <c r="G708" s="4">
        <v>0.196407853223866</v>
      </c>
      <c r="H708" s="4">
        <v>-5.8540823194328739E-2</v>
      </c>
      <c r="I708" s="4">
        <v>1.2608473129246289</v>
      </c>
    </row>
    <row r="709" spans="1:9" x14ac:dyDescent="0.25">
      <c r="A709" t="s">
        <v>927</v>
      </c>
      <c r="B709" s="3">
        <v>376.965087890625</v>
      </c>
      <c r="C709" s="3">
        <v>19.610000610351559</v>
      </c>
      <c r="D709" s="4">
        <v>-7.0277036494947875E-4</v>
      </c>
      <c r="E709" s="4">
        <v>-6.0820544687738556E-3</v>
      </c>
      <c r="F709" s="2">
        <v>4</v>
      </c>
      <c r="G709" s="4">
        <v>0.22506187595928059</v>
      </c>
      <c r="H709" s="4">
        <v>-4.823057177167045E-2</v>
      </c>
      <c r="I709" s="4">
        <v>1.285606649068745</v>
      </c>
    </row>
    <row r="710" spans="1:9" x14ac:dyDescent="0.25">
      <c r="A710" t="s">
        <v>928</v>
      </c>
      <c r="B710" s="3">
        <v>377.23019409179688</v>
      </c>
      <c r="C710" s="3">
        <v>19.729999542236332</v>
      </c>
      <c r="D710" s="4">
        <v>-3.0721106424668191E-2</v>
      </c>
      <c r="E710" s="4">
        <v>0.1667652111336824</v>
      </c>
      <c r="F710" s="2">
        <v>4</v>
      </c>
      <c r="G710" s="4">
        <v>0.2555809561653597</v>
      </c>
      <c r="H710" s="4">
        <v>-4.7561226026893277E-2</v>
      </c>
      <c r="I710" s="4">
        <v>1.2872140353110579</v>
      </c>
    </row>
    <row r="711" spans="1:9" x14ac:dyDescent="0.25">
      <c r="A711" t="s">
        <v>929</v>
      </c>
      <c r="B711" s="3">
        <v>389.18643188476563</v>
      </c>
      <c r="C711" s="3">
        <v>16.909999847412109</v>
      </c>
      <c r="D711" s="4">
        <v>-1.2970451095144161E-2</v>
      </c>
      <c r="E711" s="4">
        <v>1.8674666193889241E-2</v>
      </c>
      <c r="F711" s="2">
        <v>3</v>
      </c>
      <c r="G711" s="4">
        <v>0.27743218607260189</v>
      </c>
      <c r="H711" s="4">
        <v>-1.737386392486873E-2</v>
      </c>
      <c r="I711" s="4">
        <v>1.3597068402823911</v>
      </c>
    </row>
    <row r="712" spans="1:9" x14ac:dyDescent="0.25">
      <c r="A712" t="s">
        <v>930</v>
      </c>
      <c r="B712" s="3">
        <v>394.30068969726563</v>
      </c>
      <c r="C712" s="3">
        <v>16.60000038146973</v>
      </c>
      <c r="D712" s="4">
        <v>9.6266776065170312E-3</v>
      </c>
      <c r="E712" s="4">
        <v>-3.600458516882421E-2</v>
      </c>
      <c r="F712" s="2">
        <v>3</v>
      </c>
      <c r="G712" s="4">
        <v>0.30488851767951952</v>
      </c>
      <c r="H712" s="4">
        <v>-4.4612776128235554E-3</v>
      </c>
      <c r="I712" s="4">
        <v>1.3907154987412169</v>
      </c>
    </row>
    <row r="713" spans="1:9" x14ac:dyDescent="0.25">
      <c r="A713" t="s">
        <v>931</v>
      </c>
      <c r="B713" s="3">
        <v>390.54107666015619</v>
      </c>
      <c r="C713" s="3">
        <v>17.219999313354489</v>
      </c>
      <c r="D713" s="4">
        <v>-6.2445326850791849E-3</v>
      </c>
      <c r="E713" s="4">
        <v>-6.3474097424022213E-3</v>
      </c>
      <c r="F713" s="2">
        <v>3</v>
      </c>
      <c r="G713" s="4">
        <v>0.27419727737130772</v>
      </c>
      <c r="H713" s="4">
        <v>-1.3953628139797499E-2</v>
      </c>
      <c r="I713" s="4">
        <v>1.3679202934779751</v>
      </c>
    </row>
    <row r="714" spans="1:9" x14ac:dyDescent="0.25">
      <c r="A714" t="s">
        <v>932</v>
      </c>
      <c r="B714" s="3">
        <v>392.99514770507813</v>
      </c>
      <c r="C714" s="3">
        <v>17.329999923706051</v>
      </c>
      <c r="D714" s="4">
        <v>-2.988248457642007E-3</v>
      </c>
      <c r="E714" s="4">
        <v>2.2418828534654489E-2</v>
      </c>
      <c r="F714" s="2">
        <v>3</v>
      </c>
      <c r="G714" s="4">
        <v>0.2853585093685489</v>
      </c>
      <c r="H714" s="4">
        <v>-7.7575376521428208E-3</v>
      </c>
      <c r="I714" s="4">
        <v>1.382799764489328</v>
      </c>
    </row>
    <row r="715" spans="1:9" x14ac:dyDescent="0.25">
      <c r="A715" t="s">
        <v>933</v>
      </c>
      <c r="B715" s="3">
        <v>394.17303466796881</v>
      </c>
      <c r="C715" s="3">
        <v>16.95000076293945</v>
      </c>
      <c r="D715" s="4">
        <v>-1.4963390783306879E-4</v>
      </c>
      <c r="E715" s="4">
        <v>-3.3637407171717482E-2</v>
      </c>
      <c r="F715" s="2">
        <v>3</v>
      </c>
      <c r="G715" s="4">
        <v>0.28925255711709158</v>
      </c>
      <c r="H715" s="4">
        <v>-4.7835837312076857E-3</v>
      </c>
      <c r="I715" s="4">
        <v>1.389941503501019</v>
      </c>
    </row>
    <row r="716" spans="1:9" x14ac:dyDescent="0.25">
      <c r="A716" t="s">
        <v>934</v>
      </c>
      <c r="B716" s="3">
        <v>394.23202514648438</v>
      </c>
      <c r="C716" s="3">
        <v>17.54000091552734</v>
      </c>
      <c r="D716" s="4">
        <v>-4.6346433231664319E-3</v>
      </c>
      <c r="E716" s="4">
        <v>-7.9185173773698159E-3</v>
      </c>
      <c r="F716" s="2">
        <v>3</v>
      </c>
      <c r="G716" s="4">
        <v>0.29060001204861519</v>
      </c>
      <c r="H716" s="4">
        <v>-4.6346433231664319E-3</v>
      </c>
      <c r="I716" s="4">
        <v>1.390299173307211</v>
      </c>
    </row>
    <row r="717" spans="1:9" x14ac:dyDescent="0.25">
      <c r="A717" t="s">
        <v>935</v>
      </c>
      <c r="B717" s="3">
        <v>396.06765747070313</v>
      </c>
      <c r="C717" s="3">
        <v>17.680000305175781</v>
      </c>
      <c r="D717" s="4">
        <v>1.652725361030671E-2</v>
      </c>
      <c r="E717" s="4">
        <v>-1.559013327227554E-2</v>
      </c>
      <c r="F717" s="2">
        <v>3</v>
      </c>
      <c r="G717" s="4">
        <v>0.30967778524418449</v>
      </c>
      <c r="H717" s="4">
        <v>0</v>
      </c>
      <c r="I717" s="4">
        <v>1.401428939909622</v>
      </c>
    </row>
    <row r="718" spans="1:9" x14ac:dyDescent="0.25">
      <c r="A718" t="s">
        <v>936</v>
      </c>
      <c r="B718" s="3">
        <v>389.628173828125</v>
      </c>
      <c r="C718" s="3">
        <v>17.95999908447266</v>
      </c>
      <c r="D718" s="4">
        <v>7.5391013843177923E-3</v>
      </c>
      <c r="E718" s="4">
        <v>-3.5963505446898518E-2</v>
      </c>
      <c r="F718" s="2">
        <v>3</v>
      </c>
      <c r="G718" s="4">
        <v>0.29406934111437039</v>
      </c>
      <c r="H718" s="4">
        <v>-1.6245355374035379E-2</v>
      </c>
      <c r="I718" s="4">
        <v>1.3623852005744921</v>
      </c>
    </row>
    <row r="719" spans="1:9" x14ac:dyDescent="0.25">
      <c r="A719" t="s">
        <v>937</v>
      </c>
      <c r="B719" s="3">
        <v>386.71270751953119</v>
      </c>
      <c r="C719" s="3">
        <v>18.629999160766602</v>
      </c>
      <c r="D719" s="4">
        <v>1.21786839602398E-2</v>
      </c>
      <c r="E719" s="4">
        <v>-0.113279440370663</v>
      </c>
      <c r="F719" s="2">
        <v>3</v>
      </c>
      <c r="G719" s="4">
        <v>0.27791777632378301</v>
      </c>
      <c r="H719" s="4">
        <v>-2.3606485074052389E-2</v>
      </c>
      <c r="I719" s="4">
        <v>1.34470820768015</v>
      </c>
    </row>
    <row r="720" spans="1:9" x14ac:dyDescent="0.25">
      <c r="A720" t="s">
        <v>938</v>
      </c>
      <c r="B720" s="3">
        <v>382.05972290039063</v>
      </c>
      <c r="C720" s="3">
        <v>21.010000228881839</v>
      </c>
      <c r="D720" s="4">
        <v>2.2380296734741959E-2</v>
      </c>
      <c r="E720" s="4">
        <v>-8.1329275999008188E-2</v>
      </c>
      <c r="F720" s="2">
        <v>4</v>
      </c>
      <c r="G720" s="4">
        <v>0.26597486016148109</v>
      </c>
      <c r="H720" s="4">
        <v>-3.5354596576050668E-2</v>
      </c>
      <c r="I720" s="4">
        <v>1.316496330970208</v>
      </c>
    </row>
    <row r="721" spans="1:9" x14ac:dyDescent="0.25">
      <c r="A721" t="s">
        <v>939</v>
      </c>
      <c r="B721" s="3">
        <v>373.6962890625</v>
      </c>
      <c r="C721" s="3">
        <v>22.870000839233398</v>
      </c>
      <c r="D721" s="4">
        <v>-9.7004276831773595E-3</v>
      </c>
      <c r="E721" s="4">
        <v>6.0268945887890668E-2</v>
      </c>
      <c r="F721" s="2">
        <v>4</v>
      </c>
      <c r="G721" s="4">
        <v>0.23594566606309081</v>
      </c>
      <c r="H721" s="4">
        <v>-5.6471054357351218E-2</v>
      </c>
      <c r="I721" s="4">
        <v>1.265787338007774</v>
      </c>
    </row>
    <row r="722" spans="1:9" x14ac:dyDescent="0.25">
      <c r="A722" t="s">
        <v>940</v>
      </c>
      <c r="B722" s="3">
        <v>377.3568115234375</v>
      </c>
      <c r="C722" s="3">
        <v>21.569999694824219</v>
      </c>
      <c r="D722" s="4">
        <v>-4.989205156740506E-3</v>
      </c>
      <c r="E722" s="4">
        <v>4.8614487838403608E-2</v>
      </c>
      <c r="F722" s="2">
        <v>4</v>
      </c>
      <c r="G722" s="4">
        <v>0.24428001489687159</v>
      </c>
      <c r="H722" s="4">
        <v>-4.7228765902375569E-2</v>
      </c>
      <c r="I722" s="4">
        <v>1.287981739411364</v>
      </c>
    </row>
    <row r="723" spans="1:9" x14ac:dyDescent="0.25">
      <c r="A723" t="s">
        <v>941</v>
      </c>
      <c r="B723" s="3">
        <v>379.24896240234381</v>
      </c>
      <c r="C723" s="3">
        <v>20.569999694824219</v>
      </c>
      <c r="D723" s="4">
        <v>-2.5714636494876712E-2</v>
      </c>
      <c r="E723" s="4">
        <v>6.6355558245025703E-2</v>
      </c>
      <c r="F723" s="2">
        <v>4</v>
      </c>
      <c r="G723" s="4">
        <v>0.25869470295526981</v>
      </c>
      <c r="H723" s="4">
        <v>-4.2451359286296952E-2</v>
      </c>
      <c r="I723" s="4">
        <v>1.2994541881043431</v>
      </c>
    </row>
    <row r="724" spans="1:9" x14ac:dyDescent="0.25">
      <c r="A724" t="s">
        <v>942</v>
      </c>
      <c r="B724" s="3">
        <v>389.25860595703119</v>
      </c>
      <c r="C724" s="3">
        <v>19.29000091552734</v>
      </c>
      <c r="D724" s="4">
        <v>2.2797434126958119E-2</v>
      </c>
      <c r="E724" s="4">
        <v>-0.1187756302702597</v>
      </c>
      <c r="F724" s="2">
        <v>3</v>
      </c>
      <c r="G724" s="4">
        <v>0.29902111251268693</v>
      </c>
      <c r="H724" s="4">
        <v>-1.7178460662908509E-2</v>
      </c>
      <c r="I724" s="4">
        <v>1.360144444571912</v>
      </c>
    </row>
    <row r="725" spans="1:9" x14ac:dyDescent="0.25">
      <c r="A725" t="s">
        <v>943</v>
      </c>
      <c r="B725" s="3">
        <v>380.58230590820313</v>
      </c>
      <c r="C725" s="3">
        <v>21.889999389648441</v>
      </c>
      <c r="D725" s="4">
        <v>-1.035016335952021E-2</v>
      </c>
      <c r="E725" s="4">
        <v>7.7794188343310422E-2</v>
      </c>
      <c r="F725" s="2">
        <v>4</v>
      </c>
      <c r="G725" s="4">
        <v>0.2836426697425154</v>
      </c>
      <c r="H725" s="4">
        <v>-3.908486026266722E-2</v>
      </c>
      <c r="I725" s="4">
        <v>1.307538487898622</v>
      </c>
    </row>
    <row r="726" spans="1:9" x14ac:dyDescent="0.25">
      <c r="A726" t="s">
        <v>944</v>
      </c>
      <c r="B726" s="3">
        <v>384.56259155273438</v>
      </c>
      <c r="C726" s="3">
        <v>20.309999465942379</v>
      </c>
      <c r="D726" s="4">
        <v>-1.444697575884746E-2</v>
      </c>
      <c r="E726" s="4">
        <v>8.667730795045947E-2</v>
      </c>
      <c r="F726" s="2">
        <v>4</v>
      </c>
      <c r="G726" s="4">
        <v>0.3064780908382132</v>
      </c>
      <c r="H726" s="4">
        <v>-2.903521613330573E-2</v>
      </c>
      <c r="I726" s="4">
        <v>1.331671670589994</v>
      </c>
    </row>
    <row r="727" spans="1:9" x14ac:dyDescent="0.25">
      <c r="A727" t="s">
        <v>945</v>
      </c>
      <c r="B727" s="3">
        <v>390.19979858398438</v>
      </c>
      <c r="C727" s="3">
        <v>18.690000534057621</v>
      </c>
      <c r="D727" s="4">
        <v>1.0870237229904319E-2</v>
      </c>
      <c r="E727" s="4">
        <v>-0.13392026876115579</v>
      </c>
      <c r="F727" s="2">
        <v>3</v>
      </c>
      <c r="G727" s="4">
        <v>0.32269380398889508</v>
      </c>
      <c r="H727" s="4">
        <v>-1.4802085748446331E-2</v>
      </c>
      <c r="I727" s="4">
        <v>1.365851063554206</v>
      </c>
    </row>
    <row r="728" spans="1:9" x14ac:dyDescent="0.25">
      <c r="A728" t="s">
        <v>946</v>
      </c>
      <c r="B728" s="3">
        <v>386.00384521484381</v>
      </c>
      <c r="C728" s="3">
        <v>21.579999923706051</v>
      </c>
      <c r="D728" s="4">
        <v>-1.4714118814413981E-2</v>
      </c>
      <c r="E728" s="4">
        <v>8.4422127506545985E-2</v>
      </c>
      <c r="F728" s="2">
        <v>4</v>
      </c>
      <c r="G728" s="4">
        <v>0.31372521933635178</v>
      </c>
      <c r="H728" s="4">
        <v>-2.5396259611620179E-2</v>
      </c>
      <c r="I728" s="4">
        <v>1.3404102489330041</v>
      </c>
    </row>
    <row r="729" spans="1:9" x14ac:dyDescent="0.25">
      <c r="A729" t="s">
        <v>947</v>
      </c>
      <c r="B729" s="3">
        <v>391.76837158203119</v>
      </c>
      <c r="C729" s="3">
        <v>19.89999961853027</v>
      </c>
      <c r="D729" s="4">
        <v>4.4743140664411651E-3</v>
      </c>
      <c r="E729" s="4">
        <v>-9.0909082987878698E-2</v>
      </c>
      <c r="F729" s="2">
        <v>4</v>
      </c>
      <c r="G729" s="4">
        <v>0.30315593480863318</v>
      </c>
      <c r="H729" s="4">
        <v>-1.084166636423578E-2</v>
      </c>
      <c r="I729" s="4">
        <v>1.375361601768625</v>
      </c>
    </row>
    <row r="730" spans="1:9" x14ac:dyDescent="0.25">
      <c r="A730" t="s">
        <v>948</v>
      </c>
      <c r="B730" s="3">
        <v>390.02328491210938</v>
      </c>
      <c r="C730" s="3">
        <v>21.889999389648441</v>
      </c>
      <c r="D730" s="4">
        <v>3.0113799261703541E-2</v>
      </c>
      <c r="E730" s="4">
        <v>-0.19462843473625679</v>
      </c>
      <c r="F730" s="2">
        <v>4</v>
      </c>
      <c r="G730" s="4">
        <v>0.30174226909024382</v>
      </c>
      <c r="H730" s="4">
        <v>-1.5247757176261589E-2</v>
      </c>
      <c r="I730" s="4">
        <v>1.364780829638522</v>
      </c>
    </row>
    <row r="731" spans="1:9" x14ac:dyDescent="0.25">
      <c r="A731" t="s">
        <v>949</v>
      </c>
      <c r="B731" s="3">
        <v>378.62155151367188</v>
      </c>
      <c r="C731" s="3">
        <v>27.180000305175781</v>
      </c>
      <c r="D731" s="4">
        <v>8.0131328736610108E-3</v>
      </c>
      <c r="E731" s="4">
        <v>-0.1137919713869099</v>
      </c>
      <c r="F731" s="2">
        <v>5</v>
      </c>
      <c r="G731" s="4">
        <v>0.27084340370532328</v>
      </c>
      <c r="H731" s="4">
        <v>-4.4035480808505278E-2</v>
      </c>
      <c r="I731" s="4">
        <v>1.2956500838386911</v>
      </c>
    </row>
    <row r="732" spans="1:9" x14ac:dyDescent="0.25">
      <c r="A732" t="s">
        <v>950</v>
      </c>
      <c r="B732" s="3">
        <v>375.61172485351563</v>
      </c>
      <c r="C732" s="3">
        <v>30.670000076293949</v>
      </c>
      <c r="D732" s="4">
        <v>-1.7388597597991721E-2</v>
      </c>
      <c r="E732" s="4">
        <v>9.7316609628186557E-2</v>
      </c>
      <c r="F732" s="2">
        <v>5</v>
      </c>
      <c r="G732" s="4">
        <v>0.26587883790114608</v>
      </c>
      <c r="H732" s="4">
        <v>-5.1634856714401489E-2</v>
      </c>
      <c r="I732" s="4">
        <v>1.2774009672812621</v>
      </c>
    </row>
    <row r="733" spans="1:9" x14ac:dyDescent="0.25">
      <c r="A733" t="s">
        <v>951</v>
      </c>
      <c r="B733" s="3">
        <v>382.2586669921875</v>
      </c>
      <c r="C733" s="3">
        <v>27.95000076293945</v>
      </c>
      <c r="D733" s="4">
        <v>7.2070917351674257E-3</v>
      </c>
      <c r="E733" s="4">
        <v>-0.101863752917946</v>
      </c>
      <c r="F733" s="2">
        <v>5</v>
      </c>
      <c r="G733" s="4">
        <v>0.29010334029066298</v>
      </c>
      <c r="H733" s="4">
        <v>-3.4852291590240281E-2</v>
      </c>
      <c r="I733" s="4">
        <v>1.317702564527667</v>
      </c>
    </row>
    <row r="734" spans="1:9" x14ac:dyDescent="0.25">
      <c r="A734" t="s">
        <v>952</v>
      </c>
      <c r="B734" s="3">
        <v>379.52340698242188</v>
      </c>
      <c r="C734" s="3">
        <v>31.120000839233398</v>
      </c>
      <c r="D734" s="4">
        <v>-1.7012896771368968E-2</v>
      </c>
      <c r="E734" s="4">
        <v>0.1445384416323621</v>
      </c>
      <c r="F734" s="2">
        <v>5</v>
      </c>
      <c r="G734" s="4">
        <v>0.28251786041163379</v>
      </c>
      <c r="H734" s="4">
        <v>-4.1758426514799329E-2</v>
      </c>
      <c r="I734" s="4">
        <v>1.3011181946056809</v>
      </c>
    </row>
    <row r="735" spans="1:9" x14ac:dyDescent="0.25">
      <c r="A735" t="s">
        <v>953</v>
      </c>
      <c r="B735" s="3">
        <v>386.09194946289063</v>
      </c>
      <c r="C735" s="3">
        <v>27.190000534057621</v>
      </c>
      <c r="D735" s="4">
        <v>-1.468640856508574E-2</v>
      </c>
      <c r="E735" s="4">
        <v>0.1842335199588756</v>
      </c>
      <c r="F735" s="2">
        <v>5</v>
      </c>
      <c r="G735" s="4">
        <v>0.32143652076802431</v>
      </c>
      <c r="H735" s="4">
        <v>-2.5173809160011881E-2</v>
      </c>
      <c r="I735" s="4">
        <v>1.3409444407232149</v>
      </c>
    </row>
    <row r="736" spans="1:9" x14ac:dyDescent="0.25">
      <c r="A736" t="s">
        <v>954</v>
      </c>
      <c r="B736" s="3">
        <v>391.84677124023438</v>
      </c>
      <c r="C736" s="3">
        <v>22.95999908447266</v>
      </c>
      <c r="D736" s="4">
        <v>2.1702363157704241E-2</v>
      </c>
      <c r="E736" s="4">
        <v>-0.19776385705068869</v>
      </c>
      <c r="F736" s="2">
        <v>4</v>
      </c>
      <c r="G736" s="4">
        <v>0.34386896517871263</v>
      </c>
      <c r="H736" s="4">
        <v>-1.064371859486213E-2</v>
      </c>
      <c r="I736" s="4">
        <v>1.3758369528974961</v>
      </c>
    </row>
    <row r="737" spans="1:9" x14ac:dyDescent="0.25">
      <c r="A737" t="s">
        <v>955</v>
      </c>
      <c r="B737" s="3">
        <v>383.52340698242188</v>
      </c>
      <c r="C737" s="3">
        <v>28.620000839233398</v>
      </c>
      <c r="D737" s="4">
        <v>-1.8958703010633959E-2</v>
      </c>
      <c r="E737" s="4">
        <v>0.540366036423789</v>
      </c>
      <c r="F737" s="2">
        <v>5</v>
      </c>
      <c r="G737" s="4">
        <v>0.32744291506254802</v>
      </c>
      <c r="H737" s="4">
        <v>-3.165900649636999E-2</v>
      </c>
      <c r="I737" s="4">
        <v>1.325370908954993</v>
      </c>
    </row>
    <row r="738" spans="1:9" x14ac:dyDescent="0.25">
      <c r="A738" t="s">
        <v>956</v>
      </c>
      <c r="B738" s="3">
        <v>390.93502807617188</v>
      </c>
      <c r="C738" s="3">
        <v>18.579999923706051</v>
      </c>
      <c r="D738" s="4">
        <v>3.220446459666348E-3</v>
      </c>
      <c r="E738" s="4">
        <v>-4.1279632182858239E-2</v>
      </c>
      <c r="F738" s="2">
        <v>3</v>
      </c>
      <c r="G738" s="4">
        <v>0.36141305907311549</v>
      </c>
      <c r="H738" s="4">
        <v>-1.2945737885561861E-2</v>
      </c>
      <c r="I738" s="4">
        <v>1.370308891268009</v>
      </c>
    </row>
    <row r="739" spans="1:9" x14ac:dyDescent="0.25">
      <c r="A739" t="s">
        <v>957</v>
      </c>
      <c r="B739" s="3">
        <v>389.68008422851563</v>
      </c>
      <c r="C739" s="3">
        <v>19.379999160766602</v>
      </c>
      <c r="D739" s="4">
        <v>-4.5582509089060466E-3</v>
      </c>
      <c r="E739" s="4">
        <v>1.09545687864836E-2</v>
      </c>
      <c r="F739" s="2">
        <v>3</v>
      </c>
      <c r="G739" s="4">
        <v>0.3761092012608569</v>
      </c>
      <c r="H739" s="4">
        <v>-1.6114289139817939E-2</v>
      </c>
      <c r="I739" s="4">
        <v>1.3626999426026001</v>
      </c>
    </row>
    <row r="740" spans="1:9" x14ac:dyDescent="0.25">
      <c r="A740" t="s">
        <v>958</v>
      </c>
      <c r="B740" s="3">
        <v>391.4644775390625</v>
      </c>
      <c r="C740" s="3">
        <v>19.170000076293949</v>
      </c>
      <c r="D740" s="4">
        <v>-1.160895475949575E-2</v>
      </c>
      <c r="E740" s="4">
        <v>7.035177217290145E-2</v>
      </c>
      <c r="F740" s="2">
        <v>3</v>
      </c>
      <c r="G740" s="4">
        <v>0.38245810219632598</v>
      </c>
      <c r="H740" s="4">
        <v>-1.160895475949575E-2</v>
      </c>
      <c r="I740" s="4">
        <v>1.3735190379144799</v>
      </c>
    </row>
    <row r="741" spans="1:9" x14ac:dyDescent="0.25">
      <c r="A741" t="s">
        <v>959</v>
      </c>
      <c r="B741" s="3">
        <v>396.06234741210938</v>
      </c>
      <c r="C741" s="3">
        <v>17.909999847412109</v>
      </c>
      <c r="D741" s="4">
        <v>5.5755321545933878E-3</v>
      </c>
      <c r="E741" s="4">
        <v>1.8192137126112451E-2</v>
      </c>
      <c r="F741" s="2">
        <v>3</v>
      </c>
      <c r="G741" s="4">
        <v>0.38912810186890812</v>
      </c>
      <c r="H741" s="4">
        <v>0</v>
      </c>
      <c r="I741" s="4">
        <v>1.4013967440760591</v>
      </c>
    </row>
    <row r="742" spans="1:9" x14ac:dyDescent="0.25">
      <c r="A742" t="s">
        <v>960</v>
      </c>
      <c r="B742" s="3">
        <v>393.8663330078125</v>
      </c>
      <c r="C742" s="3">
        <v>17.590000152587891</v>
      </c>
      <c r="D742" s="4">
        <v>1.036139671831293E-2</v>
      </c>
      <c r="E742" s="4">
        <v>2.8053741970408112E-2</v>
      </c>
      <c r="F742" s="2">
        <v>3</v>
      </c>
      <c r="G742" s="4">
        <v>0.3922351533493893</v>
      </c>
      <c r="H742" s="4">
        <v>0</v>
      </c>
      <c r="I742" s="4">
        <v>1.388081916562462</v>
      </c>
    </row>
    <row r="743" spans="1:9" x14ac:dyDescent="0.25">
      <c r="A743" t="s">
        <v>961</v>
      </c>
      <c r="B743" s="3">
        <v>389.82717895507813</v>
      </c>
      <c r="C743" s="3">
        <v>17.110000610351559</v>
      </c>
      <c r="D743" s="4">
        <v>5.2823218530306804E-4</v>
      </c>
      <c r="E743" s="4">
        <v>4.5204626339702569E-2</v>
      </c>
      <c r="F743" s="2">
        <v>3</v>
      </c>
      <c r="G743" s="4">
        <v>0.36777365416161628</v>
      </c>
      <c r="H743" s="4">
        <v>-2.4336549259587059E-3</v>
      </c>
      <c r="I743" s="4">
        <v>1.3635918041990029</v>
      </c>
    </row>
    <row r="744" spans="1:9" x14ac:dyDescent="0.25">
      <c r="A744" t="s">
        <v>962</v>
      </c>
      <c r="B744" s="3">
        <v>389.62136840820313</v>
      </c>
      <c r="C744" s="3">
        <v>16.370000839233398</v>
      </c>
      <c r="D744" s="4">
        <v>7.1209375331806601E-3</v>
      </c>
      <c r="E744" s="4">
        <v>-7.277072986680122E-3</v>
      </c>
      <c r="F744" s="2">
        <v>3</v>
      </c>
      <c r="G744" s="4">
        <v>0.36271525789961179</v>
      </c>
      <c r="H744" s="4">
        <v>-2.9603233731770868E-3</v>
      </c>
      <c r="I744" s="4">
        <v>1.3623439380981439</v>
      </c>
    </row>
    <row r="745" spans="1:9" x14ac:dyDescent="0.25">
      <c r="A745" t="s">
        <v>963</v>
      </c>
      <c r="B745" s="3">
        <v>386.86651611328119</v>
      </c>
      <c r="C745" s="3">
        <v>16.489999771118161</v>
      </c>
      <c r="D745" s="4">
        <v>-2.2792279836825191E-4</v>
      </c>
      <c r="E745" s="4">
        <v>1.22773998987431E-2</v>
      </c>
      <c r="F745" s="2">
        <v>3</v>
      </c>
      <c r="G745" s="4">
        <v>0.36363765446667079</v>
      </c>
      <c r="H745" s="4">
        <v>-1.000998046078805E-2</v>
      </c>
      <c r="I745" s="4">
        <v>1.345640776652322</v>
      </c>
    </row>
    <row r="746" spans="1:9" x14ac:dyDescent="0.25">
      <c r="A746" t="s">
        <v>964</v>
      </c>
      <c r="B746" s="3">
        <v>386.9547119140625</v>
      </c>
      <c r="C746" s="3">
        <v>16.29000091552734</v>
      </c>
      <c r="D746" s="4">
        <v>1.052256756577985E-2</v>
      </c>
      <c r="E746" s="4">
        <v>-7.7576384129217524E-2</v>
      </c>
      <c r="F746" s="2">
        <v>3</v>
      </c>
      <c r="G746" s="4">
        <v>0.37591377309031238</v>
      </c>
      <c r="H746" s="4">
        <v>-9.7842877246580029E-3</v>
      </c>
      <c r="I746" s="4">
        <v>1.346175523543111</v>
      </c>
    </row>
    <row r="747" spans="1:9" x14ac:dyDescent="0.25">
      <c r="A747" t="s">
        <v>965</v>
      </c>
      <c r="B747" s="3">
        <v>382.92535400390619</v>
      </c>
      <c r="C747" s="3">
        <v>17.659999847412109</v>
      </c>
      <c r="D747" s="4">
        <v>2.772715710209539E-3</v>
      </c>
      <c r="E747" s="4">
        <v>-5.7127587879079227E-2</v>
      </c>
      <c r="F747" s="2">
        <v>3</v>
      </c>
      <c r="G747" s="4">
        <v>0.35519606210377552</v>
      </c>
      <c r="H747" s="4">
        <v>-2.0095400085279099E-2</v>
      </c>
      <c r="I747" s="4">
        <v>1.32174480694157</v>
      </c>
    </row>
    <row r="748" spans="1:9" x14ac:dyDescent="0.25">
      <c r="A748" t="s">
        <v>966</v>
      </c>
      <c r="B748" s="3">
        <v>381.86654663085938</v>
      </c>
      <c r="C748" s="3">
        <v>18.729999542236332</v>
      </c>
      <c r="D748" s="4">
        <v>-1.469701920919075E-2</v>
      </c>
      <c r="E748" s="4">
        <v>5.343075471894454E-2</v>
      </c>
      <c r="F748" s="2">
        <v>3</v>
      </c>
      <c r="G748" s="4">
        <v>0.38168005098732732</v>
      </c>
      <c r="H748" s="4">
        <v>-2.2804884334425068E-2</v>
      </c>
      <c r="I748" s="4">
        <v>1.3153250687492071</v>
      </c>
    </row>
    <row r="749" spans="1:9" x14ac:dyDescent="0.25">
      <c r="A749" t="s">
        <v>967</v>
      </c>
      <c r="B749" s="3">
        <v>387.56256103515619</v>
      </c>
      <c r="C749" s="3">
        <v>17.780000686645511</v>
      </c>
      <c r="D749" s="4">
        <v>-6.8834259368377726E-3</v>
      </c>
      <c r="E749" s="4">
        <v>3.2520406249768152E-2</v>
      </c>
      <c r="F749" s="2">
        <v>3</v>
      </c>
      <c r="G749" s="4">
        <v>0.3771680285643364</v>
      </c>
      <c r="H749" s="4">
        <v>-8.228804015924962E-3</v>
      </c>
      <c r="I749" s="4">
        <v>1.349861021318453</v>
      </c>
    </row>
    <row r="750" spans="1:9" x14ac:dyDescent="0.25">
      <c r="A750" t="s">
        <v>968</v>
      </c>
      <c r="B750" s="3">
        <v>390.24880981445313</v>
      </c>
      <c r="C750" s="3">
        <v>17.219999313354489</v>
      </c>
      <c r="D750" s="4">
        <v>-1.354703077386832E-3</v>
      </c>
      <c r="E750" s="4">
        <v>4.4902899980162607E-2</v>
      </c>
      <c r="F750" s="2">
        <v>3</v>
      </c>
      <c r="G750" s="4">
        <v>0.35837731158698499</v>
      </c>
      <c r="H750" s="4">
        <v>-1.354703077386832E-3</v>
      </c>
      <c r="I750" s="4">
        <v>1.366148227397322</v>
      </c>
    </row>
    <row r="751" spans="1:9" x14ac:dyDescent="0.25">
      <c r="A751" t="s">
        <v>969</v>
      </c>
      <c r="B751" s="3">
        <v>390.7781982421875</v>
      </c>
      <c r="C751" s="3">
        <v>16.479999542236332</v>
      </c>
      <c r="D751" s="4">
        <v>9.5436413466898351E-4</v>
      </c>
      <c r="E751" s="4">
        <v>6.7357512313300782E-2</v>
      </c>
      <c r="F751" s="2">
        <v>3</v>
      </c>
      <c r="G751" s="4">
        <v>0.36123653023742253</v>
      </c>
      <c r="H751" s="4">
        <v>0</v>
      </c>
      <c r="I751" s="4">
        <v>1.3693580039767399</v>
      </c>
    </row>
    <row r="752" spans="1:9" x14ac:dyDescent="0.25">
      <c r="A752" t="s">
        <v>970</v>
      </c>
      <c r="B752" s="3">
        <v>390.40560913085938</v>
      </c>
      <c r="C752" s="3">
        <v>15.439999580383301</v>
      </c>
      <c r="D752" s="4">
        <v>1.281840261143641E-2</v>
      </c>
      <c r="E752" s="4">
        <v>2.2516502670477449E-2</v>
      </c>
      <c r="F752" s="2">
        <v>2</v>
      </c>
      <c r="G752" s="4">
        <v>0.39539376907609891</v>
      </c>
      <c r="H752" s="4">
        <v>0</v>
      </c>
      <c r="I752" s="4">
        <v>1.367098929655064</v>
      </c>
    </row>
    <row r="753" spans="1:9" x14ac:dyDescent="0.25">
      <c r="A753" t="s">
        <v>971</v>
      </c>
      <c r="B753" s="3">
        <v>385.46456909179688</v>
      </c>
      <c r="C753" s="3">
        <v>15.10000038146973</v>
      </c>
      <c r="D753" s="4">
        <v>1.061582829688446E-2</v>
      </c>
      <c r="E753" s="4">
        <v>-5.8016236140935318E-2</v>
      </c>
      <c r="F753" s="2">
        <v>2</v>
      </c>
      <c r="G753" s="4">
        <v>0.43923331608579769</v>
      </c>
      <c r="H753" s="4">
        <v>0</v>
      </c>
      <c r="I753" s="4">
        <v>1.337140521491089</v>
      </c>
    </row>
    <row r="754" spans="1:9" x14ac:dyDescent="0.25">
      <c r="A754" t="s">
        <v>972</v>
      </c>
      <c r="B754" s="3">
        <v>381.41552734375</v>
      </c>
      <c r="C754" s="3">
        <v>16.030000686645511</v>
      </c>
      <c r="D754" s="4">
        <v>4.1813626058175854E-3</v>
      </c>
      <c r="E754" s="4">
        <v>-2.3156560895795989E-2</v>
      </c>
      <c r="F754" s="2">
        <v>2</v>
      </c>
      <c r="G754" s="4">
        <v>0.44874879287587238</v>
      </c>
      <c r="H754" s="4">
        <v>0</v>
      </c>
      <c r="I754" s="4">
        <v>1.3125904582651331</v>
      </c>
    </row>
    <row r="755" spans="1:9" x14ac:dyDescent="0.25">
      <c r="A755" t="s">
        <v>973</v>
      </c>
      <c r="B755" s="3">
        <v>379.82733154296881</v>
      </c>
      <c r="C755" s="3">
        <v>16.409999847412109</v>
      </c>
      <c r="D755" s="4">
        <v>3.418635838210005E-3</v>
      </c>
      <c r="E755" s="4">
        <v>9.2250686604442578E-3</v>
      </c>
      <c r="F755" s="2">
        <v>3</v>
      </c>
      <c r="G755" s="4">
        <v>0.44592980082102879</v>
      </c>
      <c r="H755" s="4">
        <v>0</v>
      </c>
      <c r="I755" s="4">
        <v>1.302960943493352</v>
      </c>
    </row>
    <row r="756" spans="1:9" x14ac:dyDescent="0.25">
      <c r="A756" t="s">
        <v>974</v>
      </c>
      <c r="B756" s="3">
        <v>378.53326416015619</v>
      </c>
      <c r="C756" s="3">
        <v>16.260000228881839</v>
      </c>
      <c r="D756" s="4">
        <v>4.9192015594188288E-3</v>
      </c>
      <c r="E756" s="4">
        <v>-1.6333965308410692E-2</v>
      </c>
      <c r="F756" s="2">
        <v>3</v>
      </c>
      <c r="G756" s="4">
        <v>0.4044557279981178</v>
      </c>
      <c r="H756" s="4">
        <v>0</v>
      </c>
      <c r="I756" s="4">
        <v>1.295114781847323</v>
      </c>
    </row>
    <row r="757" spans="1:9" x14ac:dyDescent="0.25">
      <c r="A757" t="s">
        <v>975</v>
      </c>
      <c r="B757" s="3">
        <v>376.6802978515625</v>
      </c>
      <c r="C757" s="3">
        <v>16.530000686645511</v>
      </c>
      <c r="D757" s="4">
        <v>1.110514574080468E-2</v>
      </c>
      <c r="E757" s="4">
        <v>-2.650170010143316E-2</v>
      </c>
      <c r="F757" s="2">
        <v>3</v>
      </c>
      <c r="G757" s="4">
        <v>0.42201905678301982</v>
      </c>
      <c r="H757" s="4">
        <v>0</v>
      </c>
      <c r="I757" s="4">
        <v>1.2838799162020169</v>
      </c>
    </row>
    <row r="758" spans="1:9" x14ac:dyDescent="0.25">
      <c r="A758" t="s">
        <v>976</v>
      </c>
      <c r="B758" s="3">
        <v>372.54315185546881</v>
      </c>
      <c r="C758" s="3">
        <v>16.979999542236332</v>
      </c>
      <c r="D758" s="4">
        <v>2.3211659462047951E-3</v>
      </c>
      <c r="E758" s="4">
        <v>6.2578224571091301E-2</v>
      </c>
      <c r="F758" s="2">
        <v>3</v>
      </c>
      <c r="G758" s="4">
        <v>0.35157017489763992</v>
      </c>
      <c r="H758" s="4">
        <v>-4.4194582081873426E-3</v>
      </c>
      <c r="I758" s="4">
        <v>1.25879566118585</v>
      </c>
    </row>
    <row r="759" spans="1:9" x14ac:dyDescent="0.25">
      <c r="A759" t="s">
        <v>977</v>
      </c>
      <c r="B759" s="3">
        <v>371.680419921875</v>
      </c>
      <c r="C759" s="3">
        <v>15.97999954223633</v>
      </c>
      <c r="D759" s="4">
        <v>3.1486708339250051E-3</v>
      </c>
      <c r="E759" s="4">
        <v>4.855641615694517E-2</v>
      </c>
      <c r="F759" s="2">
        <v>2</v>
      </c>
      <c r="G759" s="4">
        <v>0.35896958102016702</v>
      </c>
      <c r="H759" s="4">
        <v>-6.7250142802570689E-3</v>
      </c>
      <c r="I759" s="4">
        <v>1.25356476339948</v>
      </c>
    </row>
    <row r="760" spans="1:9" x14ac:dyDescent="0.25">
      <c r="A760" t="s">
        <v>978</v>
      </c>
      <c r="B760" s="3">
        <v>370.5137939453125</v>
      </c>
      <c r="C760" s="3">
        <v>15.239999771118161</v>
      </c>
      <c r="D760" s="4">
        <v>1.0237929791228281E-2</v>
      </c>
      <c r="E760" s="4">
        <v>-1.2313709027853E-2</v>
      </c>
      <c r="F760" s="2">
        <v>2</v>
      </c>
      <c r="G760" s="4">
        <v>0.33438844685860292</v>
      </c>
      <c r="H760" s="4">
        <v>-9.8426937115652091E-3</v>
      </c>
      <c r="I760" s="4">
        <v>1.2464913017589661</v>
      </c>
    </row>
    <row r="761" spans="1:9" x14ac:dyDescent="0.25">
      <c r="A761" t="s">
        <v>979</v>
      </c>
      <c r="B761" s="3">
        <v>366.75894165039063</v>
      </c>
      <c r="C761" s="3">
        <v>15.430000305175779</v>
      </c>
      <c r="D761" s="4">
        <v>-8.4025355546472058E-3</v>
      </c>
      <c r="E761" s="4">
        <v>2.7981350425684282E-2</v>
      </c>
      <c r="F761" s="2">
        <v>2</v>
      </c>
      <c r="G761" s="4">
        <v>0.32346807581611681</v>
      </c>
      <c r="H761" s="4">
        <v>-1.987712291394883E-2</v>
      </c>
      <c r="I761" s="4">
        <v>1.223724961725815</v>
      </c>
    </row>
    <row r="762" spans="1:9" x14ac:dyDescent="0.25">
      <c r="A762" t="s">
        <v>980</v>
      </c>
      <c r="B762" s="3">
        <v>369.86676025390619</v>
      </c>
      <c r="C762" s="3">
        <v>15.010000228881839</v>
      </c>
      <c r="D762" s="4">
        <v>6.1070574213817341E-3</v>
      </c>
      <c r="E762" s="4">
        <v>-3.0987704927621151E-2</v>
      </c>
      <c r="F762" s="2">
        <v>2</v>
      </c>
      <c r="G762" s="4">
        <v>0.33463605717140671</v>
      </c>
      <c r="H762" s="4">
        <v>-1.1571819988184349E-2</v>
      </c>
      <c r="I762" s="4">
        <v>1.242568220935951</v>
      </c>
    </row>
    <row r="763" spans="1:9" x14ac:dyDescent="0.25">
      <c r="A763" t="s">
        <v>981</v>
      </c>
      <c r="B763" s="3">
        <v>367.62167358398438</v>
      </c>
      <c r="C763" s="3">
        <v>15.489999771118161</v>
      </c>
      <c r="D763" s="4">
        <v>-1.305093720602279E-3</v>
      </c>
      <c r="E763" s="4">
        <v>-1.3375798770586259E-2</v>
      </c>
      <c r="F763" s="2">
        <v>2</v>
      </c>
      <c r="G763" s="4">
        <v>0.32550884121724438</v>
      </c>
      <c r="H763" s="4">
        <v>-1.7571566841879101E-2</v>
      </c>
      <c r="I763" s="4">
        <v>1.228955859512185</v>
      </c>
    </row>
    <row r="764" spans="1:9" x14ac:dyDescent="0.25">
      <c r="A764" t="s">
        <v>982</v>
      </c>
      <c r="B764" s="3">
        <v>368.10208129882813</v>
      </c>
      <c r="C764" s="3">
        <v>15.69999980926514</v>
      </c>
      <c r="D764" s="4">
        <v>7.5676359288416872E-3</v>
      </c>
      <c r="E764" s="4">
        <v>-3.7400348047283087E-2</v>
      </c>
      <c r="F764" s="2">
        <v>2</v>
      </c>
      <c r="G764" s="4">
        <v>0.33009395480558062</v>
      </c>
      <c r="H764" s="4">
        <v>-1.6287730135599698E-2</v>
      </c>
      <c r="I764" s="4">
        <v>1.231868657282013</v>
      </c>
    </row>
    <row r="765" spans="1:9" x14ac:dyDescent="0.25">
      <c r="A765" t="s">
        <v>983</v>
      </c>
      <c r="B765" s="3">
        <v>365.33734130859381</v>
      </c>
      <c r="C765" s="3">
        <v>16.309999465942379</v>
      </c>
      <c r="D765" s="4">
        <v>1.005569265162087E-2</v>
      </c>
      <c r="E765" s="4">
        <v>6.1351100306183959E-4</v>
      </c>
      <c r="F765" s="2">
        <v>3</v>
      </c>
      <c r="G765" s="4">
        <v>0.29855253501079398</v>
      </c>
      <c r="H765" s="4">
        <v>-2.3676193253716171E-2</v>
      </c>
      <c r="I765" s="4">
        <v>1.2151055449736941</v>
      </c>
    </row>
    <row r="766" spans="1:9" x14ac:dyDescent="0.25">
      <c r="A766" t="s">
        <v>984</v>
      </c>
      <c r="B766" s="3">
        <v>361.7001953125</v>
      </c>
      <c r="C766" s="3">
        <v>16.29999923706055</v>
      </c>
      <c r="D766" s="4">
        <v>6.3004834867763648E-3</v>
      </c>
      <c r="E766" s="4">
        <v>-3.3214789621489722E-2</v>
      </c>
      <c r="F766" s="2">
        <v>3</v>
      </c>
      <c r="G766" s="4">
        <v>0.2785784405738192</v>
      </c>
      <c r="H766" s="4">
        <v>-3.3396065336539382E-2</v>
      </c>
      <c r="I766" s="4">
        <v>1.1930528792511921</v>
      </c>
    </row>
    <row r="767" spans="1:9" x14ac:dyDescent="0.25">
      <c r="A767" t="s">
        <v>985</v>
      </c>
      <c r="B767" s="3">
        <v>359.43557739257813</v>
      </c>
      <c r="C767" s="3">
        <v>16.860000610351559</v>
      </c>
      <c r="D767" s="4">
        <v>1.8416870773992681E-2</v>
      </c>
      <c r="E767" s="4">
        <v>-9.5493499870251131E-2</v>
      </c>
      <c r="F767" s="2">
        <v>3</v>
      </c>
      <c r="G767" s="4">
        <v>0.26204640796361089</v>
      </c>
      <c r="H767" s="4">
        <v>-3.9448007304706323E-2</v>
      </c>
      <c r="I767" s="4">
        <v>1.179322096370641</v>
      </c>
    </row>
    <row r="768" spans="1:9" x14ac:dyDescent="0.25">
      <c r="A768" t="s">
        <v>986</v>
      </c>
      <c r="B768" s="3">
        <v>352.93560791015619</v>
      </c>
      <c r="C768" s="3">
        <v>18.639999389648441</v>
      </c>
      <c r="D768" s="4">
        <v>8.0078486068173582E-3</v>
      </c>
      <c r="E768" s="4">
        <v>-6.0957227635665127E-2</v>
      </c>
      <c r="F768" s="2">
        <v>3</v>
      </c>
      <c r="G768" s="4">
        <v>0.22887327722556081</v>
      </c>
      <c r="H768" s="4">
        <v>-5.6818459846135323E-2</v>
      </c>
      <c r="I768" s="4">
        <v>1.1399116205865341</v>
      </c>
    </row>
    <row r="769" spans="1:9" x14ac:dyDescent="0.25">
      <c r="A769" t="s">
        <v>987</v>
      </c>
      <c r="B769" s="3">
        <v>350.13180541992188</v>
      </c>
      <c r="C769" s="3">
        <v>19.85000038146973</v>
      </c>
      <c r="D769" s="4">
        <v>-3.4877133993336251E-3</v>
      </c>
      <c r="E769" s="4">
        <v>-7.4999809265137163E-3</v>
      </c>
      <c r="F769" s="2">
        <v>4</v>
      </c>
      <c r="G769" s="4">
        <v>0.21906924130966601</v>
      </c>
      <c r="H769" s="4">
        <v>-6.431131319319594E-2</v>
      </c>
      <c r="I769" s="4">
        <v>1.122911665364648</v>
      </c>
    </row>
    <row r="770" spans="1:9" x14ac:dyDescent="0.25">
      <c r="A770" t="s">
        <v>988</v>
      </c>
      <c r="B770" s="3">
        <v>351.35723876953119</v>
      </c>
      <c r="C770" s="3">
        <v>20</v>
      </c>
      <c r="D770" s="4">
        <v>-7.6697126249540837E-3</v>
      </c>
      <c r="E770" s="4">
        <v>6.5530075239160324E-2</v>
      </c>
      <c r="F770" s="2">
        <v>4</v>
      </c>
      <c r="G770" s="4">
        <v>0.26110094022241198</v>
      </c>
      <c r="H770" s="4">
        <v>-6.1036477534407219E-2</v>
      </c>
      <c r="I770" s="4">
        <v>1.130341686610197</v>
      </c>
    </row>
    <row r="771" spans="1:9" x14ac:dyDescent="0.25">
      <c r="A771" t="s">
        <v>989</v>
      </c>
      <c r="B771" s="3">
        <v>354.0728759765625</v>
      </c>
      <c r="C771" s="3">
        <v>18.770000457763668</v>
      </c>
      <c r="D771" s="4">
        <v>-4.9867894845532224E-3</v>
      </c>
      <c r="E771" s="4">
        <v>-3.9406367537669677E-2</v>
      </c>
      <c r="F771" s="2">
        <v>3</v>
      </c>
      <c r="G771" s="4">
        <v>0.29026668954590451</v>
      </c>
      <c r="H771" s="4">
        <v>-5.377923619626801E-2</v>
      </c>
      <c r="I771" s="4">
        <v>1.14680707997482</v>
      </c>
    </row>
    <row r="772" spans="1:9" x14ac:dyDescent="0.25">
      <c r="A772" t="s">
        <v>990</v>
      </c>
      <c r="B772" s="3">
        <v>355.847412109375</v>
      </c>
      <c r="C772" s="3">
        <v>19.54000091552734</v>
      </c>
      <c r="D772" s="4">
        <v>9.1752980879220569E-3</v>
      </c>
      <c r="E772" s="4">
        <v>-6.9523765927269388E-2</v>
      </c>
      <c r="F772" s="2">
        <v>3</v>
      </c>
      <c r="G772" s="4">
        <v>0.30363592131412642</v>
      </c>
      <c r="H772" s="4">
        <v>-4.90369838270176E-2</v>
      </c>
      <c r="I772" s="4">
        <v>1.15756640945773</v>
      </c>
    </row>
    <row r="773" spans="1:9" x14ac:dyDescent="0.25">
      <c r="A773" t="s">
        <v>991</v>
      </c>
      <c r="B773" s="3">
        <v>352.61209106445313</v>
      </c>
      <c r="C773" s="3">
        <v>21</v>
      </c>
      <c r="D773" s="4">
        <v>6.4076388915503824E-3</v>
      </c>
      <c r="E773" s="4">
        <v>-1.40844717279881E-2</v>
      </c>
      <c r="F773" s="2">
        <v>4</v>
      </c>
      <c r="G773" s="4">
        <v>0.31412995363737978</v>
      </c>
      <c r="H773" s="4">
        <v>-5.7683022984444832E-2</v>
      </c>
      <c r="I773" s="4">
        <v>1.1379500801750271</v>
      </c>
    </row>
    <row r="774" spans="1:9" x14ac:dyDescent="0.25">
      <c r="A774" t="s">
        <v>992</v>
      </c>
      <c r="B774" s="3">
        <v>350.3670654296875</v>
      </c>
      <c r="C774" s="3">
        <v>21.29999923706055</v>
      </c>
      <c r="D774" s="4">
        <v>1.3498956074256659E-2</v>
      </c>
      <c r="E774" s="4">
        <v>-7.2299647805070255E-2</v>
      </c>
      <c r="F774" s="2">
        <v>4</v>
      </c>
      <c r="G774" s="4">
        <v>0.28245912344655483</v>
      </c>
      <c r="H774" s="4">
        <v>-6.3682606728406976E-2</v>
      </c>
      <c r="I774" s="4">
        <v>1.124338088818313</v>
      </c>
    </row>
    <row r="775" spans="1:9" x14ac:dyDescent="0.25">
      <c r="A775" t="s">
        <v>993</v>
      </c>
      <c r="B775" s="3">
        <v>345.70046997070313</v>
      </c>
      <c r="C775" s="3">
        <v>22.95999908447266</v>
      </c>
      <c r="D775" s="4">
        <v>-2.09893441891883E-2</v>
      </c>
      <c r="E775" s="4">
        <v>8.815159570501252E-2</v>
      </c>
      <c r="F775" s="2">
        <v>4</v>
      </c>
      <c r="G775" s="4">
        <v>0.29236356492465498</v>
      </c>
      <c r="H775" s="4">
        <v>-7.6153569118238562E-2</v>
      </c>
      <c r="I775" s="4">
        <v>1.096043687155676</v>
      </c>
    </row>
    <row r="776" spans="1:9" x14ac:dyDescent="0.25">
      <c r="A776" t="s">
        <v>994</v>
      </c>
      <c r="B776" s="3">
        <v>353.112060546875</v>
      </c>
      <c r="C776" s="3">
        <v>21.10000038146973</v>
      </c>
      <c r="D776" s="4">
        <v>6.2016825137876097E-3</v>
      </c>
      <c r="E776" s="4">
        <v>-8.8158991442812806E-2</v>
      </c>
      <c r="F776" s="2">
        <v>4</v>
      </c>
      <c r="G776" s="4">
        <v>0.28293592336696077</v>
      </c>
      <c r="H776" s="4">
        <v>-5.6346909608826927E-2</v>
      </c>
      <c r="I776" s="4">
        <v>1.1409814844351649</v>
      </c>
    </row>
    <row r="777" spans="1:9" x14ac:dyDescent="0.25">
      <c r="A777" t="s">
        <v>995</v>
      </c>
      <c r="B777" s="3">
        <v>350.9356689453125</v>
      </c>
      <c r="C777" s="3">
        <v>23.139999389648441</v>
      </c>
      <c r="D777" s="4">
        <v>-3.673929964865263E-3</v>
      </c>
      <c r="E777" s="4">
        <v>2.570921708494045E-2</v>
      </c>
      <c r="F777" s="2">
        <v>4</v>
      </c>
      <c r="G777" s="4">
        <v>0.29526618801142179</v>
      </c>
      <c r="H777" s="4">
        <v>-6.2163076458339628E-2</v>
      </c>
      <c r="I777" s="4">
        <v>1.12778563347893</v>
      </c>
    </row>
    <row r="778" spans="1:9" x14ac:dyDescent="0.25">
      <c r="A778" t="s">
        <v>996</v>
      </c>
      <c r="B778" s="3">
        <v>352.229736328125</v>
      </c>
      <c r="C778" s="3">
        <v>22.559999465942379</v>
      </c>
      <c r="D778" s="4">
        <v>-1.639503363862316E-3</v>
      </c>
      <c r="E778" s="4">
        <v>-2.9677442325058759E-2</v>
      </c>
      <c r="F778" s="2">
        <v>4</v>
      </c>
      <c r="G778" s="4">
        <v>0.3089465543861114</v>
      </c>
      <c r="H778" s="4">
        <v>-5.8704823905101462E-2</v>
      </c>
      <c r="I778" s="4">
        <v>1.135631795124959</v>
      </c>
    </row>
    <row r="779" spans="1:9" x14ac:dyDescent="0.25">
      <c r="A779" t="s">
        <v>997</v>
      </c>
      <c r="B779" s="3">
        <v>352.80816650390619</v>
      </c>
      <c r="C779" s="3">
        <v>23.25</v>
      </c>
      <c r="D779" s="4">
        <v>-2.8297488368762221E-2</v>
      </c>
      <c r="E779" s="4">
        <v>0.23933900406917991</v>
      </c>
      <c r="F779" s="2">
        <v>4</v>
      </c>
      <c r="G779" s="4">
        <v>0.30518392307817371</v>
      </c>
      <c r="H779" s="4">
        <v>-5.7159032968065349E-2</v>
      </c>
      <c r="I779" s="4">
        <v>1.1391389205810201</v>
      </c>
    </row>
    <row r="780" spans="1:9" x14ac:dyDescent="0.25">
      <c r="A780" t="s">
        <v>998</v>
      </c>
      <c r="B780" s="3">
        <v>363.08248901367188</v>
      </c>
      <c r="C780" s="3">
        <v>18.760000228881839</v>
      </c>
      <c r="D780" s="4">
        <v>-7.9822599768869518E-3</v>
      </c>
      <c r="E780" s="4">
        <v>5.6901421345455512E-2</v>
      </c>
      <c r="F780" s="2">
        <v>3</v>
      </c>
      <c r="G780" s="4">
        <v>0.37108986868638222</v>
      </c>
      <c r="H780" s="4">
        <v>-2.9702037664647071E-2</v>
      </c>
      <c r="I780" s="4">
        <v>1.201433972821536</v>
      </c>
    </row>
    <row r="781" spans="1:9" x14ac:dyDescent="0.25">
      <c r="A781" t="s">
        <v>999</v>
      </c>
      <c r="B781" s="3">
        <v>366.0040283203125</v>
      </c>
      <c r="C781" s="3">
        <v>17.75</v>
      </c>
      <c r="D781" s="4">
        <v>9.3832595405585195E-4</v>
      </c>
      <c r="E781" s="4">
        <v>-4.723559851896364E-2</v>
      </c>
      <c r="F781" s="2">
        <v>3</v>
      </c>
      <c r="G781" s="4">
        <v>0.41425478524192721</v>
      </c>
      <c r="H781" s="4">
        <v>-2.1894545643159621E-2</v>
      </c>
      <c r="I781" s="4">
        <v>1.2191477873875971</v>
      </c>
    </row>
    <row r="782" spans="1:9" x14ac:dyDescent="0.25">
      <c r="A782" t="s">
        <v>1000</v>
      </c>
      <c r="B782" s="3">
        <v>365.66091918945313</v>
      </c>
      <c r="C782" s="3">
        <v>18.629999160766602</v>
      </c>
      <c r="D782" s="4">
        <v>9.2268374331392344E-3</v>
      </c>
      <c r="E782" s="4">
        <v>-0.1073311733776182</v>
      </c>
      <c r="F782" s="2">
        <v>3</v>
      </c>
      <c r="G782" s="4">
        <v>0.41950792903678819</v>
      </c>
      <c r="H782" s="4">
        <v>-2.2811467005673939E-2</v>
      </c>
      <c r="I782" s="4">
        <v>1.2170674554522529</v>
      </c>
    </row>
    <row r="783" spans="1:9" x14ac:dyDescent="0.25">
      <c r="A783" t="s">
        <v>1001</v>
      </c>
      <c r="B783" s="3">
        <v>362.31787109375</v>
      </c>
      <c r="C783" s="3">
        <v>20.870000839233398</v>
      </c>
      <c r="D783" s="4">
        <v>9.3404805278849423E-3</v>
      </c>
      <c r="E783" s="4">
        <v>-0.14326763890289559</v>
      </c>
      <c r="F783" s="2">
        <v>4</v>
      </c>
      <c r="G783" s="4">
        <v>0.3635825080965509</v>
      </c>
      <c r="H783" s="4">
        <v>-3.1745394841361067E-2</v>
      </c>
      <c r="I783" s="4">
        <v>1.1967979578219781</v>
      </c>
    </row>
    <row r="784" spans="1:9" x14ac:dyDescent="0.25">
      <c r="A784" t="s">
        <v>1002</v>
      </c>
      <c r="B784" s="3">
        <v>358.9649658203125</v>
      </c>
      <c r="C784" s="3">
        <v>24.360000610351559</v>
      </c>
      <c r="D784" s="4">
        <v>1.2305812332149559E-3</v>
      </c>
      <c r="E784" s="4">
        <v>-5.2508693978772447E-2</v>
      </c>
      <c r="F784" s="2">
        <v>5</v>
      </c>
      <c r="G784" s="4">
        <v>0.37606326265076362</v>
      </c>
      <c r="H784" s="4">
        <v>-4.0705664898883387E-2</v>
      </c>
      <c r="I784" s="4">
        <v>1.176468694362732</v>
      </c>
    </row>
    <row r="785" spans="1:9" x14ac:dyDescent="0.25">
      <c r="A785" t="s">
        <v>1003</v>
      </c>
      <c r="B785" s="3">
        <v>358.52377319335938</v>
      </c>
      <c r="C785" s="3">
        <v>25.70999908447266</v>
      </c>
      <c r="D785" s="4">
        <v>-2.0663087078914181E-2</v>
      </c>
      <c r="E785" s="4">
        <v>0.2354637070774368</v>
      </c>
      <c r="F785" s="2">
        <v>5</v>
      </c>
      <c r="G785" s="4">
        <v>0.37766804952101612</v>
      </c>
      <c r="H785" s="4">
        <v>-4.1884703601887008E-2</v>
      </c>
      <c r="I785" s="4">
        <v>1.1737936646741021</v>
      </c>
    </row>
    <row r="786" spans="1:9" x14ac:dyDescent="0.25">
      <c r="A786" t="s">
        <v>1004</v>
      </c>
      <c r="B786" s="3">
        <v>366.08828735351563</v>
      </c>
      <c r="C786" s="3">
        <v>20.809999465942379</v>
      </c>
      <c r="D786" s="4">
        <v>-1.184242337874475E-2</v>
      </c>
      <c r="E786" s="4">
        <v>0.1134295811293116</v>
      </c>
      <c r="F786" s="2">
        <v>4</v>
      </c>
      <c r="G786" s="4">
        <v>0.38878185254253061</v>
      </c>
      <c r="H786" s="4">
        <v>-2.1669372657132539E-2</v>
      </c>
      <c r="I786" s="4">
        <v>1.2196586649535031</v>
      </c>
    </row>
    <row r="787" spans="1:9" x14ac:dyDescent="0.25">
      <c r="A787" t="s">
        <v>1005</v>
      </c>
      <c r="B787" s="3">
        <v>370.47561645507813</v>
      </c>
      <c r="C787" s="3">
        <v>18.690000534057621</v>
      </c>
      <c r="D787" s="4">
        <v>6.8788433321786968E-4</v>
      </c>
      <c r="E787" s="4">
        <v>2.80528173993837E-2</v>
      </c>
      <c r="F787" s="2">
        <v>3</v>
      </c>
      <c r="G787" s="4">
        <v>0.38346989972367629</v>
      </c>
      <c r="H787" s="4">
        <v>-9.9447188493847483E-3</v>
      </c>
      <c r="I787" s="4">
        <v>1.2462598248176591</v>
      </c>
    </row>
    <row r="788" spans="1:9" x14ac:dyDescent="0.25">
      <c r="A788" t="s">
        <v>1006</v>
      </c>
      <c r="B788" s="3">
        <v>370.220947265625</v>
      </c>
      <c r="C788" s="3">
        <v>18.180000305175781</v>
      </c>
      <c r="D788" s="4">
        <v>7.4346407739060982E-3</v>
      </c>
      <c r="E788" s="4">
        <v>-6.5775891033735934E-2</v>
      </c>
      <c r="F788" s="2">
        <v>3</v>
      </c>
      <c r="G788" s="4">
        <v>0.36047250609478532</v>
      </c>
      <c r="H788" s="4">
        <v>-1.062529420918046E-2</v>
      </c>
      <c r="I788" s="4">
        <v>1.2447157200413139</v>
      </c>
    </row>
    <row r="789" spans="1:9" x14ac:dyDescent="0.25">
      <c r="A789" t="s">
        <v>1007</v>
      </c>
      <c r="B789" s="3">
        <v>367.48880004882813</v>
      </c>
      <c r="C789" s="3">
        <v>19.45999908447266</v>
      </c>
      <c r="D789" s="4">
        <v>-2.8430286797028752E-3</v>
      </c>
      <c r="E789" s="4">
        <v>4.6462695580771207E-3</v>
      </c>
      <c r="F789" s="2">
        <v>3</v>
      </c>
      <c r="G789" s="4">
        <v>0.3695731145026151</v>
      </c>
      <c r="H789" s="4">
        <v>-1.7926656730021698E-2</v>
      </c>
      <c r="I789" s="4">
        <v>1.2281502235390029</v>
      </c>
    </row>
    <row r="790" spans="1:9" x14ac:dyDescent="0.25">
      <c r="A790" t="s">
        <v>1008</v>
      </c>
      <c r="B790" s="3">
        <v>368.53656005859381</v>
      </c>
      <c r="C790" s="3">
        <v>19.370000839233398</v>
      </c>
      <c r="D790" s="4">
        <v>-6.9046840800857101E-4</v>
      </c>
      <c r="E790" s="4">
        <v>-7.5417654709639681E-2</v>
      </c>
      <c r="F790" s="2">
        <v>3</v>
      </c>
      <c r="G790" s="4">
        <v>0.39739736287983002</v>
      </c>
      <c r="H790" s="4">
        <v>-1.512663350319576E-2</v>
      </c>
      <c r="I790" s="4">
        <v>1.234502979594873</v>
      </c>
    </row>
    <row r="791" spans="1:9" x14ac:dyDescent="0.25">
      <c r="A791" t="s">
        <v>1009</v>
      </c>
      <c r="B791" s="3">
        <v>368.79119873046881</v>
      </c>
      <c r="C791" s="3">
        <v>20.95000076293945</v>
      </c>
      <c r="D791" s="4">
        <v>-7.5894110240596344E-3</v>
      </c>
      <c r="E791" s="4">
        <v>0.1143617879324481</v>
      </c>
      <c r="F791" s="2">
        <v>4</v>
      </c>
      <c r="G791" s="4">
        <v>0.38865858629176891</v>
      </c>
      <c r="H791" s="4">
        <v>-1.444613969826658E-2</v>
      </c>
      <c r="I791" s="4">
        <v>1.236046899337691</v>
      </c>
    </row>
    <row r="792" spans="1:9" x14ac:dyDescent="0.25">
      <c r="A792" t="s">
        <v>1010</v>
      </c>
      <c r="B792" s="3">
        <v>371.61151123046881</v>
      </c>
      <c r="C792" s="3">
        <v>18.79999923706055</v>
      </c>
      <c r="D792" s="4">
        <v>-3.4403786102369378E-3</v>
      </c>
      <c r="E792" s="4">
        <v>4.6770612216462393E-2</v>
      </c>
      <c r="F792" s="2">
        <v>3</v>
      </c>
      <c r="G792" s="4">
        <v>0.37138126420149947</v>
      </c>
      <c r="H792" s="4">
        <v>-6.9091651685038169E-3</v>
      </c>
      <c r="I792" s="4">
        <v>1.2531469576972649</v>
      </c>
    </row>
    <row r="793" spans="1:9" x14ac:dyDescent="0.25">
      <c r="A793" t="s">
        <v>1011</v>
      </c>
      <c r="B793" s="3">
        <v>372.8944091796875</v>
      </c>
      <c r="C793" s="3">
        <v>17.95999908447266</v>
      </c>
      <c r="D793" s="4">
        <v>-3.4807616963542509E-3</v>
      </c>
      <c r="E793" s="4">
        <v>-9.9228396489636772E-3</v>
      </c>
      <c r="F793" s="2">
        <v>3</v>
      </c>
      <c r="G793" s="4">
        <v>0.41654041967329269</v>
      </c>
      <c r="H793" s="4">
        <v>-3.4807616963542509E-3</v>
      </c>
      <c r="I793" s="4">
        <v>1.260925397072695</v>
      </c>
    </row>
    <row r="794" spans="1:9" x14ac:dyDescent="0.25">
      <c r="A794" t="s">
        <v>1012</v>
      </c>
      <c r="B794" s="3">
        <v>374.1968994140625</v>
      </c>
      <c r="C794" s="3">
        <v>18.139999389648441</v>
      </c>
      <c r="D794" s="4">
        <v>1.415100850130413E-3</v>
      </c>
      <c r="E794" s="4">
        <v>0.10542349532740269</v>
      </c>
      <c r="F794" s="2">
        <v>3</v>
      </c>
      <c r="G794" s="4">
        <v>0.35316555869840699</v>
      </c>
      <c r="H794" s="4">
        <v>0</v>
      </c>
      <c r="I794" s="4">
        <v>1.2688226279719621</v>
      </c>
    </row>
    <row r="795" spans="1:9" x14ac:dyDescent="0.25">
      <c r="A795" t="s">
        <v>1013</v>
      </c>
      <c r="B795" s="3">
        <v>373.66812133789063</v>
      </c>
      <c r="C795" s="3">
        <v>16.409999847412109</v>
      </c>
      <c r="D795" s="4">
        <v>3.0759059901808161E-3</v>
      </c>
      <c r="E795" s="4">
        <v>0</v>
      </c>
      <c r="F795" s="2">
        <v>3</v>
      </c>
      <c r="G795" s="4">
        <v>0.33324676846259932</v>
      </c>
      <c r="H795" s="4">
        <v>0</v>
      </c>
      <c r="I795" s="4">
        <v>1.265616552063068</v>
      </c>
    </row>
    <row r="796" spans="1:9" x14ac:dyDescent="0.25">
      <c r="A796" t="s">
        <v>1014</v>
      </c>
      <c r="B796" s="3">
        <v>372.52227783203119</v>
      </c>
      <c r="C796" s="3">
        <v>16.409999847412109</v>
      </c>
      <c r="D796" s="4">
        <v>-4.7311839226871211E-4</v>
      </c>
      <c r="E796" s="4">
        <v>1.8621925865588199E-2</v>
      </c>
      <c r="F796" s="2">
        <v>3</v>
      </c>
      <c r="G796" s="4">
        <v>0.26176964525911123</v>
      </c>
      <c r="H796" s="4">
        <v>-4.7311839226871211E-4</v>
      </c>
      <c r="I796" s="4">
        <v>1.258669098253913</v>
      </c>
    </row>
    <row r="797" spans="1:9" x14ac:dyDescent="0.25">
      <c r="A797" t="s">
        <v>1015</v>
      </c>
      <c r="B797" s="3">
        <v>372.6986083984375</v>
      </c>
      <c r="C797" s="3">
        <v>16.110000610351559</v>
      </c>
      <c r="D797" s="4">
        <v>1.658168046231534E-3</v>
      </c>
      <c r="E797" s="4">
        <v>-2.2451392121492612E-2</v>
      </c>
      <c r="F797" s="2">
        <v>3</v>
      </c>
      <c r="G797" s="4">
        <v>0.27432021962496389</v>
      </c>
      <c r="H797" s="4">
        <v>0</v>
      </c>
      <c r="I797" s="4">
        <v>1.2597382219684381</v>
      </c>
    </row>
    <row r="798" spans="1:9" x14ac:dyDescent="0.25">
      <c r="A798" t="s">
        <v>1016</v>
      </c>
      <c r="B798" s="3">
        <v>372.08163452148438</v>
      </c>
      <c r="C798" s="3">
        <v>16.479999542236332</v>
      </c>
      <c r="D798" s="4">
        <v>-8.1533675563338903E-4</v>
      </c>
      <c r="E798" s="4">
        <v>1.791222968576589E-2</v>
      </c>
      <c r="F798" s="2">
        <v>3</v>
      </c>
      <c r="G798" s="4">
        <v>0.29395511475065011</v>
      </c>
      <c r="H798" s="4">
        <v>-8.1533675563338903E-4</v>
      </c>
      <c r="I798" s="4">
        <v>1.255997399168755</v>
      </c>
    </row>
    <row r="799" spans="1:9" x14ac:dyDescent="0.25">
      <c r="A799" t="s">
        <v>1017</v>
      </c>
      <c r="B799" s="3">
        <v>372.38525390625</v>
      </c>
      <c r="C799" s="3">
        <v>16.190000534057621</v>
      </c>
      <c r="D799" s="4">
        <v>1.122235112395464E-2</v>
      </c>
      <c r="E799" s="4">
        <v>-1.220249316892197E-2</v>
      </c>
      <c r="F799" s="2">
        <v>3</v>
      </c>
      <c r="G799" s="4">
        <v>0.30541461125243868</v>
      </c>
      <c r="H799" s="4">
        <v>0</v>
      </c>
      <c r="I799" s="4">
        <v>1.257838297721164</v>
      </c>
    </row>
    <row r="800" spans="1:9" x14ac:dyDescent="0.25">
      <c r="A800" t="s">
        <v>1018</v>
      </c>
      <c r="B800" s="3">
        <v>368.25259399414063</v>
      </c>
      <c r="C800" s="3">
        <v>16.389999389648441</v>
      </c>
      <c r="D800" s="4">
        <v>9.7202373376636952E-3</v>
      </c>
      <c r="E800" s="4">
        <v>-0.13004250228750219</v>
      </c>
      <c r="F800" s="2">
        <v>3</v>
      </c>
      <c r="G800" s="4">
        <v>0.29749168187784841</v>
      </c>
      <c r="H800" s="4">
        <v>0</v>
      </c>
      <c r="I800" s="4">
        <v>1.2327812426333531</v>
      </c>
    </row>
    <row r="801" spans="1:9" x14ac:dyDescent="0.25">
      <c r="A801" t="s">
        <v>1019</v>
      </c>
      <c r="B801" s="3">
        <v>364.70755004882813</v>
      </c>
      <c r="C801" s="3">
        <v>18.840000152587891</v>
      </c>
      <c r="D801" s="4">
        <v>-6.3499881808670722E-3</v>
      </c>
      <c r="E801" s="4">
        <v>0.1220964339057726</v>
      </c>
      <c r="F801" s="2">
        <v>3</v>
      </c>
      <c r="G801" s="4">
        <v>0.28099585658233162</v>
      </c>
      <c r="H801" s="4">
        <v>-6.3499881808670722E-3</v>
      </c>
      <c r="I801" s="4">
        <v>1.2112870080929961</v>
      </c>
    </row>
    <row r="802" spans="1:9" x14ac:dyDescent="0.25">
      <c r="A802" t="s">
        <v>1020</v>
      </c>
      <c r="B802" s="3">
        <v>367.03823852539063</v>
      </c>
      <c r="C802" s="3">
        <v>16.79000091552734</v>
      </c>
      <c r="D802" s="4">
        <v>1.148559293936424E-3</v>
      </c>
      <c r="E802" s="4">
        <v>-2.497087194966818E-2</v>
      </c>
      <c r="F802" s="2">
        <v>3</v>
      </c>
      <c r="G802" s="4">
        <v>0.31669234815670771</v>
      </c>
      <c r="H802" s="4">
        <v>0</v>
      </c>
      <c r="I802" s="4">
        <v>1.2254183885578229</v>
      </c>
    </row>
    <row r="803" spans="1:9" x14ac:dyDescent="0.25">
      <c r="A803" t="s">
        <v>1021</v>
      </c>
      <c r="B803" s="3">
        <v>366.61715698242188</v>
      </c>
      <c r="C803" s="3">
        <v>17.219999313354489</v>
      </c>
      <c r="D803" s="4">
        <v>3.0542557898312062E-3</v>
      </c>
      <c r="E803" s="4">
        <v>4.0816149493430043E-3</v>
      </c>
      <c r="F803" s="2">
        <v>3</v>
      </c>
      <c r="G803" s="4">
        <v>0.32552204388817541</v>
      </c>
      <c r="H803" s="4">
        <v>0</v>
      </c>
      <c r="I803" s="4">
        <v>1.222865295962976</v>
      </c>
    </row>
    <row r="804" spans="1:9" x14ac:dyDescent="0.25">
      <c r="A804" t="s">
        <v>1022</v>
      </c>
      <c r="B804" s="3">
        <v>365.50082397460938</v>
      </c>
      <c r="C804" s="3">
        <v>17.14999961853027</v>
      </c>
      <c r="D804" s="4">
        <v>1.4956732228621259E-2</v>
      </c>
      <c r="E804" s="4">
        <v>-7.5969821550882055E-2</v>
      </c>
      <c r="F804" s="2">
        <v>3</v>
      </c>
      <c r="G804" s="4">
        <v>0.32973728854959128</v>
      </c>
      <c r="H804" s="4">
        <v>0</v>
      </c>
      <c r="I804" s="4">
        <v>1.2160967695736791</v>
      </c>
    </row>
    <row r="805" spans="1:9" x14ac:dyDescent="0.25">
      <c r="A805" t="s">
        <v>1023</v>
      </c>
      <c r="B805" s="3">
        <v>360.11468505859381</v>
      </c>
      <c r="C805" s="3">
        <v>18.559999465942379</v>
      </c>
      <c r="D805" s="4">
        <v>1.035836174552163E-2</v>
      </c>
      <c r="E805" s="4">
        <v>-0.14351640975552049</v>
      </c>
      <c r="F805" s="2">
        <v>3</v>
      </c>
      <c r="G805" s="4">
        <v>0.31922130396582338</v>
      </c>
      <c r="H805" s="4">
        <v>-5.2479698194949354E-3</v>
      </c>
      <c r="I805" s="4">
        <v>1.183439647429718</v>
      </c>
    </row>
    <row r="806" spans="1:9" x14ac:dyDescent="0.25">
      <c r="A806" t="s">
        <v>1024</v>
      </c>
      <c r="B806" s="3">
        <v>356.4227294921875</v>
      </c>
      <c r="C806" s="3">
        <v>21.670000076293949</v>
      </c>
      <c r="D806" s="4">
        <v>4.8311522900030823E-3</v>
      </c>
      <c r="E806" s="4">
        <v>4.6360863646057737E-3</v>
      </c>
      <c r="F806" s="2">
        <v>4</v>
      </c>
      <c r="G806" s="4">
        <v>0.32380931222842052</v>
      </c>
      <c r="H806" s="4">
        <v>-1.544633286159436E-2</v>
      </c>
      <c r="I806" s="4">
        <v>1.161054661494116</v>
      </c>
    </row>
    <row r="807" spans="1:9" x14ac:dyDescent="0.25">
      <c r="A807" t="s">
        <v>1025</v>
      </c>
      <c r="B807" s="3">
        <v>354.70907592773438</v>
      </c>
      <c r="C807" s="3">
        <v>21.569999694824219</v>
      </c>
      <c r="D807" s="4">
        <v>-9.6244395478550793E-3</v>
      </c>
      <c r="E807" s="4">
        <v>0.2043551020990633</v>
      </c>
      <c r="F807" s="2">
        <v>4</v>
      </c>
      <c r="G807" s="4">
        <v>0.30858115329487967</v>
      </c>
      <c r="H807" s="4">
        <v>-2.017999253445224E-2</v>
      </c>
      <c r="I807" s="4">
        <v>1.150664473896025</v>
      </c>
    </row>
    <row r="808" spans="1:9" x14ac:dyDescent="0.25">
      <c r="A808" t="s">
        <v>1026</v>
      </c>
      <c r="B808" s="3">
        <v>358.1561279296875</v>
      </c>
      <c r="C808" s="3">
        <v>17.909999847412109</v>
      </c>
      <c r="D808" s="4">
        <v>-8.8079329418414565E-3</v>
      </c>
      <c r="E808" s="4">
        <v>0.1110421163144204</v>
      </c>
      <c r="F808" s="2">
        <v>3</v>
      </c>
      <c r="G808" s="4">
        <v>0.33401594832010439</v>
      </c>
      <c r="H808" s="4">
        <v>-1.065813152919304E-2</v>
      </c>
      <c r="I808" s="4">
        <v>1.171564565783674</v>
      </c>
    </row>
    <row r="809" spans="1:9" x14ac:dyDescent="0.25">
      <c r="A809" t="s">
        <v>1027</v>
      </c>
      <c r="B809" s="3">
        <v>361.33877563476563</v>
      </c>
      <c r="C809" s="3">
        <v>16.120000839233398</v>
      </c>
      <c r="D809" s="4">
        <v>4.3395923672862052E-4</v>
      </c>
      <c r="E809" s="4">
        <v>4.3365762992855883E-2</v>
      </c>
      <c r="F809" s="2">
        <v>3</v>
      </c>
      <c r="G809" s="4">
        <v>0.36149658560749648</v>
      </c>
      <c r="H809" s="4">
        <v>-1.8666398257634049E-3</v>
      </c>
      <c r="I809" s="4">
        <v>1.1908615272001131</v>
      </c>
    </row>
    <row r="810" spans="1:9" x14ac:dyDescent="0.25">
      <c r="A810" t="s">
        <v>1028</v>
      </c>
      <c r="B810" s="3">
        <v>361.18203735351563</v>
      </c>
      <c r="C810" s="3">
        <v>15.44999980926514</v>
      </c>
      <c r="D810" s="4">
        <v>3.5095493216703581E-3</v>
      </c>
      <c r="E810" s="4">
        <v>-8.9801373927193007E-3</v>
      </c>
      <c r="F810" s="2">
        <v>2</v>
      </c>
      <c r="G810" s="4">
        <v>0.35930780032236892</v>
      </c>
      <c r="H810" s="4">
        <v>-2.2996011293411329E-3</v>
      </c>
      <c r="I810" s="4">
        <v>1.1899111950094241</v>
      </c>
    </row>
    <row r="811" spans="1:9" x14ac:dyDescent="0.25">
      <c r="A811" t="s">
        <v>1029</v>
      </c>
      <c r="B811" s="3">
        <v>359.91888427734381</v>
      </c>
      <c r="C811" s="3">
        <v>15.590000152587891</v>
      </c>
      <c r="D811" s="4">
        <v>3.6047432740491381E-3</v>
      </c>
      <c r="E811" s="4">
        <v>-3.5868888124271803E-2</v>
      </c>
      <c r="F811" s="2">
        <v>2</v>
      </c>
      <c r="G811" s="4">
        <v>0.35764350787039922</v>
      </c>
      <c r="H811" s="4">
        <v>-5.7888342516900781E-3</v>
      </c>
      <c r="I811" s="4">
        <v>1.182252472325461</v>
      </c>
    </row>
    <row r="812" spans="1:9" x14ac:dyDescent="0.25">
      <c r="A812" t="s">
        <v>1030</v>
      </c>
      <c r="B812" s="3">
        <v>358.62612915039063</v>
      </c>
      <c r="C812" s="3">
        <v>16.170000076293949</v>
      </c>
      <c r="D812" s="4">
        <v>-1.7174272011177829E-3</v>
      </c>
      <c r="E812" s="4">
        <v>-3.6926790078970373E-2</v>
      </c>
      <c r="F812" s="2">
        <v>3</v>
      </c>
      <c r="G812" s="4">
        <v>0.38679173697613378</v>
      </c>
      <c r="H812" s="4">
        <v>-9.3598377136945299E-3</v>
      </c>
      <c r="I812" s="4">
        <v>1.17441426712106</v>
      </c>
    </row>
    <row r="813" spans="1:9" x14ac:dyDescent="0.25">
      <c r="A813" t="s">
        <v>1031</v>
      </c>
      <c r="B813" s="3">
        <v>359.24310302734381</v>
      </c>
      <c r="C813" s="3">
        <v>16.79000091552734</v>
      </c>
      <c r="D813" s="4">
        <v>-5.1257875880385004E-3</v>
      </c>
      <c r="E813" s="4">
        <v>4.1866988664849281E-3</v>
      </c>
      <c r="F813" s="2">
        <v>3</v>
      </c>
      <c r="G813" s="4">
        <v>0.36286465036216708</v>
      </c>
      <c r="H813" s="4">
        <v>-7.6555583767727864E-3</v>
      </c>
      <c r="I813" s="4">
        <v>1.1781550899207429</v>
      </c>
    </row>
    <row r="814" spans="1:9" x14ac:dyDescent="0.25">
      <c r="A814" t="s">
        <v>1032</v>
      </c>
      <c r="B814" s="3">
        <v>361.093994140625</v>
      </c>
      <c r="C814" s="3">
        <v>16.719999313354489</v>
      </c>
      <c r="D814" s="4">
        <v>1.8476769750592761E-3</v>
      </c>
      <c r="E814" s="4">
        <v>3.5294099584386902E-2</v>
      </c>
      <c r="F814" s="2">
        <v>3</v>
      </c>
      <c r="G814" s="4">
        <v>0.36403259200509092</v>
      </c>
      <c r="H814" s="4">
        <v>-2.5428046653266372E-3</v>
      </c>
      <c r="I814" s="4">
        <v>1.189377373286266</v>
      </c>
    </row>
    <row r="815" spans="1:9" x14ac:dyDescent="0.25">
      <c r="A815" t="s">
        <v>1033</v>
      </c>
      <c r="B815" s="3">
        <v>360.42803955078119</v>
      </c>
      <c r="C815" s="3">
        <v>16.14999961853027</v>
      </c>
      <c r="D815" s="4">
        <v>-4.3823844096164688E-3</v>
      </c>
      <c r="E815" s="4">
        <v>-6.5393577732235419E-2</v>
      </c>
      <c r="F815" s="2">
        <v>3</v>
      </c>
      <c r="G815" s="4">
        <v>0.34580176836017729</v>
      </c>
      <c r="H815" s="4">
        <v>-4.3823844096164688E-3</v>
      </c>
      <c r="I815" s="4">
        <v>1.1853395716769921</v>
      </c>
    </row>
    <row r="816" spans="1:9" x14ac:dyDescent="0.25">
      <c r="A816" t="s">
        <v>1034</v>
      </c>
      <c r="B816" s="3">
        <v>362.0145263671875</v>
      </c>
      <c r="C816" s="3">
        <v>17.280000686645511</v>
      </c>
      <c r="D816" s="4">
        <v>6.3429552934013422E-3</v>
      </c>
      <c r="E816" s="4">
        <v>-3.8397253927339281E-2</v>
      </c>
      <c r="F816" s="2">
        <v>3</v>
      </c>
      <c r="G816" s="4">
        <v>0.36962895817262909</v>
      </c>
      <c r="H816" s="4">
        <v>0</v>
      </c>
      <c r="I816" s="4">
        <v>1.1949587245713049</v>
      </c>
    </row>
    <row r="817" spans="1:9" x14ac:dyDescent="0.25">
      <c r="A817" t="s">
        <v>1035</v>
      </c>
      <c r="B817" s="3">
        <v>359.73275756835938</v>
      </c>
      <c r="C817" s="3">
        <v>17.969999313354489</v>
      </c>
      <c r="D817" s="4">
        <v>1.444771801072164E-3</v>
      </c>
      <c r="E817" s="4">
        <v>-3.8803546907029141E-3</v>
      </c>
      <c r="F817" s="2">
        <v>3</v>
      </c>
      <c r="G817" s="4">
        <v>0.3643689026306387</v>
      </c>
      <c r="H817" s="4">
        <v>-3.1207755002801152E-3</v>
      </c>
      <c r="I817" s="4">
        <v>1.1811239528490169</v>
      </c>
    </row>
    <row r="818" spans="1:9" x14ac:dyDescent="0.25">
      <c r="A818" t="s">
        <v>1036</v>
      </c>
      <c r="B818" s="3">
        <v>359.21377563476563</v>
      </c>
      <c r="C818" s="3">
        <v>18.04000091552734</v>
      </c>
      <c r="D818" s="4">
        <v>6.0613856647122599E-3</v>
      </c>
      <c r="E818" s="4">
        <v>-7.297010461209863E-2</v>
      </c>
      <c r="F818" s="2">
        <v>3</v>
      </c>
      <c r="G818" s="4">
        <v>0.36745794713034868</v>
      </c>
      <c r="H818" s="4">
        <v>-4.5589606435721963E-3</v>
      </c>
      <c r="I818" s="4">
        <v>1.177977272702041</v>
      </c>
    </row>
    <row r="819" spans="1:9" x14ac:dyDescent="0.25">
      <c r="A819" t="s">
        <v>1037</v>
      </c>
      <c r="B819" s="3">
        <v>357.049560546875</v>
      </c>
      <c r="C819" s="3">
        <v>19.45999908447266</v>
      </c>
      <c r="D819" s="4">
        <v>8.2572331567387636E-5</v>
      </c>
      <c r="E819" s="4">
        <v>6.6885928106549697E-2</v>
      </c>
      <c r="F819" s="2">
        <v>3</v>
      </c>
      <c r="G819" s="4">
        <v>0.37757796930232851</v>
      </c>
      <c r="H819" s="4">
        <v>-1.0556360138270771E-2</v>
      </c>
      <c r="I819" s="4">
        <v>1.16485525012277</v>
      </c>
    </row>
    <row r="820" spans="1:9" x14ac:dyDescent="0.25">
      <c r="A820" t="s">
        <v>1038</v>
      </c>
      <c r="B820" s="3">
        <v>357.02008056640619</v>
      </c>
      <c r="C820" s="3">
        <v>18.239999771118161</v>
      </c>
      <c r="D820" s="4">
        <v>-5.211933510582023E-3</v>
      </c>
      <c r="E820" s="4">
        <v>3.0508417226137619E-2</v>
      </c>
      <c r="F820" s="2">
        <v>3</v>
      </c>
      <c r="G820" s="4">
        <v>0.4020457766831409</v>
      </c>
      <c r="H820" s="4">
        <v>-1.063805406091101E-2</v>
      </c>
      <c r="I820" s="4">
        <v>1.1646765077364369</v>
      </c>
    </row>
    <row r="821" spans="1:9" x14ac:dyDescent="0.25">
      <c r="A821" t="s">
        <v>1039</v>
      </c>
      <c r="B821" s="3">
        <v>358.89059448242188</v>
      </c>
      <c r="C821" s="3">
        <v>17.70000076293945</v>
      </c>
      <c r="D821" s="4">
        <v>1.776856955646666E-3</v>
      </c>
      <c r="E821" s="4">
        <v>-3.33150584814359E-2</v>
      </c>
      <c r="F821" s="2">
        <v>3</v>
      </c>
      <c r="G821" s="4">
        <v>0.41677019759695</v>
      </c>
      <c r="H821" s="4">
        <v>-5.4545492986035624E-3</v>
      </c>
      <c r="I821" s="4">
        <v>1.176017767659322</v>
      </c>
    </row>
    <row r="822" spans="1:9" x14ac:dyDescent="0.25">
      <c r="A822" t="s">
        <v>1040</v>
      </c>
      <c r="B822" s="3">
        <v>358.2540283203125</v>
      </c>
      <c r="C822" s="3">
        <v>18.309999465942379</v>
      </c>
      <c r="D822" s="4">
        <v>3.841601020253993E-3</v>
      </c>
      <c r="E822" s="4">
        <v>-5.4235594592272673E-2</v>
      </c>
      <c r="F822" s="2">
        <v>3</v>
      </c>
      <c r="G822" s="4">
        <v>0.43055830165811909</v>
      </c>
      <c r="H822" s="4">
        <v>-7.2185798703975346E-3</v>
      </c>
      <c r="I822" s="4">
        <v>1.172158153335803</v>
      </c>
    </row>
    <row r="823" spans="1:9" x14ac:dyDescent="0.25">
      <c r="A823" t="s">
        <v>1041</v>
      </c>
      <c r="B823" s="3">
        <v>356.88302612304688</v>
      </c>
      <c r="C823" s="3">
        <v>19.360000610351559</v>
      </c>
      <c r="D823" s="4">
        <v>-1.1017854688837869E-2</v>
      </c>
      <c r="E823" s="4">
        <v>0.1012514615682811</v>
      </c>
      <c r="F823" s="2">
        <v>3</v>
      </c>
      <c r="G823" s="4">
        <v>0.40694962680955671</v>
      </c>
      <c r="H823" s="4">
        <v>-1.1017854688837869E-2</v>
      </c>
      <c r="I823" s="4">
        <v>1.163845522170162</v>
      </c>
    </row>
    <row r="824" spans="1:9" x14ac:dyDescent="0.25">
      <c r="A824" t="s">
        <v>1042</v>
      </c>
      <c r="B824" s="3">
        <v>360.85891723632813</v>
      </c>
      <c r="C824" s="3">
        <v>17.579999923706051</v>
      </c>
      <c r="D824" s="4">
        <v>7.8736745388741092E-4</v>
      </c>
      <c r="E824" s="4">
        <v>2.2092973483197609E-2</v>
      </c>
      <c r="F824" s="2">
        <v>3</v>
      </c>
      <c r="G824" s="4">
        <v>0.44800797684828159</v>
      </c>
      <c r="H824" s="4">
        <v>0</v>
      </c>
      <c r="I824" s="4">
        <v>1.1879520600337581</v>
      </c>
    </row>
    <row r="825" spans="1:9" x14ac:dyDescent="0.25">
      <c r="A825" t="s">
        <v>1043</v>
      </c>
      <c r="B825" s="3">
        <v>360.57501220703119</v>
      </c>
      <c r="C825" s="3">
        <v>17.20000076293945</v>
      </c>
      <c r="D825" s="4">
        <v>1.1677687502263719E-2</v>
      </c>
      <c r="E825" s="4">
        <v>-2.7699251346815609E-2</v>
      </c>
      <c r="F825" s="2">
        <v>3</v>
      </c>
      <c r="G825" s="4">
        <v>0.43312964605937387</v>
      </c>
      <c r="H825" s="4">
        <v>0</v>
      </c>
      <c r="I825" s="4">
        <v>1.1862306931392901</v>
      </c>
    </row>
    <row r="826" spans="1:9" x14ac:dyDescent="0.25">
      <c r="A826" t="s">
        <v>1044</v>
      </c>
      <c r="B826" s="3">
        <v>356.41293334960938</v>
      </c>
      <c r="C826" s="3">
        <v>17.690000534057621</v>
      </c>
      <c r="D826" s="4">
        <v>6.6100988886033107E-3</v>
      </c>
      <c r="E826" s="4">
        <v>-1.228360219033064E-2</v>
      </c>
      <c r="F826" s="2">
        <v>3</v>
      </c>
      <c r="G826" s="4">
        <v>0.37958566381049952</v>
      </c>
      <c r="H826" s="4">
        <v>0</v>
      </c>
      <c r="I826" s="4">
        <v>1.160995265732198</v>
      </c>
    </row>
    <row r="827" spans="1:9" x14ac:dyDescent="0.25">
      <c r="A827" t="s">
        <v>1045</v>
      </c>
      <c r="B827" s="3">
        <v>354.07247924804688</v>
      </c>
      <c r="C827" s="3">
        <v>17.909999847412109</v>
      </c>
      <c r="D827" s="4">
        <v>7.7204228583509496E-3</v>
      </c>
      <c r="E827" s="4">
        <v>-9.224529838067741E-2</v>
      </c>
      <c r="F827" s="2">
        <v>3</v>
      </c>
      <c r="G827" s="4">
        <v>0.37535448527073179</v>
      </c>
      <c r="H827" s="4">
        <v>-4.1589768582185327E-3</v>
      </c>
      <c r="I827" s="4">
        <v>1.1468046745389799</v>
      </c>
    </row>
    <row r="828" spans="1:9" x14ac:dyDescent="0.25">
      <c r="A828" t="s">
        <v>1046</v>
      </c>
      <c r="B828" s="3">
        <v>351.35983276367188</v>
      </c>
      <c r="C828" s="3">
        <v>19.729999542236332</v>
      </c>
      <c r="D828" s="4">
        <v>1.1616488667665291E-2</v>
      </c>
      <c r="E828" s="4">
        <v>-0.12311113145616311</v>
      </c>
      <c r="F828" s="2">
        <v>4</v>
      </c>
      <c r="G828" s="4">
        <v>0.35059514424980898</v>
      </c>
      <c r="H828" s="4">
        <v>-1.1788388373507489E-2</v>
      </c>
      <c r="I828" s="4">
        <v>1.130357414459926</v>
      </c>
    </row>
    <row r="829" spans="1:9" x14ac:dyDescent="0.25">
      <c r="A829" t="s">
        <v>1047</v>
      </c>
      <c r="B829" s="3">
        <v>347.32513427734381</v>
      </c>
      <c r="C829" s="3">
        <v>22.5</v>
      </c>
      <c r="D829" s="4">
        <v>-8.1935155307476526E-3</v>
      </c>
      <c r="E829" s="4">
        <v>0.21951214469301189</v>
      </c>
      <c r="F829" s="2">
        <v>4</v>
      </c>
      <c r="G829" s="4">
        <v>0.37296415749444162</v>
      </c>
      <c r="H829" s="4">
        <v>-2.3136116604819179E-2</v>
      </c>
      <c r="I829" s="4">
        <v>1.105894316991296</v>
      </c>
    </row>
    <row r="830" spans="1:9" x14ac:dyDescent="0.25">
      <c r="A830" t="s">
        <v>1048</v>
      </c>
      <c r="B830" s="3">
        <v>350.1944580078125</v>
      </c>
      <c r="C830" s="3">
        <v>18.45000076293945</v>
      </c>
      <c r="D830" s="4">
        <v>-8.0992345752667338E-3</v>
      </c>
      <c r="E830" s="4">
        <v>8.4656114913660874E-2</v>
      </c>
      <c r="F830" s="2">
        <v>3</v>
      </c>
      <c r="G830" s="4">
        <v>0.38590891737799859</v>
      </c>
      <c r="H830" s="4">
        <v>-1.506604494733454E-2</v>
      </c>
      <c r="I830" s="4">
        <v>1.1232915391939859</v>
      </c>
    </row>
    <row r="831" spans="1:9" x14ac:dyDescent="0.25">
      <c r="A831" t="s">
        <v>1049</v>
      </c>
      <c r="B831" s="3">
        <v>353.05392456054688</v>
      </c>
      <c r="C831" s="3">
        <v>17.010000228881839</v>
      </c>
      <c r="D831" s="4">
        <v>-7.023696941179991E-3</v>
      </c>
      <c r="E831" s="4">
        <v>4.1641170137951537E-2</v>
      </c>
      <c r="F831" s="2">
        <v>3</v>
      </c>
      <c r="G831" s="4">
        <v>0.38769281831271152</v>
      </c>
      <c r="H831" s="4">
        <v>-7.023696941179991E-3</v>
      </c>
      <c r="I831" s="4">
        <v>1.1406289955677069</v>
      </c>
    </row>
    <row r="832" spans="1:9" x14ac:dyDescent="0.25">
      <c r="A832" t="s">
        <v>1050</v>
      </c>
      <c r="B832" s="3">
        <v>355.55120849609381</v>
      </c>
      <c r="C832" s="3">
        <v>16.329999923706051</v>
      </c>
      <c r="D832" s="4">
        <v>1.7934892333895109E-3</v>
      </c>
      <c r="E832" s="4">
        <v>-4.614491102809537E-2</v>
      </c>
      <c r="F832" s="2">
        <v>3</v>
      </c>
      <c r="G832" s="4">
        <v>0.40035328844740281</v>
      </c>
      <c r="H832" s="4">
        <v>0</v>
      </c>
      <c r="I832" s="4">
        <v>1.155770474052193</v>
      </c>
    </row>
    <row r="833" spans="1:9" x14ac:dyDescent="0.25">
      <c r="A833" t="s">
        <v>1051</v>
      </c>
      <c r="B833" s="3">
        <v>354.9146728515625</v>
      </c>
      <c r="C833" s="3">
        <v>17.120000839233398</v>
      </c>
      <c r="D833" s="4">
        <v>0</v>
      </c>
      <c r="E833" s="4">
        <v>5.8750819941689743E-2</v>
      </c>
      <c r="F833" s="2">
        <v>3</v>
      </c>
      <c r="G833" s="4">
        <v>0.40774032737482813</v>
      </c>
      <c r="H833" s="4">
        <v>0</v>
      </c>
      <c r="I833" s="4">
        <v>1.1519110447622001</v>
      </c>
    </row>
    <row r="834" spans="1:9" x14ac:dyDescent="0.25">
      <c r="A834" t="s">
        <v>1052</v>
      </c>
      <c r="B834" s="3">
        <v>354.9146728515625</v>
      </c>
      <c r="C834" s="3">
        <v>16.170000076293949</v>
      </c>
      <c r="D834" s="4">
        <v>3.9057897309677791E-3</v>
      </c>
      <c r="E834" s="4">
        <v>-6.1806110588491503E-4</v>
      </c>
      <c r="F834" s="2">
        <v>3</v>
      </c>
      <c r="G834" s="4">
        <v>0.37878214321577319</v>
      </c>
      <c r="H834" s="4">
        <v>0</v>
      </c>
      <c r="I834" s="4">
        <v>1.1519110447622001</v>
      </c>
    </row>
    <row r="835" spans="1:9" x14ac:dyDescent="0.25">
      <c r="A835" t="s">
        <v>1053</v>
      </c>
      <c r="B835" s="3">
        <v>353.53384399414063</v>
      </c>
      <c r="C835" s="3">
        <v>16.180000305175781</v>
      </c>
      <c r="D835" s="4">
        <v>6.2433557181409416E-3</v>
      </c>
      <c r="E835" s="4">
        <v>-0.14842103656969571</v>
      </c>
      <c r="F835" s="2">
        <v>3</v>
      </c>
      <c r="G835" s="4">
        <v>0.38279486709219879</v>
      </c>
      <c r="H835" s="4">
        <v>0</v>
      </c>
      <c r="I835" s="4">
        <v>1.1435388328011149</v>
      </c>
    </row>
    <row r="836" spans="1:9" x14ac:dyDescent="0.25">
      <c r="A836" t="s">
        <v>1054</v>
      </c>
      <c r="B836" s="3">
        <v>351.34030151367188</v>
      </c>
      <c r="C836" s="3">
        <v>19</v>
      </c>
      <c r="D836" s="4">
        <v>-6.0395385417510994E-3</v>
      </c>
      <c r="E836" s="4">
        <v>0.17283945093793271</v>
      </c>
      <c r="F836" s="2">
        <v>3</v>
      </c>
      <c r="G836" s="4">
        <v>0.38579055153775887</v>
      </c>
      <c r="H836" s="4">
        <v>-6.0395385417510994E-3</v>
      </c>
      <c r="I836" s="4">
        <v>1.130238993003142</v>
      </c>
    </row>
    <row r="837" spans="1:9" x14ac:dyDescent="0.25">
      <c r="A837" t="s">
        <v>1055</v>
      </c>
      <c r="B837" s="3">
        <v>353.47512817382813</v>
      </c>
      <c r="C837" s="3">
        <v>16.20000076293945</v>
      </c>
      <c r="D837" s="4">
        <v>2.1100016135611188E-3</v>
      </c>
      <c r="E837" s="4">
        <v>-1.459852574949572E-2</v>
      </c>
      <c r="F837" s="2">
        <v>3</v>
      </c>
      <c r="G837" s="4">
        <v>0.41257536112667742</v>
      </c>
      <c r="H837" s="4">
        <v>0</v>
      </c>
      <c r="I837" s="4">
        <v>1.143182828296659</v>
      </c>
    </row>
    <row r="838" spans="1:9" x14ac:dyDescent="0.25">
      <c r="A838" t="s">
        <v>1056</v>
      </c>
      <c r="B838" s="3">
        <v>352.73086547851563</v>
      </c>
      <c r="C838" s="3">
        <v>16.440000534057621</v>
      </c>
      <c r="D838" s="4">
        <v>4.3220059529680546E-3</v>
      </c>
      <c r="E838" s="4">
        <v>9.0909148439062282E-2</v>
      </c>
      <c r="F838" s="2">
        <v>3</v>
      </c>
      <c r="G838" s="4">
        <v>0.39989052346051718</v>
      </c>
      <c r="H838" s="4">
        <v>0</v>
      </c>
      <c r="I838" s="4">
        <v>1.138670230659093</v>
      </c>
    </row>
    <row r="839" spans="1:9" x14ac:dyDescent="0.25">
      <c r="A839" t="s">
        <v>1057</v>
      </c>
      <c r="B839" s="3">
        <v>351.21292114257813</v>
      </c>
      <c r="C839" s="3">
        <v>15.069999694824221</v>
      </c>
      <c r="D839" s="4">
        <v>1.1478613619229311E-2</v>
      </c>
      <c r="E839" s="4">
        <v>-2.6485779039815079E-2</v>
      </c>
      <c r="F839" s="2">
        <v>2</v>
      </c>
      <c r="G839" s="4">
        <v>0.42813408809400483</v>
      </c>
      <c r="H839" s="4">
        <v>0</v>
      </c>
      <c r="I839" s="4">
        <v>1.129466663064681</v>
      </c>
    </row>
    <row r="840" spans="1:9" x14ac:dyDescent="0.25">
      <c r="A840" t="s">
        <v>1058</v>
      </c>
      <c r="B840" s="3">
        <v>347.22723388671881</v>
      </c>
      <c r="C840" s="3">
        <v>15.47999954223633</v>
      </c>
      <c r="D840" s="4">
        <v>3.9513083455422482E-4</v>
      </c>
      <c r="E840" s="4">
        <v>-2.2109942081906642E-2</v>
      </c>
      <c r="F840" s="2">
        <v>2</v>
      </c>
      <c r="G840" s="4">
        <v>0.42150951762194172</v>
      </c>
      <c r="H840" s="4">
        <v>-1.183083512247274E-3</v>
      </c>
      <c r="I840" s="4">
        <v>1.105300729439167</v>
      </c>
    </row>
    <row r="841" spans="1:9" x14ac:dyDescent="0.25">
      <c r="A841" t="s">
        <v>1059</v>
      </c>
      <c r="B841" s="3">
        <v>347.090087890625</v>
      </c>
      <c r="C841" s="3">
        <v>15.829999923706049</v>
      </c>
      <c r="D841" s="4">
        <v>-1.577590991956312E-3</v>
      </c>
      <c r="E841" s="4">
        <v>-1.1860207779553321E-2</v>
      </c>
      <c r="F841" s="2">
        <v>2</v>
      </c>
      <c r="G841" s="4">
        <v>0.4375332178683915</v>
      </c>
      <c r="H841" s="4">
        <v>-1.577590991956312E-3</v>
      </c>
      <c r="I841" s="4">
        <v>1.1044691887723139</v>
      </c>
    </row>
    <row r="842" spans="1:9" x14ac:dyDescent="0.25">
      <c r="A842" t="s">
        <v>1060</v>
      </c>
      <c r="B842" s="3">
        <v>347.63851928710938</v>
      </c>
      <c r="C842" s="3">
        <v>16.020000457763668</v>
      </c>
      <c r="D842" s="4">
        <v>3.6189214722410772E-3</v>
      </c>
      <c r="E842" s="4">
        <v>1.649747621230091E-2</v>
      </c>
      <c r="F842" s="2">
        <v>2</v>
      </c>
      <c r="G842" s="4">
        <v>0.46802699776453388</v>
      </c>
      <c r="H842" s="4">
        <v>0</v>
      </c>
      <c r="I842" s="4">
        <v>1.107794426272096</v>
      </c>
    </row>
    <row r="843" spans="1:9" x14ac:dyDescent="0.25">
      <c r="A843" t="s">
        <v>1061</v>
      </c>
      <c r="B843" s="3">
        <v>346.38497924804688</v>
      </c>
      <c r="C843" s="3">
        <v>15.760000228881839</v>
      </c>
      <c r="D843" s="4">
        <v>1.216144334318869E-2</v>
      </c>
      <c r="E843" s="4">
        <v>8.9628901631546576E-3</v>
      </c>
      <c r="F843" s="2">
        <v>2</v>
      </c>
      <c r="G843" s="4">
        <v>0.47868699949667542</v>
      </c>
      <c r="H843" s="4">
        <v>0</v>
      </c>
      <c r="I843" s="4">
        <v>1.1001939891488941</v>
      </c>
    </row>
    <row r="844" spans="1:9" x14ac:dyDescent="0.25">
      <c r="A844" t="s">
        <v>1062</v>
      </c>
      <c r="B844" s="3">
        <v>342.22305297851563</v>
      </c>
      <c r="C844" s="3">
        <v>15.61999988555908</v>
      </c>
      <c r="D844" s="4">
        <v>-1.2289179955080609E-3</v>
      </c>
      <c r="E844" s="4">
        <v>-2.1916116193956951E-2</v>
      </c>
      <c r="F844" s="2">
        <v>2</v>
      </c>
      <c r="G844" s="4">
        <v>0.42642047035515929</v>
      </c>
      <c r="H844" s="4">
        <v>-1.2289179955080609E-3</v>
      </c>
      <c r="I844" s="4">
        <v>1.074959486909433</v>
      </c>
    </row>
    <row r="845" spans="1:9" x14ac:dyDescent="0.25">
      <c r="A845" t="s">
        <v>1063</v>
      </c>
      <c r="B845" s="3">
        <v>342.64413452148438</v>
      </c>
      <c r="C845" s="3">
        <v>15.97000026702881</v>
      </c>
      <c r="D845" s="4">
        <v>6.1829400716153504E-3</v>
      </c>
      <c r="E845" s="4">
        <v>-2.144604377084702E-2</v>
      </c>
      <c r="F845" s="2">
        <v>2</v>
      </c>
      <c r="G845" s="4">
        <v>0.44177102220487252</v>
      </c>
      <c r="H845" s="4">
        <v>0</v>
      </c>
      <c r="I845" s="4">
        <v>1.077512579504281</v>
      </c>
    </row>
    <row r="846" spans="1:9" x14ac:dyDescent="0.25">
      <c r="A846" t="s">
        <v>1064</v>
      </c>
      <c r="B846" s="3">
        <v>340.53860473632813</v>
      </c>
      <c r="C846" s="3">
        <v>16.319999694824219</v>
      </c>
      <c r="D846" s="4">
        <v>4.889128937080045E-4</v>
      </c>
      <c r="E846" s="4">
        <v>-2.040817261116035E-2</v>
      </c>
      <c r="F846" s="2">
        <v>3</v>
      </c>
      <c r="G846" s="4">
        <v>0.403370989788155</v>
      </c>
      <c r="H846" s="4">
        <v>0</v>
      </c>
      <c r="I846" s="4">
        <v>1.0647463763959391</v>
      </c>
    </row>
    <row r="847" spans="1:9" x14ac:dyDescent="0.25">
      <c r="A847" t="s">
        <v>1065</v>
      </c>
      <c r="B847" s="3">
        <v>340.3721923828125</v>
      </c>
      <c r="C847" s="3">
        <v>16.659999847412109</v>
      </c>
      <c r="D847" s="4">
        <v>9.3217311227886679E-3</v>
      </c>
      <c r="E847" s="4">
        <v>-6.8753470329799726E-2</v>
      </c>
      <c r="F847" s="2">
        <v>3</v>
      </c>
      <c r="G847" s="4">
        <v>0.41462349225676348</v>
      </c>
      <c r="H847" s="4">
        <v>0</v>
      </c>
      <c r="I847" s="4">
        <v>1.0637373885774359</v>
      </c>
    </row>
    <row r="848" spans="1:9" x14ac:dyDescent="0.25">
      <c r="A848" t="s">
        <v>1066</v>
      </c>
      <c r="B848" s="3">
        <v>337.2286376953125</v>
      </c>
      <c r="C848" s="3">
        <v>17.889999389648441</v>
      </c>
      <c r="D848" s="4">
        <v>6.2150486602960964E-3</v>
      </c>
      <c r="E848" s="4">
        <v>-0.13574885360979991</v>
      </c>
      <c r="F848" s="2">
        <v>3</v>
      </c>
      <c r="G848" s="4">
        <v>0.41836700705884261</v>
      </c>
      <c r="H848" s="4">
        <v>-1.6811040936619559E-3</v>
      </c>
      <c r="I848" s="4">
        <v>1.0446774551080911</v>
      </c>
    </row>
    <row r="849" spans="1:9" x14ac:dyDescent="0.25">
      <c r="A849" t="s">
        <v>1067</v>
      </c>
      <c r="B849" s="3">
        <v>335.14569091796881</v>
      </c>
      <c r="C849" s="3">
        <v>20.70000076293945</v>
      </c>
      <c r="D849" s="4">
        <v>-7.8473808998098527E-3</v>
      </c>
      <c r="E849" s="4">
        <v>0.16619722608109599</v>
      </c>
      <c r="F849" s="2">
        <v>4</v>
      </c>
      <c r="G849" s="4">
        <v>0.40937540605808992</v>
      </c>
      <c r="H849" s="4">
        <v>-7.8473808998098527E-3</v>
      </c>
      <c r="I849" s="4">
        <v>1.0320481768091561</v>
      </c>
    </row>
    <row r="850" spans="1:9" x14ac:dyDescent="0.25">
      <c r="A850" t="s">
        <v>1068</v>
      </c>
      <c r="B850" s="3">
        <v>337.7965087890625</v>
      </c>
      <c r="C850" s="3">
        <v>17.75</v>
      </c>
      <c r="D850" s="4">
        <v>1.269746904222835E-2</v>
      </c>
      <c r="E850" s="4">
        <v>-2.2038546938694888E-2</v>
      </c>
      <c r="F850" s="2">
        <v>3</v>
      </c>
      <c r="G850" s="4">
        <v>0.42437109852028487</v>
      </c>
      <c r="H850" s="4">
        <v>0</v>
      </c>
      <c r="I850" s="4">
        <v>1.048120558964079</v>
      </c>
    </row>
    <row r="851" spans="1:9" x14ac:dyDescent="0.25">
      <c r="A851" t="s">
        <v>1069</v>
      </c>
      <c r="B851" s="3">
        <v>333.56112670898438</v>
      </c>
      <c r="C851" s="3">
        <v>18.14999961853027</v>
      </c>
      <c r="D851" s="4">
        <v>-3.6521681107611892E-3</v>
      </c>
      <c r="E851" s="4">
        <v>6.639242834163106E-2</v>
      </c>
      <c r="F851" s="2">
        <v>3</v>
      </c>
      <c r="G851" s="4">
        <v>0.41097159914738568</v>
      </c>
      <c r="H851" s="4">
        <v>-1.0159284562935361E-2</v>
      </c>
      <c r="I851" s="4">
        <v>1.022440681026995</v>
      </c>
    </row>
    <row r="852" spans="1:9" x14ac:dyDescent="0.25">
      <c r="A852" t="s">
        <v>1070</v>
      </c>
      <c r="B852" s="3">
        <v>334.7838134765625</v>
      </c>
      <c r="C852" s="3">
        <v>17.020000457763668</v>
      </c>
      <c r="D852" s="4">
        <v>-6.5309686476012763E-3</v>
      </c>
      <c r="E852" s="4">
        <v>3.84381385952417E-2</v>
      </c>
      <c r="F852" s="2">
        <v>3</v>
      </c>
      <c r="G852" s="4">
        <v>0.44046290424565893</v>
      </c>
      <c r="H852" s="4">
        <v>-6.5309686476012763E-3</v>
      </c>
      <c r="I852" s="4">
        <v>1.0298540492551851</v>
      </c>
    </row>
    <row r="853" spans="1:9" x14ac:dyDescent="0.25">
      <c r="A853" t="s">
        <v>1071</v>
      </c>
      <c r="B853" s="3">
        <v>336.98464965820313</v>
      </c>
      <c r="C853" s="3">
        <v>16.389999389648441</v>
      </c>
      <c r="D853" s="4">
        <v>9.5826259430511485E-3</v>
      </c>
      <c r="E853" s="4">
        <v>4.7284331575444323E-2</v>
      </c>
      <c r="F853" s="2">
        <v>3</v>
      </c>
      <c r="G853" s="4">
        <v>0.46757381120853297</v>
      </c>
      <c r="H853" s="4">
        <v>0</v>
      </c>
      <c r="I853" s="4">
        <v>1.0431981120659251</v>
      </c>
    </row>
    <row r="854" spans="1:9" x14ac:dyDescent="0.25">
      <c r="A854" t="s">
        <v>1072</v>
      </c>
      <c r="B854" s="3">
        <v>333.78610229492188</v>
      </c>
      <c r="C854" s="3">
        <v>15.64999961853027</v>
      </c>
      <c r="D854" s="4">
        <v>2.6150025446933789E-3</v>
      </c>
      <c r="E854" s="4">
        <v>-2.7950357284300509E-2</v>
      </c>
      <c r="F854" s="2">
        <v>2</v>
      </c>
      <c r="G854" s="4">
        <v>0.46519759800092841</v>
      </c>
      <c r="H854" s="4">
        <v>-2.2514674083193849E-3</v>
      </c>
      <c r="I854" s="4">
        <v>1.0238047481823229</v>
      </c>
    </row>
    <row r="855" spans="1:9" x14ac:dyDescent="0.25">
      <c r="A855" t="s">
        <v>1073</v>
      </c>
      <c r="B855" s="3">
        <v>332.91552734375</v>
      </c>
      <c r="C855" s="3">
        <v>16.10000038146973</v>
      </c>
      <c r="D855" s="4">
        <v>1.0420628223854591E-2</v>
      </c>
      <c r="E855" s="4">
        <v>-0.1000558451228593</v>
      </c>
      <c r="F855" s="2">
        <v>3</v>
      </c>
      <c r="G855" s="4">
        <v>0.38896620592841202</v>
      </c>
      <c r="H855" s="4">
        <v>-4.8537773129879716E-3</v>
      </c>
      <c r="I855" s="4">
        <v>1.018526296779714</v>
      </c>
    </row>
    <row r="856" spans="1:9" x14ac:dyDescent="0.25">
      <c r="A856" t="s">
        <v>1074</v>
      </c>
      <c r="B856" s="3">
        <v>329.48211669921881</v>
      </c>
      <c r="C856" s="3">
        <v>17.889999389648441</v>
      </c>
      <c r="D856" s="4">
        <v>2.3735610864950021E-4</v>
      </c>
      <c r="E856" s="4">
        <v>4.8037475658119E-2</v>
      </c>
      <c r="F856" s="2">
        <v>3</v>
      </c>
      <c r="G856" s="4">
        <v>0.39113938452621938</v>
      </c>
      <c r="H856" s="4">
        <v>-1.5116878169532669E-2</v>
      </c>
      <c r="I856" s="4">
        <v>0.99770891487828672</v>
      </c>
    </row>
    <row r="857" spans="1:9" x14ac:dyDescent="0.25">
      <c r="A857" t="s">
        <v>1075</v>
      </c>
      <c r="B857" s="3">
        <v>329.4039306640625</v>
      </c>
      <c r="C857" s="3">
        <v>17.069999694824219</v>
      </c>
      <c r="D857" s="4">
        <v>4.7530860764610772E-4</v>
      </c>
      <c r="E857" s="4">
        <v>3.9585847473210263E-2</v>
      </c>
      <c r="F857" s="2">
        <v>3</v>
      </c>
      <c r="G857" s="4">
        <v>0.40088565176650159</v>
      </c>
      <c r="H857" s="4">
        <v>-1.535059072170286E-2</v>
      </c>
      <c r="I857" s="4">
        <v>0.99723485898409936</v>
      </c>
    </row>
    <row r="858" spans="1:9" x14ac:dyDescent="0.25">
      <c r="A858" t="s">
        <v>1076</v>
      </c>
      <c r="B858" s="3">
        <v>329.2474365234375</v>
      </c>
      <c r="C858" s="3">
        <v>16.420000076293949</v>
      </c>
      <c r="D858" s="4">
        <v>2.9796232665153521E-3</v>
      </c>
      <c r="E858" s="4">
        <v>0</v>
      </c>
      <c r="F858" s="2">
        <v>3</v>
      </c>
      <c r="G858" s="4">
        <v>0.41108584936766662</v>
      </c>
      <c r="H858" s="4">
        <v>-1.5818380716835279E-2</v>
      </c>
      <c r="I858" s="4">
        <v>0.99628600706161952</v>
      </c>
    </row>
    <row r="859" spans="1:9" x14ac:dyDescent="0.25">
      <c r="A859" t="s">
        <v>1077</v>
      </c>
      <c r="B859" s="3">
        <v>328.26931762695313</v>
      </c>
      <c r="C859" s="3">
        <v>16.420000076293949</v>
      </c>
      <c r="D859" s="4">
        <v>1.6969841362132861E-2</v>
      </c>
      <c r="E859" s="4">
        <v>-8.9800485422317E-2</v>
      </c>
      <c r="F859" s="2">
        <v>3</v>
      </c>
      <c r="G859" s="4">
        <v>0.43478866612445582</v>
      </c>
      <c r="H859" s="4">
        <v>-1.8742159409110389E-2</v>
      </c>
      <c r="I859" s="4">
        <v>0.99035549751259433</v>
      </c>
    </row>
    <row r="860" spans="1:9" x14ac:dyDescent="0.25">
      <c r="A860" t="s">
        <v>1078</v>
      </c>
      <c r="B860" s="3">
        <v>322.79159545898438</v>
      </c>
      <c r="C860" s="3">
        <v>18.04000091552734</v>
      </c>
      <c r="D860" s="4">
        <v>-1.040552731012356E-2</v>
      </c>
      <c r="E860" s="4">
        <v>3.2036692674842771E-2</v>
      </c>
      <c r="F860" s="2">
        <v>3</v>
      </c>
      <c r="G860" s="4">
        <v>0.40095206200078448</v>
      </c>
      <c r="H860" s="4">
        <v>-3.5116086356514309E-2</v>
      </c>
      <c r="I860" s="4">
        <v>0.95714308975643303</v>
      </c>
    </row>
    <row r="861" spans="1:9" x14ac:dyDescent="0.25">
      <c r="A861" t="s">
        <v>1079</v>
      </c>
      <c r="B861" s="3">
        <v>326.18572998046881</v>
      </c>
      <c r="C861" s="3">
        <v>17.479999542236332</v>
      </c>
      <c r="D861" s="4">
        <v>1.952919024776012E-3</v>
      </c>
      <c r="E861" s="4">
        <v>-2.3463691913108039E-2</v>
      </c>
      <c r="F861" s="2">
        <v>3</v>
      </c>
      <c r="G861" s="4">
        <v>0.42205139763035221</v>
      </c>
      <c r="H861" s="4">
        <v>-2.4970389112242589E-2</v>
      </c>
      <c r="I861" s="4">
        <v>0.97772233350960858</v>
      </c>
    </row>
    <row r="862" spans="1:9" x14ac:dyDescent="0.25">
      <c r="A862" t="s">
        <v>1080</v>
      </c>
      <c r="B862" s="3">
        <v>325.54995727539063</v>
      </c>
      <c r="C862" s="3">
        <v>17.89999961853027</v>
      </c>
      <c r="D862" s="4">
        <v>-3.3240529303435462E-3</v>
      </c>
      <c r="E862" s="4">
        <v>6.8019055732703615E-2</v>
      </c>
      <c r="F862" s="2">
        <v>3</v>
      </c>
      <c r="G862" s="4">
        <v>0.42879983113096842</v>
      </c>
      <c r="H862" s="4">
        <v>-2.687083157881676E-2</v>
      </c>
      <c r="I862" s="4">
        <v>0.97386753005777127</v>
      </c>
    </row>
    <row r="863" spans="1:9" x14ac:dyDescent="0.25">
      <c r="A863" t="s">
        <v>1081</v>
      </c>
      <c r="B863" s="3">
        <v>326.63571166992188</v>
      </c>
      <c r="C863" s="3">
        <v>16.760000228881839</v>
      </c>
      <c r="D863" s="4">
        <v>3.1541173354516778E-3</v>
      </c>
      <c r="E863" s="4">
        <v>1.194770492062958E-3</v>
      </c>
      <c r="F863" s="2">
        <v>3</v>
      </c>
      <c r="G863" s="4">
        <v>0.4378652068412523</v>
      </c>
      <c r="H863" s="4">
        <v>-2.3625310430841151E-2</v>
      </c>
      <c r="I863" s="4">
        <v>0.98045065285379063</v>
      </c>
    </row>
    <row r="864" spans="1:9" x14ac:dyDescent="0.25">
      <c r="A864" t="s">
        <v>1082</v>
      </c>
      <c r="B864" s="3">
        <v>325.60870361328119</v>
      </c>
      <c r="C864" s="3">
        <v>16.739999771118161</v>
      </c>
      <c r="D864" s="4">
        <v>-3.741032237305375E-3</v>
      </c>
      <c r="E864" s="4">
        <v>-3.5714332801561E-2</v>
      </c>
      <c r="F864" s="2">
        <v>3</v>
      </c>
      <c r="G864" s="4">
        <v>0.45434676673507068</v>
      </c>
      <c r="H864" s="4">
        <v>-2.669522788524625E-2</v>
      </c>
      <c r="I864" s="4">
        <v>0.97422371959575349</v>
      </c>
    </row>
    <row r="865" spans="1:9" x14ac:dyDescent="0.25">
      <c r="A865" t="s">
        <v>1083</v>
      </c>
      <c r="B865" s="3">
        <v>326.83139038085938</v>
      </c>
      <c r="C865" s="3">
        <v>17.360000610351559</v>
      </c>
      <c r="D865" s="4">
        <v>3.483836389650774E-3</v>
      </c>
      <c r="E865" s="4">
        <v>-7.8556238335965922E-2</v>
      </c>
      <c r="F865" s="2">
        <v>3</v>
      </c>
      <c r="G865" s="4">
        <v>0.45790626030126108</v>
      </c>
      <c r="H865" s="4">
        <v>-2.3040390491529839E-2</v>
      </c>
      <c r="I865" s="4">
        <v>0.98163708782394288</v>
      </c>
    </row>
    <row r="866" spans="1:9" x14ac:dyDescent="0.25">
      <c r="A866" t="s">
        <v>1084</v>
      </c>
      <c r="B866" s="3">
        <v>325.69671630859381</v>
      </c>
      <c r="C866" s="3">
        <v>18.840000152587891</v>
      </c>
      <c r="D866" s="4">
        <v>1.3834147487550299E-3</v>
      </c>
      <c r="E866" s="4">
        <v>2.3913072998898329E-2</v>
      </c>
      <c r="F866" s="2">
        <v>3</v>
      </c>
      <c r="G866" s="4">
        <v>0.4607737751302472</v>
      </c>
      <c r="H866" s="4">
        <v>-2.6432141624333268E-2</v>
      </c>
      <c r="I866" s="4">
        <v>0.97475735628538529</v>
      </c>
    </row>
    <row r="867" spans="1:9" x14ac:dyDescent="0.25">
      <c r="A867" t="s">
        <v>1085</v>
      </c>
      <c r="B867" s="3">
        <v>325.24676513671881</v>
      </c>
      <c r="C867" s="3">
        <v>18.39999961853027</v>
      </c>
      <c r="D867" s="4">
        <v>1.681922743695341E-2</v>
      </c>
      <c r="E867" s="4">
        <v>-8.684863687990696E-2</v>
      </c>
      <c r="F867" s="2">
        <v>3</v>
      </c>
      <c r="G867" s="4">
        <v>0.45481759403782962</v>
      </c>
      <c r="H867" s="4">
        <v>-2.7777129083036759E-2</v>
      </c>
      <c r="I867" s="4">
        <v>0.97202922197472952</v>
      </c>
    </row>
    <row r="868" spans="1:9" x14ac:dyDescent="0.25">
      <c r="A868" t="s">
        <v>1086</v>
      </c>
      <c r="B868" s="3">
        <v>319.86685180664063</v>
      </c>
      <c r="C868" s="3">
        <v>20.14999961853027</v>
      </c>
      <c r="D868" s="4">
        <v>-5.5348650672649713E-3</v>
      </c>
      <c r="E868" s="4">
        <v>-2.515725475782904E-2</v>
      </c>
      <c r="F868" s="2">
        <v>4</v>
      </c>
      <c r="G868" s="4">
        <v>0.43569226449241238</v>
      </c>
      <c r="H868" s="4">
        <v>-4.3858687283482967E-2</v>
      </c>
      <c r="I868" s="4">
        <v>0.93940984667011818</v>
      </c>
    </row>
    <row r="869" spans="1:9" x14ac:dyDescent="0.25">
      <c r="A869" t="s">
        <v>1087</v>
      </c>
      <c r="B869" s="3">
        <v>321.64712524414063</v>
      </c>
      <c r="C869" s="3">
        <v>20.670000076293949</v>
      </c>
      <c r="D869" s="4">
        <v>1.934354933583338E-2</v>
      </c>
      <c r="E869" s="4">
        <v>-6.8079360149038037E-2</v>
      </c>
      <c r="F869" s="2">
        <v>4</v>
      </c>
      <c r="G869" s="4">
        <v>0.42796003019656492</v>
      </c>
      <c r="H869" s="4">
        <v>-3.8537119975362577E-2</v>
      </c>
      <c r="I869" s="4">
        <v>0.95020396245595729</v>
      </c>
    </row>
    <row r="870" spans="1:9" x14ac:dyDescent="0.25">
      <c r="A870" t="s">
        <v>1088</v>
      </c>
      <c r="B870" s="3">
        <v>315.54339599609381</v>
      </c>
      <c r="C870" s="3">
        <v>22.180000305175781</v>
      </c>
      <c r="D870" s="4">
        <v>1.148058713757782E-3</v>
      </c>
      <c r="E870" s="4">
        <v>3.9362706025380501E-2</v>
      </c>
      <c r="F870" s="2">
        <v>4</v>
      </c>
      <c r="G870" s="4">
        <v>0.4288352114124121</v>
      </c>
      <c r="H870" s="4">
        <v>-5.6782298125993891E-2</v>
      </c>
      <c r="I870" s="4">
        <v>0.91319596197635056</v>
      </c>
    </row>
    <row r="871" spans="1:9" x14ac:dyDescent="0.25">
      <c r="A871" t="s">
        <v>1089</v>
      </c>
      <c r="B871" s="3">
        <v>315.18154907226563</v>
      </c>
      <c r="C871" s="3">
        <v>21.340000152587891</v>
      </c>
      <c r="D871" s="4">
        <v>-6.7506803911459023E-3</v>
      </c>
      <c r="E871" s="4">
        <v>8.2150146837800531E-2</v>
      </c>
      <c r="F871" s="2">
        <v>4</v>
      </c>
      <c r="G871" s="4">
        <v>0.42361998568367087</v>
      </c>
      <c r="H871" s="4">
        <v>-5.786392565569054E-2</v>
      </c>
      <c r="I871" s="4">
        <v>0.9110020194559052</v>
      </c>
    </row>
    <row r="872" spans="1:9" x14ac:dyDescent="0.25">
      <c r="A872" t="s">
        <v>1090</v>
      </c>
      <c r="B872" s="3">
        <v>317.32369995117188</v>
      </c>
      <c r="C872" s="3">
        <v>19.719999313354489</v>
      </c>
      <c r="D872" s="4">
        <v>-6.0663234025323254E-3</v>
      </c>
      <c r="E872" s="4">
        <v>4.8378515324243747E-2</v>
      </c>
      <c r="F872" s="2">
        <v>4</v>
      </c>
      <c r="G872" s="4">
        <v>0.46000060657476499</v>
      </c>
      <c r="H872" s="4">
        <v>-5.146063959517555E-2</v>
      </c>
      <c r="I872" s="4">
        <v>0.92399026279571594</v>
      </c>
    </row>
    <row r="873" spans="1:9" x14ac:dyDescent="0.25">
      <c r="A873" t="s">
        <v>1091</v>
      </c>
      <c r="B873" s="3">
        <v>319.26043701171881</v>
      </c>
      <c r="C873" s="3">
        <v>18.809999465942379</v>
      </c>
      <c r="D873" s="4">
        <v>2.207666430333699E-2</v>
      </c>
      <c r="E873" s="4">
        <v>-0.18677042159827911</v>
      </c>
      <c r="F873" s="2">
        <v>3</v>
      </c>
      <c r="G873" s="4">
        <v>0.47844704020556178</v>
      </c>
      <c r="H873" s="4">
        <v>-4.5671373514620812E-2</v>
      </c>
      <c r="I873" s="4">
        <v>0.93573304547050884</v>
      </c>
    </row>
    <row r="874" spans="1:9" x14ac:dyDescent="0.25">
      <c r="A874" t="s">
        <v>1092</v>
      </c>
      <c r="B874" s="3">
        <v>312.36447143554688</v>
      </c>
      <c r="C874" s="3">
        <v>23.129999160766602</v>
      </c>
      <c r="D874" s="4">
        <v>7.7312939449241114E-3</v>
      </c>
      <c r="E874" s="4">
        <v>-0.16165280779829749</v>
      </c>
      <c r="F874" s="2">
        <v>4</v>
      </c>
      <c r="G874" s="4">
        <v>0.46293380461002642</v>
      </c>
      <c r="H874" s="4">
        <v>-6.6284692904260645E-2</v>
      </c>
      <c r="I874" s="4">
        <v>0.8939215746501108</v>
      </c>
    </row>
    <row r="875" spans="1:9" x14ac:dyDescent="0.25">
      <c r="A875" t="s">
        <v>1093</v>
      </c>
      <c r="B875" s="3">
        <v>309.968017578125</v>
      </c>
      <c r="C875" s="3">
        <v>27.590000152587891</v>
      </c>
      <c r="D875" s="4">
        <v>-2.5882929277904029E-2</v>
      </c>
      <c r="E875" s="4">
        <v>0.26327838643896101</v>
      </c>
      <c r="F875" s="2">
        <v>5</v>
      </c>
      <c r="G875" s="4">
        <v>0.43354117286078142</v>
      </c>
      <c r="H875" s="4">
        <v>-7.3448137706865757E-2</v>
      </c>
      <c r="I875" s="4">
        <v>0.87939144693627047</v>
      </c>
    </row>
    <row r="876" spans="1:9" x14ac:dyDescent="0.25">
      <c r="A876" t="s">
        <v>1094</v>
      </c>
      <c r="B876" s="3">
        <v>318.20407104492188</v>
      </c>
      <c r="C876" s="3">
        <v>21.840000152587891</v>
      </c>
      <c r="D876" s="4">
        <v>-1.381241264884481E-3</v>
      </c>
      <c r="E876" s="4">
        <v>0.11088506216152071</v>
      </c>
      <c r="F876" s="2">
        <v>4</v>
      </c>
      <c r="G876" s="4">
        <v>0.44081969480671762</v>
      </c>
      <c r="H876" s="4">
        <v>-4.8829047204462128E-2</v>
      </c>
      <c r="I876" s="4">
        <v>0.92932810996024373</v>
      </c>
    </row>
    <row r="877" spans="1:9" x14ac:dyDescent="0.25">
      <c r="A877" t="s">
        <v>1095</v>
      </c>
      <c r="B877" s="3">
        <v>318.64419555664063</v>
      </c>
      <c r="C877" s="3">
        <v>19.659999847412109</v>
      </c>
      <c r="D877" s="4">
        <v>-2.5254449392752228E-2</v>
      </c>
      <c r="E877" s="4">
        <v>0.1779508219483823</v>
      </c>
      <c r="F877" s="2">
        <v>4</v>
      </c>
      <c r="G877" s="4">
        <v>0.45570955665640001</v>
      </c>
      <c r="H877" s="4">
        <v>-4.751343345450143E-2</v>
      </c>
      <c r="I877" s="4">
        <v>0.93199666347545507</v>
      </c>
    </row>
    <row r="878" spans="1:9" x14ac:dyDescent="0.25">
      <c r="A878" t="s">
        <v>1096</v>
      </c>
      <c r="B878" s="3">
        <v>326.89987182617188</v>
      </c>
      <c r="C878" s="3">
        <v>16.690000534057621</v>
      </c>
      <c r="D878" s="4">
        <v>8.1143385783533084E-3</v>
      </c>
      <c r="E878" s="4">
        <v>-9.2441485155662084E-2</v>
      </c>
      <c r="F878" s="2">
        <v>3</v>
      </c>
      <c r="G878" s="4">
        <v>0.51389214828118557</v>
      </c>
      <c r="H878" s="4">
        <v>-2.2835686757310399E-2</v>
      </c>
      <c r="I878" s="4">
        <v>0.98205230305679092</v>
      </c>
    </row>
    <row r="879" spans="1:9" x14ac:dyDescent="0.25">
      <c r="A879" t="s">
        <v>1097</v>
      </c>
      <c r="B879" s="3">
        <v>324.26864624023438</v>
      </c>
      <c r="C879" s="3">
        <v>18.389999389648441</v>
      </c>
      <c r="D879" s="4">
        <v>7.5374468620947876E-3</v>
      </c>
      <c r="E879" s="4">
        <v>-3.9686696815723677E-2</v>
      </c>
      <c r="F879" s="2">
        <v>3</v>
      </c>
      <c r="G879" s="4">
        <v>0.52104405095457884</v>
      </c>
      <c r="H879" s="4">
        <v>-3.0700907775311981E-2</v>
      </c>
      <c r="I879" s="4">
        <v>0.96609871242570433</v>
      </c>
    </row>
    <row r="880" spans="1:9" x14ac:dyDescent="0.25">
      <c r="A880" t="s">
        <v>1098</v>
      </c>
      <c r="B880" s="3">
        <v>321.8427734375</v>
      </c>
      <c r="C880" s="3">
        <v>19.14999961853027</v>
      </c>
      <c r="D880" s="4">
        <v>-3.3622126909023109E-3</v>
      </c>
      <c r="E880" s="4">
        <v>-1.6940448226939301E-2</v>
      </c>
      <c r="F880" s="2">
        <v>3</v>
      </c>
      <c r="G880" s="4">
        <v>0.51895914839204393</v>
      </c>
      <c r="H880" s="4">
        <v>-3.7952291258749223E-2</v>
      </c>
      <c r="I880" s="4">
        <v>0.95139021239258348</v>
      </c>
    </row>
    <row r="881" spans="1:9" x14ac:dyDescent="0.25">
      <c r="A881" t="s">
        <v>1099</v>
      </c>
      <c r="B881" s="3">
        <v>322.92852783203119</v>
      </c>
      <c r="C881" s="3">
        <v>19.479999542236332</v>
      </c>
      <c r="D881" s="4">
        <v>-1.799587012890835E-2</v>
      </c>
      <c r="E881" s="4">
        <v>6.3899514495902032E-2</v>
      </c>
      <c r="F881" s="2">
        <v>3</v>
      </c>
      <c r="G881" s="4">
        <v>0.54136231050191719</v>
      </c>
      <c r="H881" s="4">
        <v>-3.4706770110773499E-2</v>
      </c>
      <c r="I881" s="4">
        <v>0.95797333518860284</v>
      </c>
    </row>
    <row r="882" spans="1:9" x14ac:dyDescent="0.25">
      <c r="A882" t="s">
        <v>1100</v>
      </c>
      <c r="B882" s="3">
        <v>328.84640502929688</v>
      </c>
      <c r="C882" s="3">
        <v>18.309999465942379</v>
      </c>
      <c r="D882" s="4">
        <v>-5.3257837960332122E-3</v>
      </c>
      <c r="E882" s="4">
        <v>-1.6120426360561661E-2</v>
      </c>
      <c r="F882" s="2">
        <v>3</v>
      </c>
      <c r="G882" s="4">
        <v>0.58790636756165249</v>
      </c>
      <c r="H882" s="4">
        <v>-1.7017138190710931E-2</v>
      </c>
      <c r="I882" s="4">
        <v>0.99385448149350175</v>
      </c>
    </row>
    <row r="883" spans="1:9" x14ac:dyDescent="0.25">
      <c r="A883" t="s">
        <v>1101</v>
      </c>
      <c r="B883" s="3">
        <v>330.60714721679688</v>
      </c>
      <c r="C883" s="3">
        <v>18.610000610351559</v>
      </c>
      <c r="D883" s="4">
        <v>-6.5542648710550377E-3</v>
      </c>
      <c r="E883" s="4">
        <v>5.6785915124396791E-2</v>
      </c>
      <c r="F883" s="2">
        <v>3</v>
      </c>
      <c r="G883" s="4">
        <v>0.55141348903221243</v>
      </c>
      <c r="H883" s="4">
        <v>-1.175395340928409E-2</v>
      </c>
      <c r="I883" s="4">
        <v>1.0045301758225571</v>
      </c>
    </row>
    <row r="884" spans="1:9" x14ac:dyDescent="0.25">
      <c r="A884" t="s">
        <v>1102</v>
      </c>
      <c r="B884" s="3">
        <v>332.788330078125</v>
      </c>
      <c r="C884" s="3">
        <v>17.610000610351559</v>
      </c>
      <c r="D884" s="4">
        <v>3.59866169763845E-3</v>
      </c>
      <c r="E884" s="4">
        <v>1.9097217048208211E-2</v>
      </c>
      <c r="F884" s="2">
        <v>3</v>
      </c>
      <c r="G884" s="4">
        <v>0.56100725605593449</v>
      </c>
      <c r="H884" s="4">
        <v>-5.2339935180799602E-3</v>
      </c>
      <c r="I884" s="4">
        <v>1.01775507704241</v>
      </c>
    </row>
    <row r="885" spans="1:9" x14ac:dyDescent="0.25">
      <c r="A885" t="s">
        <v>1103</v>
      </c>
      <c r="B885" s="3">
        <v>331.59503173828119</v>
      </c>
      <c r="C885" s="3">
        <v>17.280000686645511</v>
      </c>
      <c r="D885" s="4">
        <v>-3.380764067905107E-3</v>
      </c>
      <c r="E885" s="4">
        <v>-1.594526126495233E-2</v>
      </c>
      <c r="F885" s="2">
        <v>3</v>
      </c>
      <c r="G885" s="4">
        <v>0.61056599008021029</v>
      </c>
      <c r="H885" s="4">
        <v>-8.8009834536622034E-3</v>
      </c>
      <c r="I885" s="4">
        <v>1.0105198960999739</v>
      </c>
    </row>
    <row r="886" spans="1:9" x14ac:dyDescent="0.25">
      <c r="A886" t="s">
        <v>1104</v>
      </c>
      <c r="B886" s="3">
        <v>332.71987915039063</v>
      </c>
      <c r="C886" s="3">
        <v>17.559999465942379</v>
      </c>
      <c r="D886" s="4">
        <v>-4.3321453274620669E-3</v>
      </c>
      <c r="E886" s="4">
        <v>-4.535143224154603E-3</v>
      </c>
      <c r="F886" s="2">
        <v>3</v>
      </c>
      <c r="G886" s="4">
        <v>0.58559239211055236</v>
      </c>
      <c r="H886" s="4">
        <v>-5.4386060296014449E-3</v>
      </c>
      <c r="I886" s="4">
        <v>1.017340046843088</v>
      </c>
    </row>
    <row r="887" spans="1:9" x14ac:dyDescent="0.25">
      <c r="A887" t="s">
        <v>1105</v>
      </c>
      <c r="B887" s="3">
        <v>334.16754150390619</v>
      </c>
      <c r="C887" s="3">
        <v>17.639999389648441</v>
      </c>
      <c r="D887" s="4">
        <v>6.5111608739125693E-3</v>
      </c>
      <c r="E887" s="4">
        <v>1.7888024657076281E-2</v>
      </c>
      <c r="F887" s="2">
        <v>3</v>
      </c>
      <c r="G887" s="4">
        <v>0.60530004005186222</v>
      </c>
      <c r="H887" s="4">
        <v>-1.1112749065331771E-3</v>
      </c>
      <c r="I887" s="4">
        <v>1.026117482226605</v>
      </c>
    </row>
    <row r="888" spans="1:9" x14ac:dyDescent="0.25">
      <c r="A888" t="s">
        <v>1106</v>
      </c>
      <c r="B888" s="3">
        <v>332.00579833984381</v>
      </c>
      <c r="C888" s="3">
        <v>17.329999923706051</v>
      </c>
      <c r="D888" s="4">
        <v>1.258946234265257E-2</v>
      </c>
      <c r="E888" s="4">
        <v>-7.3757307765549673E-2</v>
      </c>
      <c r="F888" s="2">
        <v>3</v>
      </c>
      <c r="G888" s="4">
        <v>0.62006804658499437</v>
      </c>
      <c r="H888" s="4">
        <v>-7.5731259391377259E-3</v>
      </c>
      <c r="I888" s="4">
        <v>1.013010447362958</v>
      </c>
    </row>
    <row r="889" spans="1:9" x14ac:dyDescent="0.25">
      <c r="A889" t="s">
        <v>1107</v>
      </c>
      <c r="B889" s="3">
        <v>327.87799072265619</v>
      </c>
      <c r="C889" s="3">
        <v>18.70999908447266</v>
      </c>
      <c r="D889" s="4">
        <v>-1.2054529844094721E-2</v>
      </c>
      <c r="E889" s="4">
        <v>6.9142804827008852E-2</v>
      </c>
      <c r="F889" s="2">
        <v>3</v>
      </c>
      <c r="G889" s="4">
        <v>0.59651302100456816</v>
      </c>
      <c r="H889" s="4">
        <v>-1.9911908065035181E-2</v>
      </c>
      <c r="I889" s="4">
        <v>0.98798281260581611</v>
      </c>
    </row>
    <row r="890" spans="1:9" x14ac:dyDescent="0.25">
      <c r="A890" t="s">
        <v>1108</v>
      </c>
      <c r="B890" s="3">
        <v>331.87863159179688</v>
      </c>
      <c r="C890" s="3">
        <v>17.5</v>
      </c>
      <c r="D890" s="4">
        <v>8.5607572358328277E-3</v>
      </c>
      <c r="E890" s="4">
        <v>-6.3169180187263252E-2</v>
      </c>
      <c r="F890" s="2">
        <v>3</v>
      </c>
      <c r="G890" s="4">
        <v>0.66394707561465838</v>
      </c>
      <c r="H890" s="4">
        <v>-7.9532509215316516E-3</v>
      </c>
      <c r="I890" s="4">
        <v>1.01223941265918</v>
      </c>
    </row>
    <row r="891" spans="1:9" x14ac:dyDescent="0.25">
      <c r="A891" t="s">
        <v>1109</v>
      </c>
      <c r="B891" s="3">
        <v>329.06161499023438</v>
      </c>
      <c r="C891" s="3">
        <v>18.680000305175781</v>
      </c>
      <c r="D891" s="4">
        <v>-7.2887148241645994E-3</v>
      </c>
      <c r="E891" s="4">
        <v>8.0393251361840168E-2</v>
      </c>
      <c r="F891" s="2">
        <v>3</v>
      </c>
      <c r="G891" s="4">
        <v>0.58894555565101259</v>
      </c>
      <c r="H891" s="4">
        <v>-1.6373835724705969E-2</v>
      </c>
      <c r="I891" s="4">
        <v>0.99515933792043776</v>
      </c>
    </row>
    <row r="892" spans="1:9" x14ac:dyDescent="0.25">
      <c r="A892" t="s">
        <v>1110</v>
      </c>
      <c r="B892" s="3">
        <v>331.4776611328125</v>
      </c>
      <c r="C892" s="3">
        <v>17.29000091552734</v>
      </c>
      <c r="D892" s="4">
        <v>-9.1518259500114052E-3</v>
      </c>
      <c r="E892" s="4">
        <v>6.4000056340144162E-2</v>
      </c>
      <c r="F892" s="2">
        <v>3</v>
      </c>
      <c r="G892" s="4">
        <v>0.58165339953200679</v>
      </c>
      <c r="H892" s="4">
        <v>-9.1518259500114052E-3</v>
      </c>
      <c r="I892" s="4">
        <v>1.009808257158114</v>
      </c>
    </row>
    <row r="893" spans="1:9" x14ac:dyDescent="0.25">
      <c r="A893" t="s">
        <v>1111</v>
      </c>
      <c r="B893" s="3">
        <v>334.539306640625</v>
      </c>
      <c r="C893" s="3">
        <v>16.25</v>
      </c>
      <c r="D893" s="4">
        <v>1.17111857029828E-3</v>
      </c>
      <c r="E893" s="4">
        <v>-1.931199159431329E-2</v>
      </c>
      <c r="F893" s="2">
        <v>3</v>
      </c>
      <c r="G893" s="4">
        <v>0.611532628982006</v>
      </c>
      <c r="H893" s="4">
        <v>0</v>
      </c>
      <c r="I893" s="4">
        <v>1.028371560643073</v>
      </c>
    </row>
    <row r="894" spans="1:9" x14ac:dyDescent="0.25">
      <c r="A894" t="s">
        <v>1112</v>
      </c>
      <c r="B894" s="3">
        <v>334.14797973632813</v>
      </c>
      <c r="C894" s="3">
        <v>16.569999694824219</v>
      </c>
      <c r="D894" s="4">
        <v>1.515553414899729E-2</v>
      </c>
      <c r="E894" s="4">
        <v>-2.472042860223678E-2</v>
      </c>
      <c r="F894" s="2">
        <v>3</v>
      </c>
      <c r="G894" s="4">
        <v>0.63900726646506945</v>
      </c>
      <c r="H894" s="4">
        <v>0</v>
      </c>
      <c r="I894" s="4">
        <v>1.025998875736295</v>
      </c>
    </row>
    <row r="895" spans="1:9" x14ac:dyDescent="0.25">
      <c r="A895" t="s">
        <v>1113</v>
      </c>
      <c r="B895" s="3">
        <v>329.15939331054688</v>
      </c>
      <c r="C895" s="3">
        <v>16.989999771118161</v>
      </c>
      <c r="D895" s="4">
        <v>-1.2008075121826219E-2</v>
      </c>
      <c r="E895" s="4">
        <v>2.042043005271266E-2</v>
      </c>
      <c r="F895" s="2">
        <v>3</v>
      </c>
      <c r="G895" s="4">
        <v>0.59601985529584911</v>
      </c>
      <c r="H895" s="4">
        <v>-1.2008075121826219E-2</v>
      </c>
      <c r="I895" s="4">
        <v>0.99575218533846144</v>
      </c>
    </row>
    <row r="896" spans="1:9" x14ac:dyDescent="0.25">
      <c r="A896" t="s">
        <v>1114</v>
      </c>
      <c r="B896" s="3">
        <v>333.16000366210938</v>
      </c>
      <c r="C896" s="3">
        <v>16.64999961853027</v>
      </c>
      <c r="D896" s="4">
        <v>1.167284850141659E-2</v>
      </c>
      <c r="E896" s="4">
        <v>-1.53755311193351E-2</v>
      </c>
      <c r="F896" s="2">
        <v>3</v>
      </c>
      <c r="G896" s="4">
        <v>0.68567387043348904</v>
      </c>
      <c r="H896" s="4">
        <v>0</v>
      </c>
      <c r="I896" s="4">
        <v>1.0200086003582991</v>
      </c>
    </row>
    <row r="897" spans="1:9" x14ac:dyDescent="0.25">
      <c r="A897" t="s">
        <v>1115</v>
      </c>
      <c r="B897" s="3">
        <v>329.31594848632813</v>
      </c>
      <c r="C897" s="3">
        <v>16.909999847412109</v>
      </c>
      <c r="D897" s="4">
        <v>-1.305213598580268E-3</v>
      </c>
      <c r="E897" s="4">
        <v>1.318150427290643E-2</v>
      </c>
      <c r="F897" s="2">
        <v>3</v>
      </c>
      <c r="G897" s="4">
        <v>0.6842256657385577</v>
      </c>
      <c r="H897" s="4">
        <v>-1.305213598580268E-3</v>
      </c>
      <c r="I897" s="4">
        <v>0.99670140732799384</v>
      </c>
    </row>
    <row r="898" spans="1:9" x14ac:dyDescent="0.25">
      <c r="A898" t="s">
        <v>1116</v>
      </c>
      <c r="B898" s="3">
        <v>329.746337890625</v>
      </c>
      <c r="C898" s="3">
        <v>16.690000534057621</v>
      </c>
      <c r="D898" s="4">
        <v>6.0584391521090186E-3</v>
      </c>
      <c r="E898" s="4">
        <v>-1.533924585126367E-2</v>
      </c>
      <c r="F898" s="2">
        <v>3</v>
      </c>
      <c r="G898" s="4">
        <v>0.68886504064989817</v>
      </c>
      <c r="H898" s="4">
        <v>0</v>
      </c>
      <c r="I898" s="4">
        <v>0.99931093514833957</v>
      </c>
    </row>
    <row r="899" spans="1:9" x14ac:dyDescent="0.25">
      <c r="A899" t="s">
        <v>1117</v>
      </c>
      <c r="B899" s="3">
        <v>327.7606201171875</v>
      </c>
      <c r="C899" s="3">
        <v>16.95000076293945</v>
      </c>
      <c r="D899" s="4">
        <v>1.043356201242629E-2</v>
      </c>
      <c r="E899" s="4">
        <v>-1.2237708994171431E-2</v>
      </c>
      <c r="F899" s="2">
        <v>3</v>
      </c>
      <c r="G899" s="4">
        <v>0.71433729461687534</v>
      </c>
      <c r="H899" s="4">
        <v>-2.8142948836209492E-3</v>
      </c>
      <c r="I899" s="4">
        <v>0.98727117366395611</v>
      </c>
    </row>
    <row r="900" spans="1:9" x14ac:dyDescent="0.25">
      <c r="A900" t="s">
        <v>1118</v>
      </c>
      <c r="B900" s="3">
        <v>324.376220703125</v>
      </c>
      <c r="C900" s="3">
        <v>17.159999847412109</v>
      </c>
      <c r="D900" s="4">
        <v>2.4183485535977929E-3</v>
      </c>
      <c r="E900" s="4">
        <v>-5.2980184732811741E-2</v>
      </c>
      <c r="F900" s="2">
        <v>3</v>
      </c>
      <c r="G900" s="4">
        <v>0.6959443622466035</v>
      </c>
      <c r="H900" s="4">
        <v>-1.311106181950461E-2</v>
      </c>
      <c r="I900" s="4">
        <v>0.96675095560564617</v>
      </c>
    </row>
    <row r="901" spans="1:9" x14ac:dyDescent="0.25">
      <c r="A901" t="s">
        <v>1119</v>
      </c>
      <c r="B901" s="3">
        <v>323.59365844726563</v>
      </c>
      <c r="C901" s="3">
        <v>18.120000839233398</v>
      </c>
      <c r="D901" s="4">
        <v>-6.9485217545373068E-4</v>
      </c>
      <c r="E901" s="4">
        <v>1.1725348610297949E-2</v>
      </c>
      <c r="F901" s="2">
        <v>3</v>
      </c>
      <c r="G901" s="4">
        <v>0.81281150568854499</v>
      </c>
      <c r="H901" s="4">
        <v>-1.5491945449232941E-2</v>
      </c>
      <c r="I901" s="4">
        <v>0.96200614089266834</v>
      </c>
    </row>
    <row r="902" spans="1:9" x14ac:dyDescent="0.25">
      <c r="A902" t="s">
        <v>1120</v>
      </c>
      <c r="B902" s="3">
        <v>323.81866455078119</v>
      </c>
      <c r="C902" s="3">
        <v>17.909999847412109</v>
      </c>
      <c r="D902" s="4">
        <v>1.9964735826779378E-2</v>
      </c>
      <c r="E902" s="4">
        <v>3.3467970355421713E-2</v>
      </c>
      <c r="F902" s="2">
        <v>3</v>
      </c>
      <c r="G902" s="4">
        <v>0.78832582417462027</v>
      </c>
      <c r="H902" s="4">
        <v>-1.4807382215524471E-2</v>
      </c>
      <c r="I902" s="4">
        <v>0.9633703930815225</v>
      </c>
    </row>
    <row r="903" spans="1:9" x14ac:dyDescent="0.25">
      <c r="A903" t="s">
        <v>1121</v>
      </c>
      <c r="B903" s="3">
        <v>317.48025512695313</v>
      </c>
      <c r="C903" s="3">
        <v>17.329999923706051</v>
      </c>
      <c r="D903" s="4">
        <v>1.7046529382108041E-2</v>
      </c>
      <c r="E903" s="4">
        <v>-0.1067010172952282</v>
      </c>
      <c r="F903" s="2">
        <v>3</v>
      </c>
      <c r="G903" s="4">
        <v>0.78890457807835523</v>
      </c>
      <c r="H903" s="4">
        <v>-3.4091490441694128E-2</v>
      </c>
      <c r="I903" s="4">
        <v>0.92493948478524834</v>
      </c>
    </row>
    <row r="904" spans="1:9" x14ac:dyDescent="0.25">
      <c r="A904" t="s">
        <v>1122</v>
      </c>
      <c r="B904" s="3">
        <v>312.15902709960938</v>
      </c>
      <c r="C904" s="3">
        <v>19.39999961853027</v>
      </c>
      <c r="D904" s="4">
        <v>1.530265344987392E-2</v>
      </c>
      <c r="E904" s="4">
        <v>-1.0708872273590631E-2</v>
      </c>
      <c r="F904" s="2">
        <v>3</v>
      </c>
      <c r="G904" s="4">
        <v>0.6841854387201094</v>
      </c>
      <c r="H904" s="4">
        <v>-5.028090490104753E-2</v>
      </c>
      <c r="I904" s="4">
        <v>0.89267592895156667</v>
      </c>
    </row>
    <row r="905" spans="1:9" x14ac:dyDescent="0.25">
      <c r="A905" t="s">
        <v>1123</v>
      </c>
      <c r="B905" s="3">
        <v>307.45416259765619</v>
      </c>
      <c r="C905" s="3">
        <v>19.610000610351559</v>
      </c>
      <c r="D905" s="4">
        <v>-5.032975758521463E-3</v>
      </c>
      <c r="E905" s="4">
        <v>-5.4484048854243523E-2</v>
      </c>
      <c r="F905" s="2">
        <v>4</v>
      </c>
      <c r="G905" s="4">
        <v>0.64463523404933309</v>
      </c>
      <c r="H905" s="4">
        <v>-6.4595082193547482E-2</v>
      </c>
      <c r="I905" s="4">
        <v>0.86414949524704388</v>
      </c>
    </row>
    <row r="906" spans="1:9" x14ac:dyDescent="0.25">
      <c r="A906" t="s">
        <v>1124</v>
      </c>
      <c r="B906" s="3">
        <v>309.0093994140625</v>
      </c>
      <c r="C906" s="3">
        <v>20.739999771118161</v>
      </c>
      <c r="D906" s="4">
        <v>-2.8464226154645278E-4</v>
      </c>
      <c r="E906" s="4">
        <v>9.9681818659896448E-2</v>
      </c>
      <c r="F906" s="2">
        <v>4</v>
      </c>
      <c r="G906" s="4">
        <v>0.71307823424170258</v>
      </c>
      <c r="H906" s="4">
        <v>-5.9863397463281398E-2</v>
      </c>
      <c r="I906" s="4">
        <v>0.87357917381050276</v>
      </c>
    </row>
    <row r="907" spans="1:9" x14ac:dyDescent="0.25">
      <c r="A907" t="s">
        <v>1125</v>
      </c>
      <c r="B907" s="3">
        <v>309.09738159179688</v>
      </c>
      <c r="C907" s="3">
        <v>18.860000610351559</v>
      </c>
      <c r="D907" s="4">
        <v>1.5000070148574631E-2</v>
      </c>
      <c r="E907" s="4">
        <v>-4.7955521514479127E-2</v>
      </c>
      <c r="F907" s="2">
        <v>3</v>
      </c>
      <c r="G907" s="4">
        <v>0.6546314596831444</v>
      </c>
      <c r="H907" s="4">
        <v>-5.9595718661873409E-2</v>
      </c>
      <c r="I907" s="4">
        <v>0.87411262546660828</v>
      </c>
    </row>
    <row r="908" spans="1:9" x14ac:dyDescent="0.25">
      <c r="A908" t="s">
        <v>1126</v>
      </c>
      <c r="B908" s="3">
        <v>304.5294189453125</v>
      </c>
      <c r="C908" s="3">
        <v>19.809999465942379</v>
      </c>
      <c r="D908" s="4">
        <v>-1.731470425348713E-3</v>
      </c>
      <c r="E908" s="4">
        <v>-6.556609655538248E-2</v>
      </c>
      <c r="F908" s="2">
        <v>4</v>
      </c>
      <c r="G908" s="4">
        <v>0.71602469063406615</v>
      </c>
      <c r="H908" s="4">
        <v>-7.3493382911322236E-2</v>
      </c>
      <c r="I908" s="4">
        <v>0.84641625216072902</v>
      </c>
    </row>
    <row r="909" spans="1:9" x14ac:dyDescent="0.25">
      <c r="A909" t="s">
        <v>1127</v>
      </c>
      <c r="B909" s="3">
        <v>305.0576171875</v>
      </c>
      <c r="C909" s="3">
        <v>21.20000076293945</v>
      </c>
      <c r="D909" s="4">
        <v>-1.6865226989988939E-2</v>
      </c>
      <c r="E909" s="4">
        <v>4.433505220216083E-2</v>
      </c>
      <c r="F909" s="2">
        <v>4</v>
      </c>
      <c r="G909" s="4">
        <v>0.70627200556596681</v>
      </c>
      <c r="H909" s="4">
        <v>-7.1886381629750695E-2</v>
      </c>
      <c r="I909" s="4">
        <v>0.84961881243262471</v>
      </c>
    </row>
    <row r="910" spans="1:9" x14ac:dyDescent="0.25">
      <c r="A910" t="s">
        <v>1128</v>
      </c>
      <c r="B910" s="3">
        <v>310.29074096679688</v>
      </c>
      <c r="C910" s="3">
        <v>20.29999923706055</v>
      </c>
      <c r="D910" s="4">
        <v>-4.3627401059129767E-3</v>
      </c>
      <c r="E910" s="4">
        <v>7.5211871791009521E-2</v>
      </c>
      <c r="F910" s="2">
        <v>4</v>
      </c>
      <c r="G910" s="4">
        <v>0.86993809360829055</v>
      </c>
      <c r="H910" s="4">
        <v>-5.5965017361054747E-2</v>
      </c>
      <c r="I910" s="4">
        <v>0.88134817647609576</v>
      </c>
    </row>
    <row r="911" spans="1:9" x14ac:dyDescent="0.25">
      <c r="A911" t="s">
        <v>1129</v>
      </c>
      <c r="B911" s="3">
        <v>311.650390625</v>
      </c>
      <c r="C911" s="3">
        <v>18.879999160766602</v>
      </c>
      <c r="D911" s="4">
        <v>1.8753367484779071E-2</v>
      </c>
      <c r="E911" s="4">
        <v>-9.8806755455335571E-2</v>
      </c>
      <c r="F911" s="2">
        <v>3</v>
      </c>
      <c r="G911" s="4">
        <v>0.87948808861798411</v>
      </c>
      <c r="H911" s="4">
        <v>-5.1828391055424139E-2</v>
      </c>
      <c r="I911" s="4">
        <v>0.88959197516998101</v>
      </c>
    </row>
    <row r="912" spans="1:9" x14ac:dyDescent="0.25">
      <c r="A912" t="s">
        <v>1130</v>
      </c>
      <c r="B912" s="3">
        <v>305.91348266601563</v>
      </c>
      <c r="C912" s="3">
        <v>20.95000076293945</v>
      </c>
      <c r="D912" s="4">
        <v>3.52499088493885E-3</v>
      </c>
      <c r="E912" s="4">
        <v>-2.919365908220117E-2</v>
      </c>
      <c r="F912" s="2">
        <v>4</v>
      </c>
      <c r="G912" s="4">
        <v>0.77261510769326258</v>
      </c>
      <c r="H912" s="4">
        <v>-6.9282478755838595E-2</v>
      </c>
      <c r="I912" s="4">
        <v>0.85480807767559397</v>
      </c>
    </row>
    <row r="913" spans="1:9" x14ac:dyDescent="0.25">
      <c r="A913" t="s">
        <v>1131</v>
      </c>
      <c r="B913" s="3">
        <v>304.83892822265619</v>
      </c>
      <c r="C913" s="3">
        <v>21.579999923706051</v>
      </c>
      <c r="D913" s="4">
        <v>-3.0630692179288151E-2</v>
      </c>
      <c r="E913" s="4">
        <v>0.1222049109417938</v>
      </c>
      <c r="F913" s="2">
        <v>4</v>
      </c>
      <c r="G913" s="4">
        <v>0.77699064981641186</v>
      </c>
      <c r="H913" s="4">
        <v>-7.2551725469809702E-2</v>
      </c>
      <c r="I913" s="4">
        <v>0.84829286218369915</v>
      </c>
    </row>
    <row r="914" spans="1:9" x14ac:dyDescent="0.25">
      <c r="A914" t="s">
        <v>1132</v>
      </c>
      <c r="B914" s="3">
        <v>314.47140502929688</v>
      </c>
      <c r="C914" s="3">
        <v>19.229999542236332</v>
      </c>
      <c r="D914" s="4">
        <v>4.1177739075324293E-3</v>
      </c>
      <c r="E914" s="4">
        <v>-2.8297187841544561E-2</v>
      </c>
      <c r="F914" s="2">
        <v>3</v>
      </c>
      <c r="G914" s="4">
        <v>0.77738434047074478</v>
      </c>
      <c r="H914" s="4">
        <v>-4.3245678352212713E-2</v>
      </c>
      <c r="I914" s="4">
        <v>0.90669628930065849</v>
      </c>
    </row>
    <row r="915" spans="1:9" x14ac:dyDescent="0.25">
      <c r="A915" t="s">
        <v>1133</v>
      </c>
      <c r="B915" s="3">
        <v>313.18179321289063</v>
      </c>
      <c r="C915" s="3">
        <v>19.79000091552734</v>
      </c>
      <c r="D915" s="4">
        <v>5.4887554487066392E-3</v>
      </c>
      <c r="E915" s="4">
        <v>-1.198201512185559E-2</v>
      </c>
      <c r="F915" s="2">
        <v>4</v>
      </c>
      <c r="G915" s="4">
        <v>0.90434253422604227</v>
      </c>
      <c r="H915" s="4">
        <v>-4.7169220076077267E-2</v>
      </c>
      <c r="I915" s="4">
        <v>0.89887714254945861</v>
      </c>
    </row>
    <row r="916" spans="1:9" x14ac:dyDescent="0.25">
      <c r="A916" t="s">
        <v>1134</v>
      </c>
      <c r="B916" s="3">
        <v>311.47219848632813</v>
      </c>
      <c r="C916" s="3">
        <v>20.030000686645511</v>
      </c>
      <c r="D916" s="4">
        <v>1.068283708346662E-2</v>
      </c>
      <c r="E916" s="4">
        <v>-3.1899460143835601E-2</v>
      </c>
      <c r="F916" s="2">
        <v>4</v>
      </c>
      <c r="G916" s="4">
        <v>0.66707517380745651</v>
      </c>
      <c r="H916" s="4">
        <v>-5.2370526512039328E-2</v>
      </c>
      <c r="I916" s="4">
        <v>0.88851156441035561</v>
      </c>
    </row>
    <row r="917" spans="1:9" x14ac:dyDescent="0.25">
      <c r="A917" t="s">
        <v>1135</v>
      </c>
      <c r="B917" s="3">
        <v>308.17996215820313</v>
      </c>
      <c r="C917" s="3">
        <v>20.690000534057621</v>
      </c>
      <c r="D917" s="4">
        <v>-8.1121450273552442E-3</v>
      </c>
      <c r="E917" s="4">
        <v>-5.5682305880919158E-2</v>
      </c>
      <c r="F917" s="2">
        <v>4</v>
      </c>
      <c r="G917" s="4">
        <v>0.7891721542345036</v>
      </c>
      <c r="H917" s="4">
        <v>-6.2386894564727569E-2</v>
      </c>
      <c r="I917" s="4">
        <v>0.86855014760124383</v>
      </c>
    </row>
    <row r="918" spans="1:9" x14ac:dyDescent="0.25">
      <c r="A918" t="s">
        <v>1136</v>
      </c>
      <c r="B918" s="3">
        <v>310.70040893554688</v>
      </c>
      <c r="C918" s="3">
        <v>21.909999847412109</v>
      </c>
      <c r="D918" s="4">
        <v>2.3031143320489059E-2</v>
      </c>
      <c r="E918" s="4">
        <v>-2.881204051053032E-2</v>
      </c>
      <c r="F918" s="2">
        <v>4</v>
      </c>
      <c r="G918" s="4">
        <v>0.63841138467950809</v>
      </c>
      <c r="H918" s="4">
        <v>-5.4718635040519992E-2</v>
      </c>
      <c r="I918" s="4">
        <v>0.88383206653213486</v>
      </c>
    </row>
    <row r="919" spans="1:9" x14ac:dyDescent="0.25">
      <c r="A919" t="s">
        <v>1137</v>
      </c>
      <c r="B919" s="3">
        <v>303.70571899414063</v>
      </c>
      <c r="C919" s="3">
        <v>22.559999465942379</v>
      </c>
      <c r="D919" s="4">
        <v>-2.854418351641574E-3</v>
      </c>
      <c r="E919" s="4">
        <v>-6.1173582134771531E-2</v>
      </c>
      <c r="F919" s="2">
        <v>4</v>
      </c>
      <c r="G919" s="4">
        <v>0.53177208003431153</v>
      </c>
      <c r="H919" s="4">
        <v>-7.5999424718052877E-2</v>
      </c>
      <c r="I919" s="4">
        <v>0.84142201225440028</v>
      </c>
    </row>
    <row r="920" spans="1:9" x14ac:dyDescent="0.25">
      <c r="A920" t="s">
        <v>1138</v>
      </c>
      <c r="B920" s="3">
        <v>304.57510375976563</v>
      </c>
      <c r="C920" s="3">
        <v>24.030000686645511</v>
      </c>
      <c r="D920" s="4">
        <v>3.9441056763448001E-2</v>
      </c>
      <c r="E920" s="4">
        <v>-5.6537050079697559E-2</v>
      </c>
      <c r="F920" s="2">
        <v>4</v>
      </c>
      <c r="G920" s="4">
        <v>0.6198017558710065</v>
      </c>
      <c r="H920" s="4">
        <v>-7.3354390484784648E-2</v>
      </c>
      <c r="I920" s="4">
        <v>0.84669324734948725</v>
      </c>
    </row>
    <row r="921" spans="1:9" x14ac:dyDescent="0.25">
      <c r="A921" t="s">
        <v>1139</v>
      </c>
      <c r="B921" s="3">
        <v>293.01815795898438</v>
      </c>
      <c r="C921" s="3">
        <v>25.469999313354489</v>
      </c>
      <c r="D921" s="4">
        <v>-2.8314099557937181E-2</v>
      </c>
      <c r="E921" s="4">
        <v>3.2846693874873933E-2</v>
      </c>
      <c r="F921" s="2">
        <v>5</v>
      </c>
      <c r="G921" s="4">
        <v>0.45008982999959518</v>
      </c>
      <c r="H921" s="4">
        <v>-0.1085154819643631</v>
      </c>
      <c r="I921" s="4">
        <v>0.77662142103527732</v>
      </c>
    </row>
    <row r="922" spans="1:9" x14ac:dyDescent="0.25">
      <c r="A922" t="s">
        <v>1140</v>
      </c>
      <c r="B922" s="3">
        <v>301.55645751953119</v>
      </c>
      <c r="C922" s="3">
        <v>24.659999847412109</v>
      </c>
      <c r="D922" s="4">
        <v>1.506093559109201E-2</v>
      </c>
      <c r="E922" s="4">
        <v>-0.1368568389631607</v>
      </c>
      <c r="F922" s="2">
        <v>5</v>
      </c>
      <c r="G922" s="4">
        <v>0.46716525390384311</v>
      </c>
      <c r="H922" s="4">
        <v>-8.253838238255673E-2</v>
      </c>
      <c r="I922" s="4">
        <v>0.82839065610297924</v>
      </c>
    </row>
    <row r="923" spans="1:9" x14ac:dyDescent="0.25">
      <c r="A923" t="s">
        <v>1141</v>
      </c>
      <c r="B923" s="3">
        <v>297.08212280273438</v>
      </c>
      <c r="C923" s="3">
        <v>28.569999694824219</v>
      </c>
      <c r="D923" s="4">
        <v>-1.636686165965728E-2</v>
      </c>
      <c r="E923" s="4">
        <v>7.1241080356018394E-2</v>
      </c>
      <c r="F923" s="2">
        <v>5</v>
      </c>
      <c r="G923" s="4">
        <v>0.4014816727967534</v>
      </c>
      <c r="H923" s="4">
        <v>-9.6151191077818998E-2</v>
      </c>
      <c r="I923" s="4">
        <v>0.80126196565555707</v>
      </c>
    </row>
    <row r="924" spans="1:9" x14ac:dyDescent="0.25">
      <c r="A924" t="s">
        <v>1142</v>
      </c>
      <c r="B924" s="3">
        <v>302.02532958984381</v>
      </c>
      <c r="C924" s="3">
        <v>26.670000076293949</v>
      </c>
      <c r="D924" s="4">
        <v>-2.9020103399000519E-2</v>
      </c>
      <c r="E924" s="4">
        <v>0.10663898979853401</v>
      </c>
      <c r="F924" s="2">
        <v>5</v>
      </c>
      <c r="G924" s="4">
        <v>0.48424754991007252</v>
      </c>
      <c r="H924" s="4">
        <v>-8.1111876276128259E-2</v>
      </c>
      <c r="I924" s="4">
        <v>0.8312335111998943</v>
      </c>
    </row>
    <row r="925" spans="1:9" x14ac:dyDescent="0.25">
      <c r="A925" t="s">
        <v>1143</v>
      </c>
      <c r="B925" s="3">
        <v>311.05209350585938</v>
      </c>
      <c r="C925" s="3">
        <v>24.10000038146973</v>
      </c>
      <c r="D925" s="4">
        <v>-1.603888983334489E-2</v>
      </c>
      <c r="E925" s="4">
        <v>3.2119913822151069E-2</v>
      </c>
      <c r="F925" s="2">
        <v>4</v>
      </c>
      <c r="G925" s="4">
        <v>0.47958932599462928</v>
      </c>
      <c r="H925" s="4">
        <v>-5.36486626133863E-2</v>
      </c>
      <c r="I925" s="4">
        <v>0.88596439288834739</v>
      </c>
    </row>
    <row r="926" spans="1:9" x14ac:dyDescent="0.25">
      <c r="A926" t="s">
        <v>1144</v>
      </c>
      <c r="B926" s="3">
        <v>316.12234497070313</v>
      </c>
      <c r="C926" s="3">
        <v>23.35000038146973</v>
      </c>
      <c r="D926" s="4">
        <v>3.0082080820700741E-2</v>
      </c>
      <c r="E926" s="4">
        <v>-0.1645796155959014</v>
      </c>
      <c r="F926" s="2">
        <v>4</v>
      </c>
      <c r="G926" s="4">
        <v>0.58130361757253857</v>
      </c>
      <c r="H926" s="4">
        <v>-3.8222824450522608E-2</v>
      </c>
      <c r="I926" s="4">
        <v>0.91670623300235765</v>
      </c>
    </row>
    <row r="927" spans="1:9" x14ac:dyDescent="0.25">
      <c r="A927" t="s">
        <v>1145</v>
      </c>
      <c r="B927" s="3">
        <v>306.89044189453119</v>
      </c>
      <c r="C927" s="3">
        <v>27.95000076293945</v>
      </c>
      <c r="D927" s="4">
        <v>4.1876326235115169E-3</v>
      </c>
      <c r="E927" s="4">
        <v>-3.253716325953937E-2</v>
      </c>
      <c r="F927" s="2">
        <v>5</v>
      </c>
      <c r="G927" s="4">
        <v>0.53631833833806453</v>
      </c>
      <c r="H927" s="4">
        <v>-6.6310157746655163E-2</v>
      </c>
      <c r="I927" s="4">
        <v>0.86073155595062278</v>
      </c>
    </row>
    <row r="928" spans="1:9" x14ac:dyDescent="0.25">
      <c r="A928" t="s">
        <v>1146</v>
      </c>
      <c r="B928" s="3">
        <v>305.61065673828119</v>
      </c>
      <c r="C928" s="3">
        <v>28.889999389648441</v>
      </c>
      <c r="D928" s="4">
        <v>-3.4862528205761301E-2</v>
      </c>
      <c r="E928" s="4">
        <v>0.3537956505658677</v>
      </c>
      <c r="F928" s="2">
        <v>5</v>
      </c>
      <c r="G928" s="4">
        <v>0.45330295995331671</v>
      </c>
      <c r="H928" s="4">
        <v>-7.0203802635953716E-2</v>
      </c>
      <c r="I928" s="4">
        <v>0.85297198999486712</v>
      </c>
    </row>
    <row r="929" spans="1:9" x14ac:dyDescent="0.25">
      <c r="A929" t="s">
        <v>1147</v>
      </c>
      <c r="B929" s="3">
        <v>316.64987182617188</v>
      </c>
      <c r="C929" s="3">
        <v>21.340000152587891</v>
      </c>
      <c r="D929" s="4">
        <v>8.2430025090483028E-3</v>
      </c>
      <c r="E929" s="4">
        <v>-7.6590238468918215E-2</v>
      </c>
      <c r="F929" s="2">
        <v>4</v>
      </c>
      <c r="G929" s="4">
        <v>0.5135598099615768</v>
      </c>
      <c r="H929" s="4">
        <v>-3.6617865809822181E-2</v>
      </c>
      <c r="I929" s="4">
        <v>0.91990472253667632</v>
      </c>
    </row>
    <row r="930" spans="1:9" x14ac:dyDescent="0.25">
      <c r="A930" t="s">
        <v>1148</v>
      </c>
      <c r="B930" s="3">
        <v>314.06106567382813</v>
      </c>
      <c r="C930" s="3">
        <v>23.110000610351559</v>
      </c>
      <c r="D930" s="4">
        <v>-2.977363146363321E-3</v>
      </c>
      <c r="E930" s="4">
        <v>-1.449893993714613E-2</v>
      </c>
      <c r="F930" s="2">
        <v>4</v>
      </c>
      <c r="G930" s="4">
        <v>0.4603655570858427</v>
      </c>
      <c r="H930" s="4">
        <v>-4.4494103313618472E-2</v>
      </c>
      <c r="I930" s="4">
        <v>0.90420832850704214</v>
      </c>
    </row>
    <row r="931" spans="1:9" x14ac:dyDescent="0.25">
      <c r="A931" t="s">
        <v>1149</v>
      </c>
      <c r="B931" s="3">
        <v>314.99893188476563</v>
      </c>
      <c r="C931" s="3">
        <v>23.45000076293945</v>
      </c>
      <c r="D931" s="4">
        <v>-2.5919677207965171E-2</v>
      </c>
      <c r="E931" s="4">
        <v>6.3492134889775897E-2</v>
      </c>
      <c r="F931" s="2">
        <v>4</v>
      </c>
      <c r="G931" s="4">
        <v>0.40824170291908479</v>
      </c>
      <c r="H931" s="4">
        <v>-4.1640719711512293E-2</v>
      </c>
      <c r="I931" s="4">
        <v>0.90989477883497716</v>
      </c>
    </row>
    <row r="932" spans="1:9" x14ac:dyDescent="0.25">
      <c r="A932" t="s">
        <v>1150</v>
      </c>
      <c r="B932" s="3">
        <v>323.380859375</v>
      </c>
      <c r="C932" s="3">
        <v>22.04999923706055</v>
      </c>
      <c r="D932" s="4">
        <v>-4.3611927508888648E-3</v>
      </c>
      <c r="E932" s="4">
        <v>-1.956427472367828E-2</v>
      </c>
      <c r="F932" s="2">
        <v>4</v>
      </c>
      <c r="G932" s="4">
        <v>0.41794271837618829</v>
      </c>
      <c r="H932" s="4">
        <v>-1.6139369758014891E-2</v>
      </c>
      <c r="I932" s="4">
        <v>0.96071590211430413</v>
      </c>
    </row>
    <row r="933" spans="1:9" x14ac:dyDescent="0.25">
      <c r="A933" t="s">
        <v>1151</v>
      </c>
      <c r="B933" s="3">
        <v>324.79736328125</v>
      </c>
      <c r="C933" s="3">
        <v>22.489999771118161</v>
      </c>
      <c r="D933" s="4">
        <v>-4.3721538599269527E-3</v>
      </c>
      <c r="E933" s="4">
        <v>4.6046500982240168E-2</v>
      </c>
      <c r="F933" s="2">
        <v>4</v>
      </c>
      <c r="G933" s="4">
        <v>0.41093257452282073</v>
      </c>
      <c r="H933" s="4">
        <v>-1.182976890953891E-2</v>
      </c>
      <c r="I933" s="4">
        <v>0.96930441826754588</v>
      </c>
    </row>
    <row r="934" spans="1:9" x14ac:dyDescent="0.25">
      <c r="A934" t="s">
        <v>1152</v>
      </c>
      <c r="B934" s="3">
        <v>326.22366333007813</v>
      </c>
      <c r="C934" s="3">
        <v>21.5</v>
      </c>
      <c r="D934" s="4">
        <v>-4.7983300247448346E-3</v>
      </c>
      <c r="E934" s="4">
        <v>1.86397563997498E-3</v>
      </c>
      <c r="F934" s="2">
        <v>4</v>
      </c>
      <c r="G934" s="4">
        <v>0.4307124721779434</v>
      </c>
      <c r="H934" s="4">
        <v>-7.4903640738095412E-3</v>
      </c>
      <c r="I934" s="4">
        <v>0.97795233018270578</v>
      </c>
    </row>
    <row r="935" spans="1:9" x14ac:dyDescent="0.25">
      <c r="A935" t="s">
        <v>1153</v>
      </c>
      <c r="B935" s="3">
        <v>327.79653930664063</v>
      </c>
      <c r="C935" s="3">
        <v>21.45999908447266</v>
      </c>
      <c r="D935" s="4">
        <v>-2.7050135970246858E-3</v>
      </c>
      <c r="E935" s="4">
        <v>7.4611908980976249E-2</v>
      </c>
      <c r="F935" s="2">
        <v>4</v>
      </c>
      <c r="G935" s="4">
        <v>0.43816216544069858</v>
      </c>
      <c r="H935" s="4">
        <v>-2.7050135970246858E-3</v>
      </c>
      <c r="I935" s="4">
        <v>0.98748895812432247</v>
      </c>
    </row>
    <row r="936" spans="1:9" x14ac:dyDescent="0.25">
      <c r="A936" t="s">
        <v>1154</v>
      </c>
      <c r="B936" s="3">
        <v>328.68563842773438</v>
      </c>
      <c r="C936" s="3">
        <v>19.969999313354489</v>
      </c>
      <c r="D936" s="4">
        <v>5.5892778931940779E-3</v>
      </c>
      <c r="E936" s="4">
        <v>-6.0235326430376879E-2</v>
      </c>
      <c r="F936" s="2">
        <v>4</v>
      </c>
      <c r="G936" s="4">
        <v>0.44619228807265449</v>
      </c>
      <c r="H936" s="4">
        <v>0</v>
      </c>
      <c r="I936" s="4">
        <v>0.99287972487735043</v>
      </c>
    </row>
    <row r="937" spans="1:9" x14ac:dyDescent="0.25">
      <c r="A937" t="s">
        <v>1155</v>
      </c>
      <c r="B937" s="3">
        <v>326.85873413085938</v>
      </c>
      <c r="C937" s="3">
        <v>21.25</v>
      </c>
      <c r="D937" s="4">
        <v>5.4995688103729456E-3</v>
      </c>
      <c r="E937" s="4">
        <v>-3.3651649787194933E-2</v>
      </c>
      <c r="F937" s="2">
        <v>4</v>
      </c>
      <c r="G937" s="4">
        <v>0.43631212736521818</v>
      </c>
      <c r="H937" s="4">
        <v>0</v>
      </c>
      <c r="I937" s="4">
        <v>0.98180287786344</v>
      </c>
    </row>
    <row r="938" spans="1:9" x14ac:dyDescent="0.25">
      <c r="A938" t="s">
        <v>1156</v>
      </c>
      <c r="B938" s="3">
        <v>325.07098388671881</v>
      </c>
      <c r="C938" s="3">
        <v>21.989999771118161</v>
      </c>
      <c r="D938" s="4">
        <v>-2.2787953266384391E-3</v>
      </c>
      <c r="E938" s="4">
        <v>1.6643579487721331E-2</v>
      </c>
      <c r="F938" s="2">
        <v>4</v>
      </c>
      <c r="G938" s="4">
        <v>0.44237113813176032</v>
      </c>
      <c r="H938" s="4">
        <v>-2.4881781104755252E-3</v>
      </c>
      <c r="I938" s="4">
        <v>0.9709634288636757</v>
      </c>
    </row>
    <row r="939" spans="1:9" x14ac:dyDescent="0.25">
      <c r="A939" t="s">
        <v>1157</v>
      </c>
      <c r="B939" s="3">
        <v>325.81344604492188</v>
      </c>
      <c r="C939" s="3">
        <v>21.629999160766602</v>
      </c>
      <c r="D939" s="4">
        <v>-2.0986101413533739E-4</v>
      </c>
      <c r="E939" s="4">
        <v>1.836155338281853E-2</v>
      </c>
      <c r="F939" s="2">
        <v>4</v>
      </c>
      <c r="G939" s="4">
        <v>0.44591455940645769</v>
      </c>
      <c r="H939" s="4">
        <v>-2.0986101413533739E-4</v>
      </c>
      <c r="I939" s="4">
        <v>0.97546510952319454</v>
      </c>
    </row>
    <row r="940" spans="1:9" x14ac:dyDescent="0.25">
      <c r="A940" t="s">
        <v>1158</v>
      </c>
      <c r="B940" s="3">
        <v>325.8818359375</v>
      </c>
      <c r="C940" s="3">
        <v>21.239999771118161</v>
      </c>
      <c r="D940" s="4">
        <v>6.6998333620553741E-3</v>
      </c>
      <c r="E940" s="4">
        <v>1.7728745424351319E-2</v>
      </c>
      <c r="F940" s="2">
        <v>4</v>
      </c>
      <c r="G940" s="4">
        <v>0.46369641566608771</v>
      </c>
      <c r="H940" s="4">
        <v>0</v>
      </c>
      <c r="I940" s="4">
        <v>0.97587976965546397</v>
      </c>
    </row>
    <row r="941" spans="1:9" x14ac:dyDescent="0.25">
      <c r="A941" t="s">
        <v>1159</v>
      </c>
      <c r="B941" s="3">
        <v>323.7130126953125</v>
      </c>
      <c r="C941" s="3">
        <v>20.870000839233398</v>
      </c>
      <c r="D941" s="4">
        <v>3.391642852014654E-3</v>
      </c>
      <c r="E941" s="4">
        <v>-4.1341276968568597E-2</v>
      </c>
      <c r="F941" s="2">
        <v>4</v>
      </c>
      <c r="G941" s="4">
        <v>0.44770204827175691</v>
      </c>
      <c r="H941" s="4">
        <v>0</v>
      </c>
      <c r="I941" s="4">
        <v>0.9627298070137329</v>
      </c>
    </row>
    <row r="942" spans="1:9" x14ac:dyDescent="0.25">
      <c r="A942" t="s">
        <v>1160</v>
      </c>
      <c r="B942" s="3">
        <v>322.61880493164063</v>
      </c>
      <c r="C942" s="3">
        <v>21.770000457763668</v>
      </c>
      <c r="D942" s="4">
        <v>1.182636580302221E-2</v>
      </c>
      <c r="E942" s="4">
        <v>-4.9759903851645422E-2</v>
      </c>
      <c r="F942" s="2">
        <v>4</v>
      </c>
      <c r="G942" s="4">
        <v>0.45526306642452607</v>
      </c>
      <c r="H942" s="4">
        <v>0</v>
      </c>
      <c r="I942" s="4">
        <v>0.9560954299309492</v>
      </c>
    </row>
    <row r="943" spans="1:9" x14ac:dyDescent="0.25">
      <c r="A943" t="s">
        <v>1161</v>
      </c>
      <c r="B943" s="3">
        <v>318.84799194335938</v>
      </c>
      <c r="C943" s="3">
        <v>22.909999847412109</v>
      </c>
      <c r="D943" s="4">
        <v>-3.9670630710881838E-3</v>
      </c>
      <c r="E943" s="4">
        <v>-0.1036776085250426</v>
      </c>
      <c r="F943" s="2">
        <v>4</v>
      </c>
      <c r="G943" s="4">
        <v>0.44299538899374657</v>
      </c>
      <c r="H943" s="4">
        <v>-6.7256051951390949E-3</v>
      </c>
      <c r="I943" s="4">
        <v>0.93323231736358303</v>
      </c>
    </row>
    <row r="944" spans="1:9" x14ac:dyDescent="0.25">
      <c r="A944" t="s">
        <v>1162</v>
      </c>
      <c r="B944" s="3">
        <v>320.117919921875</v>
      </c>
      <c r="C944" s="3">
        <v>25.559999465942379</v>
      </c>
      <c r="D944" s="4">
        <v>1.6314023417528301E-2</v>
      </c>
      <c r="E944" s="4">
        <v>-0.15476191602506531</v>
      </c>
      <c r="F944" s="2">
        <v>5</v>
      </c>
      <c r="G944" s="4">
        <v>0.48190304079320972</v>
      </c>
      <c r="H944" s="4">
        <v>-2.7695290203518801E-3</v>
      </c>
      <c r="I944" s="4">
        <v>0.94093211749036798</v>
      </c>
    </row>
    <row r="945" spans="1:9" x14ac:dyDescent="0.25">
      <c r="A945" t="s">
        <v>1163</v>
      </c>
      <c r="B945" s="3">
        <v>314.97933959960938</v>
      </c>
      <c r="C945" s="3">
        <v>30.239999771118161</v>
      </c>
      <c r="D945" s="4">
        <v>2.4987313337232919E-2</v>
      </c>
      <c r="E945" s="4">
        <v>-8.612875093162653E-2</v>
      </c>
      <c r="F945" s="2">
        <v>5</v>
      </c>
      <c r="G945" s="4">
        <v>0.48014620132956187</v>
      </c>
      <c r="H945" s="4">
        <v>-1.8777220424164191E-2</v>
      </c>
      <c r="I945" s="4">
        <v>0.90977598731114084</v>
      </c>
    </row>
    <row r="946" spans="1:9" x14ac:dyDescent="0.25">
      <c r="A946" t="s">
        <v>1164</v>
      </c>
      <c r="B946" s="3">
        <v>307.30072021484381</v>
      </c>
      <c r="C946" s="3">
        <v>33.090000152587891</v>
      </c>
      <c r="D946" s="4">
        <v>-2.1038433479499189E-2</v>
      </c>
      <c r="E946" s="4">
        <v>9.53327095463401E-2</v>
      </c>
      <c r="F946" s="2">
        <v>5</v>
      </c>
      <c r="G946" s="4">
        <v>0.42116282347020212</v>
      </c>
      <c r="H946" s="4">
        <v>-4.2697634587207878E-2</v>
      </c>
      <c r="I946" s="4">
        <v>0.86321914667718636</v>
      </c>
    </row>
    <row r="947" spans="1:9" x14ac:dyDescent="0.25">
      <c r="A947" t="s">
        <v>1165</v>
      </c>
      <c r="B947" s="3">
        <v>313.90478515625</v>
      </c>
      <c r="C947" s="3">
        <v>30.20999908447266</v>
      </c>
      <c r="D947" s="4">
        <v>5.9168576999781841E-3</v>
      </c>
      <c r="E947" s="4">
        <v>-0.1881214773509905</v>
      </c>
      <c r="F947" s="2">
        <v>5</v>
      </c>
      <c r="G947" s="4">
        <v>0.45687508772595747</v>
      </c>
      <c r="H947" s="4">
        <v>-2.2124669495138031E-2</v>
      </c>
      <c r="I947" s="4">
        <v>0.92709672989414016</v>
      </c>
    </row>
    <row r="948" spans="1:9" x14ac:dyDescent="0.25">
      <c r="A948" t="s">
        <v>1166</v>
      </c>
      <c r="B948" s="3">
        <v>312.05838012695313</v>
      </c>
      <c r="C948" s="3">
        <v>37.209999084472663</v>
      </c>
      <c r="D948" s="4">
        <v>-2.7876585406106939E-2</v>
      </c>
      <c r="E948" s="4">
        <v>0.61642043199539986</v>
      </c>
      <c r="F948" s="2">
        <v>5</v>
      </c>
      <c r="G948" s="4">
        <v>0.45066010486772368</v>
      </c>
      <c r="H948" s="4">
        <v>-2.7876585406106939E-2</v>
      </c>
      <c r="I948" s="4">
        <v>0.9383711378294457</v>
      </c>
    </row>
    <row r="949" spans="1:9" x14ac:dyDescent="0.25">
      <c r="A949" t="s">
        <v>1167</v>
      </c>
      <c r="B949" s="3">
        <v>321.0069580078125</v>
      </c>
      <c r="C949" s="3">
        <v>23.020000457763668</v>
      </c>
      <c r="D949" s="4">
        <v>1.462670205713446E-3</v>
      </c>
      <c r="E949" s="4">
        <v>-7.3307491323373331E-3</v>
      </c>
      <c r="F949" s="2">
        <v>4</v>
      </c>
      <c r="G949" s="4">
        <v>0.51518042466512814</v>
      </c>
      <c r="H949" s="4">
        <v>0</v>
      </c>
      <c r="I949" s="4">
        <v>0.99395581747118489</v>
      </c>
    </row>
    <row r="950" spans="1:9" x14ac:dyDescent="0.25">
      <c r="A950" t="s">
        <v>1168</v>
      </c>
      <c r="B950" s="3">
        <v>320.53811645507813</v>
      </c>
      <c r="C950" s="3">
        <v>23.190000534057621</v>
      </c>
      <c r="D950" s="4">
        <v>8.2665548524287757E-3</v>
      </c>
      <c r="E950" s="4">
        <v>5.8420844160649077E-2</v>
      </c>
      <c r="F950" s="2">
        <v>4</v>
      </c>
      <c r="G950" s="4">
        <v>0.48171592450683792</v>
      </c>
      <c r="H950" s="4">
        <v>0</v>
      </c>
      <c r="I950" s="4">
        <v>0.99104357735231452</v>
      </c>
    </row>
    <row r="951" spans="1:9" x14ac:dyDescent="0.25">
      <c r="A951" t="s">
        <v>1169</v>
      </c>
      <c r="B951" s="3">
        <v>317.91009521484381</v>
      </c>
      <c r="C951" s="3">
        <v>21.909999847412109</v>
      </c>
      <c r="D951" s="4">
        <v>-2.8803421339533841E-3</v>
      </c>
      <c r="E951" s="4">
        <v>2.7673553519380389E-2</v>
      </c>
      <c r="F951" s="2">
        <v>4</v>
      </c>
      <c r="G951" s="4">
        <v>0.45720091861217788</v>
      </c>
      <c r="H951" s="4">
        <v>-2.8803421339533841E-3</v>
      </c>
      <c r="I951" s="4">
        <v>0.97471945069498611</v>
      </c>
    </row>
    <row r="952" spans="1:9" x14ac:dyDescent="0.25">
      <c r="A952" t="s">
        <v>1170</v>
      </c>
      <c r="B952" s="3">
        <v>318.82843017578119</v>
      </c>
      <c r="C952" s="3">
        <v>21.319999694824219</v>
      </c>
      <c r="D952" s="4">
        <v>7.9995492287634473E-3</v>
      </c>
      <c r="E952" s="4">
        <v>-1.2048203419881441E-2</v>
      </c>
      <c r="F952" s="2">
        <v>4</v>
      </c>
      <c r="G952" s="4">
        <v>0.46611019041005353</v>
      </c>
      <c r="H952" s="4">
        <v>0</v>
      </c>
      <c r="I952" s="4">
        <v>0.98870019716882473</v>
      </c>
    </row>
    <row r="953" spans="1:9" x14ac:dyDescent="0.25">
      <c r="A953" t="s">
        <v>1171</v>
      </c>
      <c r="B953" s="3">
        <v>316.29818725585938</v>
      </c>
      <c r="C953" s="3">
        <v>21.579999923706051</v>
      </c>
      <c r="D953" s="4">
        <v>2.3260775602057301E-2</v>
      </c>
      <c r="E953" s="4">
        <v>-7.1428565566299951E-2</v>
      </c>
      <c r="F953" s="2">
        <v>4</v>
      </c>
      <c r="G953" s="4">
        <v>0.45831827216917759</v>
      </c>
      <c r="H953" s="4">
        <v>0</v>
      </c>
      <c r="I953" s="4">
        <v>0.97291774454701985</v>
      </c>
    </row>
    <row r="954" spans="1:9" x14ac:dyDescent="0.25">
      <c r="A954" t="s">
        <v>1172</v>
      </c>
      <c r="B954" s="3">
        <v>309.10809326171881</v>
      </c>
      <c r="C954" s="3">
        <v>23.239999771118161</v>
      </c>
      <c r="D954" s="4">
        <v>1.458991105056495E-2</v>
      </c>
      <c r="E954" s="4">
        <v>-4.5193113170657551E-2</v>
      </c>
      <c r="F954" s="2">
        <v>4</v>
      </c>
      <c r="G954" s="4">
        <v>0.42452977463442543</v>
      </c>
      <c r="H954" s="4">
        <v>-8.2122074592643202E-3</v>
      </c>
      <c r="I954" s="4">
        <v>0.92806935591390349</v>
      </c>
    </row>
    <row r="955" spans="1:9" x14ac:dyDescent="0.25">
      <c r="A955" t="s">
        <v>1173</v>
      </c>
      <c r="B955" s="3">
        <v>304.6630859375</v>
      </c>
      <c r="C955" s="3">
        <v>24.340000152587891</v>
      </c>
      <c r="D955" s="4">
        <v>-7.9210693448584779E-3</v>
      </c>
      <c r="E955" s="4">
        <v>4.6881726993027513E-2</v>
      </c>
      <c r="F955" s="2">
        <v>5</v>
      </c>
      <c r="G955" s="4">
        <v>0.41099287429659359</v>
      </c>
      <c r="H955" s="4">
        <v>-2.247422161552803E-2</v>
      </c>
      <c r="I955" s="4">
        <v>0.90034351309236782</v>
      </c>
    </row>
    <row r="956" spans="1:9" x14ac:dyDescent="0.25">
      <c r="A956" t="s">
        <v>1174</v>
      </c>
      <c r="B956" s="3">
        <v>307.09561157226563</v>
      </c>
      <c r="C956" s="3">
        <v>23.25</v>
      </c>
      <c r="D956" s="4">
        <v>-5.3476268830784379E-3</v>
      </c>
      <c r="E956" s="4">
        <v>4.6825797316417887E-2</v>
      </c>
      <c r="F956" s="2">
        <v>4</v>
      </c>
      <c r="G956" s="4">
        <v>0.43588930981229401</v>
      </c>
      <c r="H956" s="4">
        <v>-1.466934920295004E-2</v>
      </c>
      <c r="I956" s="4">
        <v>0.91551645173780005</v>
      </c>
    </row>
    <row r="957" spans="1:9" x14ac:dyDescent="0.25">
      <c r="A957" t="s">
        <v>1175</v>
      </c>
      <c r="B957" s="3">
        <v>308.74667358398438</v>
      </c>
      <c r="C957" s="3">
        <v>22.20999908447266</v>
      </c>
      <c r="D957" s="4">
        <v>6.7534103647624022E-3</v>
      </c>
      <c r="E957" s="4">
        <v>-4.8006894251865988E-2</v>
      </c>
      <c r="F957" s="2">
        <v>4</v>
      </c>
      <c r="G957" s="4">
        <v>0.44419949402396552</v>
      </c>
      <c r="H957" s="4">
        <v>-9.3718394202995103E-3</v>
      </c>
      <c r="I957" s="4">
        <v>0.9307527141101668</v>
      </c>
    </row>
    <row r="958" spans="1:9" x14ac:dyDescent="0.25">
      <c r="A958" t="s">
        <v>1176</v>
      </c>
      <c r="B958" s="3">
        <v>306.67556762695313</v>
      </c>
      <c r="C958" s="3">
        <v>23.329999923706051</v>
      </c>
      <c r="D958" s="4">
        <v>-1.5900410416179729E-3</v>
      </c>
      <c r="E958" s="4">
        <v>-3.1146179500675442E-2</v>
      </c>
      <c r="F958" s="2">
        <v>4</v>
      </c>
      <c r="G958" s="4">
        <v>0.42886331930155469</v>
      </c>
      <c r="H958" s="4">
        <v>-1.6017079871842199E-2</v>
      </c>
      <c r="I958" s="4">
        <v>0.93376363395300488</v>
      </c>
    </row>
    <row r="959" spans="1:9" x14ac:dyDescent="0.25">
      <c r="A959" t="s">
        <v>1177</v>
      </c>
      <c r="B959" s="3">
        <v>307.16397094726563</v>
      </c>
      <c r="C959" s="3">
        <v>24.079999923706051</v>
      </c>
      <c r="D959" s="4">
        <v>-1.445001494704201E-2</v>
      </c>
      <c r="E959" s="4">
        <v>0.1168831410104825</v>
      </c>
      <c r="F959" s="2">
        <v>4</v>
      </c>
      <c r="G959" s="4">
        <v>0.44764954598916051</v>
      </c>
      <c r="H959" s="4">
        <v>-1.445001494704201E-2</v>
      </c>
      <c r="I959" s="4">
        <v>0.93684329428209612</v>
      </c>
    </row>
    <row r="960" spans="1:9" x14ac:dyDescent="0.25">
      <c r="A960" t="s">
        <v>1178</v>
      </c>
      <c r="B960" s="3">
        <v>311.66757202148438</v>
      </c>
      <c r="C960" s="3">
        <v>21.559999465942379</v>
      </c>
      <c r="D960" s="4">
        <v>1.28578818606544E-2</v>
      </c>
      <c r="E960" s="4">
        <v>-3.6209268793159888E-2</v>
      </c>
      <c r="F960" s="2">
        <v>4</v>
      </c>
      <c r="G960" s="4">
        <v>0.46511842596708441</v>
      </c>
      <c r="H960" s="4">
        <v>0</v>
      </c>
      <c r="I960" s="4">
        <v>0.96524105692926465</v>
      </c>
    </row>
    <row r="961" spans="1:9" x14ac:dyDescent="0.25">
      <c r="A961" t="s">
        <v>1179</v>
      </c>
      <c r="B961" s="3">
        <v>307.7110595703125</v>
      </c>
      <c r="C961" s="3">
        <v>22.370000839233398</v>
      </c>
      <c r="D961" s="4">
        <v>2.419199854381571E-2</v>
      </c>
      <c r="E961" s="4">
        <v>-0.10769840001825939</v>
      </c>
      <c r="F961" s="2">
        <v>4</v>
      </c>
      <c r="G961" s="4">
        <v>0.45877635150819751</v>
      </c>
      <c r="H961" s="4">
        <v>0</v>
      </c>
      <c r="I961" s="4">
        <v>0.94029299877594852</v>
      </c>
    </row>
    <row r="962" spans="1:9" x14ac:dyDescent="0.25">
      <c r="A962" t="s">
        <v>1180</v>
      </c>
      <c r="B962" s="3">
        <v>300.4427490234375</v>
      </c>
      <c r="C962" s="3">
        <v>25.069999694824219</v>
      </c>
      <c r="D962" s="4">
        <v>-1.385247215321739E-2</v>
      </c>
      <c r="E962" s="4">
        <v>-1.0655108766291719E-2</v>
      </c>
      <c r="F962" s="2">
        <v>5</v>
      </c>
      <c r="G962" s="4">
        <v>0.43502490509360608</v>
      </c>
      <c r="H962" s="4">
        <v>-1.9761669923537669E-2</v>
      </c>
      <c r="I962" s="4">
        <v>0.91121345328243053</v>
      </c>
    </row>
    <row r="963" spans="1:9" x14ac:dyDescent="0.25">
      <c r="A963" t="s">
        <v>1181</v>
      </c>
      <c r="B963" s="3">
        <v>304.6630859375</v>
      </c>
      <c r="C963" s="3">
        <v>25.340000152587891</v>
      </c>
      <c r="D963" s="4">
        <v>8.2441471403020827E-3</v>
      </c>
      <c r="E963" s="4">
        <v>-6.0437493595318359E-2</v>
      </c>
      <c r="F963" s="2">
        <v>5</v>
      </c>
      <c r="G963" s="4">
        <v>0.45498035130884751</v>
      </c>
      <c r="H963" s="4">
        <v>-5.9922046179264887E-3</v>
      </c>
      <c r="I963" s="4">
        <v>0.95159236913934109</v>
      </c>
    </row>
    <row r="964" spans="1:9" x14ac:dyDescent="0.25">
      <c r="A964" t="s">
        <v>1182</v>
      </c>
      <c r="B964" s="3">
        <v>302.17193603515619</v>
      </c>
      <c r="C964" s="3">
        <v>26.969999313354489</v>
      </c>
      <c r="D964" s="4">
        <v>-1.411994485522905E-2</v>
      </c>
      <c r="E964" s="4">
        <v>0.18549447531228541</v>
      </c>
      <c r="F964" s="2">
        <v>5</v>
      </c>
      <c r="G964" s="4">
        <v>0.45238157577923133</v>
      </c>
      <c r="H964" s="4">
        <v>-1.411994485522905E-2</v>
      </c>
      <c r="I964" s="4">
        <v>0.99137949845908757</v>
      </c>
    </row>
    <row r="965" spans="1:9" x14ac:dyDescent="0.25">
      <c r="A965" t="s">
        <v>1183</v>
      </c>
      <c r="B965" s="3">
        <v>306.49969482421881</v>
      </c>
      <c r="C965" s="3">
        <v>22.75</v>
      </c>
      <c r="D965" s="4">
        <v>2.4601910780344132E-3</v>
      </c>
      <c r="E965" s="4">
        <v>-8.7836879058356132E-4</v>
      </c>
      <c r="F965" s="2">
        <v>4</v>
      </c>
      <c r="G965" s="4">
        <v>0.4596884498314584</v>
      </c>
      <c r="H965" s="4">
        <v>0</v>
      </c>
      <c r="I965" s="4">
        <v>1.0503022513985689</v>
      </c>
    </row>
    <row r="966" spans="1:9" x14ac:dyDescent="0.25">
      <c r="A966" t="s">
        <v>1184</v>
      </c>
      <c r="B966" s="3">
        <v>305.74749755859381</v>
      </c>
      <c r="C966" s="3">
        <v>22.770000457763668</v>
      </c>
      <c r="D966" s="4">
        <v>3.2240641754555099E-5</v>
      </c>
      <c r="E966" s="4">
        <v>-1.3431519365993291E-2</v>
      </c>
      <c r="F966" s="2">
        <v>4</v>
      </c>
      <c r="G966" s="4">
        <v>0.4804190942931128</v>
      </c>
      <c r="H966" s="4">
        <v>0</v>
      </c>
      <c r="I966" s="4">
        <v>1.045270495174174</v>
      </c>
    </row>
    <row r="967" spans="1:9" x14ac:dyDescent="0.25">
      <c r="A967" t="s">
        <v>1185</v>
      </c>
      <c r="B967" s="3">
        <v>305.73764038085938</v>
      </c>
      <c r="C967" s="3">
        <v>23.079999923706051</v>
      </c>
      <c r="D967" s="4">
        <v>8.9535398002427158E-4</v>
      </c>
      <c r="E967" s="4">
        <v>6.3594429135848118E-2</v>
      </c>
      <c r="F967" s="2">
        <v>4</v>
      </c>
      <c r="G967" s="4">
        <v>0.48316181493185711</v>
      </c>
      <c r="H967" s="4">
        <v>0</v>
      </c>
      <c r="I967" s="4">
        <v>1.0452045564667549</v>
      </c>
    </row>
    <row r="968" spans="1:9" x14ac:dyDescent="0.25">
      <c r="A968" t="s">
        <v>1186</v>
      </c>
      <c r="B968" s="3">
        <v>305.46414184570313</v>
      </c>
      <c r="C968" s="3">
        <v>21.70000076293945</v>
      </c>
      <c r="D968" s="4">
        <v>1.007894287250166E-2</v>
      </c>
      <c r="E968" s="4">
        <v>7.8959624185888089E-3</v>
      </c>
      <c r="F968" s="2">
        <v>4</v>
      </c>
      <c r="G968" s="4">
        <v>0.47212305802528459</v>
      </c>
      <c r="H968" s="4">
        <v>0</v>
      </c>
      <c r="I968" s="4">
        <v>1.0433750125166159</v>
      </c>
    </row>
    <row r="969" spans="1:9" x14ac:dyDescent="0.25">
      <c r="A969" t="s">
        <v>1187</v>
      </c>
      <c r="B969" s="3">
        <v>302.41610717773438</v>
      </c>
      <c r="C969" s="3">
        <v>21.530000686645511</v>
      </c>
      <c r="D969" s="4">
        <v>4.4125113254693824E-3</v>
      </c>
      <c r="E969" s="4">
        <v>-7.6362025743397566E-2</v>
      </c>
      <c r="F969" s="2">
        <v>4</v>
      </c>
      <c r="G969" s="4">
        <v>0.45620679913432038</v>
      </c>
      <c r="H969" s="4">
        <v>-2.8262195002303199E-3</v>
      </c>
      <c r="I969" s="4">
        <v>1.056133419994844</v>
      </c>
    </row>
    <row r="970" spans="1:9" x14ac:dyDescent="0.25">
      <c r="A970" t="s">
        <v>1188</v>
      </c>
      <c r="B970" s="3">
        <v>301.08755493164063</v>
      </c>
      <c r="C970" s="3">
        <v>23.309999465942379</v>
      </c>
      <c r="D970" s="4">
        <v>-5.0362163038716323E-3</v>
      </c>
      <c r="E970" s="4">
        <v>-3.7969463213990307E-2</v>
      </c>
      <c r="F970" s="2">
        <v>4</v>
      </c>
      <c r="G970" s="4">
        <v>0.46260248723025771</v>
      </c>
      <c r="H970" s="4">
        <v>-7.2069301647259554E-3</v>
      </c>
      <c r="I970" s="4">
        <v>1.0895798638622429</v>
      </c>
    </row>
    <row r="971" spans="1:9" x14ac:dyDescent="0.25">
      <c r="A971" t="s">
        <v>1189</v>
      </c>
      <c r="B971" s="3">
        <v>302.611572265625</v>
      </c>
      <c r="C971" s="3">
        <v>24.229999542236332</v>
      </c>
      <c r="D971" s="4">
        <v>2.7192606798303038E-3</v>
      </c>
      <c r="E971" s="4">
        <v>-3.6963446375832931E-2</v>
      </c>
      <c r="F971" s="2">
        <v>4</v>
      </c>
      <c r="G971" s="4">
        <v>0.47076931611211958</v>
      </c>
      <c r="H971" s="4">
        <v>-2.1817013809191099E-3</v>
      </c>
      <c r="I971" s="4">
        <v>1.1093793259691369</v>
      </c>
    </row>
    <row r="972" spans="1:9" x14ac:dyDescent="0.25">
      <c r="A972" t="s">
        <v>1190</v>
      </c>
      <c r="B972" s="3">
        <v>301.79092407226563</v>
      </c>
      <c r="C972" s="3">
        <v>25.159999847412109</v>
      </c>
      <c r="D972" s="4">
        <v>-1.870782286765182E-3</v>
      </c>
      <c r="E972" s="4">
        <v>0.1664348726648022</v>
      </c>
      <c r="F972" s="2">
        <v>5</v>
      </c>
      <c r="G972" s="4">
        <v>0.47065478523441978</v>
      </c>
      <c r="H972" s="4">
        <v>-4.8876712086158847E-3</v>
      </c>
      <c r="I972" s="4">
        <v>1.103658928959842</v>
      </c>
    </row>
    <row r="973" spans="1:9" x14ac:dyDescent="0.25">
      <c r="A973" t="s">
        <v>1191</v>
      </c>
      <c r="B973" s="3">
        <v>302.3565673828125</v>
      </c>
      <c r="C973" s="3">
        <v>21.569999694824219</v>
      </c>
      <c r="D973" s="4">
        <v>-3.0225434425841251E-3</v>
      </c>
      <c r="E973" s="4">
        <v>-1.6415896276417149E-2</v>
      </c>
      <c r="F973" s="2">
        <v>4</v>
      </c>
      <c r="G973" s="4">
        <v>0.47935093004244261</v>
      </c>
      <c r="H973" s="4">
        <v>-3.0225434425841251E-3</v>
      </c>
      <c r="I973" s="4">
        <v>1.1076017930618569</v>
      </c>
    </row>
    <row r="974" spans="1:9" x14ac:dyDescent="0.25">
      <c r="A974" t="s">
        <v>1192</v>
      </c>
      <c r="B974" s="3">
        <v>303.27322387695313</v>
      </c>
      <c r="C974" s="3">
        <v>21.930000305175781</v>
      </c>
      <c r="D974" s="4">
        <v>6.5377582684440494E-3</v>
      </c>
      <c r="E974" s="4">
        <v>-2.533331976996522E-2</v>
      </c>
      <c r="F974" s="2">
        <v>4</v>
      </c>
      <c r="G974" s="4">
        <v>0.49311222249492231</v>
      </c>
      <c r="H974" s="4">
        <v>0</v>
      </c>
      <c r="I974" s="4">
        <v>1.113991423978081</v>
      </c>
    </row>
    <row r="975" spans="1:9" x14ac:dyDescent="0.25">
      <c r="A975" t="s">
        <v>1193</v>
      </c>
      <c r="B975" s="3">
        <v>301.30337524414063</v>
      </c>
      <c r="C975" s="3">
        <v>22.5</v>
      </c>
      <c r="D975" s="4">
        <v>5.4997878625611119E-3</v>
      </c>
      <c r="E975" s="4">
        <v>-1.7037981653455488E-2</v>
      </c>
      <c r="F975" s="2">
        <v>4</v>
      </c>
      <c r="G975" s="4">
        <v>0.48454767280587691</v>
      </c>
      <c r="H975" s="4">
        <v>0</v>
      </c>
      <c r="I975" s="4">
        <v>1.1002604289925491</v>
      </c>
    </row>
    <row r="976" spans="1:9" x14ac:dyDescent="0.25">
      <c r="A976" t="s">
        <v>1194</v>
      </c>
      <c r="B976" s="3">
        <v>299.65533447265619</v>
      </c>
      <c r="C976" s="3">
        <v>22.889999389648441</v>
      </c>
      <c r="D976" s="4">
        <v>1.068906140330372E-2</v>
      </c>
      <c r="E976" s="4">
        <v>-7.4029125183568856E-2</v>
      </c>
      <c r="F976" s="2">
        <v>4</v>
      </c>
      <c r="G976" s="4">
        <v>0.47727393770271109</v>
      </c>
      <c r="H976" s="4">
        <v>-3.2436106615542082E-3</v>
      </c>
      <c r="I976" s="4">
        <v>1.088772622674713</v>
      </c>
    </row>
    <row r="977" spans="1:9" x14ac:dyDescent="0.25">
      <c r="A977" t="s">
        <v>1195</v>
      </c>
      <c r="B977" s="3">
        <v>296.48617553710938</v>
      </c>
      <c r="C977" s="3">
        <v>24.719999313354489</v>
      </c>
      <c r="D977" s="4">
        <v>7.255258530597386E-3</v>
      </c>
      <c r="E977" s="4">
        <v>6.0489055328903918E-2</v>
      </c>
      <c r="F977" s="2">
        <v>5</v>
      </c>
      <c r="G977" s="4">
        <v>0.47632405566026392</v>
      </c>
      <c r="H977" s="4">
        <v>-1.3785319933623421E-2</v>
      </c>
      <c r="I977" s="4">
        <v>1.0666817347112969</v>
      </c>
    </row>
    <row r="978" spans="1:9" x14ac:dyDescent="0.25">
      <c r="A978" t="s">
        <v>1196</v>
      </c>
      <c r="B978" s="3">
        <v>294.3505859375</v>
      </c>
      <c r="C978" s="3">
        <v>23.309999465942379</v>
      </c>
      <c r="D978" s="4">
        <v>-2.214512583266659E-3</v>
      </c>
      <c r="E978" s="4">
        <v>3.5079884197176447E-2</v>
      </c>
      <c r="F978" s="2">
        <v>4</v>
      </c>
      <c r="G978" s="4">
        <v>0.47051635503652861</v>
      </c>
      <c r="H978" s="4">
        <v>-2.088902320044983E-2</v>
      </c>
      <c r="I978" s="4">
        <v>1.0517954284261679</v>
      </c>
    </row>
    <row r="979" spans="1:9" x14ac:dyDescent="0.25">
      <c r="A979" t="s">
        <v>1197</v>
      </c>
      <c r="B979" s="3">
        <v>295.00387573242188</v>
      </c>
      <c r="C979" s="3">
        <v>22.520000457763668</v>
      </c>
      <c r="D979" s="4">
        <v>4.0159862551192296E-3</v>
      </c>
      <c r="E979" s="4">
        <v>1.1225864160808509E-2</v>
      </c>
      <c r="F979" s="2">
        <v>4</v>
      </c>
      <c r="G979" s="4">
        <v>0.48478069707235139</v>
      </c>
      <c r="H979" s="4">
        <v>-1.871595734022102E-2</v>
      </c>
      <c r="I979" s="4">
        <v>1.0563492396930589</v>
      </c>
    </row>
    <row r="980" spans="1:9" x14ac:dyDescent="0.25">
      <c r="A980" t="s">
        <v>1198</v>
      </c>
      <c r="B980" s="3">
        <v>293.82388305664063</v>
      </c>
      <c r="C980" s="3">
        <v>22.270000457763668</v>
      </c>
      <c r="D980" s="4">
        <v>-2.2641017579937309E-2</v>
      </c>
      <c r="E980" s="4">
        <v>7.6885886321285346E-2</v>
      </c>
      <c r="F980" s="2">
        <v>4</v>
      </c>
      <c r="G980" s="4">
        <v>0.48667465744831562</v>
      </c>
      <c r="H980" s="4">
        <v>-2.2641017579937309E-2</v>
      </c>
      <c r="I980" s="4">
        <v>1.0481240018528371</v>
      </c>
    </row>
    <row r="981" spans="1:9" x14ac:dyDescent="0.25">
      <c r="A981" t="s">
        <v>1199</v>
      </c>
      <c r="B981" s="3">
        <v>300.63046264648438</v>
      </c>
      <c r="C981" s="3">
        <v>20.680000305175781</v>
      </c>
      <c r="D981" s="4">
        <v>3.3846586653729642E-3</v>
      </c>
      <c r="E981" s="4">
        <v>-2.9107932117012011E-2</v>
      </c>
      <c r="F981" s="2">
        <v>4</v>
      </c>
      <c r="G981" s="4">
        <v>0.51984683442223401</v>
      </c>
      <c r="H981" s="4">
        <v>0</v>
      </c>
      <c r="I981" s="4">
        <v>1.095569835334635</v>
      </c>
    </row>
    <row r="982" spans="1:9" x14ac:dyDescent="0.25">
      <c r="A982" t="s">
        <v>1200</v>
      </c>
      <c r="B982" s="3">
        <v>299.61636352539063</v>
      </c>
      <c r="C982" s="3">
        <v>21.29999923706055</v>
      </c>
      <c r="D982" s="4">
        <v>5.662455573846481E-3</v>
      </c>
      <c r="E982" s="4">
        <v>2.4530942716423979E-2</v>
      </c>
      <c r="F982" s="2">
        <v>4</v>
      </c>
      <c r="G982" s="4">
        <v>0.50784834295439141</v>
      </c>
      <c r="H982" s="4">
        <v>0</v>
      </c>
      <c r="I982" s="4">
        <v>1.088500972420692</v>
      </c>
    </row>
    <row r="983" spans="1:9" x14ac:dyDescent="0.25">
      <c r="A983" t="s">
        <v>1201</v>
      </c>
      <c r="B983" s="3">
        <v>297.92935180664063</v>
      </c>
      <c r="C983" s="3">
        <v>20.79000091552734</v>
      </c>
      <c r="D983" s="4">
        <v>4.0753168413825147E-3</v>
      </c>
      <c r="E983" s="4">
        <v>-2.302630429075447E-2</v>
      </c>
      <c r="F983" s="2">
        <v>4</v>
      </c>
      <c r="G983" s="4">
        <v>0.51539936840178835</v>
      </c>
      <c r="H983" s="4">
        <v>0</v>
      </c>
      <c r="I983" s="4">
        <v>1.0767415158488349</v>
      </c>
    </row>
    <row r="984" spans="1:9" x14ac:dyDescent="0.25">
      <c r="A984" t="s">
        <v>1202</v>
      </c>
      <c r="B984" s="3">
        <v>296.72012329101563</v>
      </c>
      <c r="C984" s="3">
        <v>21.280000686645511</v>
      </c>
      <c r="D984" s="4">
        <v>1.415154825044507E-3</v>
      </c>
      <c r="E984" s="4">
        <v>5.1960609331664909E-3</v>
      </c>
      <c r="F984" s="2">
        <v>4</v>
      </c>
      <c r="G984" s="4">
        <v>0.51223103858318586</v>
      </c>
      <c r="H984" s="4">
        <v>0</v>
      </c>
      <c r="I984" s="4">
        <v>1.0683124871367651</v>
      </c>
    </row>
    <row r="985" spans="1:9" x14ac:dyDescent="0.25">
      <c r="A985" t="s">
        <v>1203</v>
      </c>
      <c r="B985" s="3">
        <v>296.30081176757813</v>
      </c>
      <c r="C985" s="3">
        <v>21.170000076293949</v>
      </c>
      <c r="D985" s="4">
        <v>1.2849699254129381E-3</v>
      </c>
      <c r="E985" s="4">
        <v>1.9258527188946491E-2</v>
      </c>
      <c r="F985" s="2">
        <v>4</v>
      </c>
      <c r="G985" s="4">
        <v>0.51774171713985306</v>
      </c>
      <c r="H985" s="4">
        <v>0</v>
      </c>
      <c r="I985" s="4">
        <v>1.065389641020678</v>
      </c>
    </row>
    <row r="986" spans="1:9" x14ac:dyDescent="0.25">
      <c r="A986" t="s">
        <v>1204</v>
      </c>
      <c r="B986" s="3">
        <v>295.92056274414063</v>
      </c>
      <c r="C986" s="3">
        <v>20.770000457763668</v>
      </c>
      <c r="D986" s="4">
        <v>1.2816349577674749E-2</v>
      </c>
      <c r="E986" s="4">
        <v>9.7229346575915532E-3</v>
      </c>
      <c r="F986" s="2">
        <v>4</v>
      </c>
      <c r="G986" s="4">
        <v>0.50392128702214212</v>
      </c>
      <c r="H986" s="4">
        <v>0</v>
      </c>
      <c r="I986" s="4">
        <v>1.062739083334618</v>
      </c>
    </row>
    <row r="987" spans="1:9" x14ac:dyDescent="0.25">
      <c r="A987" t="s">
        <v>1205</v>
      </c>
      <c r="B987" s="3">
        <v>292.17593383789063</v>
      </c>
      <c r="C987" s="3">
        <v>20.569999694824219</v>
      </c>
      <c r="D987" s="4">
        <v>2.0400796313455589E-3</v>
      </c>
      <c r="E987" s="4">
        <v>-1.295587599744541E-2</v>
      </c>
      <c r="F987" s="2">
        <v>4</v>
      </c>
      <c r="G987" s="4">
        <v>0.46968666606900977</v>
      </c>
      <c r="H987" s="4">
        <v>-1.0371335273238301E-2</v>
      </c>
      <c r="I987" s="4">
        <v>1.036636833711009</v>
      </c>
    </row>
    <row r="988" spans="1:9" x14ac:dyDescent="0.25">
      <c r="A988" t="s">
        <v>1206</v>
      </c>
      <c r="B988" s="3">
        <v>291.58108520507813</v>
      </c>
      <c r="C988" s="3">
        <v>20.840000152587891</v>
      </c>
      <c r="D988" s="4">
        <v>9.2141409754169512E-3</v>
      </c>
      <c r="E988" s="4">
        <v>-1.9294110466452241E-2</v>
      </c>
      <c r="F988" s="2">
        <v>4</v>
      </c>
      <c r="G988" s="4">
        <v>0.46000322270914312</v>
      </c>
      <c r="H988" s="4">
        <v>-1.238614618005107E-2</v>
      </c>
      <c r="I988" s="4">
        <v>1.032490391462481</v>
      </c>
    </row>
    <row r="989" spans="1:9" x14ac:dyDescent="0.25">
      <c r="A989" t="s">
        <v>1207</v>
      </c>
      <c r="B989" s="3">
        <v>288.9189453125</v>
      </c>
      <c r="C989" s="3">
        <v>21.25</v>
      </c>
      <c r="D989" s="4">
        <v>6.1467940023751666E-3</v>
      </c>
      <c r="E989" s="4">
        <v>-1.8022153449551159E-2</v>
      </c>
      <c r="F989" s="2">
        <v>4</v>
      </c>
      <c r="G989" s="4">
        <v>0.45678397793919129</v>
      </c>
      <c r="H989" s="4">
        <v>-2.1403076194107751E-2</v>
      </c>
      <c r="I989" s="4">
        <v>1.0139337222307021</v>
      </c>
    </row>
    <row r="990" spans="1:9" x14ac:dyDescent="0.25">
      <c r="A990" t="s">
        <v>1208</v>
      </c>
      <c r="B990" s="3">
        <v>287.15386962890619</v>
      </c>
      <c r="C990" s="3">
        <v>21.639999389648441</v>
      </c>
      <c r="D990" s="4">
        <v>1.404998142597425E-2</v>
      </c>
      <c r="E990" s="4">
        <v>-4.501325969250447E-2</v>
      </c>
      <c r="F990" s="2">
        <v>4</v>
      </c>
      <c r="G990" s="4">
        <v>0.45064948439621771</v>
      </c>
      <c r="H990" s="4">
        <v>-2.7381561379221431E-2</v>
      </c>
      <c r="I990" s="4">
        <v>1.0016301142494599</v>
      </c>
    </row>
    <row r="991" spans="1:9" x14ac:dyDescent="0.25">
      <c r="A991" t="s">
        <v>1209</v>
      </c>
      <c r="B991" s="3">
        <v>283.17526245117188</v>
      </c>
      <c r="C991" s="3">
        <v>22.659999847412109</v>
      </c>
      <c r="D991" s="4">
        <v>3.4379564183506517E-5</v>
      </c>
      <c r="E991" s="4">
        <v>-4.3881893757304453E-2</v>
      </c>
      <c r="F991" s="2">
        <v>4</v>
      </c>
      <c r="G991" s="4">
        <v>0.44749013195841519</v>
      </c>
      <c r="H991" s="4">
        <v>-4.0857495748813033E-2</v>
      </c>
      <c r="I991" s="4">
        <v>0.97389689947504698</v>
      </c>
    </row>
    <row r="992" spans="1:9" x14ac:dyDescent="0.25">
      <c r="A992" t="s">
        <v>1210</v>
      </c>
      <c r="B992" s="3">
        <v>283.16552734375</v>
      </c>
      <c r="C992" s="3">
        <v>23.70000076293945</v>
      </c>
      <c r="D992" s="4">
        <v>-6.8402258282800332E-3</v>
      </c>
      <c r="E992" s="4">
        <v>2.5530079489639371E-2</v>
      </c>
      <c r="F992" s="2">
        <v>4</v>
      </c>
      <c r="G992" s="4">
        <v>0.44837327099922542</v>
      </c>
      <c r="H992" s="4">
        <v>-4.0890469516475347E-2</v>
      </c>
      <c r="I992" s="4">
        <v>0.97382904009287596</v>
      </c>
    </row>
    <row r="993" spans="1:9" x14ac:dyDescent="0.25">
      <c r="A993" t="s">
        <v>1211</v>
      </c>
      <c r="B993" s="3">
        <v>285.11578369140619</v>
      </c>
      <c r="C993" s="3">
        <v>23.110000610351559</v>
      </c>
      <c r="D993" s="4">
        <v>7.8246947348572515E-3</v>
      </c>
      <c r="E993" s="4">
        <v>-3.0620785971642861E-2</v>
      </c>
      <c r="F993" s="2">
        <v>4</v>
      </c>
      <c r="G993" s="4">
        <v>0.45510249423362609</v>
      </c>
      <c r="H993" s="4">
        <v>-3.4284759183478508E-2</v>
      </c>
      <c r="I993" s="4">
        <v>0.98742346541272163</v>
      </c>
    </row>
    <row r="994" spans="1:9" x14ac:dyDescent="0.25">
      <c r="A994" t="s">
        <v>1212</v>
      </c>
      <c r="B994" s="3">
        <v>282.90216064453119</v>
      </c>
      <c r="C994" s="3">
        <v>23.840000152587891</v>
      </c>
      <c r="D994" s="4">
        <v>-7.3906004394399538E-3</v>
      </c>
      <c r="E994" s="4">
        <v>4.9757864978860367E-2</v>
      </c>
      <c r="F994" s="2">
        <v>4</v>
      </c>
      <c r="G994" s="4">
        <v>0.43514395386491128</v>
      </c>
      <c r="H994" s="4">
        <v>-4.1782518466085161E-2</v>
      </c>
      <c r="I994" s="4">
        <v>0.97199322044354286</v>
      </c>
    </row>
    <row r="995" spans="1:9" x14ac:dyDescent="0.25">
      <c r="A995" t="s">
        <v>1213</v>
      </c>
      <c r="B995" s="3">
        <v>285.008544921875</v>
      </c>
      <c r="C995" s="3">
        <v>22.70999908447266</v>
      </c>
      <c r="D995" s="4">
        <v>-3.1719913526464531E-3</v>
      </c>
      <c r="E995" s="4">
        <v>1.1581216601222129E-2</v>
      </c>
      <c r="F995" s="2">
        <v>4</v>
      </c>
      <c r="G995" s="4">
        <v>0.44796511981709969</v>
      </c>
      <c r="H995" s="4">
        <v>-3.4647987457977807E-2</v>
      </c>
      <c r="I995" s="4">
        <v>0.98667594858215901</v>
      </c>
    </row>
    <row r="996" spans="1:9" x14ac:dyDescent="0.25">
      <c r="A996" t="s">
        <v>1214</v>
      </c>
      <c r="B996" s="3">
        <v>285.91546630859381</v>
      </c>
      <c r="C996" s="3">
        <v>22.45000076293945</v>
      </c>
      <c r="D996" s="4">
        <v>7.8026389304524102E-3</v>
      </c>
      <c r="E996" s="4">
        <v>-2.813851116001231E-2</v>
      </c>
      <c r="F996" s="2">
        <v>4</v>
      </c>
      <c r="G996" s="4">
        <v>0.45371831431959109</v>
      </c>
      <c r="H996" s="4">
        <v>-3.1576155397201038E-2</v>
      </c>
      <c r="I996" s="4">
        <v>0.9929977201162119</v>
      </c>
    </row>
    <row r="997" spans="1:9" x14ac:dyDescent="0.25">
      <c r="A997" t="s">
        <v>1215</v>
      </c>
      <c r="B997" s="3">
        <v>283.70184326171881</v>
      </c>
      <c r="C997" s="3">
        <v>23.10000038146973</v>
      </c>
      <c r="D997" s="4">
        <v>8.7725038003909628E-3</v>
      </c>
      <c r="E997" s="4">
        <v>-8.8757395114072657E-2</v>
      </c>
      <c r="F997" s="2">
        <v>4</v>
      </c>
      <c r="G997" s="4">
        <v>0.45306166852265428</v>
      </c>
      <c r="H997" s="4">
        <v>-3.9073914679807698E-2</v>
      </c>
      <c r="I997" s="4">
        <v>0.97756747514703313</v>
      </c>
    </row>
    <row r="998" spans="1:9" x14ac:dyDescent="0.25">
      <c r="A998" t="s">
        <v>1216</v>
      </c>
      <c r="B998" s="3">
        <v>281.23471069335938</v>
      </c>
      <c r="C998" s="3">
        <v>25.35000038146973</v>
      </c>
      <c r="D998" s="4">
        <v>-4.6932947285406312E-3</v>
      </c>
      <c r="E998" s="4">
        <v>8.1023435254341081E-2</v>
      </c>
      <c r="F998" s="2">
        <v>5</v>
      </c>
      <c r="G998" s="4">
        <v>0.43928213775003733</v>
      </c>
      <c r="H998" s="4">
        <v>-4.7430335680190387E-2</v>
      </c>
      <c r="I998" s="4">
        <v>0.96037012081203632</v>
      </c>
    </row>
    <row r="999" spans="1:9" x14ac:dyDescent="0.25">
      <c r="A999" t="s">
        <v>1217</v>
      </c>
      <c r="B999" s="3">
        <v>282.56085205078119</v>
      </c>
      <c r="C999" s="3">
        <v>23.45000076293945</v>
      </c>
      <c r="D999" s="4">
        <v>2.2369453184764691E-2</v>
      </c>
      <c r="E999" s="4">
        <v>-5.4435424018226868E-2</v>
      </c>
      <c r="F999" s="2">
        <v>4</v>
      </c>
      <c r="G999" s="4">
        <v>0.44642758808368321</v>
      </c>
      <c r="H999" s="4">
        <v>-4.2938564289078829E-2</v>
      </c>
      <c r="I999" s="4">
        <v>0.96961410028616868</v>
      </c>
    </row>
    <row r="1000" spans="1:9" x14ac:dyDescent="0.25">
      <c r="A1000" t="s">
        <v>1218</v>
      </c>
      <c r="B1000" s="3">
        <v>276.37841796875</v>
      </c>
      <c r="C1000" s="3">
        <v>24.79999923706055</v>
      </c>
      <c r="D1000" s="4">
        <v>-1.791463036279406E-2</v>
      </c>
      <c r="E1000" s="4">
        <v>-3.6893233512211743E-2</v>
      </c>
      <c r="F1000" s="2">
        <v>5</v>
      </c>
      <c r="G1000" s="4">
        <v>0.41886326817078962</v>
      </c>
      <c r="H1000" s="4">
        <v>-6.3879077441529208E-2</v>
      </c>
      <c r="I1000" s="4">
        <v>0.92651892537542024</v>
      </c>
    </row>
    <row r="1001" spans="1:9" x14ac:dyDescent="0.25">
      <c r="A1001" t="s">
        <v>1219</v>
      </c>
      <c r="B1001" s="3">
        <v>281.41995239257813</v>
      </c>
      <c r="C1001" s="3">
        <v>25.75</v>
      </c>
      <c r="D1001" s="4">
        <v>-2.043396739704861E-2</v>
      </c>
      <c r="E1001" s="4">
        <v>3.5800457272629593E-2</v>
      </c>
      <c r="F1001" s="2">
        <v>5</v>
      </c>
      <c r="G1001" s="4">
        <v>0.44280689907342818</v>
      </c>
      <c r="H1001" s="4">
        <v>-4.6802903800221562E-2</v>
      </c>
      <c r="I1001" s="4">
        <v>0.96166136360131227</v>
      </c>
    </row>
    <row r="1002" spans="1:9" x14ac:dyDescent="0.25">
      <c r="A1002" t="s">
        <v>1220</v>
      </c>
      <c r="B1002" s="3">
        <v>287.29043579101563</v>
      </c>
      <c r="C1002" s="3">
        <v>24.860000610351559</v>
      </c>
      <c r="D1002" s="4">
        <v>7.4732353464268542E-4</v>
      </c>
      <c r="E1002" s="4">
        <v>-9.8622165369063319E-2</v>
      </c>
      <c r="F1002" s="2">
        <v>5</v>
      </c>
      <c r="G1002" s="4">
        <v>0.47878329858361579</v>
      </c>
      <c r="H1002" s="4">
        <v>-2.6918998337563949E-2</v>
      </c>
      <c r="I1002" s="4">
        <v>1.0025820601278801</v>
      </c>
    </row>
    <row r="1003" spans="1:9" x14ac:dyDescent="0.25">
      <c r="A1003" t="s">
        <v>1221</v>
      </c>
      <c r="B1003" s="3">
        <v>287.07589721679688</v>
      </c>
      <c r="C1003" s="3">
        <v>27.579999923706051</v>
      </c>
      <c r="D1003" s="4">
        <v>2.60711138860148E-2</v>
      </c>
      <c r="E1003" s="4">
        <v>-6.7297930052616195E-2</v>
      </c>
      <c r="F1003" s="2">
        <v>5</v>
      </c>
      <c r="G1003" s="4">
        <v>0.4826347354465812</v>
      </c>
      <c r="H1003" s="4">
        <v>-2.7645661618648121E-2</v>
      </c>
      <c r="I1003" s="4">
        <v>1.001086601016083</v>
      </c>
    </row>
    <row r="1004" spans="1:9" x14ac:dyDescent="0.25">
      <c r="A1004" t="s">
        <v>1222</v>
      </c>
      <c r="B1004" s="3">
        <v>279.78167724609381</v>
      </c>
      <c r="C1004" s="3">
        <v>29.569999694824219</v>
      </c>
      <c r="D1004" s="4">
        <v>4.4638452949607783E-2</v>
      </c>
      <c r="E1004" s="4">
        <v>-0.16821377413708161</v>
      </c>
      <c r="F1004" s="2">
        <v>5</v>
      </c>
      <c r="G1004" s="4">
        <v>0.44171524731904149</v>
      </c>
      <c r="H1004" s="4">
        <v>-5.23519030773828E-2</v>
      </c>
      <c r="I1004" s="4">
        <v>0.95024162939098322</v>
      </c>
    </row>
    <row r="1005" spans="1:9" x14ac:dyDescent="0.25">
      <c r="A1005" t="s">
        <v>1223</v>
      </c>
      <c r="B1005" s="3">
        <v>267.82632446289063</v>
      </c>
      <c r="C1005" s="3">
        <v>35.549999237060547</v>
      </c>
      <c r="D1005" s="4">
        <v>1.729750481893344E-2</v>
      </c>
      <c r="E1005" s="4">
        <v>-4.2553239579933289E-2</v>
      </c>
      <c r="F1005" s="2">
        <v>5</v>
      </c>
      <c r="G1005" s="4">
        <v>0.3808682470885929</v>
      </c>
      <c r="H1005" s="4">
        <v>-9.284586045356813E-2</v>
      </c>
      <c r="I1005" s="4">
        <v>0.86690584085273081</v>
      </c>
    </row>
    <row r="1006" spans="1:9" x14ac:dyDescent="0.25">
      <c r="A1006" t="s">
        <v>1224</v>
      </c>
      <c r="B1006" s="3">
        <v>263.27236938476563</v>
      </c>
      <c r="C1006" s="3">
        <v>37.130001068115227</v>
      </c>
      <c r="D1006" s="4">
        <v>2.2274149671877019E-3</v>
      </c>
      <c r="E1006" s="4">
        <v>-2.3408715910909431E-2</v>
      </c>
      <c r="F1006" s="2">
        <v>5</v>
      </c>
      <c r="G1006" s="4">
        <v>0.36578398759303488</v>
      </c>
      <c r="H1006" s="4">
        <v>-0.10827055482860511</v>
      </c>
      <c r="I1006" s="4">
        <v>0.83516211531946816</v>
      </c>
    </row>
    <row r="1007" spans="1:9" x14ac:dyDescent="0.25">
      <c r="A1007" t="s">
        <v>1225</v>
      </c>
      <c r="B1007" s="3">
        <v>262.687255859375</v>
      </c>
      <c r="C1007" s="3">
        <v>38.020000457763672</v>
      </c>
      <c r="D1007" s="4">
        <v>-2.5362745907286821E-2</v>
      </c>
      <c r="E1007" s="4">
        <v>1.143922062863245E-2</v>
      </c>
      <c r="F1007" s="2">
        <v>5</v>
      </c>
      <c r="G1007" s="4">
        <v>0.37512611633575488</v>
      </c>
      <c r="H1007" s="4">
        <v>-0.1102523919677556</v>
      </c>
      <c r="I1007" s="4">
        <v>0.8310835324531114</v>
      </c>
    </row>
    <row r="1008" spans="1:9" x14ac:dyDescent="0.25">
      <c r="A1008" t="s">
        <v>1226</v>
      </c>
      <c r="B1008" s="3">
        <v>269.52310180664063</v>
      </c>
      <c r="C1008" s="3">
        <v>37.590000152587891</v>
      </c>
      <c r="D1008" s="4">
        <v>1.7486152576384532E-2</v>
      </c>
      <c r="E1008" s="4">
        <v>-6.6782490273847528E-2</v>
      </c>
      <c r="F1008" s="2">
        <v>5</v>
      </c>
      <c r="G1008" s="4">
        <v>0.41155483341886773</v>
      </c>
      <c r="H1008" s="4">
        <v>-8.709870847230472E-2</v>
      </c>
      <c r="I1008" s="4">
        <v>0.87873336953209469</v>
      </c>
    </row>
    <row r="1009" spans="1:9" x14ac:dyDescent="0.25">
      <c r="A1009" t="s">
        <v>1227</v>
      </c>
      <c r="B1009" s="3">
        <v>264.89117431640619</v>
      </c>
      <c r="C1009" s="3">
        <v>40.279998779296882</v>
      </c>
      <c r="D1009" s="4">
        <v>-3.8986466355546152E-2</v>
      </c>
      <c r="E1009" s="4">
        <v>0.20779612060712149</v>
      </c>
      <c r="F1009" s="2">
        <v>5</v>
      </c>
      <c r="G1009" s="4">
        <v>0.39401954416122331</v>
      </c>
      <c r="H1009" s="4">
        <v>-0.1027875030867684</v>
      </c>
      <c r="I1009" s="4">
        <v>0.84644613076545494</v>
      </c>
    </row>
    <row r="1010" spans="1:9" x14ac:dyDescent="0.25">
      <c r="A1010" t="s">
        <v>1228</v>
      </c>
      <c r="B1010" s="3">
        <v>275.63729858398438</v>
      </c>
      <c r="C1010" s="3">
        <v>33.349998474121087</v>
      </c>
      <c r="D1010" s="4">
        <v>7.8085475929643433E-3</v>
      </c>
      <c r="E1010" s="4">
        <v>2.741834302990398E-2</v>
      </c>
      <c r="F1010" s="2">
        <v>5</v>
      </c>
      <c r="G1010" s="4">
        <v>0.43933873255692307</v>
      </c>
      <c r="H1010" s="4">
        <v>-6.6389321791618827E-2</v>
      </c>
      <c r="I1010" s="4">
        <v>0.92135289059163705</v>
      </c>
    </row>
    <row r="1011" spans="1:9" x14ac:dyDescent="0.25">
      <c r="A1011" t="s">
        <v>1229</v>
      </c>
      <c r="B1011" s="3">
        <v>273.50164794921881</v>
      </c>
      <c r="C1011" s="3">
        <v>32.459999084472663</v>
      </c>
      <c r="D1011" s="4">
        <v>-1.4996350516186859E-2</v>
      </c>
      <c r="E1011" s="4">
        <v>0.17822141500487329</v>
      </c>
      <c r="F1011" s="2">
        <v>5</v>
      </c>
      <c r="G1011" s="4">
        <v>0.4422757893783118</v>
      </c>
      <c r="H1011" s="4">
        <v>-7.3622980834798679E-2</v>
      </c>
      <c r="I1011" s="4">
        <v>0.90646615885583559</v>
      </c>
    </row>
    <row r="1012" spans="1:9" x14ac:dyDescent="0.25">
      <c r="A1012" t="s">
        <v>1230</v>
      </c>
      <c r="B1012" s="3">
        <v>277.66561889648438</v>
      </c>
      <c r="C1012" s="3">
        <v>27.54999923706055</v>
      </c>
      <c r="D1012" s="4">
        <v>1.9703424477639508E-3</v>
      </c>
      <c r="E1012" s="4">
        <v>-1.9921784458617031E-2</v>
      </c>
      <c r="F1012" s="2">
        <v>5</v>
      </c>
      <c r="G1012" s="4">
        <v>0.47592726961273102</v>
      </c>
      <c r="H1012" s="4">
        <v>-5.9519201121066789E-2</v>
      </c>
      <c r="I1012" s="4">
        <v>0.93549146732086808</v>
      </c>
    </row>
    <row r="1013" spans="1:9" x14ac:dyDescent="0.25">
      <c r="A1013" t="s">
        <v>1231</v>
      </c>
      <c r="B1013" s="3">
        <v>277.11959838867188</v>
      </c>
      <c r="C1013" s="3">
        <v>28.110000610351559</v>
      </c>
      <c r="D1013" s="4">
        <v>-3.5018273922826637E-5</v>
      </c>
      <c r="E1013" s="4">
        <v>-1.8848133171682439E-2</v>
      </c>
      <c r="F1013" s="2">
        <v>5</v>
      </c>
      <c r="G1013" s="4">
        <v>0.48735491453035201</v>
      </c>
      <c r="H1013" s="4">
        <v>-6.1368626359353917E-2</v>
      </c>
      <c r="I1013" s="4">
        <v>0.93168538560987546</v>
      </c>
    </row>
    <row r="1014" spans="1:9" x14ac:dyDescent="0.25">
      <c r="A1014" t="s">
        <v>1232</v>
      </c>
      <c r="B1014" s="3">
        <v>277.12930297851563</v>
      </c>
      <c r="C1014" s="3">
        <v>28.64999961853027</v>
      </c>
      <c r="D1014" s="4">
        <v>-7.7343732978929491E-4</v>
      </c>
      <c r="E1014" s="4">
        <v>-2.3850110863419371E-2</v>
      </c>
      <c r="F1014" s="2">
        <v>5</v>
      </c>
      <c r="G1014" s="4">
        <v>0.49027588402005451</v>
      </c>
      <c r="H1014" s="4">
        <v>-6.1335755957734439E-2</v>
      </c>
      <c r="I1014" s="4">
        <v>0.93175303226671069</v>
      </c>
    </row>
    <row r="1015" spans="1:9" x14ac:dyDescent="0.25">
      <c r="A1015" t="s">
        <v>1233</v>
      </c>
      <c r="B1015" s="3">
        <v>277.34381103515619</v>
      </c>
      <c r="C1015" s="3">
        <v>29.35000038146973</v>
      </c>
      <c r="D1015" s="4">
        <v>2.149526454679584E-3</v>
      </c>
      <c r="E1015" s="4">
        <v>5.8259107099389862E-3</v>
      </c>
      <c r="F1015" s="2">
        <v>5</v>
      </c>
      <c r="G1015" s="4">
        <v>0.4795526535766117</v>
      </c>
      <c r="H1015" s="4">
        <v>-6.0609196042693103E-2</v>
      </c>
      <c r="I1015" s="4">
        <v>0.93324827865317217</v>
      </c>
    </row>
    <row r="1016" spans="1:9" x14ac:dyDescent="0.25">
      <c r="A1016" t="s">
        <v>1234</v>
      </c>
      <c r="B1016" s="3">
        <v>276.74893188476563</v>
      </c>
      <c r="C1016" s="3">
        <v>29.180000305175781</v>
      </c>
      <c r="D1016" s="4">
        <v>-1.632549858368804E-2</v>
      </c>
      <c r="E1016" s="4">
        <v>6.4574989697812279E-2</v>
      </c>
      <c r="F1016" s="2">
        <v>5</v>
      </c>
      <c r="G1016" s="4">
        <v>0.48947252670363639</v>
      </c>
      <c r="H1016" s="4">
        <v>-6.2624110315548598E-2</v>
      </c>
      <c r="I1016" s="4">
        <v>0.92910162367930815</v>
      </c>
    </row>
    <row r="1017" spans="1:9" x14ac:dyDescent="0.25">
      <c r="A1017" t="s">
        <v>1235</v>
      </c>
      <c r="B1017" s="3">
        <v>281.34197998046881</v>
      </c>
      <c r="C1017" s="3">
        <v>27.409999847412109</v>
      </c>
      <c r="D1017" s="4">
        <v>-5.4807968223762327E-3</v>
      </c>
      <c r="E1017" s="4">
        <v>1.6314443650717662E-2</v>
      </c>
      <c r="F1017" s="2">
        <v>5</v>
      </c>
      <c r="G1017" s="4">
        <v>0.49964127574561262</v>
      </c>
      <c r="H1017" s="4">
        <v>-4.7067004039648357E-2</v>
      </c>
      <c r="I1017" s="4">
        <v>0.96111785036793496</v>
      </c>
    </row>
    <row r="1018" spans="1:9" x14ac:dyDescent="0.25">
      <c r="A1018" t="s">
        <v>1236</v>
      </c>
      <c r="B1018" s="3">
        <v>282.8924560546875</v>
      </c>
      <c r="C1018" s="3">
        <v>26.969999313354489</v>
      </c>
      <c r="D1018" s="4">
        <v>-6.7109922903417774E-3</v>
      </c>
      <c r="E1018" s="4">
        <v>2.1590897843200452E-2</v>
      </c>
      <c r="F1018" s="2">
        <v>5</v>
      </c>
      <c r="G1018" s="4">
        <v>0.51188960349395174</v>
      </c>
      <c r="H1018" s="4">
        <v>-4.1815388867704639E-2</v>
      </c>
      <c r="I1018" s="4">
        <v>0.97192557378670785</v>
      </c>
    </row>
    <row r="1019" spans="1:9" x14ac:dyDescent="0.25">
      <c r="A1019" t="s">
        <v>1237</v>
      </c>
      <c r="B1019" s="3">
        <v>284.80377197265619</v>
      </c>
      <c r="C1019" s="3">
        <v>26.39999961853027</v>
      </c>
      <c r="D1019" s="4">
        <v>-8.3524110739975344E-3</v>
      </c>
      <c r="E1019" s="4">
        <v>1.2658225069775099E-2</v>
      </c>
      <c r="F1019" s="2">
        <v>5</v>
      </c>
      <c r="G1019" s="4">
        <v>0.51832872151562648</v>
      </c>
      <c r="H1019" s="4">
        <v>-3.5341573605356953E-2</v>
      </c>
      <c r="I1019" s="4">
        <v>0.985248561577869</v>
      </c>
    </row>
    <row r="1020" spans="1:9" x14ac:dyDescent="0.25">
      <c r="A1020" t="s">
        <v>1238</v>
      </c>
      <c r="B1020" s="3">
        <v>287.20260620117188</v>
      </c>
      <c r="C1020" s="3">
        <v>26.069999694824219</v>
      </c>
      <c r="D1020" s="4">
        <v>-3.4107658646309602E-5</v>
      </c>
      <c r="E1020" s="4">
        <v>3.9888313209930137E-2</v>
      </c>
      <c r="F1020" s="2">
        <v>5</v>
      </c>
      <c r="G1020" s="4">
        <v>0.55058773209045397</v>
      </c>
      <c r="H1020" s="4">
        <v>-2.7216485808824301E-2</v>
      </c>
      <c r="I1020" s="4">
        <v>1.001969836610987</v>
      </c>
    </row>
    <row r="1021" spans="1:9" x14ac:dyDescent="0.25">
      <c r="A1021" t="s">
        <v>1239</v>
      </c>
      <c r="B1021" s="3">
        <v>287.21240234375</v>
      </c>
      <c r="C1021" s="3">
        <v>25.069999694824219</v>
      </c>
      <c r="D1021" s="4">
        <v>3.0870551885297189E-2</v>
      </c>
      <c r="E1021" s="4">
        <v>2.79998779296875E-3</v>
      </c>
      <c r="F1021" s="2">
        <v>5</v>
      </c>
      <c r="G1021" s="4">
        <v>0.55047878654634896</v>
      </c>
      <c r="H1021" s="4">
        <v>-2.7183305309076311E-2</v>
      </c>
      <c r="I1021" s="4">
        <v>1.002038121443831</v>
      </c>
    </row>
    <row r="1022" spans="1:9" x14ac:dyDescent="0.25">
      <c r="A1022" t="s">
        <v>1240</v>
      </c>
      <c r="B1022" s="3">
        <v>278.61151123046881</v>
      </c>
      <c r="C1022" s="3">
        <v>25</v>
      </c>
      <c r="D1022" s="4">
        <v>1.528012071874763E-2</v>
      </c>
      <c r="E1022" s="4">
        <v>-5.1593345176839327E-2</v>
      </c>
      <c r="F1022" s="2">
        <v>5</v>
      </c>
      <c r="G1022" s="4">
        <v>0.5234184354558804</v>
      </c>
      <c r="H1022" s="4">
        <v>-5.6315370623598038E-2</v>
      </c>
      <c r="I1022" s="4">
        <v>0.9420848891089415</v>
      </c>
    </row>
    <row r="1023" spans="1:9" x14ac:dyDescent="0.25">
      <c r="A1023" t="s">
        <v>1241</v>
      </c>
      <c r="B1023" s="3">
        <v>274.41836547851563</v>
      </c>
      <c r="C1023" s="3">
        <v>26.360000610351559</v>
      </c>
      <c r="D1023" s="4">
        <v>5.3231428198334818E-3</v>
      </c>
      <c r="E1023" s="4">
        <v>-6.0584422236150792E-2</v>
      </c>
      <c r="F1023" s="2">
        <v>5</v>
      </c>
      <c r="G1023" s="4">
        <v>0.51211103415960313</v>
      </c>
      <c r="H1023" s="4">
        <v>-7.0517968274273923E-2</v>
      </c>
      <c r="I1023" s="4">
        <v>0.9128562152227313</v>
      </c>
    </row>
    <row r="1024" spans="1:9" x14ac:dyDescent="0.25">
      <c r="A1024" t="s">
        <v>1242</v>
      </c>
      <c r="B1024" s="3">
        <v>272.96533203125</v>
      </c>
      <c r="C1024" s="3">
        <v>28.059999465942379</v>
      </c>
      <c r="D1024" s="4">
        <v>1.7298975891528508E-2</v>
      </c>
      <c r="E1024" s="4">
        <v>-4.8168252996730783E-2</v>
      </c>
      <c r="F1024" s="2">
        <v>5</v>
      </c>
      <c r="G1024" s="4">
        <v>0.5187871746809487</v>
      </c>
      <c r="H1024" s="4">
        <v>-7.5439535671466329E-2</v>
      </c>
      <c r="I1024" s="4">
        <v>0.90272772380167821</v>
      </c>
    </row>
    <row r="1025" spans="1:9" x14ac:dyDescent="0.25">
      <c r="A1025" t="s">
        <v>1243</v>
      </c>
      <c r="B1025" s="3">
        <v>268.3236083984375</v>
      </c>
      <c r="C1025" s="3">
        <v>29.479999542236332</v>
      </c>
      <c r="D1025" s="4">
        <v>-1.7847013660779121E-2</v>
      </c>
      <c r="E1025" s="4">
        <v>5.4363394403964538E-2</v>
      </c>
      <c r="F1025" s="2">
        <v>5</v>
      </c>
      <c r="G1025" s="4">
        <v>0.47059451726764728</v>
      </c>
      <c r="H1025" s="4">
        <v>-9.1161510785678024E-2</v>
      </c>
      <c r="I1025" s="4">
        <v>0.87037220020219541</v>
      </c>
    </row>
    <row r="1026" spans="1:9" x14ac:dyDescent="0.25">
      <c r="A1026" t="s">
        <v>1244</v>
      </c>
      <c r="B1026" s="3">
        <v>273.19940185546881</v>
      </c>
      <c r="C1026" s="3">
        <v>27.95999908447266</v>
      </c>
      <c r="D1026" s="4">
        <v>2.132621615220431E-2</v>
      </c>
      <c r="E1026" s="4">
        <v>1.194353723233688E-2</v>
      </c>
      <c r="F1026" s="2">
        <v>5</v>
      </c>
      <c r="G1026" s="4">
        <v>0.4927973122238587</v>
      </c>
      <c r="H1026" s="4">
        <v>-7.4646718122971856E-2</v>
      </c>
      <c r="I1026" s="4">
        <v>0.90435932712848977</v>
      </c>
    </row>
    <row r="1027" spans="1:9" x14ac:dyDescent="0.25">
      <c r="A1027" t="s">
        <v>1245</v>
      </c>
      <c r="B1027" s="3">
        <v>267.4947509765625</v>
      </c>
      <c r="C1027" s="3">
        <v>27.629999160766602</v>
      </c>
      <c r="D1027" s="4">
        <v>-2.8131112801866091E-2</v>
      </c>
      <c r="E1027" s="4">
        <v>3.4831399672393237E-2</v>
      </c>
      <c r="F1027" s="2">
        <v>5</v>
      </c>
      <c r="G1027" s="4">
        <v>0.48314934129623982</v>
      </c>
      <c r="H1027" s="4">
        <v>-9.3968932508899594E-2</v>
      </c>
      <c r="I1027" s="4">
        <v>0.86459458007752765</v>
      </c>
    </row>
    <row r="1028" spans="1:9" x14ac:dyDescent="0.25">
      <c r="A1028" t="s">
        <v>1246</v>
      </c>
      <c r="B1028" s="3">
        <v>275.23748779296881</v>
      </c>
      <c r="C1028" s="3">
        <v>26.70000076293945</v>
      </c>
      <c r="D1028" s="4">
        <v>1.5872261383024E-2</v>
      </c>
      <c r="E1028" s="4">
        <v>1.251421741386816E-2</v>
      </c>
      <c r="F1028" s="2">
        <v>5</v>
      </c>
      <c r="G1028" s="4">
        <v>0.54282916156501937</v>
      </c>
      <c r="H1028" s="4">
        <v>-6.7743520318714667E-2</v>
      </c>
      <c r="I1028" s="4">
        <v>0.91856597596522782</v>
      </c>
    </row>
    <row r="1029" spans="1:9" x14ac:dyDescent="0.25">
      <c r="A1029" t="s">
        <v>1247</v>
      </c>
      <c r="B1029" s="3">
        <v>270.93710327148438</v>
      </c>
      <c r="C1029" s="3">
        <v>26.370000839233398</v>
      </c>
      <c r="D1029" s="4">
        <v>6.8490851442228884E-3</v>
      </c>
      <c r="E1029" s="4">
        <v>3.806637979717697E-3</v>
      </c>
      <c r="F1029" s="2">
        <v>5</v>
      </c>
      <c r="G1029" s="4">
        <v>0.49260980468109028</v>
      </c>
      <c r="H1029" s="4">
        <v>-8.2309346243889858E-2</v>
      </c>
      <c r="I1029" s="4">
        <v>0.88858978524845522</v>
      </c>
    </row>
    <row r="1030" spans="1:9" x14ac:dyDescent="0.25">
      <c r="A1030" t="s">
        <v>1248</v>
      </c>
      <c r="B1030" s="3">
        <v>269.09405517578119</v>
      </c>
      <c r="C1030" s="3">
        <v>26.270000457763668</v>
      </c>
      <c r="D1030" s="4">
        <v>-4.5093397591405848E-3</v>
      </c>
      <c r="E1030" s="4">
        <v>3.0545980173624092E-3</v>
      </c>
      <c r="F1030" s="2">
        <v>5</v>
      </c>
      <c r="G1030" s="4">
        <v>0.47036516029540459</v>
      </c>
      <c r="H1030" s="4">
        <v>-8.8551931668430228E-2</v>
      </c>
      <c r="I1030" s="4">
        <v>0.87574266403383616</v>
      </c>
    </row>
    <row r="1031" spans="1:9" x14ac:dyDescent="0.25">
      <c r="A1031" t="s">
        <v>1249</v>
      </c>
      <c r="B1031" s="3">
        <v>270.31298828125</v>
      </c>
      <c r="C1031" s="3">
        <v>26.190000534057621</v>
      </c>
      <c r="D1031" s="4">
        <v>2.076913875294828E-2</v>
      </c>
      <c r="E1031" s="4">
        <v>-7.2023742514578659E-3</v>
      </c>
      <c r="F1031" s="2">
        <v>5</v>
      </c>
      <c r="G1031" s="4">
        <v>0.49108236684994022</v>
      </c>
      <c r="H1031" s="4">
        <v>-8.4423285185775132E-2</v>
      </c>
      <c r="I1031" s="4">
        <v>0.88423933940274169</v>
      </c>
    </row>
    <row r="1032" spans="1:9" x14ac:dyDescent="0.25">
      <c r="A1032" t="s">
        <v>1250</v>
      </c>
      <c r="B1032" s="3">
        <v>264.81304931640619</v>
      </c>
      <c r="C1032" s="3">
        <v>26.379999160766602</v>
      </c>
      <c r="D1032" s="4">
        <v>2.3248634472609279E-2</v>
      </c>
      <c r="E1032" s="4">
        <v>-7.4710664714672803E-2</v>
      </c>
      <c r="F1032" s="2">
        <v>5</v>
      </c>
      <c r="G1032" s="4">
        <v>0.44261785429938622</v>
      </c>
      <c r="H1032" s="4">
        <v>-0.1030521201564094</v>
      </c>
      <c r="I1032" s="4">
        <v>0.84590155390539779</v>
      </c>
    </row>
    <row r="1033" spans="1:9" x14ac:dyDescent="0.25">
      <c r="A1033" t="s">
        <v>1251</v>
      </c>
      <c r="B1033" s="3">
        <v>258.79638671875</v>
      </c>
      <c r="C1033" s="3">
        <v>28.510000228881839</v>
      </c>
      <c r="D1033" s="4">
        <v>4.6562366239673034E-3</v>
      </c>
      <c r="E1033" s="4">
        <v>-2.449254549023117E-3</v>
      </c>
      <c r="F1033" s="2">
        <v>5</v>
      </c>
      <c r="G1033" s="4">
        <v>0.40464894170234161</v>
      </c>
      <c r="H1033" s="4">
        <v>-0.12343114896421541</v>
      </c>
      <c r="I1033" s="4">
        <v>0.80396190301958304</v>
      </c>
    </row>
    <row r="1034" spans="1:9" x14ac:dyDescent="0.25">
      <c r="A1034" t="s">
        <v>1252</v>
      </c>
      <c r="B1034" s="3">
        <v>257.59695434570313</v>
      </c>
      <c r="C1034" s="3">
        <v>28.579999923706051</v>
      </c>
      <c r="D1034" s="4">
        <v>-3.053443092830721E-2</v>
      </c>
      <c r="E1034" s="4">
        <v>6.4035713859649901E-2</v>
      </c>
      <c r="F1034" s="2">
        <v>5</v>
      </c>
      <c r="G1034" s="4">
        <v>0.41383344428628049</v>
      </c>
      <c r="H1034" s="4">
        <v>-0.12749374454550311</v>
      </c>
      <c r="I1034" s="4">
        <v>0.79560115914035556</v>
      </c>
    </row>
    <row r="1035" spans="1:9" x14ac:dyDescent="0.25">
      <c r="A1035" t="s">
        <v>1253</v>
      </c>
      <c r="B1035" s="3">
        <v>265.71026611328119</v>
      </c>
      <c r="C1035" s="3">
        <v>26.860000610351559</v>
      </c>
      <c r="D1035" s="4">
        <v>1.857888797613283E-2</v>
      </c>
      <c r="E1035" s="4">
        <v>-3.3117352539743128E-2</v>
      </c>
      <c r="F1035" s="2">
        <v>5</v>
      </c>
      <c r="G1035" s="4">
        <v>0.43899536674508299</v>
      </c>
      <c r="H1035" s="4">
        <v>-0.10001315849725211</v>
      </c>
      <c r="I1035" s="4">
        <v>0.85215567878261544</v>
      </c>
    </row>
    <row r="1036" spans="1:9" x14ac:dyDescent="0.25">
      <c r="A1036" t="s">
        <v>1254</v>
      </c>
      <c r="B1036" s="3">
        <v>260.86370849609381</v>
      </c>
      <c r="C1036" s="3">
        <v>27.780000686645511</v>
      </c>
      <c r="D1036" s="4">
        <v>2.3982322667603921E-3</v>
      </c>
      <c r="E1036" s="4">
        <v>7.5493641838914494E-2</v>
      </c>
      <c r="F1036" s="2">
        <v>5</v>
      </c>
      <c r="G1036" s="4">
        <v>0.41337130109468712</v>
      </c>
      <c r="H1036" s="4">
        <v>-0.11642892649092849</v>
      </c>
      <c r="I1036" s="4">
        <v>0.81837234272817061</v>
      </c>
    </row>
    <row r="1037" spans="1:9" x14ac:dyDescent="0.25">
      <c r="A1037" t="s">
        <v>1255</v>
      </c>
      <c r="B1037" s="3">
        <v>260.23959350585938</v>
      </c>
      <c r="C1037" s="3">
        <v>25.829999923706051</v>
      </c>
      <c r="D1037" s="4">
        <v>-1.2762666113437571E-2</v>
      </c>
      <c r="E1037" s="4">
        <v>-2.3809492916282871E-2</v>
      </c>
      <c r="F1037" s="2">
        <v>5</v>
      </c>
      <c r="G1037" s="4">
        <v>0.39507393046970263</v>
      </c>
      <c r="H1037" s="4">
        <v>-0.1185428654328138</v>
      </c>
      <c r="I1037" s="4">
        <v>0.81402189688245707</v>
      </c>
    </row>
    <row r="1038" spans="1:9" x14ac:dyDescent="0.25">
      <c r="A1038" t="s">
        <v>1256</v>
      </c>
      <c r="B1038" s="3">
        <v>263.6038818359375</v>
      </c>
      <c r="C1038" s="3">
        <v>26.45999908447266</v>
      </c>
      <c r="D1038" s="4">
        <v>-1.5622028084117169E-2</v>
      </c>
      <c r="E1038" s="4">
        <v>1.6128961373994111E-2</v>
      </c>
      <c r="F1038" s="2">
        <v>5</v>
      </c>
      <c r="G1038" s="4">
        <v>0.41545748890263012</v>
      </c>
      <c r="H1038" s="4">
        <v>-0.1071476895053594</v>
      </c>
      <c r="I1038" s="4">
        <v>0.83747295064399929</v>
      </c>
    </row>
    <row r="1039" spans="1:9" x14ac:dyDescent="0.25">
      <c r="A1039" t="s">
        <v>1257</v>
      </c>
      <c r="B1039" s="3">
        <v>267.78726196289063</v>
      </c>
      <c r="C1039" s="3">
        <v>26.04000091552734</v>
      </c>
      <c r="D1039" s="4">
        <v>-1.5946531189858889E-2</v>
      </c>
      <c r="E1039" s="4">
        <v>1.7585023847447982E-2</v>
      </c>
      <c r="F1039" s="2">
        <v>5</v>
      </c>
      <c r="G1039" s="4">
        <v>0.43732330045752699</v>
      </c>
      <c r="H1039" s="4">
        <v>-9.2978168988388621E-2</v>
      </c>
      <c r="I1039" s="4">
        <v>0.86663355242270224</v>
      </c>
    </row>
    <row r="1040" spans="1:9" x14ac:dyDescent="0.25">
      <c r="A1040" t="s">
        <v>1258</v>
      </c>
      <c r="B1040" s="3">
        <v>272.12673950195313</v>
      </c>
      <c r="C1040" s="3">
        <v>25.590000152587891</v>
      </c>
      <c r="D1040" s="4">
        <v>1.417367307414974E-2</v>
      </c>
      <c r="E1040" s="4">
        <v>-1.0058035785106331E-2</v>
      </c>
      <c r="F1040" s="2">
        <v>5</v>
      </c>
      <c r="G1040" s="4">
        <v>0.46762587678314049</v>
      </c>
      <c r="H1040" s="4">
        <v>-7.8279931162350103E-2</v>
      </c>
      <c r="I1040" s="4">
        <v>0.89688224429483943</v>
      </c>
    </row>
    <row r="1041" spans="1:9" x14ac:dyDescent="0.25">
      <c r="A1041" t="s">
        <v>1259</v>
      </c>
      <c r="B1041" s="3">
        <v>268.3236083984375</v>
      </c>
      <c r="C1041" s="3">
        <v>25.85000038146973</v>
      </c>
      <c r="D1041" s="4">
        <v>1.741521306532667E-2</v>
      </c>
      <c r="E1041" s="4">
        <v>-3.7960566650759087E-2</v>
      </c>
      <c r="F1041" s="2">
        <v>5</v>
      </c>
      <c r="G1041" s="4">
        <v>0.44065127638160478</v>
      </c>
      <c r="H1041" s="4">
        <v>-9.1161510785678024E-2</v>
      </c>
      <c r="I1041" s="4">
        <v>0.87037220020219541</v>
      </c>
    </row>
    <row r="1042" spans="1:9" x14ac:dyDescent="0.25">
      <c r="A1042" t="s">
        <v>1260</v>
      </c>
      <c r="B1042" s="3">
        <v>263.73068237304688</v>
      </c>
      <c r="C1042" s="3">
        <v>26.870000839233398</v>
      </c>
      <c r="D1042" s="4">
        <v>-6.9397593905716759E-3</v>
      </c>
      <c r="E1042" s="4">
        <v>-9.5590654081289639E-2</v>
      </c>
      <c r="F1042" s="2">
        <v>5</v>
      </c>
      <c r="G1042" s="4">
        <v>0.41093480444910258</v>
      </c>
      <c r="H1042" s="4">
        <v>-0.106718203597407</v>
      </c>
      <c r="I1042" s="4">
        <v>0.83835682441491222</v>
      </c>
    </row>
    <row r="1043" spans="1:9" x14ac:dyDescent="0.25">
      <c r="A1043" t="s">
        <v>1261</v>
      </c>
      <c r="B1043" s="3">
        <v>265.57369995117188</v>
      </c>
      <c r="C1043" s="3">
        <v>29.70999908447266</v>
      </c>
      <c r="D1043" s="4">
        <v>-1.9936720550527198E-2</v>
      </c>
      <c r="E1043" s="4">
        <v>3.1239140410058042E-2</v>
      </c>
      <c r="F1043" s="2">
        <v>5</v>
      </c>
      <c r="G1043" s="4">
        <v>0.42670182303578291</v>
      </c>
      <c r="H1043" s="4">
        <v>-0.1004757215389095</v>
      </c>
      <c r="I1043" s="4">
        <v>0.85120373290419549</v>
      </c>
    </row>
    <row r="1044" spans="1:9" x14ac:dyDescent="0.25">
      <c r="A1044" t="s">
        <v>1262</v>
      </c>
      <c r="B1044" s="3">
        <v>270.97607421875</v>
      </c>
      <c r="C1044" s="3">
        <v>28.809999465942379</v>
      </c>
      <c r="D1044" s="4">
        <v>2.9376017569315179E-2</v>
      </c>
      <c r="E1044" s="4">
        <v>-8.423393819608227E-2</v>
      </c>
      <c r="F1044" s="2">
        <v>5</v>
      </c>
      <c r="G1044" s="4">
        <v>0.46939259129813721</v>
      </c>
      <c r="H1044" s="4">
        <v>-8.2177347807197987E-2</v>
      </c>
      <c r="I1044" s="4">
        <v>0.88886143550247576</v>
      </c>
    </row>
    <row r="1045" spans="1:9" x14ac:dyDescent="0.25">
      <c r="A1045" t="s">
        <v>1263</v>
      </c>
      <c r="B1045" s="3">
        <v>263.2430419921875</v>
      </c>
      <c r="C1045" s="3">
        <v>31.45999908447266</v>
      </c>
      <c r="D1045" s="4">
        <v>-4.8064218200093323E-2</v>
      </c>
      <c r="E1045" s="4">
        <v>2.3089401121062059E-2</v>
      </c>
      <c r="F1045" s="2">
        <v>5</v>
      </c>
      <c r="G1045" s="4">
        <v>0.42335306447650051</v>
      </c>
      <c r="H1045" s="4">
        <v>-0.1083698895957633</v>
      </c>
      <c r="I1045" s="4">
        <v>0.83495768627161082</v>
      </c>
    </row>
    <row r="1046" spans="1:9" x14ac:dyDescent="0.25">
      <c r="A1046" t="s">
        <v>1264</v>
      </c>
      <c r="B1046" s="3">
        <v>276.53445434570313</v>
      </c>
      <c r="C1046" s="3">
        <v>30.75</v>
      </c>
      <c r="D1046" s="4">
        <v>-1.3325872421455659E-2</v>
      </c>
      <c r="E1046" s="4">
        <v>-8.4821387010364901E-2</v>
      </c>
      <c r="F1046" s="2">
        <v>5</v>
      </c>
      <c r="G1046" s="4">
        <v>0.49209782577105271</v>
      </c>
      <c r="H1046" s="4">
        <v>-6.3350566864547209E-2</v>
      </c>
      <c r="I1046" s="4">
        <v>0.92760659001818269</v>
      </c>
    </row>
    <row r="1047" spans="1:9" x14ac:dyDescent="0.25">
      <c r="A1047" t="s">
        <v>1265</v>
      </c>
      <c r="B1047" s="3">
        <v>280.269287109375</v>
      </c>
      <c r="C1047" s="3">
        <v>33.599998474121087</v>
      </c>
      <c r="D1047" s="4">
        <v>-5.0700320445069343E-2</v>
      </c>
      <c r="E1047" s="4">
        <v>0.2645840745216983</v>
      </c>
      <c r="F1047" s="2">
        <v>5</v>
      </c>
      <c r="G1047" s="4">
        <v>0.51075192934629721</v>
      </c>
      <c r="H1047" s="4">
        <v>-5.0700320445069343E-2</v>
      </c>
      <c r="I1047" s="4">
        <v>0.95364055480894883</v>
      </c>
    </row>
    <row r="1048" spans="1:9" x14ac:dyDescent="0.25">
      <c r="A1048" t="s">
        <v>1266</v>
      </c>
      <c r="B1048" s="3">
        <v>295.23794555664063</v>
      </c>
      <c r="C1048" s="3">
        <v>26.569999694824219</v>
      </c>
      <c r="D1048" s="4">
        <v>9.4689788086117499E-3</v>
      </c>
      <c r="E1048" s="4">
        <v>1.7228133274594049E-2</v>
      </c>
      <c r="F1048" s="2">
        <v>5</v>
      </c>
      <c r="G1048" s="4">
        <v>0.62059194819657582</v>
      </c>
      <c r="H1048" s="4">
        <v>0</v>
      </c>
      <c r="I1048" s="4">
        <v>1.0579808430198701</v>
      </c>
    </row>
    <row r="1049" spans="1:9" x14ac:dyDescent="0.25">
      <c r="A1049" t="s">
        <v>1267</v>
      </c>
      <c r="B1049" s="3">
        <v>292.46856689453119</v>
      </c>
      <c r="C1049" s="3">
        <v>26.120000839233398</v>
      </c>
      <c r="D1049" s="4">
        <v>1.7091850081947021E-2</v>
      </c>
      <c r="E1049" s="4">
        <v>-1.098065164158368E-2</v>
      </c>
      <c r="F1049" s="2">
        <v>5</v>
      </c>
      <c r="G1049" s="4">
        <v>0.62856514835814359</v>
      </c>
      <c r="H1049" s="4">
        <v>0</v>
      </c>
      <c r="I1049" s="4">
        <v>1.0386766569575281</v>
      </c>
    </row>
    <row r="1050" spans="1:9" x14ac:dyDescent="0.25">
      <c r="A1050" t="s">
        <v>1268</v>
      </c>
      <c r="B1050" s="3">
        <v>287.55374145507813</v>
      </c>
      <c r="C1050" s="3">
        <v>26.409999847412109</v>
      </c>
      <c r="D1050" s="4">
        <v>8.0336202310209437E-3</v>
      </c>
      <c r="E1050" s="4">
        <v>0.1502613632625365</v>
      </c>
      <c r="F1050" s="2">
        <v>5</v>
      </c>
      <c r="G1050" s="4">
        <v>0.58565320032724233</v>
      </c>
      <c r="H1050" s="4">
        <v>0</v>
      </c>
      <c r="I1050" s="4">
        <v>1.0044174543265409</v>
      </c>
    </row>
    <row r="1051" spans="1:9" x14ac:dyDescent="0.25">
      <c r="A1051" t="s">
        <v>1269</v>
      </c>
      <c r="B1051" s="3">
        <v>285.26205444335938</v>
      </c>
      <c r="C1051" s="3">
        <v>22.95999908447266</v>
      </c>
      <c r="D1051" s="4">
        <v>5.0849575319864559E-3</v>
      </c>
      <c r="E1051" s="4">
        <v>-6.1708225224908493E-2</v>
      </c>
      <c r="F1051" s="2">
        <v>4</v>
      </c>
      <c r="G1051" s="4">
        <v>0.56924938579135564</v>
      </c>
      <c r="H1051" s="4">
        <v>0</v>
      </c>
      <c r="I1051" s="4">
        <v>0.98844305794797704</v>
      </c>
    </row>
    <row r="1052" spans="1:9" x14ac:dyDescent="0.25">
      <c r="A1052" t="s">
        <v>1270</v>
      </c>
      <c r="B1052" s="3">
        <v>283.81884765625</v>
      </c>
      <c r="C1052" s="3">
        <v>24.469999313354489</v>
      </c>
      <c r="D1052" s="4">
        <v>-3.116969147054061E-3</v>
      </c>
      <c r="E1052" s="4">
        <v>5.1568492994612747E-2</v>
      </c>
      <c r="F1052" s="2">
        <v>5</v>
      </c>
      <c r="G1052" s="4">
        <v>0.58518233683498599</v>
      </c>
      <c r="H1052" s="4">
        <v>-3.116969147054061E-3</v>
      </c>
      <c r="I1052" s="4">
        <v>0.978383064085103</v>
      </c>
    </row>
    <row r="1053" spans="1:9" x14ac:dyDescent="0.25">
      <c r="A1053" t="s">
        <v>1271</v>
      </c>
      <c r="B1053" s="3">
        <v>284.70626831054688</v>
      </c>
      <c r="C1053" s="3">
        <v>23.270000457763668</v>
      </c>
      <c r="D1053" s="4">
        <v>2.1339265529455531E-2</v>
      </c>
      <c r="E1053" s="4">
        <v>5.6286869381254601E-2</v>
      </c>
      <c r="F1053" s="2">
        <v>4</v>
      </c>
      <c r="G1053" s="4">
        <v>0.59582960857827771</v>
      </c>
      <c r="H1053" s="4">
        <v>0</v>
      </c>
      <c r="I1053" s="4">
        <v>0.9845689041294774</v>
      </c>
    </row>
    <row r="1054" spans="1:9" x14ac:dyDescent="0.25">
      <c r="A1054" t="s">
        <v>1272</v>
      </c>
      <c r="B1054" s="3">
        <v>278.75778198242188</v>
      </c>
      <c r="C1054" s="3">
        <v>22.030000686645511</v>
      </c>
      <c r="D1054" s="4">
        <v>7.8622287194010099E-3</v>
      </c>
      <c r="E1054" s="4">
        <v>-1.519893338544653E-2</v>
      </c>
      <c r="F1054" s="2">
        <v>4</v>
      </c>
      <c r="G1054" s="4">
        <v>0.55918941510692277</v>
      </c>
      <c r="H1054" s="4">
        <v>0</v>
      </c>
      <c r="I1054" s="4">
        <v>0.94310448164419669</v>
      </c>
    </row>
    <row r="1055" spans="1:9" x14ac:dyDescent="0.25">
      <c r="A1055" t="s">
        <v>1273</v>
      </c>
      <c r="B1055" s="3">
        <v>276.58322143554688</v>
      </c>
      <c r="C1055" s="3">
        <v>22.370000839233398</v>
      </c>
      <c r="D1055" s="4">
        <v>6.2440323132197939E-3</v>
      </c>
      <c r="E1055" s="4">
        <v>-7.5421503721783134E-3</v>
      </c>
      <c r="F1055" s="2">
        <v>4</v>
      </c>
      <c r="G1055" s="4">
        <v>0.5703933105258927</v>
      </c>
      <c r="H1055" s="4">
        <v>0</v>
      </c>
      <c r="I1055" s="4">
        <v>0.92794652510504649</v>
      </c>
    </row>
    <row r="1056" spans="1:9" x14ac:dyDescent="0.25">
      <c r="A1056" t="s">
        <v>1274</v>
      </c>
      <c r="B1056" s="3">
        <v>274.866943359375</v>
      </c>
      <c r="C1056" s="3">
        <v>22.54000091552734</v>
      </c>
      <c r="D1056" s="4">
        <v>6.930132206785844E-3</v>
      </c>
      <c r="E1056" s="4">
        <v>-7.9224649325296825E-3</v>
      </c>
      <c r="F1056" s="2">
        <v>4</v>
      </c>
      <c r="G1056" s="4">
        <v>0.51126040719350585</v>
      </c>
      <c r="H1056" s="4">
        <v>0</v>
      </c>
      <c r="I1056" s="4">
        <v>0.91598306493600434</v>
      </c>
    </row>
    <row r="1057" spans="1:9" x14ac:dyDescent="0.25">
      <c r="A1057" t="s">
        <v>1275</v>
      </c>
      <c r="B1057" s="3">
        <v>272.97518920898438</v>
      </c>
      <c r="C1057" s="3">
        <v>22.719999313354489</v>
      </c>
      <c r="D1057" s="4">
        <v>1.3872201688780009E-2</v>
      </c>
      <c r="E1057" s="4">
        <v>7.9857316111797694E-3</v>
      </c>
      <c r="F1057" s="2">
        <v>4</v>
      </c>
      <c r="G1057" s="4">
        <v>0.49600599884147489</v>
      </c>
      <c r="H1057" s="4">
        <v>0</v>
      </c>
      <c r="I1057" s="4">
        <v>0.90279643408519328</v>
      </c>
    </row>
    <row r="1058" spans="1:9" x14ac:dyDescent="0.25">
      <c r="A1058" t="s">
        <v>1276</v>
      </c>
      <c r="B1058" s="3">
        <v>269.240234375</v>
      </c>
      <c r="C1058" s="3">
        <v>22.54000091552734</v>
      </c>
      <c r="D1058" s="4">
        <v>-6.7277092069651934E-3</v>
      </c>
      <c r="E1058" s="4">
        <v>4.7884736201095457E-2</v>
      </c>
      <c r="F1058" s="2">
        <v>4</v>
      </c>
      <c r="G1058" s="4">
        <v>0.4886375447647664</v>
      </c>
      <c r="H1058" s="4">
        <v>-6.7277092069651934E-3</v>
      </c>
      <c r="I1058" s="4">
        <v>0.87676161839308353</v>
      </c>
    </row>
    <row r="1059" spans="1:9" x14ac:dyDescent="0.25">
      <c r="A1059" t="s">
        <v>1277</v>
      </c>
      <c r="B1059" s="3">
        <v>271.06387329101563</v>
      </c>
      <c r="C1059" s="3">
        <v>21.510000228881839</v>
      </c>
      <c r="D1059" s="4">
        <v>9.6254169204781359E-3</v>
      </c>
      <c r="E1059" s="4">
        <v>7.494137918188315E-3</v>
      </c>
      <c r="F1059" s="2">
        <v>4</v>
      </c>
      <c r="G1059" s="4">
        <v>0.48710812967655359</v>
      </c>
      <c r="H1059" s="4">
        <v>0</v>
      </c>
      <c r="I1059" s="4">
        <v>0.88947344629403213</v>
      </c>
    </row>
    <row r="1060" spans="1:9" x14ac:dyDescent="0.25">
      <c r="A1060" t="s">
        <v>1278</v>
      </c>
      <c r="B1060" s="3">
        <v>268.47964477539063</v>
      </c>
      <c r="C1060" s="3">
        <v>21.35000038146973</v>
      </c>
      <c r="D1060" s="4">
        <v>1.1610555841044871E-2</v>
      </c>
      <c r="E1060" s="4">
        <v>-3.1745980943813201E-2</v>
      </c>
      <c r="F1060" s="2">
        <v>4</v>
      </c>
      <c r="G1060" s="4">
        <v>0.49635692577007168</v>
      </c>
      <c r="H1060" s="4">
        <v>0</v>
      </c>
      <c r="I1060" s="4">
        <v>0.87145986484495785</v>
      </c>
    </row>
    <row r="1061" spans="1:9" x14ac:dyDescent="0.25">
      <c r="A1061" t="s">
        <v>1279</v>
      </c>
      <c r="B1061" s="3">
        <v>265.39822387695313</v>
      </c>
      <c r="C1061" s="3">
        <v>22.04999923706055</v>
      </c>
      <c r="D1061" s="4">
        <v>-1.1743702676323411E-3</v>
      </c>
      <c r="E1061" s="4">
        <v>-3.614998948932802E-3</v>
      </c>
      <c r="F1061" s="2">
        <v>4</v>
      </c>
      <c r="G1061" s="4">
        <v>0.50292399479955963</v>
      </c>
      <c r="H1061" s="4">
        <v>-9.0299315824150517E-3</v>
      </c>
      <c r="I1061" s="4">
        <v>0.84998056222242657</v>
      </c>
    </row>
    <row r="1062" spans="1:9" x14ac:dyDescent="0.25">
      <c r="A1062" t="s">
        <v>1280</v>
      </c>
      <c r="B1062" s="3">
        <v>265.71026611328119</v>
      </c>
      <c r="C1062" s="3">
        <v>22.129999160766602</v>
      </c>
      <c r="D1062" s="4">
        <v>2.2808847263375842E-3</v>
      </c>
      <c r="E1062" s="4">
        <v>-6.7325637906652247E-3</v>
      </c>
      <c r="F1062" s="2">
        <v>4</v>
      </c>
      <c r="G1062" s="4">
        <v>0.50296210683435838</v>
      </c>
      <c r="H1062" s="4">
        <v>-7.8647974991266079E-3</v>
      </c>
      <c r="I1062" s="4">
        <v>0.85215567878261544</v>
      </c>
    </row>
    <row r="1063" spans="1:9" x14ac:dyDescent="0.25">
      <c r="A1063" t="s">
        <v>1281</v>
      </c>
      <c r="B1063" s="3">
        <v>265.1055908203125</v>
      </c>
      <c r="C1063" s="3">
        <v>22.280000686645511</v>
      </c>
      <c r="D1063" s="4">
        <v>2.5151858418024361E-2</v>
      </c>
      <c r="E1063" s="4">
        <v>-7.2825632542430574E-2</v>
      </c>
      <c r="F1063" s="2">
        <v>4</v>
      </c>
      <c r="G1063" s="4">
        <v>0.45472868711647818</v>
      </c>
      <c r="H1063" s="4">
        <v>-1.012259375597524E-2</v>
      </c>
      <c r="I1063" s="4">
        <v>0.84794073897590838</v>
      </c>
    </row>
    <row r="1064" spans="1:9" x14ac:dyDescent="0.25">
      <c r="A1064" t="s">
        <v>1282</v>
      </c>
      <c r="B1064" s="3">
        <v>258.60128784179688</v>
      </c>
      <c r="C1064" s="3">
        <v>24.030000686645511</v>
      </c>
      <c r="D1064" s="4">
        <v>-1.8941349833261008E-2</v>
      </c>
      <c r="E1064" s="4">
        <v>8.5856375866807166E-2</v>
      </c>
      <c r="F1064" s="2">
        <v>4</v>
      </c>
      <c r="G1064" s="4">
        <v>0.45013533871128653</v>
      </c>
      <c r="H1064" s="4">
        <v>-3.4409001831624993E-2</v>
      </c>
      <c r="I1064" s="4">
        <v>0.80260194994679201</v>
      </c>
    </row>
    <row r="1065" spans="1:9" x14ac:dyDescent="0.25">
      <c r="A1065" t="s">
        <v>1283</v>
      </c>
      <c r="B1065" s="3">
        <v>263.5941162109375</v>
      </c>
      <c r="C1065" s="3">
        <v>22.129999160766602</v>
      </c>
      <c r="D1065" s="4">
        <v>-4.2732047421644159E-3</v>
      </c>
      <c r="E1065" s="4">
        <v>-3.601977802961009E-3</v>
      </c>
      <c r="F1065" s="2">
        <v>4</v>
      </c>
      <c r="G1065" s="4">
        <v>0.46117120014291219</v>
      </c>
      <c r="H1065" s="4">
        <v>-1.5766286751291662E-2</v>
      </c>
      <c r="I1065" s="4">
        <v>0.83740487853649226</v>
      </c>
    </row>
    <row r="1066" spans="1:9" x14ac:dyDescent="0.25">
      <c r="A1066" t="s">
        <v>1284</v>
      </c>
      <c r="B1066" s="3">
        <v>264.725341796875</v>
      </c>
      <c r="C1066" s="3">
        <v>22.20999908447266</v>
      </c>
      <c r="D1066" s="4">
        <v>-1.154240506920501E-2</v>
      </c>
      <c r="E1066" s="4">
        <v>-1.9426072470996699E-2</v>
      </c>
      <c r="F1066" s="2">
        <v>4</v>
      </c>
      <c r="G1066" s="4">
        <v>0.45364541657415058</v>
      </c>
      <c r="H1066" s="4">
        <v>-1.154240506920501E-2</v>
      </c>
      <c r="I1066" s="4">
        <v>0.84529018128984945</v>
      </c>
    </row>
    <row r="1067" spans="1:9" x14ac:dyDescent="0.25">
      <c r="A1067" t="s">
        <v>1285</v>
      </c>
      <c r="B1067" s="3">
        <v>267.81658935546881</v>
      </c>
      <c r="C1067" s="3">
        <v>22.64999961853027</v>
      </c>
      <c r="D1067" s="4">
        <v>1.324485495431937E-2</v>
      </c>
      <c r="E1067" s="4">
        <v>-1.4789045496860999E-2</v>
      </c>
      <c r="F1067" s="2">
        <v>4</v>
      </c>
      <c r="G1067" s="4">
        <v>0.50262605563601159</v>
      </c>
      <c r="H1067" s="4">
        <v>0</v>
      </c>
      <c r="I1067" s="4">
        <v>0.86683798147055957</v>
      </c>
    </row>
    <row r="1068" spans="1:9" x14ac:dyDescent="0.25">
      <c r="A1068" t="s">
        <v>1286</v>
      </c>
      <c r="B1068" s="3">
        <v>264.31576538085938</v>
      </c>
      <c r="C1068" s="3">
        <v>22.989999771118161</v>
      </c>
      <c r="D1068" s="4">
        <v>2.4780984593311128E-3</v>
      </c>
      <c r="E1068" s="4">
        <v>-3.240742636137206E-2</v>
      </c>
      <c r="F1068" s="2">
        <v>4</v>
      </c>
      <c r="G1068" s="4">
        <v>0.490995384267777</v>
      </c>
      <c r="H1068" s="4">
        <v>0</v>
      </c>
      <c r="I1068" s="4">
        <v>0.84243519455593319</v>
      </c>
    </row>
    <row r="1069" spans="1:9" x14ac:dyDescent="0.25">
      <c r="A1069" t="s">
        <v>1287</v>
      </c>
      <c r="B1069" s="3">
        <v>263.66238403320313</v>
      </c>
      <c r="C1069" s="3">
        <v>23.760000228881839</v>
      </c>
      <c r="D1069" s="4">
        <v>3.7121259295127551E-3</v>
      </c>
      <c r="E1069" s="4">
        <v>-2.141682220172603E-2</v>
      </c>
      <c r="F1069" s="2">
        <v>4</v>
      </c>
      <c r="G1069" s="4">
        <v>0.508130494990086</v>
      </c>
      <c r="H1069" s="4">
        <v>0</v>
      </c>
      <c r="I1069" s="4">
        <v>0.83788074511303434</v>
      </c>
    </row>
    <row r="1070" spans="1:9" x14ac:dyDescent="0.25">
      <c r="A1070" t="s">
        <v>1288</v>
      </c>
      <c r="B1070" s="3">
        <v>262.687255859375</v>
      </c>
      <c r="C1070" s="3">
        <v>24.280000686645511</v>
      </c>
      <c r="D1070" s="4">
        <v>1.35068530377056E-2</v>
      </c>
      <c r="E1070" s="4">
        <v>-7.3588881669832684E-3</v>
      </c>
      <c r="F1070" s="2">
        <v>4</v>
      </c>
      <c r="G1070" s="4">
        <v>0.4494599425805641</v>
      </c>
      <c r="H1070" s="4">
        <v>0</v>
      </c>
      <c r="I1070" s="4">
        <v>0.8310835324531114</v>
      </c>
    </row>
    <row r="1071" spans="1:9" x14ac:dyDescent="0.25">
      <c r="A1071" t="s">
        <v>1289</v>
      </c>
      <c r="B1071" s="3">
        <v>259.18646240234381</v>
      </c>
      <c r="C1071" s="3">
        <v>24.45999908447266</v>
      </c>
      <c r="D1071" s="4">
        <v>1.7845507199863109E-2</v>
      </c>
      <c r="E1071" s="4">
        <v>-1.2116362747817581E-2</v>
      </c>
      <c r="F1071" s="2">
        <v>5</v>
      </c>
      <c r="G1071" s="4">
        <v>0.40908399739818702</v>
      </c>
      <c r="H1071" s="4">
        <v>-3.7108828790276549E-3</v>
      </c>
      <c r="I1071" s="4">
        <v>0.8066809582638208</v>
      </c>
    </row>
    <row r="1072" spans="1:9" x14ac:dyDescent="0.25">
      <c r="A1072" t="s">
        <v>1290</v>
      </c>
      <c r="B1072" s="3">
        <v>254.6422424316406</v>
      </c>
      <c r="C1072" s="3">
        <v>24.760000228881839</v>
      </c>
      <c r="D1072" s="4">
        <v>5.2354273777883709E-3</v>
      </c>
      <c r="E1072" s="4">
        <v>2.738588535125408E-2</v>
      </c>
      <c r="F1072" s="2">
        <v>5</v>
      </c>
      <c r="G1072" s="4">
        <v>0.37749686377879538</v>
      </c>
      <c r="H1072" s="4">
        <v>-2.117844989874074E-2</v>
      </c>
      <c r="I1072" s="4">
        <v>0.77500509211272961</v>
      </c>
    </row>
    <row r="1073" spans="1:9" x14ac:dyDescent="0.25">
      <c r="A1073" t="s">
        <v>1291</v>
      </c>
      <c r="B1073" s="3">
        <v>253.31602478027341</v>
      </c>
      <c r="C1073" s="3">
        <v>24.10000038146973</v>
      </c>
      <c r="D1073" s="4">
        <v>1.1526217559930659E-2</v>
      </c>
      <c r="E1073" s="4">
        <v>-5.2672960867039882E-2</v>
      </c>
      <c r="F1073" s="2">
        <v>4</v>
      </c>
      <c r="G1073" s="4">
        <v>0.35137104829652471</v>
      </c>
      <c r="H1073" s="4">
        <v>-2.627630956603999E-2</v>
      </c>
      <c r="I1073" s="4">
        <v>0.76576058082525722</v>
      </c>
    </row>
    <row r="1074" spans="1:9" x14ac:dyDescent="0.25">
      <c r="A1074" t="s">
        <v>1292</v>
      </c>
      <c r="B1074" s="3">
        <v>250.42951965332031</v>
      </c>
      <c r="C1074" s="3">
        <v>25.440000534057621</v>
      </c>
      <c r="D1074" s="4">
        <v>-1.2724917052080681E-2</v>
      </c>
      <c r="E1074" s="4">
        <v>2.8294291407255479E-2</v>
      </c>
      <c r="F1074" s="2">
        <v>5</v>
      </c>
      <c r="G1074" s="4">
        <v>0.33020639328088142</v>
      </c>
      <c r="H1074" s="4">
        <v>-3.7371771951853587E-2</v>
      </c>
      <c r="I1074" s="4">
        <v>0.74563995492350132</v>
      </c>
    </row>
    <row r="1075" spans="1:9" x14ac:dyDescent="0.25">
      <c r="A1075" t="s">
        <v>1293</v>
      </c>
      <c r="B1075" s="3">
        <v>253.65728759765619</v>
      </c>
      <c r="C1075" s="3">
        <v>24.739999771118161</v>
      </c>
      <c r="D1075" s="4">
        <v>1.784314667928788E-2</v>
      </c>
      <c r="E1075" s="4">
        <v>-4.256967395410638E-2</v>
      </c>
      <c r="F1075" s="2">
        <v>5</v>
      </c>
      <c r="G1075" s="4">
        <v>0.34272862764128548</v>
      </c>
      <c r="H1075" s="4">
        <v>-2.4964526427811329E-2</v>
      </c>
      <c r="I1075" s="4">
        <v>0.7681393818946276</v>
      </c>
    </row>
    <row r="1076" spans="1:9" x14ac:dyDescent="0.25">
      <c r="A1076" t="s">
        <v>1294</v>
      </c>
      <c r="B1076" s="3">
        <v>249.21058654785159</v>
      </c>
      <c r="C1076" s="3">
        <v>25.840000152587891</v>
      </c>
      <c r="D1076" s="4">
        <v>-9.4957564932255378E-3</v>
      </c>
      <c r="E1076" s="4">
        <v>-9.2024452385066624E-3</v>
      </c>
      <c r="F1076" s="2">
        <v>5</v>
      </c>
      <c r="G1076" s="4">
        <v>0.3327710031860478</v>
      </c>
      <c r="H1076" s="4">
        <v>-4.2057239611780213E-2</v>
      </c>
      <c r="I1076" s="4">
        <v>0.7371432795545958</v>
      </c>
    </row>
    <row r="1077" spans="1:9" x14ac:dyDescent="0.25">
      <c r="A1077" t="s">
        <v>1295</v>
      </c>
      <c r="B1077" s="3">
        <v>251.59971618652341</v>
      </c>
      <c r="C1077" s="3">
        <v>26.079999923706051</v>
      </c>
      <c r="D1077" s="4">
        <v>-2.6120185349052139E-2</v>
      </c>
      <c r="E1077" s="4">
        <v>7.2368431371995445E-2</v>
      </c>
      <c r="F1077" s="2">
        <v>5</v>
      </c>
      <c r="G1077" s="4">
        <v>0.33279244608317349</v>
      </c>
      <c r="H1077" s="4">
        <v>-3.2873643229709197E-2</v>
      </c>
      <c r="I1077" s="4">
        <v>0.75379690793087906</v>
      </c>
    </row>
    <row r="1078" spans="1:9" x14ac:dyDescent="0.25">
      <c r="A1078" t="s">
        <v>1296</v>
      </c>
      <c r="B1078" s="3">
        <v>258.34780883789063</v>
      </c>
      <c r="C1078" s="3">
        <v>24.319999694824219</v>
      </c>
      <c r="D1078" s="4">
        <v>3.5228335160659712E-3</v>
      </c>
      <c r="E1078" s="4">
        <v>-2.093399575561183E-2</v>
      </c>
      <c r="F1078" s="2">
        <v>4</v>
      </c>
      <c r="G1078" s="4">
        <v>0.37814321517439781</v>
      </c>
      <c r="H1078" s="4">
        <v>-6.9345906743920596E-3</v>
      </c>
      <c r="I1078" s="4">
        <v>0.80083505330631022</v>
      </c>
    </row>
    <row r="1079" spans="1:9" x14ac:dyDescent="0.25">
      <c r="A1079" t="s">
        <v>1297</v>
      </c>
      <c r="B1079" s="3">
        <v>257.44088745117188</v>
      </c>
      <c r="C1079" s="3">
        <v>24.840000152587891</v>
      </c>
      <c r="D1079" s="4">
        <v>-1.0420713750795341E-2</v>
      </c>
      <c r="E1079" s="4">
        <v>1.553561252406022E-2</v>
      </c>
      <c r="F1079" s="2">
        <v>5</v>
      </c>
      <c r="G1079" s="4">
        <v>0.38229263352508491</v>
      </c>
      <c r="H1079" s="4">
        <v>-1.0420713750795341E-2</v>
      </c>
      <c r="I1079" s="4">
        <v>0.79451328177225733</v>
      </c>
    </row>
    <row r="1080" spans="1:9" x14ac:dyDescent="0.25">
      <c r="A1080" t="s">
        <v>1298</v>
      </c>
      <c r="B1080" s="3">
        <v>260.15185546875</v>
      </c>
      <c r="C1080" s="3">
        <v>24.45999908447266</v>
      </c>
      <c r="D1080" s="4">
        <v>2.8371222852693782E-2</v>
      </c>
      <c r="E1080" s="4">
        <v>-4.7507835132588938E-2</v>
      </c>
      <c r="F1080" s="2">
        <v>5</v>
      </c>
      <c r="G1080" s="4">
        <v>0.40796446203842512</v>
      </c>
      <c r="H1080" s="4">
        <v>0</v>
      </c>
      <c r="I1080" s="4">
        <v>0.81341031154157273</v>
      </c>
    </row>
    <row r="1081" spans="1:9" x14ac:dyDescent="0.25">
      <c r="A1081" t="s">
        <v>1299</v>
      </c>
      <c r="B1081" s="3">
        <v>252.97465515136719</v>
      </c>
      <c r="C1081" s="3">
        <v>25.680000305175781</v>
      </c>
      <c r="D1081" s="4">
        <v>1.157563827244523E-3</v>
      </c>
      <c r="E1081" s="4">
        <v>-8.2857131958007813E-2</v>
      </c>
      <c r="F1081" s="2">
        <v>5</v>
      </c>
      <c r="G1081" s="4">
        <v>0.35908871658462438</v>
      </c>
      <c r="H1081" s="4">
        <v>-1.723720125047612E-2</v>
      </c>
      <c r="I1081" s="4">
        <v>0.76338103521721123</v>
      </c>
    </row>
    <row r="1082" spans="1:9" x14ac:dyDescent="0.25">
      <c r="A1082" t="s">
        <v>1300</v>
      </c>
      <c r="B1082" s="3">
        <v>252.6821594238281</v>
      </c>
      <c r="C1082" s="3">
        <v>28</v>
      </c>
      <c r="D1082" s="4">
        <v>-6.8224892708701468E-3</v>
      </c>
      <c r="E1082" s="4">
        <v>8.6455248249048822E-3</v>
      </c>
      <c r="F1082" s="2">
        <v>5</v>
      </c>
      <c r="G1082" s="4">
        <v>0.35907117073486589</v>
      </c>
      <c r="H1082" s="4">
        <v>-1.8373496582696599E-2</v>
      </c>
      <c r="I1082" s="4">
        <v>0.76134216923470466</v>
      </c>
    </row>
    <row r="1083" spans="1:9" x14ac:dyDescent="0.25">
      <c r="A1083" t="s">
        <v>1301</v>
      </c>
      <c r="B1083" s="3">
        <v>254.41792297363281</v>
      </c>
      <c r="C1083" s="3">
        <v>27.760000228881839</v>
      </c>
      <c r="D1083" s="4">
        <v>2.0356183939083121E-3</v>
      </c>
      <c r="E1083" s="4">
        <v>-5.9620603034881037E-2</v>
      </c>
      <c r="F1083" s="2">
        <v>5</v>
      </c>
      <c r="G1083" s="4">
        <v>0.36167630527034289</v>
      </c>
      <c r="H1083" s="4">
        <v>-1.163035528598144E-2</v>
      </c>
      <c r="I1083" s="4">
        <v>0.77344145453075708</v>
      </c>
    </row>
    <row r="1084" spans="1:9" x14ac:dyDescent="0.25">
      <c r="A1084" t="s">
        <v>1302</v>
      </c>
      <c r="B1084" s="3">
        <v>253.90107727050781</v>
      </c>
      <c r="C1084" s="3">
        <v>29.520000457763668</v>
      </c>
      <c r="D1084" s="4">
        <v>7.0780753183858902E-3</v>
      </c>
      <c r="E1084" s="4">
        <v>-8.2944960635380038E-2</v>
      </c>
      <c r="F1084" s="2">
        <v>5</v>
      </c>
      <c r="G1084" s="4">
        <v>0.35191086826050788</v>
      </c>
      <c r="H1084" s="4">
        <v>-1.3638211485729411E-2</v>
      </c>
      <c r="I1084" s="4">
        <v>0.76983873824094218</v>
      </c>
    </row>
    <row r="1085" spans="1:9" x14ac:dyDescent="0.25">
      <c r="A1085" t="s">
        <v>1303</v>
      </c>
      <c r="B1085" s="3">
        <v>252.1165771484375</v>
      </c>
      <c r="C1085" s="3">
        <v>32.189998626708977</v>
      </c>
      <c r="D1085" s="4">
        <v>-2.0570685939683479E-2</v>
      </c>
      <c r="E1085" s="4">
        <v>0.17955285990458369</v>
      </c>
      <c r="F1085" s="2">
        <v>5</v>
      </c>
      <c r="G1085" s="4">
        <v>0.34670975865249409</v>
      </c>
      <c r="H1085" s="4">
        <v>-2.0570685939683479E-2</v>
      </c>
      <c r="I1085" s="4">
        <v>0.75739973058336196</v>
      </c>
    </row>
    <row r="1086" spans="1:9" x14ac:dyDescent="0.25">
      <c r="A1086" t="s">
        <v>1304</v>
      </c>
      <c r="B1086" s="3">
        <v>257.41171264648438</v>
      </c>
      <c r="C1086" s="3">
        <v>27.29000091552734</v>
      </c>
      <c r="D1086" s="4">
        <v>6.8274962180707721E-3</v>
      </c>
      <c r="E1086" s="4">
        <v>-6.7327385438977316E-2</v>
      </c>
      <c r="F1086" s="2">
        <v>5</v>
      </c>
      <c r="G1086" s="4">
        <v>0.38292649896184588</v>
      </c>
      <c r="H1086" s="4">
        <v>0</v>
      </c>
      <c r="I1086" s="4">
        <v>0.79430991635107984</v>
      </c>
    </row>
    <row r="1087" spans="1:9" x14ac:dyDescent="0.25">
      <c r="A1087" t="s">
        <v>1305</v>
      </c>
      <c r="B1087" s="3">
        <v>255.66615295410159</v>
      </c>
      <c r="C1087" s="3">
        <v>29.260000228881839</v>
      </c>
      <c r="D1087" s="4">
        <v>8.4232796106209484E-3</v>
      </c>
      <c r="E1087" s="4">
        <v>4.2022803005052227E-2</v>
      </c>
      <c r="F1087" s="2">
        <v>5</v>
      </c>
      <c r="G1087" s="4">
        <v>0.37254978577431341</v>
      </c>
      <c r="H1087" s="4">
        <v>0</v>
      </c>
      <c r="I1087" s="4">
        <v>0.78214234622218415</v>
      </c>
    </row>
    <row r="1088" spans="1:9" x14ac:dyDescent="0.25">
      <c r="A1088" t="s">
        <v>1306</v>
      </c>
      <c r="B1088" s="3">
        <v>253.53059387207031</v>
      </c>
      <c r="C1088" s="3">
        <v>28.079999923706051</v>
      </c>
      <c r="D1088" s="4">
        <v>1.317190843306792E-2</v>
      </c>
      <c r="E1088" s="4">
        <v>-4.5871572119294379E-2</v>
      </c>
      <c r="F1088" s="2">
        <v>5</v>
      </c>
      <c r="G1088" s="4">
        <v>0.37464899269041058</v>
      </c>
      <c r="H1088" s="4">
        <v>0</v>
      </c>
      <c r="I1088" s="4">
        <v>0.7672562526623905</v>
      </c>
    </row>
    <row r="1089" spans="1:9" x14ac:dyDescent="0.25">
      <c r="A1089" t="s">
        <v>1307</v>
      </c>
      <c r="B1089" s="3">
        <v>250.2345275878906</v>
      </c>
      <c r="C1089" s="3">
        <v>29.430000305175781</v>
      </c>
      <c r="D1089" s="4">
        <v>-6.8888830080456884E-3</v>
      </c>
      <c r="E1089" s="4">
        <v>5.3328551991325801E-2</v>
      </c>
      <c r="F1089" s="2">
        <v>5</v>
      </c>
      <c r="G1089" s="4">
        <v>0.36357158393903738</v>
      </c>
      <c r="H1089" s="4">
        <v>-6.8888830080456884E-3</v>
      </c>
      <c r="I1089" s="4">
        <v>0.74428074638938635</v>
      </c>
    </row>
    <row r="1090" spans="1:9" x14ac:dyDescent="0.25">
      <c r="A1090" t="s">
        <v>1308</v>
      </c>
      <c r="B1090" s="3">
        <v>251.97032165527341</v>
      </c>
      <c r="C1090" s="3">
        <v>27.940000534057621</v>
      </c>
      <c r="D1090" s="4">
        <v>2.458475722715114E-2</v>
      </c>
      <c r="E1090" s="4">
        <v>9.3930717491075288E-3</v>
      </c>
      <c r="F1090" s="2">
        <v>5</v>
      </c>
      <c r="G1090" s="4">
        <v>0.36339986857365592</v>
      </c>
      <c r="H1090" s="4">
        <v>0</v>
      </c>
      <c r="I1090" s="4">
        <v>0.75638024441077478</v>
      </c>
    </row>
    <row r="1091" spans="1:9" x14ac:dyDescent="0.25">
      <c r="A1091" t="s">
        <v>1309</v>
      </c>
      <c r="B1091" s="3">
        <v>245.92433166503909</v>
      </c>
      <c r="C1091" s="3">
        <v>27.680000305175781</v>
      </c>
      <c r="D1091" s="4">
        <v>6.7867493098716647E-3</v>
      </c>
      <c r="E1091" s="4">
        <v>-3.2844182616830309E-2</v>
      </c>
      <c r="F1091" s="2">
        <v>5</v>
      </c>
      <c r="G1091" s="4">
        <v>0.32797424420462867</v>
      </c>
      <c r="H1091" s="4">
        <v>0</v>
      </c>
      <c r="I1091" s="4">
        <v>0.71423616447710248</v>
      </c>
    </row>
    <row r="1092" spans="1:9" x14ac:dyDescent="0.25">
      <c r="A1092" t="s">
        <v>1310</v>
      </c>
      <c r="B1092" s="3">
        <v>244.26655578613281</v>
      </c>
      <c r="C1092" s="3">
        <v>28.620000839233398</v>
      </c>
      <c r="D1092" s="4">
        <v>1.167189789505052E-2</v>
      </c>
      <c r="E1092" s="4">
        <v>-5.9480757403558848E-2</v>
      </c>
      <c r="F1092" s="2">
        <v>5</v>
      </c>
      <c r="G1092" s="4">
        <v>0.32894959020551079</v>
      </c>
      <c r="H1092" s="4">
        <v>0</v>
      </c>
      <c r="I1092" s="4">
        <v>0.70268049877709515</v>
      </c>
    </row>
    <row r="1093" spans="1:9" x14ac:dyDescent="0.25">
      <c r="A1093" t="s">
        <v>1311</v>
      </c>
      <c r="B1093" s="3">
        <v>241.4483947753906</v>
      </c>
      <c r="C1093" s="3">
        <v>30.430000305175781</v>
      </c>
      <c r="D1093" s="4">
        <v>1.960151833590551E-2</v>
      </c>
      <c r="E1093" s="4">
        <v>-4.2479557970463433E-2</v>
      </c>
      <c r="F1093" s="2">
        <v>5</v>
      </c>
      <c r="G1093" s="4">
        <v>0.318822824700975</v>
      </c>
      <c r="H1093" s="4">
        <v>-4.9830825463705866E-3</v>
      </c>
      <c r="I1093" s="4">
        <v>0.68303627126522115</v>
      </c>
    </row>
    <row r="1094" spans="1:9" x14ac:dyDescent="0.25">
      <c r="A1094" t="s">
        <v>1312</v>
      </c>
      <c r="B1094" s="3">
        <v>236.80662536621091</v>
      </c>
      <c r="C1094" s="3">
        <v>31.780000686645511</v>
      </c>
      <c r="D1094" s="4">
        <v>1.090664809960917E-2</v>
      </c>
      <c r="E1094" s="4">
        <v>-8.4940941389971103E-2</v>
      </c>
      <c r="F1094" s="2">
        <v>5</v>
      </c>
      <c r="G1094" s="4">
        <v>0.31092374864330252</v>
      </c>
      <c r="H1094" s="4">
        <v>-2.4111969666738679E-2</v>
      </c>
      <c r="I1094" s="4">
        <v>0.65068042857773434</v>
      </c>
    </row>
    <row r="1095" spans="1:9" x14ac:dyDescent="0.25">
      <c r="A1095" t="s">
        <v>1313</v>
      </c>
      <c r="B1095" s="3">
        <v>234.25172424316409</v>
      </c>
      <c r="C1095" s="3">
        <v>34.729999542236328</v>
      </c>
      <c r="D1095" s="4">
        <v>-2.3615002647357611E-2</v>
      </c>
      <c r="E1095" s="4">
        <v>7.7901869225268427E-2</v>
      </c>
      <c r="F1095" s="2">
        <v>5</v>
      </c>
      <c r="G1095" s="4">
        <v>0.29844900854889961</v>
      </c>
      <c r="H1095" s="4">
        <v>-3.4640802721179982E-2</v>
      </c>
      <c r="I1095" s="4">
        <v>0.63287127617651739</v>
      </c>
    </row>
    <row r="1096" spans="1:9" x14ac:dyDescent="0.25">
      <c r="A1096" t="s">
        <v>1314</v>
      </c>
      <c r="B1096" s="3">
        <v>239.91737365722659</v>
      </c>
      <c r="C1096" s="3">
        <v>32.220001220703118</v>
      </c>
      <c r="D1096" s="4">
        <v>9.5194465988996946E-3</v>
      </c>
      <c r="E1096" s="4">
        <v>-4.787230864598202E-2</v>
      </c>
      <c r="F1096" s="2">
        <v>5</v>
      </c>
      <c r="G1096" s="4">
        <v>0.33493546503364757</v>
      </c>
      <c r="H1096" s="4">
        <v>-1.1292471825885889E-2</v>
      </c>
      <c r="I1096" s="4">
        <v>0.67236416024812273</v>
      </c>
    </row>
    <row r="1097" spans="1:9" x14ac:dyDescent="0.25">
      <c r="A1097" t="s">
        <v>1315</v>
      </c>
      <c r="B1097" s="3">
        <v>237.655029296875</v>
      </c>
      <c r="C1097" s="3">
        <v>33.840000152587891</v>
      </c>
      <c r="D1097" s="4">
        <v>-2.0615668667801849E-2</v>
      </c>
      <c r="E1097" s="4">
        <v>7.8737623438802862E-2</v>
      </c>
      <c r="F1097" s="2">
        <v>5</v>
      </c>
      <c r="G1097" s="4">
        <v>0.32849710809106719</v>
      </c>
      <c r="H1097" s="4">
        <v>-2.0615668667801849E-2</v>
      </c>
      <c r="I1097" s="4">
        <v>0.65659429928008439</v>
      </c>
    </row>
    <row r="1098" spans="1:9" x14ac:dyDescent="0.25">
      <c r="A1098" t="s">
        <v>1316</v>
      </c>
      <c r="B1098" s="3">
        <v>242.65757751464841</v>
      </c>
      <c r="C1098" s="3">
        <v>31.370000839233398</v>
      </c>
      <c r="D1098" s="4">
        <v>8.5110282460079123E-3</v>
      </c>
      <c r="E1098" s="4">
        <v>-1.2590481988253299E-2</v>
      </c>
      <c r="F1098" s="2">
        <v>5</v>
      </c>
      <c r="G1098" s="4">
        <v>0.3331758675053742</v>
      </c>
      <c r="H1098" s="4">
        <v>0</v>
      </c>
      <c r="I1098" s="4">
        <v>0.69146498088928765</v>
      </c>
    </row>
    <row r="1099" spans="1:9" x14ac:dyDescent="0.25">
      <c r="A1099" t="s">
        <v>1317</v>
      </c>
      <c r="B1099" s="3">
        <v>240.6097412109375</v>
      </c>
      <c r="C1099" s="3">
        <v>31.770000457763668</v>
      </c>
      <c r="D1099" s="4">
        <v>1.1992696832887621E-2</v>
      </c>
      <c r="E1099" s="4">
        <v>-9.5387203189226E-2</v>
      </c>
      <c r="F1099" s="2">
        <v>5</v>
      </c>
      <c r="G1099" s="4">
        <v>0.3219673727594039</v>
      </c>
      <c r="H1099" s="4">
        <v>0</v>
      </c>
      <c r="I1099" s="4">
        <v>0.67719036630771035</v>
      </c>
    </row>
    <row r="1100" spans="1:9" x14ac:dyDescent="0.25">
      <c r="A1100" t="s">
        <v>1318</v>
      </c>
      <c r="B1100" s="3">
        <v>237.75837707519531</v>
      </c>
      <c r="C1100" s="3">
        <v>35.119998931884773</v>
      </c>
      <c r="D1100" s="4">
        <v>-1.6375470546126089E-4</v>
      </c>
      <c r="E1100" s="4">
        <v>6.6180947057118411E-2</v>
      </c>
      <c r="F1100" s="2">
        <v>5</v>
      </c>
      <c r="G1100" s="4">
        <v>0.30436423710503518</v>
      </c>
      <c r="H1100" s="4">
        <v>-8.041608726633287E-3</v>
      </c>
      <c r="I1100" s="4">
        <v>0.65731469363031203</v>
      </c>
    </row>
    <row r="1101" spans="1:9" x14ac:dyDescent="0.25">
      <c r="A1101" t="s">
        <v>1319</v>
      </c>
      <c r="B1101" s="3">
        <v>237.79731750488281</v>
      </c>
      <c r="C1101" s="3">
        <v>32.939998626708977</v>
      </c>
      <c r="D1101" s="4">
        <v>2.7090794212909501E-3</v>
      </c>
      <c r="E1101" s="4">
        <v>-1.5835153112163769E-2</v>
      </c>
      <c r="F1101" s="2">
        <v>5</v>
      </c>
      <c r="G1101" s="4">
        <v>0.31670969861806308</v>
      </c>
      <c r="H1101" s="4">
        <v>-7.8791442681208634E-3</v>
      </c>
      <c r="I1101" s="4">
        <v>0.65758613115899678</v>
      </c>
    </row>
    <row r="1102" spans="1:9" x14ac:dyDescent="0.25">
      <c r="A1102" t="s">
        <v>1320</v>
      </c>
      <c r="B1102" s="3">
        <v>237.15484619140619</v>
      </c>
      <c r="C1102" s="3">
        <v>33.470001220703118</v>
      </c>
      <c r="D1102" s="4">
        <v>3.170710801019494E-3</v>
      </c>
      <c r="E1102" s="4">
        <v>-5.9399156257350372E-3</v>
      </c>
      <c r="F1102" s="2">
        <v>5</v>
      </c>
      <c r="G1102" s="4">
        <v>0.31808347691841382</v>
      </c>
      <c r="H1102" s="4">
        <v>-1.0559616848710211E-2</v>
      </c>
      <c r="I1102" s="4">
        <v>0.65310773102370345</v>
      </c>
    </row>
    <row r="1103" spans="1:9" x14ac:dyDescent="0.25">
      <c r="A1103" t="s">
        <v>1321</v>
      </c>
      <c r="B1103" s="3">
        <v>236.4052734375</v>
      </c>
      <c r="C1103" s="3">
        <v>33.669998168945313</v>
      </c>
      <c r="D1103" s="4">
        <v>1.7172912927017499E-2</v>
      </c>
      <c r="E1103" s="4">
        <v>-2.1221026876537149E-2</v>
      </c>
      <c r="F1103" s="2">
        <v>5</v>
      </c>
      <c r="G1103" s="4">
        <v>0.33301039947405942</v>
      </c>
      <c r="H1103" s="4">
        <v>-1.368693035183044E-2</v>
      </c>
      <c r="I1103" s="4">
        <v>0.64788277132185934</v>
      </c>
    </row>
    <row r="1104" spans="1:9" x14ac:dyDescent="0.25">
      <c r="A1104" t="s">
        <v>1322</v>
      </c>
      <c r="B1104" s="3">
        <v>232.41404724121091</v>
      </c>
      <c r="C1104" s="3">
        <v>34.400001525878913</v>
      </c>
      <c r="D1104" s="4">
        <v>1.216708070868977E-2</v>
      </c>
      <c r="E1104" s="4">
        <v>-4.6827337754605132E-2</v>
      </c>
      <c r="F1104" s="2">
        <v>5</v>
      </c>
      <c r="G1104" s="4">
        <v>0.31839794021082102</v>
      </c>
      <c r="H1104" s="4">
        <v>-3.033883707151197E-2</v>
      </c>
      <c r="I1104" s="4">
        <v>0.62006159462102706</v>
      </c>
    </row>
    <row r="1105" spans="1:9" x14ac:dyDescent="0.25">
      <c r="A1105" t="s">
        <v>1323</v>
      </c>
      <c r="B1105" s="3">
        <v>229.6202392578125</v>
      </c>
      <c r="C1105" s="3">
        <v>36.090000152587891</v>
      </c>
      <c r="D1105" s="4">
        <v>7.9479663766213182E-3</v>
      </c>
      <c r="E1105" s="4">
        <v>-0.11522433580407999</v>
      </c>
      <c r="F1105" s="2">
        <v>5</v>
      </c>
      <c r="G1105" s="4">
        <v>0.29701073875886519</v>
      </c>
      <c r="H1105" s="4">
        <v>-4.1994961691937498E-2</v>
      </c>
      <c r="I1105" s="4">
        <v>0.60058712192724895</v>
      </c>
    </row>
    <row r="1106" spans="1:9" x14ac:dyDescent="0.25">
      <c r="A1106" t="s">
        <v>1324</v>
      </c>
      <c r="B1106" s="3">
        <v>227.80961608886719</v>
      </c>
      <c r="C1106" s="3">
        <v>40.790000915527337</v>
      </c>
      <c r="D1106" s="4">
        <v>-4.954911338141188E-2</v>
      </c>
      <c r="E1106" s="4">
        <v>0.47950675977645912</v>
      </c>
      <c r="F1106" s="2">
        <v>5</v>
      </c>
      <c r="G1106" s="4">
        <v>0.29440480192085161</v>
      </c>
      <c r="H1106" s="4">
        <v>-4.954911338141188E-2</v>
      </c>
      <c r="I1106" s="4">
        <v>0.5879660213820872</v>
      </c>
    </row>
    <row r="1107" spans="1:9" x14ac:dyDescent="0.25">
      <c r="A1107" t="s">
        <v>1325</v>
      </c>
      <c r="B1107" s="3">
        <v>239.68583679199219</v>
      </c>
      <c r="C1107" s="3">
        <v>27.569999694824219</v>
      </c>
      <c r="D1107" s="4">
        <v>1.2001533846084159E-2</v>
      </c>
      <c r="E1107" s="4">
        <v>0</v>
      </c>
      <c r="F1107" s="2">
        <v>5</v>
      </c>
      <c r="G1107" s="4">
        <v>0.35401404642784268</v>
      </c>
      <c r="H1107" s="4">
        <v>0</v>
      </c>
      <c r="I1107" s="4">
        <v>0.67075021312419603</v>
      </c>
    </row>
    <row r="1108" spans="1:9" x14ac:dyDescent="0.25">
      <c r="A1108" t="s">
        <v>1326</v>
      </c>
      <c r="B1108" s="3">
        <v>236.8433532714844</v>
      </c>
      <c r="C1108" s="3">
        <v>27.569999694824219</v>
      </c>
      <c r="D1108" s="4">
        <v>7.2449792733606522E-3</v>
      </c>
      <c r="E1108" s="4">
        <v>6.8190634068173717E-2</v>
      </c>
      <c r="F1108" s="2">
        <v>5</v>
      </c>
      <c r="G1108" s="4">
        <v>0.33978318352544212</v>
      </c>
      <c r="H1108" s="4">
        <v>0</v>
      </c>
      <c r="I1108" s="4">
        <v>0.65093644351956192</v>
      </c>
    </row>
    <row r="1109" spans="1:9" x14ac:dyDescent="0.25">
      <c r="A1109" t="s">
        <v>1327</v>
      </c>
      <c r="B1109" s="3">
        <v>235.1397705078125</v>
      </c>
      <c r="C1109" s="3">
        <v>25.809999465942379</v>
      </c>
      <c r="D1109" s="4">
        <v>7.7600186980208976E-3</v>
      </c>
      <c r="E1109" s="4">
        <v>5.2610072760837401E-2</v>
      </c>
      <c r="F1109" s="2">
        <v>5</v>
      </c>
      <c r="G1109" s="4">
        <v>0.34564858534227239</v>
      </c>
      <c r="H1109" s="4">
        <v>0</v>
      </c>
      <c r="I1109" s="4">
        <v>0.63906147709027894</v>
      </c>
    </row>
    <row r="1110" spans="1:9" x14ac:dyDescent="0.25">
      <c r="A1110" t="s">
        <v>1328</v>
      </c>
      <c r="B1110" s="3">
        <v>233.3291320800781</v>
      </c>
      <c r="C1110" s="3">
        <v>24.520000457763668</v>
      </c>
      <c r="D1110" s="4">
        <v>1.9827246132078761E-2</v>
      </c>
      <c r="E1110" s="4">
        <v>-4.9980590270097817E-2</v>
      </c>
      <c r="F1110" s="2">
        <v>5</v>
      </c>
      <c r="G1110" s="4">
        <v>0.36107362359088019</v>
      </c>
      <c r="H1110" s="4">
        <v>0</v>
      </c>
      <c r="I1110" s="4">
        <v>0.62644027018244919</v>
      </c>
    </row>
    <row r="1111" spans="1:9" x14ac:dyDescent="0.25">
      <c r="A1111" t="s">
        <v>1329</v>
      </c>
      <c r="B1111" s="3">
        <v>228.79280090332031</v>
      </c>
      <c r="C1111" s="3">
        <v>25.809999465942379</v>
      </c>
      <c r="D1111" s="4">
        <v>-7.0133463646221417E-3</v>
      </c>
      <c r="E1111" s="4">
        <v>5.8456593695344061E-3</v>
      </c>
      <c r="F1111" s="2">
        <v>5</v>
      </c>
      <c r="G1111" s="4">
        <v>0.34521540031291131</v>
      </c>
      <c r="H1111" s="4">
        <v>-7.0133463646221417E-3</v>
      </c>
      <c r="I1111" s="4">
        <v>0.59481939353070334</v>
      </c>
    </row>
    <row r="1112" spans="1:9" x14ac:dyDescent="0.25">
      <c r="A1112" t="s">
        <v>1330</v>
      </c>
      <c r="B1112" s="3">
        <v>230.40873718261719</v>
      </c>
      <c r="C1112" s="3">
        <v>25.659999847412109</v>
      </c>
      <c r="D1112" s="4">
        <v>4.4984701090520218E-3</v>
      </c>
      <c r="E1112" s="4">
        <v>-4.3964243609067477E-2</v>
      </c>
      <c r="F1112" s="2">
        <v>5</v>
      </c>
      <c r="G1112" s="4">
        <v>0.36478535004329338</v>
      </c>
      <c r="H1112" s="4">
        <v>0</v>
      </c>
      <c r="I1112" s="4">
        <v>0.6060834127951098</v>
      </c>
    </row>
    <row r="1113" spans="1:9" x14ac:dyDescent="0.25">
      <c r="A1113" t="s">
        <v>1331</v>
      </c>
      <c r="B1113" s="3">
        <v>229.37689208984381</v>
      </c>
      <c r="C1113" s="3">
        <v>26.840000152587891</v>
      </c>
      <c r="D1113" s="4">
        <v>6.7077490232236858E-3</v>
      </c>
      <c r="E1113" s="4">
        <v>-4.9238378044207498E-2</v>
      </c>
      <c r="F1113" s="2">
        <v>5</v>
      </c>
      <c r="G1113" s="4">
        <v>0.39692915124378031</v>
      </c>
      <c r="H1113" s="4">
        <v>-3.577721127856814E-3</v>
      </c>
      <c r="I1113" s="4">
        <v>0.59889085009830567</v>
      </c>
    </row>
    <row r="1114" spans="1:9" x14ac:dyDescent="0.25">
      <c r="A1114" t="s">
        <v>1332</v>
      </c>
      <c r="B1114" s="3">
        <v>227.8485412597656</v>
      </c>
      <c r="C1114" s="3">
        <v>28.229999542236332</v>
      </c>
      <c r="D1114" s="4">
        <v>2.9996053769489879E-3</v>
      </c>
      <c r="E1114" s="4">
        <v>2.6172275803858058E-2</v>
      </c>
      <c r="F1114" s="2">
        <v>5</v>
      </c>
      <c r="G1114" s="4">
        <v>0.35706861991672351</v>
      </c>
      <c r="H1114" s="4">
        <v>-1.021693749855412E-2</v>
      </c>
      <c r="I1114" s="4">
        <v>0.58823735254810394</v>
      </c>
    </row>
    <row r="1115" spans="1:9" x14ac:dyDescent="0.25">
      <c r="A1115" t="s">
        <v>1333</v>
      </c>
      <c r="B1115" s="3">
        <v>227.16712951660159</v>
      </c>
      <c r="C1115" s="3">
        <v>27.510000228881839</v>
      </c>
      <c r="D1115" s="4">
        <v>1.4652792307854771E-2</v>
      </c>
      <c r="E1115" s="4">
        <v>-3.7775443089960843E-2</v>
      </c>
      <c r="F1115" s="2">
        <v>5</v>
      </c>
      <c r="G1115" s="4">
        <v>0.33142614195159542</v>
      </c>
      <c r="H1115" s="4">
        <v>-1.3177017024384671E-2</v>
      </c>
      <c r="I1115" s="4">
        <v>0.58348751488412587</v>
      </c>
    </row>
    <row r="1116" spans="1:9" x14ac:dyDescent="0.25">
      <c r="A1116" t="s">
        <v>1334</v>
      </c>
      <c r="B1116" s="3">
        <v>223.8865661621094</v>
      </c>
      <c r="C1116" s="3">
        <v>28.590000152587891</v>
      </c>
      <c r="D1116" s="4">
        <v>-1.3027022137361839E-3</v>
      </c>
      <c r="E1116" s="4">
        <v>3.5119452711117827E-2</v>
      </c>
      <c r="F1116" s="2">
        <v>5</v>
      </c>
      <c r="G1116" s="4">
        <v>0.31771476113044872</v>
      </c>
      <c r="H1116" s="4">
        <v>-2.7427913807776431E-2</v>
      </c>
      <c r="I1116" s="4">
        <v>0.56062007308178918</v>
      </c>
    </row>
    <row r="1117" spans="1:9" x14ac:dyDescent="0.25">
      <c r="A1117" t="s">
        <v>1335</v>
      </c>
      <c r="B1117" s="3">
        <v>224.17860412597659</v>
      </c>
      <c r="C1117" s="3">
        <v>27.620000839233398</v>
      </c>
      <c r="D1117" s="4">
        <v>5.4575605308040398E-3</v>
      </c>
      <c r="E1117" s="4">
        <v>-1.3923576810481401E-2</v>
      </c>
      <c r="F1117" s="2">
        <v>5</v>
      </c>
      <c r="G1117" s="4">
        <v>0.30858009879525361</v>
      </c>
      <c r="H1117" s="4">
        <v>-2.6159289358196891E-2</v>
      </c>
      <c r="I1117" s="4">
        <v>0.56265574818425623</v>
      </c>
    </row>
    <row r="1118" spans="1:9" x14ac:dyDescent="0.25">
      <c r="A1118" t="s">
        <v>1336</v>
      </c>
      <c r="B1118" s="3">
        <v>222.96177673339841</v>
      </c>
      <c r="C1118" s="3">
        <v>28.010000228881839</v>
      </c>
      <c r="D1118" s="4">
        <v>-2.699641137605902E-3</v>
      </c>
      <c r="E1118" s="4">
        <v>-5.3266910278075841E-3</v>
      </c>
      <c r="F1118" s="2">
        <v>5</v>
      </c>
      <c r="G1118" s="4">
        <v>0.29658317330157358</v>
      </c>
      <c r="H1118" s="4">
        <v>-3.1445235612241662E-2</v>
      </c>
      <c r="I1118" s="4">
        <v>0.55417375086353182</v>
      </c>
    </row>
    <row r="1119" spans="1:9" x14ac:dyDescent="0.25">
      <c r="A1119" t="s">
        <v>1337</v>
      </c>
      <c r="B1119" s="3">
        <v>223.56532287597659</v>
      </c>
      <c r="C1119" s="3">
        <v>28.159999847412109</v>
      </c>
      <c r="D1119" s="4">
        <v>3.451913972676746E-3</v>
      </c>
      <c r="E1119" s="4">
        <v>-4.6393525478411579E-2</v>
      </c>
      <c r="F1119" s="2">
        <v>5</v>
      </c>
      <c r="G1119" s="4">
        <v>0.29943630046225689</v>
      </c>
      <c r="H1119" s="4">
        <v>-2.8823407330792031E-2</v>
      </c>
      <c r="I1119" s="4">
        <v>0.55838081983280863</v>
      </c>
    </row>
    <row r="1120" spans="1:9" x14ac:dyDescent="0.25">
      <c r="A1120" t="s">
        <v>1338</v>
      </c>
      <c r="B1120" s="3">
        <v>222.79624938964841</v>
      </c>
      <c r="C1120" s="3">
        <v>29.530000686645511</v>
      </c>
      <c r="D1120" s="4">
        <v>-1.08907742774258E-2</v>
      </c>
      <c r="E1120" s="4">
        <v>5.5019683033953097E-2</v>
      </c>
      <c r="F1120" s="2">
        <v>5</v>
      </c>
      <c r="G1120" s="4">
        <v>0.27515053862041561</v>
      </c>
      <c r="H1120" s="4">
        <v>-3.2164292931278093E-2</v>
      </c>
      <c r="I1120" s="4">
        <v>0.55301992864128602</v>
      </c>
    </row>
    <row r="1121" spans="1:9" x14ac:dyDescent="0.25">
      <c r="A1121" t="s">
        <v>1339</v>
      </c>
      <c r="B1121" s="3">
        <v>225.2493896484375</v>
      </c>
      <c r="C1121" s="3">
        <v>27.989999771118161</v>
      </c>
      <c r="D1121" s="4">
        <v>1.996829394213084E-2</v>
      </c>
      <c r="E1121" s="4">
        <v>-8.3196883668541721E-2</v>
      </c>
      <c r="F1121" s="2">
        <v>5</v>
      </c>
      <c r="G1121" s="4">
        <v>0.28344764453599353</v>
      </c>
      <c r="H1121" s="4">
        <v>-2.1507754756115442E-2</v>
      </c>
      <c r="I1121" s="4">
        <v>0.57011974840974511</v>
      </c>
    </row>
    <row r="1122" spans="1:9" x14ac:dyDescent="0.25">
      <c r="A1122" t="s">
        <v>1340</v>
      </c>
      <c r="B1122" s="3">
        <v>220.839599609375</v>
      </c>
      <c r="C1122" s="3">
        <v>30.530000686645511</v>
      </c>
      <c r="D1122" s="4">
        <v>-2.5061157301390362E-3</v>
      </c>
      <c r="E1122" s="4">
        <v>4.1979572751291272E-2</v>
      </c>
      <c r="F1122" s="2">
        <v>5</v>
      </c>
      <c r="G1122" s="4">
        <v>0.27146703775058478</v>
      </c>
      <c r="H1122" s="4">
        <v>-4.0664056858025772E-2</v>
      </c>
      <c r="I1122" s="4">
        <v>0.53938093736355675</v>
      </c>
    </row>
    <row r="1123" spans="1:9" x14ac:dyDescent="0.25">
      <c r="A1123" t="s">
        <v>1341</v>
      </c>
      <c r="B1123" s="3">
        <v>221.3944396972656</v>
      </c>
      <c r="C1123" s="3">
        <v>29.29999923706055</v>
      </c>
      <c r="D1123" s="4">
        <v>1.863181445327244E-2</v>
      </c>
      <c r="E1123" s="4">
        <v>-8.1216688684811023E-2</v>
      </c>
      <c r="F1123" s="2">
        <v>5</v>
      </c>
      <c r="G1123" s="4">
        <v>0.25314335082376749</v>
      </c>
      <c r="H1123" s="4">
        <v>-3.825380960186775E-2</v>
      </c>
      <c r="I1123" s="4">
        <v>0.54324849669664155</v>
      </c>
    </row>
    <row r="1124" spans="1:9" x14ac:dyDescent="0.25">
      <c r="A1124" t="s">
        <v>1342</v>
      </c>
      <c r="B1124" s="3">
        <v>217.34490966796881</v>
      </c>
      <c r="C1124" s="3">
        <v>31.889999389648441</v>
      </c>
      <c r="D1124" s="4">
        <v>6.4915697354595006E-3</v>
      </c>
      <c r="E1124" s="4">
        <v>-2.2079153855476211E-2</v>
      </c>
      <c r="F1124" s="2">
        <v>5</v>
      </c>
      <c r="G1124" s="4">
        <v>0.21764935184836909</v>
      </c>
      <c r="H1124" s="4">
        <v>-5.5845127992269039E-2</v>
      </c>
      <c r="I1124" s="4">
        <v>0.51502090824145808</v>
      </c>
    </row>
    <row r="1125" spans="1:9" x14ac:dyDescent="0.25">
      <c r="A1125" t="s">
        <v>1343</v>
      </c>
      <c r="B1125" s="3">
        <v>215.94309997558591</v>
      </c>
      <c r="C1125" s="3">
        <v>32.610000610351563</v>
      </c>
      <c r="D1125" s="4">
        <v>1.135208935486132E-2</v>
      </c>
      <c r="E1125" s="4">
        <v>-7.5680222826768673E-2</v>
      </c>
      <c r="F1125" s="2">
        <v>5</v>
      </c>
      <c r="G1125" s="4">
        <v>0.22195380542971541</v>
      </c>
      <c r="H1125" s="4">
        <v>-6.1934644662858702E-2</v>
      </c>
      <c r="I1125" s="4">
        <v>0.5052494762968136</v>
      </c>
    </row>
    <row r="1126" spans="1:9" x14ac:dyDescent="0.25">
      <c r="A1126" t="s">
        <v>1344</v>
      </c>
      <c r="B1126" s="3">
        <v>213.51921081542969</v>
      </c>
      <c r="C1126" s="3">
        <v>35.279998779296882</v>
      </c>
      <c r="D1126" s="4">
        <v>-1.251560631247284E-2</v>
      </c>
      <c r="E1126" s="4">
        <v>6.7796543634986106E-2</v>
      </c>
      <c r="F1126" s="2">
        <v>5</v>
      </c>
      <c r="G1126" s="4">
        <v>0.22530349108994449</v>
      </c>
      <c r="H1126" s="4">
        <v>-7.2464114910238187E-2</v>
      </c>
      <c r="I1126" s="4">
        <v>0.48835355376287182</v>
      </c>
    </row>
    <row r="1127" spans="1:9" x14ac:dyDescent="0.25">
      <c r="A1127" t="s">
        <v>1345</v>
      </c>
      <c r="B1127" s="3">
        <v>216.22540283203119</v>
      </c>
      <c r="C1127" s="3">
        <v>33.040000915527337</v>
      </c>
      <c r="D1127" s="4">
        <v>-2.0937042399041261E-2</v>
      </c>
      <c r="E1127" s="4">
        <v>0.1984041088593127</v>
      </c>
      <c r="F1127" s="2">
        <v>5</v>
      </c>
      <c r="G1127" s="4">
        <v>0.25445187043757239</v>
      </c>
      <c r="H1127" s="4">
        <v>-6.0708309904424662E-2</v>
      </c>
      <c r="I1127" s="4">
        <v>0.50721729201710941</v>
      </c>
    </row>
    <row r="1128" spans="1:9" x14ac:dyDescent="0.25">
      <c r="A1128" t="s">
        <v>1346</v>
      </c>
      <c r="B1128" s="3">
        <v>220.8493347167969</v>
      </c>
      <c r="C1128" s="3">
        <v>27.569999694824219</v>
      </c>
      <c r="D1128" s="4">
        <v>8.9387837956154126E-3</v>
      </c>
      <c r="E1128" s="4">
        <v>-1.465331858898733E-2</v>
      </c>
      <c r="F1128" s="2">
        <v>5</v>
      </c>
      <c r="G1128" s="4">
        <v>0.23681399340694331</v>
      </c>
      <c r="H1128" s="4">
        <v>-4.0621767166880367E-2</v>
      </c>
      <c r="I1128" s="4">
        <v>0.53944879674572777</v>
      </c>
    </row>
    <row r="1129" spans="1:9" x14ac:dyDescent="0.25">
      <c r="A1129" t="s">
        <v>1347</v>
      </c>
      <c r="B1129" s="3">
        <v>218.8927001953125</v>
      </c>
      <c r="C1129" s="3">
        <v>27.979999542236332</v>
      </c>
      <c r="D1129" s="4">
        <v>1.3704711141524941E-2</v>
      </c>
      <c r="E1129" s="4">
        <v>-0.11005092026233319</v>
      </c>
      <c r="F1129" s="2">
        <v>5</v>
      </c>
      <c r="G1129" s="4">
        <v>0.22738249245364381</v>
      </c>
      <c r="H1129" s="4">
        <v>-4.9121464808845612E-2</v>
      </c>
      <c r="I1129" s="4">
        <v>0.52580991183066628</v>
      </c>
    </row>
    <row r="1130" spans="1:9" x14ac:dyDescent="0.25">
      <c r="A1130" t="s">
        <v>1348</v>
      </c>
      <c r="B1130" s="3">
        <v>215.93339538574219</v>
      </c>
      <c r="C1130" s="3">
        <v>31.440000534057621</v>
      </c>
      <c r="D1130" s="4">
        <v>1.287685461448596E-2</v>
      </c>
      <c r="E1130" s="4">
        <v>-7.8546262653095167E-2</v>
      </c>
      <c r="F1130" s="2">
        <v>5</v>
      </c>
      <c r="G1130" s="4">
        <v>0.20427117074207279</v>
      </c>
      <c r="H1130" s="4">
        <v>-6.1976801784439317E-2</v>
      </c>
      <c r="I1130" s="4">
        <v>0.50518182963997837</v>
      </c>
    </row>
    <row r="1131" spans="1:9" x14ac:dyDescent="0.25">
      <c r="A1131" t="s">
        <v>1349</v>
      </c>
      <c r="B1131" s="3">
        <v>213.1882019042969</v>
      </c>
      <c r="C1131" s="3">
        <v>34.119998931884773</v>
      </c>
      <c r="D1131" s="4">
        <v>6.1564103276865456E-3</v>
      </c>
      <c r="E1131" s="4">
        <v>1.5174005125609289E-2</v>
      </c>
      <c r="F1131" s="2">
        <v>5</v>
      </c>
      <c r="G1131" s="4">
        <v>0.1859607192957051</v>
      </c>
      <c r="H1131" s="4">
        <v>-7.3902030693963838E-2</v>
      </c>
      <c r="I1131" s="4">
        <v>0.48604622840638401</v>
      </c>
    </row>
    <row r="1132" spans="1:9" x14ac:dyDescent="0.25">
      <c r="A1132" t="s">
        <v>1350</v>
      </c>
      <c r="B1132" s="3">
        <v>211.8837585449219</v>
      </c>
      <c r="C1132" s="3">
        <v>33.610000610351563</v>
      </c>
      <c r="D1132" s="4">
        <v>1.133722009999749E-2</v>
      </c>
      <c r="E1132" s="4">
        <v>-6.5610245489600483E-2</v>
      </c>
      <c r="F1132" s="2">
        <v>5</v>
      </c>
      <c r="G1132" s="4">
        <v>0.15574289865120461</v>
      </c>
      <c r="H1132" s="4">
        <v>-7.9568584168317247E-2</v>
      </c>
      <c r="I1132" s="4">
        <v>0.47695349664611908</v>
      </c>
    </row>
    <row r="1133" spans="1:9" x14ac:dyDescent="0.25">
      <c r="A1133" t="s">
        <v>1351</v>
      </c>
      <c r="B1133" s="3">
        <v>209.5085144042969</v>
      </c>
      <c r="C1133" s="3">
        <v>35.970001220703118</v>
      </c>
      <c r="D1133" s="4">
        <v>1.1657415112465101E-2</v>
      </c>
      <c r="E1133" s="4">
        <v>-3.2804448804945263E-2</v>
      </c>
      <c r="F1133" s="2">
        <v>5</v>
      </c>
      <c r="G1133" s="4">
        <v>0.13579079217278919</v>
      </c>
      <c r="H1133" s="4">
        <v>-8.9886738529534438E-2</v>
      </c>
      <c r="I1133" s="4">
        <v>0.46039665829769749</v>
      </c>
    </row>
    <row r="1134" spans="1:9" x14ac:dyDescent="0.25">
      <c r="A1134" t="s">
        <v>1352</v>
      </c>
      <c r="B1134" s="3">
        <v>207.0943298339844</v>
      </c>
      <c r="C1134" s="3">
        <v>37.189998626708977</v>
      </c>
      <c r="D1134" s="4">
        <v>-2.8185145084467681E-2</v>
      </c>
      <c r="E1134" s="4">
        <v>8.9018944802282451E-2</v>
      </c>
      <c r="F1134" s="2">
        <v>5</v>
      </c>
      <c r="G1134" s="4">
        <v>0.14060805272091839</v>
      </c>
      <c r="H1134" s="4">
        <v>-0.1003740516553332</v>
      </c>
      <c r="I1134" s="4">
        <v>0.44356838242059088</v>
      </c>
    </row>
    <row r="1135" spans="1:9" x14ac:dyDescent="0.25">
      <c r="A1135" t="s">
        <v>1353</v>
      </c>
      <c r="B1135" s="3">
        <v>213.10060119628909</v>
      </c>
      <c r="C1135" s="3">
        <v>34.150001525878913</v>
      </c>
      <c r="D1135" s="4">
        <v>-4.1090786087283337E-4</v>
      </c>
      <c r="E1135" s="4">
        <v>9.3499904785252497E-2</v>
      </c>
      <c r="F1135" s="2">
        <v>5</v>
      </c>
      <c r="G1135" s="4">
        <v>0.16859452640570119</v>
      </c>
      <c r="H1135" s="4">
        <v>-7.4282571629490035E-2</v>
      </c>
      <c r="I1135" s="4">
        <v>0.4854356003295115</v>
      </c>
    </row>
    <row r="1136" spans="1:9" x14ac:dyDescent="0.25">
      <c r="A1136" t="s">
        <v>1354</v>
      </c>
      <c r="B1136" s="3">
        <v>213.1882019042969</v>
      </c>
      <c r="C1136" s="3">
        <v>31.229999542236332</v>
      </c>
      <c r="D1136" s="4">
        <v>3.5460832068235471E-2</v>
      </c>
      <c r="E1136" s="4">
        <v>-6.9705099012814964E-2</v>
      </c>
      <c r="F1136" s="2">
        <v>5</v>
      </c>
      <c r="G1136" s="4">
        <v>0.1653125500177697</v>
      </c>
      <c r="H1136" s="4">
        <v>-7.3902030693963838E-2</v>
      </c>
      <c r="I1136" s="4">
        <v>0.48604622840638401</v>
      </c>
    </row>
    <row r="1137" spans="1:9" x14ac:dyDescent="0.25">
      <c r="A1137" t="s">
        <v>1355</v>
      </c>
      <c r="B1137" s="3">
        <v>205.88726806640619</v>
      </c>
      <c r="C1137" s="3">
        <v>33.569999694824219</v>
      </c>
      <c r="D1137" s="4">
        <v>-1.8834442017329759E-2</v>
      </c>
      <c r="E1137" s="4">
        <v>8.4108973144028099E-3</v>
      </c>
      <c r="F1137" s="2">
        <v>5</v>
      </c>
      <c r="G1137" s="4">
        <v>0.11668493320966759</v>
      </c>
      <c r="H1137" s="4">
        <v>-0.10561757564866781</v>
      </c>
      <c r="I1137" s="4">
        <v>0.43515445720737378</v>
      </c>
    </row>
    <row r="1138" spans="1:9" x14ac:dyDescent="0.25">
      <c r="A1138" t="s">
        <v>1356</v>
      </c>
      <c r="B1138" s="3">
        <v>209.8394775390625</v>
      </c>
      <c r="C1138" s="3">
        <v>33.290000915527337</v>
      </c>
      <c r="D1138" s="4">
        <v>8.04321144392528E-3</v>
      </c>
      <c r="E1138" s="4">
        <v>-7.3476186118154319E-2</v>
      </c>
      <c r="F1138" s="2">
        <v>5</v>
      </c>
      <c r="G1138" s="4">
        <v>0.14032981240667269</v>
      </c>
      <c r="H1138" s="4">
        <v>-8.8449021600155775E-2</v>
      </c>
      <c r="I1138" s="4">
        <v>0.46270366456618128</v>
      </c>
    </row>
    <row r="1139" spans="1:9" x14ac:dyDescent="0.25">
      <c r="A1139" t="s">
        <v>1357</v>
      </c>
      <c r="B1139" s="3">
        <v>208.1651611328125</v>
      </c>
      <c r="C1139" s="3">
        <v>35.930000305175781</v>
      </c>
      <c r="D1139" s="4">
        <v>1.5770590904809589E-2</v>
      </c>
      <c r="E1139" s="4">
        <v>-0.13170615326877971</v>
      </c>
      <c r="F1139" s="2">
        <v>5</v>
      </c>
      <c r="G1139" s="4">
        <v>0.1322404527596712</v>
      </c>
      <c r="H1139" s="4">
        <v>-9.5722318198904643E-2</v>
      </c>
      <c r="I1139" s="4">
        <v>0.45103270173408377</v>
      </c>
    </row>
    <row r="1140" spans="1:9" x14ac:dyDescent="0.25">
      <c r="A1140" t="s">
        <v>1358</v>
      </c>
      <c r="B1140" s="3">
        <v>204.93324279785159</v>
      </c>
      <c r="C1140" s="3">
        <v>41.380001068115227</v>
      </c>
      <c r="D1140" s="4">
        <v>-2.133111032107005E-3</v>
      </c>
      <c r="E1140" s="4">
        <v>-1.429248405582839E-2</v>
      </c>
      <c r="F1140" s="2">
        <v>5</v>
      </c>
      <c r="G1140" s="4">
        <v>0.1191859932181378</v>
      </c>
      <c r="H1140" s="4">
        <v>-0.1097618990961341</v>
      </c>
      <c r="I1140" s="4">
        <v>0.4285043441172669</v>
      </c>
    </row>
    <row r="1141" spans="1:9" x14ac:dyDescent="0.25">
      <c r="A1141" t="s">
        <v>1359</v>
      </c>
      <c r="B1141" s="3">
        <v>205.37132263183591</v>
      </c>
      <c r="C1141" s="3">
        <v>41.979999542236328</v>
      </c>
      <c r="D1141" s="4">
        <v>2.9674643616930171E-2</v>
      </c>
      <c r="E1141" s="4">
        <v>-7.5534030317140677E-2</v>
      </c>
      <c r="F1141" s="2">
        <v>5</v>
      </c>
      <c r="G1141" s="4">
        <v>0.1180423349075999</v>
      </c>
      <c r="H1141" s="4">
        <v>-0.1078588629945914</v>
      </c>
      <c r="I1141" s="4">
        <v>0.43155801631496971</v>
      </c>
    </row>
    <row r="1142" spans="1:9" x14ac:dyDescent="0.25">
      <c r="A1142" t="s">
        <v>1360</v>
      </c>
      <c r="B1142" s="3">
        <v>199.45263671875</v>
      </c>
      <c r="C1142" s="3">
        <v>45.409999847412109</v>
      </c>
      <c r="D1142" s="4">
        <v>-3.6899576735685002E-2</v>
      </c>
      <c r="E1142" s="4">
        <v>3.604832193362939E-2</v>
      </c>
      <c r="F1142" s="2">
        <v>5</v>
      </c>
      <c r="G1142" s="4">
        <v>9.9630815642110404E-2</v>
      </c>
      <c r="H1142" s="4">
        <v>-0.13356986836969059</v>
      </c>
      <c r="I1142" s="4">
        <v>0.39030132012025359</v>
      </c>
    </row>
    <row r="1143" spans="1:9" x14ac:dyDescent="0.25">
      <c r="A1143" t="s">
        <v>1361</v>
      </c>
      <c r="B1143" s="3">
        <v>207.0943298339844</v>
      </c>
      <c r="C1143" s="3">
        <v>43.830001831054688</v>
      </c>
      <c r="D1143" s="4">
        <v>-1.1844569898528671E-2</v>
      </c>
      <c r="E1143" s="4">
        <v>0.14888597845331081</v>
      </c>
      <c r="F1143" s="2">
        <v>5</v>
      </c>
      <c r="G1143" s="4">
        <v>0.14499064368305389</v>
      </c>
      <c r="H1143" s="4">
        <v>-0.1003740516553332</v>
      </c>
      <c r="I1143" s="4">
        <v>0.44356838242059088</v>
      </c>
    </row>
    <row r="1144" spans="1:9" x14ac:dyDescent="0.25">
      <c r="A1144" t="s">
        <v>1362</v>
      </c>
      <c r="B1144" s="3">
        <v>209.57667541503909</v>
      </c>
      <c r="C1144" s="3">
        <v>38.150001525878913</v>
      </c>
      <c r="D1144" s="4">
        <v>9.5664216453925643E-3</v>
      </c>
      <c r="E1144" s="4">
        <v>-4.8865595977249147E-2</v>
      </c>
      <c r="F1144" s="2">
        <v>5</v>
      </c>
      <c r="G1144" s="4">
        <v>0.16020101859150809</v>
      </c>
      <c r="H1144" s="4">
        <v>-8.9590644406734254E-2</v>
      </c>
      <c r="I1144" s="4">
        <v>0.46087178033556347</v>
      </c>
    </row>
    <row r="1145" spans="1:9" x14ac:dyDescent="0.25">
      <c r="A1145" t="s">
        <v>1363</v>
      </c>
      <c r="B1145" s="3">
        <v>207.59077453613281</v>
      </c>
      <c r="C1145" s="3">
        <v>40.110000610351563</v>
      </c>
      <c r="D1145" s="4">
        <v>1.8239847460142618E-2</v>
      </c>
      <c r="E1145" s="4">
        <v>-1.7874621437533711E-2</v>
      </c>
      <c r="F1145" s="2">
        <v>5</v>
      </c>
      <c r="G1145" s="4">
        <v>0.1532123785717501</v>
      </c>
      <c r="H1145" s="4">
        <v>-9.8217476261265202E-2</v>
      </c>
      <c r="I1145" s="4">
        <v>0.44702889182331668</v>
      </c>
    </row>
    <row r="1146" spans="1:9" x14ac:dyDescent="0.25">
      <c r="A1146" t="s">
        <v>1364</v>
      </c>
      <c r="B1146" s="3">
        <v>203.87217712402341</v>
      </c>
      <c r="C1146" s="3">
        <v>40.840000152587891</v>
      </c>
      <c r="D1146" s="4">
        <v>-1.146967321893011E-2</v>
      </c>
      <c r="E1146" s="4">
        <v>8.1567848727849945E-2</v>
      </c>
      <c r="F1146" s="2">
        <v>5</v>
      </c>
      <c r="G1146" s="4">
        <v>0.13645458635961941</v>
      </c>
      <c r="H1146" s="4">
        <v>-0.1143712102918526</v>
      </c>
      <c r="I1146" s="4">
        <v>0.42110809691128132</v>
      </c>
    </row>
    <row r="1147" spans="1:9" x14ac:dyDescent="0.25">
      <c r="A1147" t="s">
        <v>1365</v>
      </c>
      <c r="B1147" s="3">
        <v>206.23765563964841</v>
      </c>
      <c r="C1147" s="3">
        <v>37.759998321533203</v>
      </c>
      <c r="D1147" s="4">
        <v>4.3490885429936073E-2</v>
      </c>
      <c r="E1147" s="4">
        <v>-8.2827301410576371E-2</v>
      </c>
      <c r="F1147" s="2">
        <v>5</v>
      </c>
      <c r="G1147" s="4">
        <v>0.14982611803352389</v>
      </c>
      <c r="H1147" s="4">
        <v>-0.1040954781913455</v>
      </c>
      <c r="I1147" s="4">
        <v>0.43759686315219598</v>
      </c>
    </row>
    <row r="1148" spans="1:9" x14ac:dyDescent="0.25">
      <c r="A1148" t="s">
        <v>1366</v>
      </c>
      <c r="B1148" s="3">
        <v>197.64202880859381</v>
      </c>
      <c r="C1148" s="3">
        <v>41.169998168945313</v>
      </c>
      <c r="D1148" s="4">
        <v>1.080369498682998E-2</v>
      </c>
      <c r="E1148" s="4">
        <v>-1.1999040604053209E-2</v>
      </c>
      <c r="F1148" s="2">
        <v>5</v>
      </c>
      <c r="G1148" s="4">
        <v>0.1066677135836713</v>
      </c>
      <c r="H1148" s="4">
        <v>-0.141435220644475</v>
      </c>
      <c r="I1148" s="4">
        <v>0.37768032593775969</v>
      </c>
    </row>
    <row r="1149" spans="1:9" x14ac:dyDescent="0.25">
      <c r="A1149" t="s">
        <v>1367</v>
      </c>
      <c r="B1149" s="3">
        <v>195.52958679199219</v>
      </c>
      <c r="C1149" s="3">
        <v>41.669998168945313</v>
      </c>
      <c r="D1149" s="4">
        <v>1.445795147082984E-3</v>
      </c>
      <c r="E1149" s="4">
        <v>-3.8754333663441831E-2</v>
      </c>
      <c r="F1149" s="2">
        <v>5</v>
      </c>
      <c r="G1149" s="4">
        <v>9.224210727564075E-2</v>
      </c>
      <c r="H1149" s="4">
        <v>-0.1506117521991136</v>
      </c>
      <c r="I1149" s="4">
        <v>0.36295537181995557</v>
      </c>
    </row>
    <row r="1150" spans="1:9" x14ac:dyDescent="0.25">
      <c r="A1150" t="s">
        <v>1368</v>
      </c>
      <c r="B1150" s="3">
        <v>195.24729919433591</v>
      </c>
      <c r="C1150" s="3">
        <v>43.349998474121087</v>
      </c>
      <c r="D1150" s="4">
        <v>2.123228398333454E-2</v>
      </c>
      <c r="E1150" s="4">
        <v>-7.1734523213902834E-2</v>
      </c>
      <c r="F1150" s="2">
        <v>5</v>
      </c>
      <c r="G1150" s="4">
        <v>9.651810368932745E-2</v>
      </c>
      <c r="H1150" s="4">
        <v>-0.15183802067276531</v>
      </c>
      <c r="I1150" s="4">
        <v>0.36098766246232761</v>
      </c>
    </row>
    <row r="1151" spans="1:9" x14ac:dyDescent="0.25">
      <c r="A1151" t="s">
        <v>1369</v>
      </c>
      <c r="B1151" s="3">
        <v>191.18794250488281</v>
      </c>
      <c r="C1151" s="3">
        <v>46.700000762939453</v>
      </c>
      <c r="D1151" s="4">
        <v>-4.0726623596165629E-4</v>
      </c>
      <c r="E1151" s="4">
        <v>3.2272303941305543E-2</v>
      </c>
      <c r="F1151" s="2">
        <v>5</v>
      </c>
      <c r="G1151" s="4">
        <v>6.9950610279599479E-2</v>
      </c>
      <c r="H1151" s="4">
        <v>-0.16947202646300619</v>
      </c>
      <c r="I1151" s="4">
        <v>0.3326915764489653</v>
      </c>
    </row>
    <row r="1152" spans="1:9" x14ac:dyDescent="0.25">
      <c r="A1152" t="s">
        <v>1370</v>
      </c>
      <c r="B1152" s="3">
        <v>191.2658386230469</v>
      </c>
      <c r="C1152" s="3">
        <v>45.240001678466797</v>
      </c>
      <c r="D1152" s="4">
        <v>7.1494770833194332E-2</v>
      </c>
      <c r="E1152" s="4">
        <v>-3.3333281709936442E-2</v>
      </c>
      <c r="F1152" s="2">
        <v>5</v>
      </c>
      <c r="G1152" s="4">
        <v>7.3111075763462097E-2</v>
      </c>
      <c r="H1152" s="4">
        <v>-0.16913364264906069</v>
      </c>
      <c r="I1152" s="4">
        <v>0.33323455786900258</v>
      </c>
    </row>
    <row r="1153" spans="1:9" x14ac:dyDescent="0.25">
      <c r="A1153" t="s">
        <v>1371</v>
      </c>
      <c r="B1153" s="3">
        <v>178.5037536621094</v>
      </c>
      <c r="C1153" s="3">
        <v>46.799999237060547</v>
      </c>
      <c r="D1153" s="4">
        <v>-1.419248693123243E-2</v>
      </c>
      <c r="E1153" s="4">
        <v>-8.0730713468279203E-2</v>
      </c>
      <c r="F1153" s="2">
        <v>5</v>
      </c>
      <c r="G1153" s="4">
        <v>6.6871978240232721E-3</v>
      </c>
      <c r="H1153" s="4">
        <v>-0.22457264377981279</v>
      </c>
      <c r="I1153" s="4">
        <v>0.24427537507465341</v>
      </c>
    </row>
    <row r="1154" spans="1:9" x14ac:dyDescent="0.25">
      <c r="A1154" t="s">
        <v>1372</v>
      </c>
      <c r="B1154" s="3">
        <v>181.0736389160156</v>
      </c>
      <c r="C1154" s="3">
        <v>50.909999847412109</v>
      </c>
      <c r="D1154" s="4">
        <v>2.029482588338527E-2</v>
      </c>
      <c r="E1154" s="4">
        <v>-0.1077813070077779</v>
      </c>
      <c r="F1154" s="2">
        <v>5</v>
      </c>
      <c r="G1154" s="4">
        <v>2.079149512031608E-2</v>
      </c>
      <c r="H1154" s="4">
        <v>-0.21340896073481719</v>
      </c>
      <c r="I1154" s="4">
        <v>0.26218897561582671</v>
      </c>
    </row>
    <row r="1155" spans="1:9" x14ac:dyDescent="0.25">
      <c r="A1155" t="s">
        <v>1373</v>
      </c>
      <c r="B1155" s="3">
        <v>177.47187805175781</v>
      </c>
      <c r="C1155" s="3">
        <v>57.060001373291023</v>
      </c>
      <c r="D1155" s="4">
        <v>-4.2489478602505848E-2</v>
      </c>
      <c r="E1155" s="4">
        <v>6.5745244631529642E-2</v>
      </c>
      <c r="F1155" s="2">
        <v>5</v>
      </c>
      <c r="G1155" s="4">
        <v>6.2358121172423342E-3</v>
      </c>
      <c r="H1155" s="4">
        <v>-0.22905515218687739</v>
      </c>
      <c r="I1155" s="4">
        <v>0.23708259965251319</v>
      </c>
    </row>
    <row r="1156" spans="1:9" x14ac:dyDescent="0.25">
      <c r="A1156" t="s">
        <v>1374</v>
      </c>
      <c r="B1156" s="3">
        <v>185.34718322753909</v>
      </c>
      <c r="C1156" s="3">
        <v>53.540000915527337</v>
      </c>
      <c r="D1156" s="4">
        <v>-8.5399869289912722E-3</v>
      </c>
      <c r="E1156" s="4">
        <v>-6.2018234091951063E-2</v>
      </c>
      <c r="F1156" s="2">
        <v>5</v>
      </c>
      <c r="G1156" s="4">
        <v>5.4870689920941018E-2</v>
      </c>
      <c r="H1156" s="4">
        <v>-0.19484451545459519</v>
      </c>
      <c r="I1156" s="4">
        <v>0.29197807439962248</v>
      </c>
    </row>
    <row r="1157" spans="1:9" x14ac:dyDescent="0.25">
      <c r="A1157" t="s">
        <v>1375</v>
      </c>
      <c r="B1157" s="3">
        <v>186.94367980957031</v>
      </c>
      <c r="C1157" s="3">
        <v>57.080001831054688</v>
      </c>
      <c r="D1157" s="4">
        <v>3.6373487402244109E-2</v>
      </c>
      <c r="E1157" s="4">
        <v>-0.1290814611885116</v>
      </c>
      <c r="F1157" s="2">
        <v>5</v>
      </c>
      <c r="G1157" s="4">
        <v>7.8051494110223496E-2</v>
      </c>
      <c r="H1157" s="4">
        <v>-0.18790927124588019</v>
      </c>
      <c r="I1157" s="4">
        <v>0.30310658762502268</v>
      </c>
    </row>
    <row r="1158" spans="1:9" x14ac:dyDescent="0.25">
      <c r="A1158" t="s">
        <v>1376</v>
      </c>
      <c r="B1158" s="3">
        <v>180.3825378417969</v>
      </c>
      <c r="C1158" s="3">
        <v>65.540000915527344</v>
      </c>
      <c r="D1158" s="4">
        <v>-3.4392914124758867E-2</v>
      </c>
      <c r="E1158" s="4">
        <v>7.4426244516841766E-2</v>
      </c>
      <c r="F1158" s="2">
        <v>5</v>
      </c>
      <c r="G1158" s="4">
        <v>4.8090681470173813E-2</v>
      </c>
      <c r="H1158" s="4">
        <v>-0.216411131097446</v>
      </c>
      <c r="I1158" s="4">
        <v>0.25737159765768142</v>
      </c>
    </row>
    <row r="1159" spans="1:9" x14ac:dyDescent="0.25">
      <c r="A1159" t="s">
        <v>1377</v>
      </c>
      <c r="B1159" s="3">
        <v>186.80738830566409</v>
      </c>
      <c r="C1159" s="3">
        <v>61</v>
      </c>
      <c r="D1159" s="4">
        <v>5.2660501030123541E-2</v>
      </c>
      <c r="E1159" s="4">
        <v>-4.61298002774857E-2</v>
      </c>
      <c r="F1159" s="2">
        <v>5</v>
      </c>
      <c r="G1159" s="4">
        <v>8.7923134349513044E-2</v>
      </c>
      <c r="H1159" s="4">
        <v>-0.18850132692191571</v>
      </c>
      <c r="I1159" s="4">
        <v>0.30215655627462618</v>
      </c>
    </row>
    <row r="1160" spans="1:9" x14ac:dyDescent="0.25">
      <c r="A1160" t="s">
        <v>1378</v>
      </c>
      <c r="B1160" s="3">
        <v>177.46214294433591</v>
      </c>
      <c r="C1160" s="3">
        <v>63.950000762939453</v>
      </c>
      <c r="D1160" s="4">
        <v>-7.4049310902641876E-3</v>
      </c>
      <c r="E1160" s="4">
        <v>3.6971017702125852E-2</v>
      </c>
      <c r="F1160" s="2">
        <v>5</v>
      </c>
      <c r="G1160" s="4">
        <v>2.6860556715037731E-2</v>
      </c>
      <c r="H1160" s="4">
        <v>-0.22909744187802281</v>
      </c>
      <c r="I1160" s="4">
        <v>0.237014740270342</v>
      </c>
    </row>
    <row r="1161" spans="1:9" x14ac:dyDescent="0.25">
      <c r="A1161" t="s">
        <v>1379</v>
      </c>
      <c r="B1161" s="3">
        <v>178.7860412597656</v>
      </c>
      <c r="C1161" s="3">
        <v>61.669998168945313</v>
      </c>
      <c r="D1161" s="4">
        <v>7.7437335433846011E-2</v>
      </c>
      <c r="E1161" s="4">
        <v>1.298879950628828E-3</v>
      </c>
      <c r="F1161" s="2">
        <v>5</v>
      </c>
      <c r="G1161" s="4">
        <v>3.9339118910961979E-2</v>
      </c>
      <c r="H1161" s="4">
        <v>-0.22334637530616111</v>
      </c>
      <c r="I1161" s="4">
        <v>0.24624308443228141</v>
      </c>
    </row>
    <row r="1162" spans="1:9" x14ac:dyDescent="0.25">
      <c r="A1162" t="s">
        <v>1380</v>
      </c>
      <c r="B1162" s="3">
        <v>165.9363708496094</v>
      </c>
      <c r="C1162" s="3">
        <v>61.590000152587891</v>
      </c>
      <c r="D1162" s="4">
        <v>7.2209713867521508E-4</v>
      </c>
      <c r="E1162" s="4">
        <v>-6.7383414616112858E-2</v>
      </c>
      <c r="F1162" s="2">
        <v>5</v>
      </c>
      <c r="G1162" s="4">
        <v>-3.7196997169707043E-2</v>
      </c>
      <c r="H1162" s="4">
        <v>-0.27916585108765701</v>
      </c>
      <c r="I1162" s="4">
        <v>0.1566733799237274</v>
      </c>
    </row>
    <row r="1163" spans="1:9" x14ac:dyDescent="0.25">
      <c r="A1163" t="s">
        <v>1381</v>
      </c>
      <c r="B1163" s="3">
        <v>165.81663513183591</v>
      </c>
      <c r="C1163" s="3">
        <v>66.040000915527344</v>
      </c>
      <c r="D1163" s="4">
        <v>-3.9175815397276659E-2</v>
      </c>
      <c r="E1163" s="4">
        <v>-8.2777765062120201E-2</v>
      </c>
      <c r="F1163" s="2">
        <v>5</v>
      </c>
      <c r="G1163" s="4">
        <v>-5.902352822394541E-2</v>
      </c>
      <c r="H1163" s="4">
        <v>-0.27968598777483239</v>
      </c>
      <c r="I1163" s="4">
        <v>0.15583875206808909</v>
      </c>
    </row>
    <row r="1164" spans="1:9" x14ac:dyDescent="0.25">
      <c r="A1164" t="s">
        <v>1382</v>
      </c>
      <c r="B1164" s="3">
        <v>172.57749938964841</v>
      </c>
      <c r="C1164" s="3">
        <v>72</v>
      </c>
      <c r="D1164" s="4">
        <v>6.0021027239347546E-3</v>
      </c>
      <c r="E1164" s="4">
        <v>-5.8207941476503988E-2</v>
      </c>
      <c r="F1164" s="2">
        <v>5</v>
      </c>
      <c r="G1164" s="4">
        <v>-5.3478856328141866E-3</v>
      </c>
      <c r="H1164" s="4">
        <v>-0.25031652640696239</v>
      </c>
      <c r="I1164" s="4">
        <v>0.2029659229966192</v>
      </c>
    </row>
    <row r="1165" spans="1:9" x14ac:dyDescent="0.25">
      <c r="A1165" t="s">
        <v>1383</v>
      </c>
      <c r="B1165" s="3">
        <v>171.5478515625</v>
      </c>
      <c r="C1165" s="3">
        <v>76.449996948242188</v>
      </c>
      <c r="D1165" s="4">
        <v>-3.04159292951246E-2</v>
      </c>
      <c r="E1165" s="4">
        <v>7.1135984729553403E-3</v>
      </c>
      <c r="F1165" s="2">
        <v>5</v>
      </c>
      <c r="G1165" s="4">
        <v>-7.3616860696217312E-3</v>
      </c>
      <c r="H1165" s="4">
        <v>-0.25478935723580259</v>
      </c>
      <c r="I1165" s="4">
        <v>0.1957886765240042</v>
      </c>
    </row>
    <row r="1166" spans="1:9" x14ac:dyDescent="0.25">
      <c r="A1166" t="s">
        <v>1384</v>
      </c>
      <c r="B1166" s="3">
        <v>176.9293212890625</v>
      </c>
      <c r="C1166" s="3">
        <v>75.910003662109375</v>
      </c>
      <c r="D1166" s="4">
        <v>7.5841697647699213E-2</v>
      </c>
      <c r="E1166" s="4">
        <v>-8.1992968667538135E-2</v>
      </c>
      <c r="F1166" s="2">
        <v>5</v>
      </c>
      <c r="G1166" s="4">
        <v>2.721974092096513E-2</v>
      </c>
      <c r="H1166" s="4">
        <v>-0.231412040193236</v>
      </c>
      <c r="I1166" s="4">
        <v>0.2333006622671521</v>
      </c>
    </row>
    <row r="1167" spans="1:9" x14ac:dyDescent="0.25">
      <c r="A1167" t="s">
        <v>1385</v>
      </c>
      <c r="B1167" s="3">
        <v>164.45664978027341</v>
      </c>
      <c r="C1167" s="3">
        <v>82.69000244140625</v>
      </c>
      <c r="D1167" s="4">
        <v>-0.1197878996950815</v>
      </c>
      <c r="E1167" s="4">
        <v>0.4298806817087415</v>
      </c>
      <c r="F1167" s="2">
        <v>5</v>
      </c>
      <c r="G1167" s="4">
        <v>-4.2920511073187277E-2</v>
      </c>
      <c r="H1167" s="4">
        <v>-0.28559381785697457</v>
      </c>
      <c r="I1167" s="4">
        <v>0.14635886019637739</v>
      </c>
    </row>
    <row r="1168" spans="1:9" x14ac:dyDescent="0.25">
      <c r="A1168" t="s">
        <v>1386</v>
      </c>
      <c r="B1168" s="3">
        <v>186.8375244140625</v>
      </c>
      <c r="C1168" s="3">
        <v>57.830001831054688</v>
      </c>
      <c r="D1168" s="4">
        <v>8.4705487361135035E-2</v>
      </c>
      <c r="E1168" s="4">
        <v>-0.2337352471753954</v>
      </c>
      <c r="F1168" s="2">
        <v>5</v>
      </c>
      <c r="G1168" s="4">
        <v>9.7419770467013889E-2</v>
      </c>
      <c r="H1168" s="4">
        <v>-0.18837041447675551</v>
      </c>
      <c r="I1168" s="4">
        <v>0.30236662254388658</v>
      </c>
    </row>
    <row r="1169" spans="1:9" x14ac:dyDescent="0.25">
      <c r="A1169" t="s">
        <v>1387</v>
      </c>
      <c r="B1169" s="3">
        <v>172.24723815917969</v>
      </c>
      <c r="C1169" s="3">
        <v>75.470001220703125</v>
      </c>
      <c r="D1169" s="4">
        <v>-9.169145626021391E-2</v>
      </c>
      <c r="E1169" s="4">
        <v>0.40018551176604072</v>
      </c>
      <c r="F1169" s="2">
        <v>5</v>
      </c>
      <c r="G1169" s="4">
        <v>1.0006751633822031E-2</v>
      </c>
      <c r="H1169" s="4">
        <v>-0.25175119423635262</v>
      </c>
      <c r="I1169" s="4">
        <v>0.20066380941086259</v>
      </c>
    </row>
    <row r="1170" spans="1:9" x14ac:dyDescent="0.25">
      <c r="A1170" t="s">
        <v>1388</v>
      </c>
      <c r="B1170" s="3">
        <v>189.6351623535156</v>
      </c>
      <c r="C1170" s="3">
        <v>53.900001525878913</v>
      </c>
      <c r="D1170" s="4">
        <v>-4.3554898972800848E-2</v>
      </c>
      <c r="E1170" s="4">
        <v>0.13953493436099509</v>
      </c>
      <c r="F1170" s="2">
        <v>5</v>
      </c>
      <c r="G1170" s="4">
        <v>0.12031874636094921</v>
      </c>
      <c r="H1170" s="4">
        <v>-0.17621736477026129</v>
      </c>
      <c r="I1170" s="4">
        <v>0.32186779226732759</v>
      </c>
    </row>
    <row r="1171" spans="1:9" x14ac:dyDescent="0.25">
      <c r="A1171" t="s">
        <v>1389</v>
      </c>
      <c r="B1171" s="3">
        <v>198.27082824707031</v>
      </c>
      <c r="C1171" s="3">
        <v>47.299999237060547</v>
      </c>
      <c r="D1171" s="4">
        <v>5.4450714349648648E-2</v>
      </c>
      <c r="E1171" s="4">
        <v>-0.13147263987842281</v>
      </c>
      <c r="F1171" s="2">
        <v>5</v>
      </c>
      <c r="G1171" s="4">
        <v>0.17777191434252251</v>
      </c>
      <c r="H1171" s="4">
        <v>-0.1387036910482202</v>
      </c>
      <c r="I1171" s="4">
        <v>0.38206342512254299</v>
      </c>
    </row>
    <row r="1172" spans="1:9" x14ac:dyDescent="0.25">
      <c r="A1172" t="s">
        <v>1390</v>
      </c>
      <c r="B1172" s="3">
        <v>188.03233337402341</v>
      </c>
      <c r="C1172" s="3">
        <v>54.459999084472663</v>
      </c>
      <c r="D1172" s="4">
        <v>-6.9464581184994878E-2</v>
      </c>
      <c r="E1172" s="4">
        <v>0.29852171835290559</v>
      </c>
      <c r="F1172" s="2">
        <v>5</v>
      </c>
      <c r="G1172" s="4">
        <v>0.1401833229519536</v>
      </c>
      <c r="H1172" s="4">
        <v>-0.18318011716365559</v>
      </c>
      <c r="I1172" s="4">
        <v>0.31069513853471609</v>
      </c>
    </row>
    <row r="1173" spans="1:9" x14ac:dyDescent="0.25">
      <c r="A1173" t="s">
        <v>1391</v>
      </c>
      <c r="B1173" s="3">
        <v>202.0689697265625</v>
      </c>
      <c r="C1173" s="3">
        <v>41.939998626708977</v>
      </c>
      <c r="D1173" s="4">
        <v>-1.6872085202293111E-2</v>
      </c>
      <c r="E1173" s="4">
        <v>5.8556278580743859E-2</v>
      </c>
      <c r="F1173" s="2">
        <v>5</v>
      </c>
      <c r="G1173" s="4">
        <v>0.22343986102288321</v>
      </c>
      <c r="H1173" s="4">
        <v>-0.1222044144471925</v>
      </c>
      <c r="I1173" s="4">
        <v>0.40853868862275777</v>
      </c>
    </row>
    <row r="1174" spans="1:9" x14ac:dyDescent="0.25">
      <c r="A1174" t="s">
        <v>1392</v>
      </c>
      <c r="B1174" s="3">
        <v>205.53680419921881</v>
      </c>
      <c r="C1174" s="3">
        <v>39.619998931884773</v>
      </c>
      <c r="D1174" s="4">
        <v>-3.038236884522294E-2</v>
      </c>
      <c r="E1174" s="4">
        <v>0.238512010483203</v>
      </c>
      <c r="F1174" s="2">
        <v>5</v>
      </c>
      <c r="G1174" s="4">
        <v>0.22916351278584421</v>
      </c>
      <c r="H1174" s="4">
        <v>-0.10714000452990199</v>
      </c>
      <c r="I1174" s="4">
        <v>0.43271151944921149</v>
      </c>
    </row>
    <row r="1175" spans="1:9" x14ac:dyDescent="0.25">
      <c r="A1175" t="s">
        <v>1393</v>
      </c>
      <c r="B1175" s="3">
        <v>211.9771728515625</v>
      </c>
      <c r="C1175" s="3">
        <v>31.989999771118161</v>
      </c>
      <c r="D1175" s="4">
        <v>4.1722559723929693E-2</v>
      </c>
      <c r="E1175" s="4">
        <v>-0.1311787062395062</v>
      </c>
      <c r="F1175" s="2">
        <v>5</v>
      </c>
      <c r="G1175" s="4">
        <v>0.26048871133258272</v>
      </c>
      <c r="H1175" s="4">
        <v>-7.916278873071203E-2</v>
      </c>
      <c r="I1175" s="4">
        <v>0.47760464889949211</v>
      </c>
    </row>
    <row r="1176" spans="1:9" x14ac:dyDescent="0.25">
      <c r="A1176" t="s">
        <v>1394</v>
      </c>
      <c r="B1176" s="3">
        <v>203.48716735839841</v>
      </c>
      <c r="C1176" s="3">
        <v>36.819999694824219</v>
      </c>
      <c r="D1176" s="4">
        <v>-3.2067466876902428E-2</v>
      </c>
      <c r="E1176" s="4">
        <v>0.1017355389635619</v>
      </c>
      <c r="F1176" s="2">
        <v>5</v>
      </c>
      <c r="G1176" s="4">
        <v>0.2109060528527047</v>
      </c>
      <c r="H1176" s="4">
        <v>-0.11604370792034879</v>
      </c>
      <c r="I1176" s="4">
        <v>0.41842435407281281</v>
      </c>
    </row>
    <row r="1177" spans="1:9" x14ac:dyDescent="0.25">
      <c r="A1177" t="s">
        <v>1395</v>
      </c>
      <c r="B1177" s="3">
        <v>210.2286682128906</v>
      </c>
      <c r="C1177" s="3">
        <v>33.419998168945313</v>
      </c>
      <c r="D1177" s="4">
        <v>5.1603465719291641E-2</v>
      </c>
      <c r="E1177" s="4">
        <v>-0.16679138218910169</v>
      </c>
      <c r="F1177" s="2">
        <v>5</v>
      </c>
      <c r="G1177" s="4">
        <v>0.25123849720378311</v>
      </c>
      <c r="H1177" s="4">
        <v>-8.675836194129305E-2</v>
      </c>
      <c r="I1177" s="4">
        <v>0.46541655077567651</v>
      </c>
    </row>
    <row r="1178" spans="1:9" x14ac:dyDescent="0.25">
      <c r="A1178" t="s">
        <v>1396</v>
      </c>
      <c r="B1178" s="3">
        <v>199.91249084472659</v>
      </c>
      <c r="C1178" s="3">
        <v>40.110000610351563</v>
      </c>
      <c r="D1178" s="4">
        <v>7.7807523619344288E-4</v>
      </c>
      <c r="E1178" s="4">
        <v>2.4259467993900771E-2</v>
      </c>
      <c r="F1178" s="2">
        <v>5</v>
      </c>
      <c r="G1178" s="4">
        <v>0.1980826419980686</v>
      </c>
      <c r="H1178" s="4">
        <v>-0.1315722438837208</v>
      </c>
      <c r="I1178" s="4">
        <v>0.39350677184516369</v>
      </c>
    </row>
    <row r="1179" spans="1:9" x14ac:dyDescent="0.25">
      <c r="A1179" t="s">
        <v>1397</v>
      </c>
      <c r="B1179" s="3">
        <v>199.75706481933591</v>
      </c>
      <c r="C1179" s="3">
        <v>39.159999847412109</v>
      </c>
      <c r="D1179" s="4">
        <v>-5.0073918652185911E-2</v>
      </c>
      <c r="E1179" s="4">
        <v>0.42089987685974273</v>
      </c>
      <c r="F1179" s="2">
        <v>5</v>
      </c>
      <c r="G1179" s="4">
        <v>0.19439274164816481</v>
      </c>
      <c r="H1179" s="4">
        <v>-0.13224742067683529</v>
      </c>
      <c r="I1179" s="4">
        <v>0.3924233617091204</v>
      </c>
    </row>
    <row r="1180" spans="1:9" x14ac:dyDescent="0.25">
      <c r="A1180" t="s">
        <v>1398</v>
      </c>
      <c r="B1180" s="3">
        <v>210.2869567871094</v>
      </c>
      <c r="C1180" s="3">
        <v>27.559999465942379</v>
      </c>
      <c r="D1180" s="4">
        <v>5.1540034313344307E-3</v>
      </c>
      <c r="E1180" s="4">
        <v>-1.041295912226625E-2</v>
      </c>
      <c r="F1180" s="2">
        <v>5</v>
      </c>
      <c r="G1180" s="4">
        <v>0.25655727040082482</v>
      </c>
      <c r="H1180" s="4">
        <v>-8.6505154072679558E-2</v>
      </c>
      <c r="I1180" s="4">
        <v>0.46582285616735958</v>
      </c>
    </row>
    <row r="1181" spans="1:9" x14ac:dyDescent="0.25">
      <c r="A1181" t="s">
        <v>1399</v>
      </c>
      <c r="B1181" s="3">
        <v>209.20869445800781</v>
      </c>
      <c r="C1181" s="3">
        <v>27.85000038146973</v>
      </c>
      <c r="D1181" s="4">
        <v>-2.719182661542285E-2</v>
      </c>
      <c r="E1181" s="4">
        <v>0.11266478695419301</v>
      </c>
      <c r="F1181" s="2">
        <v>5</v>
      </c>
      <c r="G1181" s="4">
        <v>0.2514109370462041</v>
      </c>
      <c r="H1181" s="4">
        <v>-9.1189168218117289E-2</v>
      </c>
      <c r="I1181" s="4">
        <v>0.45830673823456047</v>
      </c>
    </row>
    <row r="1182" spans="1:9" x14ac:dyDescent="0.25">
      <c r="A1182" t="s">
        <v>1400</v>
      </c>
      <c r="B1182" s="3">
        <v>215.05647277832031</v>
      </c>
      <c r="C1182" s="3">
        <v>25.030000686645511</v>
      </c>
      <c r="D1182" s="4">
        <v>-3.8563427383607303E-2</v>
      </c>
      <c r="E1182" s="4">
        <v>0.46545672122078358</v>
      </c>
      <c r="F1182" s="2">
        <v>5</v>
      </c>
      <c r="G1182" s="4">
        <v>0.29107791258191562</v>
      </c>
      <c r="H1182" s="4">
        <v>-6.5786188226642839E-2</v>
      </c>
      <c r="I1182" s="4">
        <v>0.49906916711117399</v>
      </c>
    </row>
    <row r="1183" spans="1:9" x14ac:dyDescent="0.25">
      <c r="A1183" t="s">
        <v>1401</v>
      </c>
      <c r="B1183" s="3">
        <v>223.68243408203119</v>
      </c>
      <c r="C1183" s="3">
        <v>17.079999923706051</v>
      </c>
      <c r="D1183" s="4">
        <v>-1.9209488006581399E-2</v>
      </c>
      <c r="E1183" s="4">
        <v>9.768634081610128E-2</v>
      </c>
      <c r="F1183" s="2">
        <v>3</v>
      </c>
      <c r="G1183" s="4">
        <v>0.35280087905167701</v>
      </c>
      <c r="H1183" s="4">
        <v>-2.8314671626182512E-2</v>
      </c>
      <c r="I1183" s="4">
        <v>0.55919715330955411</v>
      </c>
    </row>
    <row r="1184" spans="1:9" x14ac:dyDescent="0.25">
      <c r="A1184" t="s">
        <v>1402</v>
      </c>
      <c r="B1184" s="3">
        <v>228.06341552734381</v>
      </c>
      <c r="C1184" s="3">
        <v>15.560000419616699</v>
      </c>
      <c r="D1184" s="4">
        <v>-9.283515193367009E-3</v>
      </c>
      <c r="E1184" s="4">
        <v>8.2058435033723232E-2</v>
      </c>
      <c r="F1184" s="2">
        <v>2</v>
      </c>
      <c r="G1184" s="4">
        <v>0.37425079365050168</v>
      </c>
      <c r="H1184" s="4">
        <v>-9.283515193367009E-3</v>
      </c>
      <c r="I1184" s="4">
        <v>0.58973515163859669</v>
      </c>
    </row>
    <row r="1185" spans="1:9" x14ac:dyDescent="0.25">
      <c r="A1185" t="s">
        <v>1403</v>
      </c>
      <c r="B1185" s="3">
        <v>230.20048522949219</v>
      </c>
      <c r="C1185" s="3">
        <v>14.38000011444092</v>
      </c>
      <c r="D1185" s="4">
        <v>9.5855768317052448E-3</v>
      </c>
      <c r="E1185" s="4">
        <v>-3.0343884799743152E-2</v>
      </c>
      <c r="F1185" s="2">
        <v>2</v>
      </c>
      <c r="G1185" s="4">
        <v>0.38688721048062691</v>
      </c>
      <c r="H1185" s="4">
        <v>0</v>
      </c>
      <c r="I1185" s="4">
        <v>0.60463177510252031</v>
      </c>
    </row>
    <row r="1186" spans="1:9" x14ac:dyDescent="0.25">
      <c r="A1186" t="s">
        <v>1404</v>
      </c>
      <c r="B1186" s="3">
        <v>228.01483154296881</v>
      </c>
      <c r="C1186" s="3">
        <v>14.829999923706049</v>
      </c>
      <c r="D1186" s="4">
        <v>3.8366658189081798E-4</v>
      </c>
      <c r="E1186" s="4">
        <v>8.406429772484536E-2</v>
      </c>
      <c r="F1186" s="2">
        <v>2</v>
      </c>
      <c r="G1186" s="4">
        <v>0.37643590019923678</v>
      </c>
      <c r="H1186" s="4">
        <v>0</v>
      </c>
      <c r="I1186" s="4">
        <v>0.58939649290374874</v>
      </c>
    </row>
    <row r="1187" spans="1:9" x14ac:dyDescent="0.25">
      <c r="A1187" t="s">
        <v>1405</v>
      </c>
      <c r="B1187" s="3">
        <v>227.92738342285159</v>
      </c>
      <c r="C1187" s="3">
        <v>13.680000305175779</v>
      </c>
      <c r="D1187" s="4">
        <v>2.86348294216543E-3</v>
      </c>
      <c r="E1187" s="4">
        <v>-3.3215500072452331E-2</v>
      </c>
      <c r="F1187" s="2">
        <v>2</v>
      </c>
      <c r="G1187" s="4">
        <v>0.38169368706045809</v>
      </c>
      <c r="H1187" s="4">
        <v>0</v>
      </c>
      <c r="I1187" s="4">
        <v>0.58878692845355585</v>
      </c>
    </row>
    <row r="1188" spans="1:9" x14ac:dyDescent="0.25">
      <c r="A1188" t="s">
        <v>1406</v>
      </c>
      <c r="B1188" s="3">
        <v>227.2765808105469</v>
      </c>
      <c r="C1188" s="3">
        <v>14.14999961853027</v>
      </c>
      <c r="D1188" s="4">
        <v>-1.2807515995649781E-3</v>
      </c>
      <c r="E1188" s="4">
        <v>2.9839872943370871E-2</v>
      </c>
      <c r="F1188" s="2">
        <v>2</v>
      </c>
      <c r="G1188" s="4">
        <v>0.37944058318296969</v>
      </c>
      <c r="H1188" s="4">
        <v>-1.2807515995649781E-3</v>
      </c>
      <c r="I1188" s="4">
        <v>0.58425045430154565</v>
      </c>
    </row>
    <row r="1189" spans="1:9" x14ac:dyDescent="0.25">
      <c r="A1189" t="s">
        <v>1407</v>
      </c>
      <c r="B1189" s="3">
        <v>227.56803894042969</v>
      </c>
      <c r="C1189" s="3">
        <v>13.739999771118161</v>
      </c>
      <c r="D1189" s="4">
        <v>9.7412183774145955E-3</v>
      </c>
      <c r="E1189" s="4">
        <v>-9.4861693353631482E-2</v>
      </c>
      <c r="F1189" s="2">
        <v>2</v>
      </c>
      <c r="G1189" s="4">
        <v>0.38217909229124558</v>
      </c>
      <c r="H1189" s="4">
        <v>0</v>
      </c>
      <c r="I1189" s="4">
        <v>0.58628208762262957</v>
      </c>
    </row>
    <row r="1190" spans="1:9" x14ac:dyDescent="0.25">
      <c r="A1190" t="s">
        <v>1408</v>
      </c>
      <c r="B1190" s="3">
        <v>225.37263488769531</v>
      </c>
      <c r="C1190" s="3">
        <v>15.180000305175779</v>
      </c>
      <c r="D1190" s="4">
        <v>1.7227045621948101E-4</v>
      </c>
      <c r="E1190" s="4">
        <v>9.3085334892184513E-3</v>
      </c>
      <c r="F1190" s="2">
        <v>2</v>
      </c>
      <c r="G1190" s="4">
        <v>0.38908522895703462</v>
      </c>
      <c r="H1190" s="4">
        <v>0</v>
      </c>
      <c r="I1190" s="4">
        <v>0.57097883967901875</v>
      </c>
    </row>
    <row r="1191" spans="1:9" x14ac:dyDescent="0.25">
      <c r="A1191" t="s">
        <v>1409</v>
      </c>
      <c r="B1191" s="3">
        <v>225.33381652832031</v>
      </c>
      <c r="C1191" s="3">
        <v>15.039999961853029</v>
      </c>
      <c r="D1191" s="4">
        <v>1.2085557429219801E-2</v>
      </c>
      <c r="E1191" s="4">
        <v>-2.7795752925243389E-2</v>
      </c>
      <c r="F1191" s="2">
        <v>2</v>
      </c>
      <c r="G1191" s="4">
        <v>0.38752746401959742</v>
      </c>
      <c r="H1191" s="4">
        <v>0</v>
      </c>
      <c r="I1191" s="4">
        <v>0.57070825305167783</v>
      </c>
    </row>
    <row r="1192" spans="1:9" x14ac:dyDescent="0.25">
      <c r="A1192" t="s">
        <v>1410</v>
      </c>
      <c r="B1192" s="3">
        <v>222.64305114746091</v>
      </c>
      <c r="C1192" s="3">
        <v>15.47000026702881</v>
      </c>
      <c r="D1192" s="4">
        <v>-4.3007585764559542E-3</v>
      </c>
      <c r="E1192" s="4">
        <v>3.4090924303567638E-2</v>
      </c>
      <c r="F1192" s="2">
        <v>2</v>
      </c>
      <c r="G1192" s="4">
        <v>0.37364800574345441</v>
      </c>
      <c r="H1192" s="4">
        <v>-4.3007585764559542E-3</v>
      </c>
      <c r="I1192" s="4">
        <v>0.55195204745476789</v>
      </c>
    </row>
    <row r="1193" spans="1:9" x14ac:dyDescent="0.25">
      <c r="A1193" t="s">
        <v>1411</v>
      </c>
      <c r="B1193" s="3">
        <v>223.60472106933591</v>
      </c>
      <c r="C1193" s="3">
        <v>14.960000038146971</v>
      </c>
      <c r="D1193" s="4">
        <v>8.6321289278599167E-3</v>
      </c>
      <c r="E1193" s="4">
        <v>-1.2541226743722709E-2</v>
      </c>
      <c r="F1193" s="2">
        <v>2</v>
      </c>
      <c r="G1193" s="4">
        <v>0.36105370456798802</v>
      </c>
      <c r="H1193" s="4">
        <v>0</v>
      </c>
      <c r="I1193" s="4">
        <v>0.55865544824153268</v>
      </c>
    </row>
    <row r="1194" spans="1:9" x14ac:dyDescent="0.25">
      <c r="A1194" t="s">
        <v>1412</v>
      </c>
      <c r="B1194" s="3">
        <v>221.69105529785159</v>
      </c>
      <c r="C1194" s="3">
        <v>15.14999961853027</v>
      </c>
      <c r="D1194" s="4">
        <v>3.2968017963395102E-3</v>
      </c>
      <c r="E1194" s="4">
        <v>-5.6074745253078428E-2</v>
      </c>
      <c r="F1194" s="2">
        <v>2</v>
      </c>
      <c r="G1194" s="4">
        <v>0.34538222712310018</v>
      </c>
      <c r="H1194" s="4">
        <v>0</v>
      </c>
      <c r="I1194" s="4">
        <v>0.54531608059950254</v>
      </c>
    </row>
    <row r="1195" spans="1:9" x14ac:dyDescent="0.25">
      <c r="A1195" t="s">
        <v>1413</v>
      </c>
      <c r="B1195" s="3">
        <v>220.96258544921881</v>
      </c>
      <c r="C1195" s="3">
        <v>16.04999923706055</v>
      </c>
      <c r="D1195" s="4">
        <v>2.2889088366686568E-2</v>
      </c>
      <c r="E1195" s="4">
        <v>-0.10684474956362899</v>
      </c>
      <c r="F1195" s="2">
        <v>2</v>
      </c>
      <c r="G1195" s="4">
        <v>0.35282613157508019</v>
      </c>
      <c r="H1195" s="4">
        <v>0</v>
      </c>
      <c r="I1195" s="4">
        <v>0.54023822046747449</v>
      </c>
    </row>
    <row r="1196" spans="1:9" x14ac:dyDescent="0.25">
      <c r="A1196" t="s">
        <v>1414</v>
      </c>
      <c r="B1196" s="3">
        <v>216.01812744140619</v>
      </c>
      <c r="C1196" s="3">
        <v>17.969999313354489</v>
      </c>
      <c r="D1196" s="4">
        <v>1.5109153372290461E-2</v>
      </c>
      <c r="E1196" s="4">
        <v>-4.6178388120336263E-2</v>
      </c>
      <c r="F1196" s="2">
        <v>3</v>
      </c>
      <c r="G1196" s="4">
        <v>0.33898235190857262</v>
      </c>
      <c r="H1196" s="4">
        <v>-9.8401451147058783E-3</v>
      </c>
      <c r="I1196" s="4">
        <v>0.50577246153527056</v>
      </c>
    </row>
    <row r="1197" spans="1:9" x14ac:dyDescent="0.25">
      <c r="A1197" t="s">
        <v>1415</v>
      </c>
      <c r="B1197" s="3">
        <v>212.8028564453125</v>
      </c>
      <c r="C1197" s="3">
        <v>18.840000152587891</v>
      </c>
      <c r="D1197" s="4">
        <v>-1.5858120680915851E-2</v>
      </c>
      <c r="E1197" s="4">
        <v>0.21626858818396899</v>
      </c>
      <c r="F1197" s="2">
        <v>3</v>
      </c>
      <c r="G1197" s="4">
        <v>0.31348282246296361</v>
      </c>
      <c r="H1197" s="4">
        <v>-2.4577946523398401E-2</v>
      </c>
      <c r="I1197" s="4">
        <v>0.48336014558922002</v>
      </c>
    </row>
    <row r="1198" spans="1:9" x14ac:dyDescent="0.25">
      <c r="A1198" t="s">
        <v>1416</v>
      </c>
      <c r="B1198" s="3">
        <v>216.23188781738281</v>
      </c>
      <c r="C1198" s="3">
        <v>15.489999771118161</v>
      </c>
      <c r="D1198" s="4">
        <v>3.561797811691525E-3</v>
      </c>
      <c r="E1198" s="4">
        <v>-5.4911510191921857E-2</v>
      </c>
      <c r="F1198" s="2">
        <v>2</v>
      </c>
      <c r="G1198" s="4">
        <v>0.35462588270471818</v>
      </c>
      <c r="H1198" s="4">
        <v>-8.8603340897510652E-3</v>
      </c>
      <c r="I1198" s="4">
        <v>0.50726249615100105</v>
      </c>
    </row>
    <row r="1199" spans="1:9" x14ac:dyDescent="0.25">
      <c r="A1199" t="s">
        <v>1417</v>
      </c>
      <c r="B1199" s="3">
        <v>215.4644470214844</v>
      </c>
      <c r="C1199" s="3">
        <v>16.389999389648441</v>
      </c>
      <c r="D1199" s="4">
        <v>1.6256483299474931E-3</v>
      </c>
      <c r="E1199" s="4">
        <v>6.7566768036539937E-3</v>
      </c>
      <c r="F1199" s="2">
        <v>3</v>
      </c>
      <c r="G1199" s="4">
        <v>0.38415452461035038</v>
      </c>
      <c r="H1199" s="4">
        <v>-1.2378043812079629E-2</v>
      </c>
      <c r="I1199" s="4">
        <v>0.50191298576495225</v>
      </c>
    </row>
    <row r="1200" spans="1:9" x14ac:dyDescent="0.25">
      <c r="A1200" t="s">
        <v>1418</v>
      </c>
      <c r="B1200" s="3">
        <v>215.11474609375</v>
      </c>
      <c r="C1200" s="3">
        <v>16.280000686645511</v>
      </c>
      <c r="D1200" s="4">
        <v>1.5360085528510091E-2</v>
      </c>
      <c r="E1200" s="4">
        <v>-0.1069664785823471</v>
      </c>
      <c r="F1200" s="2">
        <v>3</v>
      </c>
      <c r="G1200" s="4">
        <v>0.36886115085916482</v>
      </c>
      <c r="H1200" s="4">
        <v>-1.3980964011231171E-2</v>
      </c>
      <c r="I1200" s="4">
        <v>0.49947536614018923</v>
      </c>
    </row>
    <row r="1201" spans="1:9" x14ac:dyDescent="0.25">
      <c r="A1201" t="s">
        <v>1419</v>
      </c>
      <c r="B1201" s="3">
        <v>211.86054992675781</v>
      </c>
      <c r="C1201" s="3">
        <v>18.229999542236332</v>
      </c>
      <c r="D1201" s="4">
        <v>-2.065578324053385E-2</v>
      </c>
      <c r="E1201" s="4">
        <v>0.25206037203646198</v>
      </c>
      <c r="F1201" s="2">
        <v>3</v>
      </c>
      <c r="G1201" s="4">
        <v>0.33150036369460012</v>
      </c>
      <c r="H1201" s="4">
        <v>-2.8897186286842121E-2</v>
      </c>
      <c r="I1201" s="4">
        <v>0.47679171902812167</v>
      </c>
    </row>
    <row r="1202" spans="1:9" x14ac:dyDescent="0.25">
      <c r="A1202" t="s">
        <v>1420</v>
      </c>
      <c r="B1202" s="3">
        <v>216.32899475097659</v>
      </c>
      <c r="C1202" s="3">
        <v>14.560000419616699</v>
      </c>
      <c r="D1202" s="4">
        <v>-8.4152261332365308E-3</v>
      </c>
      <c r="E1202" s="4">
        <v>0.1217258037828985</v>
      </c>
      <c r="F1202" s="2">
        <v>2</v>
      </c>
      <c r="G1202" s="4">
        <v>0.37582870917591982</v>
      </c>
      <c r="H1202" s="4">
        <v>-8.4152261332365308E-3</v>
      </c>
      <c r="I1202" s="4">
        <v>0.50793938817002493</v>
      </c>
    </row>
    <row r="1203" spans="1:9" x14ac:dyDescent="0.25">
      <c r="A1203" t="s">
        <v>1421</v>
      </c>
      <c r="B1203" s="3">
        <v>218.16490173339841</v>
      </c>
      <c r="C1203" s="3">
        <v>12.97999954223633</v>
      </c>
      <c r="D1203" s="4">
        <v>3.216010080395959E-3</v>
      </c>
      <c r="E1203" s="4">
        <v>5.4221297948544578E-3</v>
      </c>
      <c r="F1203" s="2">
        <v>1</v>
      </c>
      <c r="G1203" s="4">
        <v>0.39648925576891059</v>
      </c>
      <c r="H1203" s="4">
        <v>0</v>
      </c>
      <c r="I1203" s="4">
        <v>0.52073673165602941</v>
      </c>
    </row>
    <row r="1204" spans="1:9" x14ac:dyDescent="0.25">
      <c r="A1204" t="s">
        <v>1422</v>
      </c>
      <c r="B1204" s="3">
        <v>217.46553039550781</v>
      </c>
      <c r="C1204" s="3">
        <v>12.909999847412109</v>
      </c>
      <c r="D1204" s="4">
        <v>2.642346116878969E-3</v>
      </c>
      <c r="E1204" s="4">
        <v>4.6692190008730261E-3</v>
      </c>
      <c r="F1204" s="2">
        <v>1</v>
      </c>
      <c r="G1204" s="4">
        <v>0.39381758051275367</v>
      </c>
      <c r="H1204" s="4">
        <v>0</v>
      </c>
      <c r="I1204" s="4">
        <v>0.51586170513183927</v>
      </c>
    </row>
    <row r="1205" spans="1:9" x14ac:dyDescent="0.25">
      <c r="A1205" t="s">
        <v>1423</v>
      </c>
      <c r="B1205" s="3">
        <v>216.8924255371094</v>
      </c>
      <c r="C1205" s="3">
        <v>12.85000038146973</v>
      </c>
      <c r="D1205" s="4">
        <v>-4.4765955483827558E-4</v>
      </c>
      <c r="E1205" s="4">
        <v>6.198346912026298E-2</v>
      </c>
      <c r="F1205" s="2">
        <v>1</v>
      </c>
      <c r="G1205" s="4">
        <v>0.3622994086077258</v>
      </c>
      <c r="H1205" s="4">
        <v>-4.4765955483827558E-4</v>
      </c>
      <c r="I1205" s="4">
        <v>0.51186682968518249</v>
      </c>
    </row>
    <row r="1206" spans="1:9" x14ac:dyDescent="0.25">
      <c r="A1206" t="s">
        <v>1424</v>
      </c>
      <c r="B1206" s="3">
        <v>216.98956298828119</v>
      </c>
      <c r="C1206" s="3">
        <v>12.10000038146973</v>
      </c>
      <c r="D1206" s="4">
        <v>4.94855236911107E-3</v>
      </c>
      <c r="E1206" s="4">
        <v>-1.785708756526316E-2</v>
      </c>
      <c r="F1206" s="2">
        <v>1</v>
      </c>
      <c r="G1206" s="4">
        <v>0.37640310453271542</v>
      </c>
      <c r="H1206" s="4">
        <v>0</v>
      </c>
      <c r="I1206" s="4">
        <v>0.51254393442954238</v>
      </c>
    </row>
    <row r="1207" spans="1:9" x14ac:dyDescent="0.25">
      <c r="A1207" t="s">
        <v>1425</v>
      </c>
      <c r="B1207" s="3">
        <v>215.92106628417969</v>
      </c>
      <c r="C1207" s="3">
        <v>12.319999694824221</v>
      </c>
      <c r="D1207" s="4">
        <v>9.583788102315971E-3</v>
      </c>
      <c r="E1207" s="4">
        <v>-8.0515604553494935E-3</v>
      </c>
      <c r="F1207" s="2">
        <v>1</v>
      </c>
      <c r="G1207" s="4">
        <v>0.38042381009611642</v>
      </c>
      <c r="H1207" s="4">
        <v>0</v>
      </c>
      <c r="I1207" s="4">
        <v>0.50509588860425048</v>
      </c>
    </row>
    <row r="1208" spans="1:9" x14ac:dyDescent="0.25">
      <c r="A1208" t="s">
        <v>1426</v>
      </c>
      <c r="B1208" s="3">
        <v>213.8713684082031</v>
      </c>
      <c r="C1208" s="3">
        <v>12.420000076293951</v>
      </c>
      <c r="D1208" s="4">
        <v>4.089062916539099E-4</v>
      </c>
      <c r="E1208" s="4">
        <v>2.4212858869983029E-3</v>
      </c>
      <c r="F1208" s="2">
        <v>1</v>
      </c>
      <c r="G1208" s="4">
        <v>0.36706725622890518</v>
      </c>
      <c r="H1208" s="4">
        <v>-3.5301614276597171E-3</v>
      </c>
      <c r="I1208" s="4">
        <v>0.49080829777717971</v>
      </c>
    </row>
    <row r="1209" spans="1:9" x14ac:dyDescent="0.25">
      <c r="A1209" t="s">
        <v>1427</v>
      </c>
      <c r="B1209" s="3">
        <v>213.78395080566409</v>
      </c>
      <c r="C1209" s="3">
        <v>12.39000034332275</v>
      </c>
      <c r="D1209" s="4">
        <v>-3.9374576680999418E-3</v>
      </c>
      <c r="E1209" s="4">
        <v>5.6818709604304907E-3</v>
      </c>
      <c r="F1209" s="2">
        <v>1</v>
      </c>
      <c r="G1209" s="4">
        <v>0.39319188229309071</v>
      </c>
      <c r="H1209" s="4">
        <v>-3.9374576680999418E-3</v>
      </c>
      <c r="I1209" s="4">
        <v>0.49019894605232311</v>
      </c>
    </row>
    <row r="1210" spans="1:9" x14ac:dyDescent="0.25">
      <c r="A1210" t="s">
        <v>1428</v>
      </c>
      <c r="B1210" s="3">
        <v>214.62904357910159</v>
      </c>
      <c r="C1210" s="3">
        <v>12.319999694824221</v>
      </c>
      <c r="D1210" s="4">
        <v>1.153672592257537E-2</v>
      </c>
      <c r="E1210" s="4">
        <v>-1.9108337322794822E-2</v>
      </c>
      <c r="F1210" s="2">
        <v>1</v>
      </c>
      <c r="G1210" s="4">
        <v>0.38633863123156997</v>
      </c>
      <c r="H1210" s="4">
        <v>0</v>
      </c>
      <c r="I1210" s="4">
        <v>0.49608973605572132</v>
      </c>
    </row>
    <row r="1211" spans="1:9" x14ac:dyDescent="0.25">
      <c r="A1211" t="s">
        <v>1429</v>
      </c>
      <c r="B1211" s="3">
        <v>212.18116760253909</v>
      </c>
      <c r="C1211" s="3">
        <v>12.560000419616699</v>
      </c>
      <c r="D1211" s="4">
        <v>-2.557320027311905E-3</v>
      </c>
      <c r="E1211" s="4">
        <v>1.594932840870422E-3</v>
      </c>
      <c r="F1211" s="2">
        <v>1</v>
      </c>
      <c r="G1211" s="4">
        <v>0.36551393848919461</v>
      </c>
      <c r="H1211" s="4">
        <v>-2.557320027311905E-3</v>
      </c>
      <c r="I1211" s="4">
        <v>0.4790266114077153</v>
      </c>
    </row>
    <row r="1212" spans="1:9" x14ac:dyDescent="0.25">
      <c r="A1212" t="s">
        <v>1430</v>
      </c>
      <c r="B1212" s="3">
        <v>212.72517395019531</v>
      </c>
      <c r="C1212" s="3">
        <v>12.539999961853029</v>
      </c>
      <c r="D1212" s="4">
        <v>8.4735126593793453E-3</v>
      </c>
      <c r="E1212" s="4">
        <v>-6.7657982179691101E-2</v>
      </c>
      <c r="F1212" s="2">
        <v>1</v>
      </c>
      <c r="G1212" s="4">
        <v>0.37293055773580203</v>
      </c>
      <c r="H1212" s="4">
        <v>0</v>
      </c>
      <c r="I1212" s="4">
        <v>0.48281865324653439</v>
      </c>
    </row>
    <row r="1213" spans="1:9" x14ac:dyDescent="0.25">
      <c r="A1213" t="s">
        <v>1431</v>
      </c>
      <c r="B1213" s="3">
        <v>210.93778991699219</v>
      </c>
      <c r="C1213" s="3">
        <v>13.44999980926514</v>
      </c>
      <c r="D1213" s="4">
        <v>7.5163502537154434E-3</v>
      </c>
      <c r="E1213" s="4">
        <v>-2.4655558631502931E-2</v>
      </c>
      <c r="F1213" s="2">
        <v>2</v>
      </c>
      <c r="G1213" s="4">
        <v>0.37248923375810539</v>
      </c>
      <c r="H1213" s="4">
        <v>0</v>
      </c>
      <c r="I1213" s="4">
        <v>0.47035954304470579</v>
      </c>
    </row>
    <row r="1214" spans="1:9" x14ac:dyDescent="0.25">
      <c r="A1214" t="s">
        <v>1432</v>
      </c>
      <c r="B1214" s="3">
        <v>209.3641357421875</v>
      </c>
      <c r="C1214" s="3">
        <v>13.789999961853029</v>
      </c>
      <c r="D1214" s="4">
        <v>-1.3911158199020329E-4</v>
      </c>
      <c r="E1214" s="4">
        <v>-4.3321601418130351E-3</v>
      </c>
      <c r="F1214" s="2">
        <v>2</v>
      </c>
      <c r="G1214" s="4">
        <v>0.37457265278357998</v>
      </c>
      <c r="H1214" s="4">
        <v>-2.9144696960118339E-3</v>
      </c>
      <c r="I1214" s="4">
        <v>0.45939025473327177</v>
      </c>
    </row>
    <row r="1215" spans="1:9" x14ac:dyDescent="0.25">
      <c r="A1215" t="s">
        <v>1433</v>
      </c>
      <c r="B1215" s="3">
        <v>209.39326477050781</v>
      </c>
      <c r="C1215" s="3">
        <v>13.85000038146973</v>
      </c>
      <c r="D1215" s="4">
        <v>6.4432979294448689E-3</v>
      </c>
      <c r="E1215" s="4">
        <v>-1.212553999595678E-2</v>
      </c>
      <c r="F1215" s="2">
        <v>2</v>
      </c>
      <c r="G1215" s="4">
        <v>0.39113091502956571</v>
      </c>
      <c r="H1215" s="4">
        <v>-2.7757442521957332E-3</v>
      </c>
      <c r="I1215" s="4">
        <v>0.45959330106644519</v>
      </c>
    </row>
    <row r="1216" spans="1:9" x14ac:dyDescent="0.25">
      <c r="A1216" t="s">
        <v>1434</v>
      </c>
      <c r="B1216" s="3">
        <v>208.05271911621091</v>
      </c>
      <c r="C1216" s="3">
        <v>14.02000045776367</v>
      </c>
      <c r="D1216" s="4">
        <v>-9.1600214344981223E-3</v>
      </c>
      <c r="E1216" s="4">
        <v>0.1242983285921113</v>
      </c>
      <c r="F1216" s="2">
        <v>2</v>
      </c>
      <c r="G1216" s="4">
        <v>0.44136292295880319</v>
      </c>
      <c r="H1216" s="4">
        <v>-9.1600214344981223E-3</v>
      </c>
      <c r="I1216" s="4">
        <v>0.45024891523373989</v>
      </c>
    </row>
    <row r="1217" spans="1:9" x14ac:dyDescent="0.25">
      <c r="A1217" t="s">
        <v>1435</v>
      </c>
      <c r="B1217" s="3">
        <v>209.9761047363281</v>
      </c>
      <c r="C1217" s="3">
        <v>12.47000026702881</v>
      </c>
      <c r="D1217" s="4">
        <v>1.669723310614701E-2</v>
      </c>
      <c r="E1217" s="4">
        <v>-9.5065275132623417E-2</v>
      </c>
      <c r="F1217" s="2">
        <v>1</v>
      </c>
      <c r="G1217" s="4">
        <v>0.40716280024803542</v>
      </c>
      <c r="H1217" s="4">
        <v>0</v>
      </c>
      <c r="I1217" s="4">
        <v>0.46365603589527332</v>
      </c>
    </row>
    <row r="1218" spans="1:9" x14ac:dyDescent="0.25">
      <c r="A1218" t="s">
        <v>1436</v>
      </c>
      <c r="B1218" s="3">
        <v>206.52766418457031</v>
      </c>
      <c r="C1218" s="3">
        <v>13.77999973297119</v>
      </c>
      <c r="D1218" s="4">
        <v>1.884965371117264E-3</v>
      </c>
      <c r="E1218" s="4">
        <v>-7.0175437467535184E-2</v>
      </c>
      <c r="F1218" s="2">
        <v>2</v>
      </c>
      <c r="G1218" s="4">
        <v>0.38961567236315098</v>
      </c>
      <c r="H1218" s="4">
        <v>-5.5192773903820491E-3</v>
      </c>
      <c r="I1218" s="4">
        <v>0.43961839201982178</v>
      </c>
    </row>
    <row r="1219" spans="1:9" x14ac:dyDescent="0.25">
      <c r="A1219" t="s">
        <v>1437</v>
      </c>
      <c r="B1219" s="3">
        <v>206.13909912109381</v>
      </c>
      <c r="C1219" s="3">
        <v>14.819999694824221</v>
      </c>
      <c r="D1219" s="4">
        <v>-6.5540290813990154E-3</v>
      </c>
      <c r="E1219" s="4">
        <v>0.10349957990043721</v>
      </c>
      <c r="F1219" s="2">
        <v>2</v>
      </c>
      <c r="G1219" s="4">
        <v>0.39869760280188199</v>
      </c>
      <c r="H1219" s="4">
        <v>-7.390312278772071E-3</v>
      </c>
      <c r="I1219" s="4">
        <v>0.43690986667971382</v>
      </c>
    </row>
    <row r="1220" spans="1:9" x14ac:dyDescent="0.25">
      <c r="A1220" t="s">
        <v>1438</v>
      </c>
      <c r="B1220" s="3">
        <v>207.4990539550781</v>
      </c>
      <c r="C1220" s="3">
        <v>13.430000305175779</v>
      </c>
      <c r="D1220" s="4">
        <v>-8.4180038155445835E-4</v>
      </c>
      <c r="E1220" s="4">
        <v>6.1660135191065717E-2</v>
      </c>
      <c r="F1220" s="2">
        <v>2</v>
      </c>
      <c r="G1220" s="4">
        <v>0.40718944015341529</v>
      </c>
      <c r="H1220" s="4">
        <v>-8.4180038155445835E-4</v>
      </c>
      <c r="I1220" s="4">
        <v>0.44638954582608958</v>
      </c>
    </row>
    <row r="1221" spans="1:9" x14ac:dyDescent="0.25">
      <c r="A1221" t="s">
        <v>1439</v>
      </c>
      <c r="B1221" s="3">
        <v>207.67387390136719</v>
      </c>
      <c r="C1221" s="3">
        <v>12.64999961853027</v>
      </c>
      <c r="D1221" s="4">
        <v>8.8239102736913377E-3</v>
      </c>
      <c r="E1221" s="4">
        <v>-1.5785680854961679E-3</v>
      </c>
      <c r="F1221" s="2">
        <v>1</v>
      </c>
      <c r="G1221" s="4">
        <v>0.41382522400785843</v>
      </c>
      <c r="H1221" s="4">
        <v>0</v>
      </c>
      <c r="I1221" s="4">
        <v>0.44760814291313511</v>
      </c>
    </row>
    <row r="1222" spans="1:9" x14ac:dyDescent="0.25">
      <c r="A1222" t="s">
        <v>1440</v>
      </c>
      <c r="B1222" s="3">
        <v>205.85740661621091</v>
      </c>
      <c r="C1222" s="3">
        <v>12.670000076293951</v>
      </c>
      <c r="D1222" s="4">
        <v>5.1942785511216449E-4</v>
      </c>
      <c r="E1222" s="4">
        <v>4.758161875518141E-3</v>
      </c>
      <c r="F1222" s="2">
        <v>1</v>
      </c>
      <c r="G1222" s="4">
        <v>0.48896465683799911</v>
      </c>
      <c r="H1222" s="4">
        <v>0</v>
      </c>
      <c r="I1222" s="4">
        <v>0.43494630546613711</v>
      </c>
    </row>
    <row r="1223" spans="1:9" x14ac:dyDescent="0.25">
      <c r="A1223" t="s">
        <v>1441</v>
      </c>
      <c r="B1223" s="3">
        <v>205.75053405761719</v>
      </c>
      <c r="C1223" s="3">
        <v>12.60999965667725</v>
      </c>
      <c r="D1223" s="4">
        <v>2.641177519028703E-3</v>
      </c>
      <c r="E1223" s="4">
        <v>7.9935592298825409E-3</v>
      </c>
      <c r="F1223" s="2">
        <v>1</v>
      </c>
      <c r="G1223" s="4">
        <v>0.45128729533657341</v>
      </c>
      <c r="H1223" s="4">
        <v>0</v>
      </c>
      <c r="I1223" s="4">
        <v>0.43420134133960597</v>
      </c>
    </row>
    <row r="1224" spans="1:9" x14ac:dyDescent="0.25">
      <c r="A1224" t="s">
        <v>1442</v>
      </c>
      <c r="B1224" s="3">
        <v>205.20854187011719</v>
      </c>
      <c r="C1224" s="3">
        <v>12.510000228881839</v>
      </c>
      <c r="D1224" s="4">
        <v>4.0312664479209559E-3</v>
      </c>
      <c r="E1224" s="4">
        <v>8.0001831054676842E-4</v>
      </c>
      <c r="F1224" s="2">
        <v>1</v>
      </c>
      <c r="G1224" s="4">
        <v>0.40260251029355532</v>
      </c>
      <c r="H1224" s="4">
        <v>0</v>
      </c>
      <c r="I1224" s="4">
        <v>0.43042333937296018</v>
      </c>
    </row>
    <row r="1225" spans="1:9" x14ac:dyDescent="0.25">
      <c r="A1225" t="s">
        <v>1443</v>
      </c>
      <c r="B1225" s="3">
        <v>204.3846130371094</v>
      </c>
      <c r="C1225" s="3">
        <v>12.5</v>
      </c>
      <c r="D1225" s="4">
        <v>6.2515902802522394E-3</v>
      </c>
      <c r="E1225" s="4">
        <v>-6.3592944508131799E-3</v>
      </c>
      <c r="F1225" s="2">
        <v>1</v>
      </c>
      <c r="G1225" s="4">
        <v>0.37672119056311493</v>
      </c>
      <c r="H1225" s="4">
        <v>0</v>
      </c>
      <c r="I1225" s="4">
        <v>0.42468007439005012</v>
      </c>
    </row>
    <row r="1226" spans="1:9" x14ac:dyDescent="0.25">
      <c r="A1226" t="s">
        <v>1444</v>
      </c>
      <c r="B1226" s="3">
        <v>203.11482238769531</v>
      </c>
      <c r="C1226" s="3">
        <v>12.579999923706049</v>
      </c>
      <c r="D1226" s="4">
        <v>7.6421860095288174E-4</v>
      </c>
      <c r="E1226" s="4">
        <v>2.359641682287705E-2</v>
      </c>
      <c r="F1226" s="2">
        <v>1</v>
      </c>
      <c r="G1226" s="4">
        <v>0.33457262711734409</v>
      </c>
      <c r="H1226" s="4">
        <v>0</v>
      </c>
      <c r="I1226" s="4">
        <v>0.4158288922487674</v>
      </c>
    </row>
    <row r="1227" spans="1:9" x14ac:dyDescent="0.25">
      <c r="A1227" t="s">
        <v>1445</v>
      </c>
      <c r="B1227" s="3">
        <v>202.959716796875</v>
      </c>
      <c r="C1227" s="3">
        <v>12.289999961853029</v>
      </c>
      <c r="D1227" s="4">
        <v>5.7321040252000799E-4</v>
      </c>
      <c r="E1227" s="4">
        <v>1.235581666295227E-2</v>
      </c>
      <c r="F1227" s="2">
        <v>1</v>
      </c>
      <c r="G1227" s="4">
        <v>0.34193942048844522</v>
      </c>
      <c r="H1227" s="4">
        <v>0</v>
      </c>
      <c r="I1227" s="4">
        <v>0.4147477157287518</v>
      </c>
    </row>
    <row r="1228" spans="1:9" x14ac:dyDescent="0.25">
      <c r="A1228" t="s">
        <v>1446</v>
      </c>
      <c r="B1228" s="3">
        <v>202.84344482421881</v>
      </c>
      <c r="C1228" s="3">
        <v>12.14000034332275</v>
      </c>
      <c r="D1228" s="4">
        <v>1.003919182568325E-2</v>
      </c>
      <c r="E1228" s="4">
        <v>-3.879649775758176E-2</v>
      </c>
      <c r="F1228" s="2">
        <v>1</v>
      </c>
      <c r="G1228" s="4">
        <v>0.31078012803958938</v>
      </c>
      <c r="H1228" s="4">
        <v>0</v>
      </c>
      <c r="I1228" s="4">
        <v>0.41393723219874512</v>
      </c>
    </row>
    <row r="1229" spans="1:9" x14ac:dyDescent="0.25">
      <c r="A1229" t="s">
        <v>1447</v>
      </c>
      <c r="B1229" s="3">
        <v>200.8273010253906</v>
      </c>
      <c r="C1229" s="3">
        <v>12.63000011444092</v>
      </c>
      <c r="D1229" s="4">
        <v>3.2928242867058528E-3</v>
      </c>
      <c r="E1229" s="4">
        <v>-9.3974139553479219E-2</v>
      </c>
      <c r="F1229" s="2">
        <v>1</v>
      </c>
      <c r="G1229" s="4">
        <v>0.26615269868783581</v>
      </c>
      <c r="H1229" s="4">
        <v>0</v>
      </c>
      <c r="I1229" s="4">
        <v>0.39988353287856188</v>
      </c>
    </row>
    <row r="1230" spans="1:9" x14ac:dyDescent="0.25">
      <c r="A1230" t="s">
        <v>1448</v>
      </c>
      <c r="B1230" s="3">
        <v>200.1681823730469</v>
      </c>
      <c r="C1230" s="3">
        <v>13.939999580383301</v>
      </c>
      <c r="D1230" s="4">
        <v>7.4642328602267938E-3</v>
      </c>
      <c r="E1230" s="4">
        <v>-7.0046711592213651E-2</v>
      </c>
      <c r="F1230" s="2">
        <v>2</v>
      </c>
      <c r="G1230" s="4">
        <v>0.26237983151873712</v>
      </c>
      <c r="H1230" s="4">
        <v>0</v>
      </c>
      <c r="I1230" s="4">
        <v>0.39528909107250271</v>
      </c>
    </row>
    <row r="1231" spans="1:9" x14ac:dyDescent="0.25">
      <c r="A1231" t="s">
        <v>1449</v>
      </c>
      <c r="B1231" s="3">
        <v>198.6851501464844</v>
      </c>
      <c r="C1231" s="3">
        <v>14.989999771118161</v>
      </c>
      <c r="D1231" s="4">
        <v>5.2966915461776232E-3</v>
      </c>
      <c r="E1231" s="4">
        <v>-4.4005135244152838E-2</v>
      </c>
      <c r="F1231" s="2">
        <v>2</v>
      </c>
      <c r="G1231" s="4">
        <v>0.26405580510539139</v>
      </c>
      <c r="H1231" s="4">
        <v>-5.1447976665079942E-3</v>
      </c>
      <c r="I1231" s="4">
        <v>0.38495149064620099</v>
      </c>
    </row>
    <row r="1232" spans="1:9" x14ac:dyDescent="0.25">
      <c r="A1232" t="s">
        <v>1450</v>
      </c>
      <c r="B1232" s="3">
        <v>197.63832092285159</v>
      </c>
      <c r="C1232" s="3">
        <v>15.680000305175779</v>
      </c>
      <c r="D1232" s="4">
        <v>-8.3320309311896157E-4</v>
      </c>
      <c r="E1232" s="4">
        <v>-1.1349265788015541E-2</v>
      </c>
      <c r="F1232" s="2">
        <v>2</v>
      </c>
      <c r="G1232" s="4">
        <v>0.26155900083364192</v>
      </c>
      <c r="H1232" s="4">
        <v>-1.038647525699732E-2</v>
      </c>
      <c r="I1232" s="4">
        <v>0.37765447980944061</v>
      </c>
    </row>
    <row r="1233" spans="1:9" x14ac:dyDescent="0.25">
      <c r="A1233" t="s">
        <v>1451</v>
      </c>
      <c r="B1233" s="3">
        <v>197.8031311035156</v>
      </c>
      <c r="C1233" s="3">
        <v>15.85999965667725</v>
      </c>
      <c r="D1233" s="4">
        <v>-4.5366015519682223E-3</v>
      </c>
      <c r="E1233" s="4">
        <v>0.16446400807192199</v>
      </c>
      <c r="F1233" s="2">
        <v>2</v>
      </c>
      <c r="G1233" s="4">
        <v>0.27583335424746291</v>
      </c>
      <c r="H1233" s="4">
        <v>-9.5612386174684927E-3</v>
      </c>
      <c r="I1233" s="4">
        <v>0.37880330298629139</v>
      </c>
    </row>
    <row r="1234" spans="1:9" x14ac:dyDescent="0.25">
      <c r="A1234" t="s">
        <v>1452</v>
      </c>
      <c r="B1234" s="3">
        <v>198.70457458496091</v>
      </c>
      <c r="C1234" s="3">
        <v>13.61999988555908</v>
      </c>
      <c r="D1234" s="4">
        <v>1.0698627035660159E-2</v>
      </c>
      <c r="E1234" s="4">
        <v>-6.1983508528291383E-2</v>
      </c>
      <c r="F1234" s="2">
        <v>2</v>
      </c>
      <c r="G1234" s="4">
        <v>0.2393331511144221</v>
      </c>
      <c r="H1234" s="4">
        <v>-5.0475357238989327E-3</v>
      </c>
      <c r="I1234" s="4">
        <v>0.38508689032253951</v>
      </c>
    </row>
    <row r="1235" spans="1:9" x14ac:dyDescent="0.25">
      <c r="A1235" t="s">
        <v>1453</v>
      </c>
      <c r="B1235" s="3">
        <v>196.60121154785159</v>
      </c>
      <c r="C1235" s="3">
        <v>14.52000045776367</v>
      </c>
      <c r="D1235" s="4">
        <v>1.9760406817084242E-3</v>
      </c>
      <c r="E1235" s="4">
        <v>-1.8918900632614699E-2</v>
      </c>
      <c r="F1235" s="2">
        <v>2</v>
      </c>
      <c r="G1235" s="4">
        <v>0.23487142084246029</v>
      </c>
      <c r="H1235" s="4">
        <v>-1.557948367431938E-2</v>
      </c>
      <c r="I1235" s="4">
        <v>0.37042522199218331</v>
      </c>
    </row>
    <row r="1236" spans="1:9" x14ac:dyDescent="0.25">
      <c r="A1236" t="s">
        <v>1454</v>
      </c>
      <c r="B1236" s="3">
        <v>196.21348571777341</v>
      </c>
      <c r="C1236" s="3">
        <v>14.80000019073486</v>
      </c>
      <c r="D1236" s="4">
        <v>5.0643835997603581E-3</v>
      </c>
      <c r="E1236" s="4">
        <v>-7.2681694526285923E-2</v>
      </c>
      <c r="F1236" s="2">
        <v>2</v>
      </c>
      <c r="G1236" s="4">
        <v>0.1851639836442622</v>
      </c>
      <c r="H1236" s="4">
        <v>-1.7520902340223191E-2</v>
      </c>
      <c r="I1236" s="4">
        <v>0.36772254659881431</v>
      </c>
    </row>
    <row r="1237" spans="1:9" x14ac:dyDescent="0.25">
      <c r="A1237" t="s">
        <v>1455</v>
      </c>
      <c r="B1237" s="3">
        <v>195.22479248046881</v>
      </c>
      <c r="C1237" s="3">
        <v>15.960000038146971</v>
      </c>
      <c r="D1237" s="4">
        <v>-7.8326479133101756E-3</v>
      </c>
      <c r="E1237" s="4">
        <v>7.042254872437903E-2</v>
      </c>
      <c r="F1237" s="2">
        <v>2</v>
      </c>
      <c r="G1237" s="4">
        <v>0.19980044356294521</v>
      </c>
      <c r="H1237" s="4">
        <v>-2.2471481736415218E-2</v>
      </c>
      <c r="I1237" s="4">
        <v>0.36083077752705739</v>
      </c>
    </row>
    <row r="1238" spans="1:9" x14ac:dyDescent="0.25">
      <c r="A1238" t="s">
        <v>1456</v>
      </c>
      <c r="B1238" s="3">
        <v>196.7659912109375</v>
      </c>
      <c r="C1238" s="3">
        <v>14.909999847412109</v>
      </c>
      <c r="D1238" s="4">
        <v>-1.023896862423879E-2</v>
      </c>
      <c r="E1238" s="4">
        <v>0.18145800179233351</v>
      </c>
      <c r="F1238" s="2">
        <v>2</v>
      </c>
      <c r="G1238" s="4">
        <v>0.21804580025767839</v>
      </c>
      <c r="H1238" s="4">
        <v>-1.475439984224158E-2</v>
      </c>
      <c r="I1238" s="4">
        <v>0.37157383244369829</v>
      </c>
    </row>
    <row r="1239" spans="1:9" x14ac:dyDescent="0.25">
      <c r="A1239" t="s">
        <v>1457</v>
      </c>
      <c r="B1239" s="3">
        <v>198.801513671875</v>
      </c>
      <c r="C1239" s="3">
        <v>12.61999988555908</v>
      </c>
      <c r="D1239" s="4">
        <v>-4.562142855560225E-3</v>
      </c>
      <c r="E1239" s="4">
        <v>7.4042543451836806E-2</v>
      </c>
      <c r="F1239" s="2">
        <v>1</v>
      </c>
      <c r="G1239" s="4">
        <v>0.22663420913192039</v>
      </c>
      <c r="H1239" s="4">
        <v>-4.562142855560225E-3</v>
      </c>
      <c r="I1239" s="4">
        <v>0.38576261235221582</v>
      </c>
    </row>
    <row r="1240" spans="1:9" x14ac:dyDescent="0.25">
      <c r="A1240" t="s">
        <v>1458</v>
      </c>
      <c r="B1240" s="3">
        <v>199.71263122558591</v>
      </c>
      <c r="C1240" s="3">
        <v>11.75</v>
      </c>
      <c r="D1240" s="4">
        <v>6.9888668838515846E-3</v>
      </c>
      <c r="E1240" s="4">
        <v>1.8197577022630359E-2</v>
      </c>
      <c r="F1240" s="2">
        <v>1</v>
      </c>
      <c r="G1240" s="4">
        <v>0.27191380537815529</v>
      </c>
      <c r="H1240" s="4">
        <v>0</v>
      </c>
      <c r="I1240" s="4">
        <v>0.3921136336199631</v>
      </c>
    </row>
    <row r="1241" spans="1:9" x14ac:dyDescent="0.25">
      <c r="A1241" t="s">
        <v>1459</v>
      </c>
      <c r="B1241" s="3">
        <v>198.32655334472659</v>
      </c>
      <c r="C1241" s="3">
        <v>11.539999961853029</v>
      </c>
      <c r="D1241" s="4">
        <v>1.909926282410934E-3</v>
      </c>
      <c r="E1241" s="4">
        <v>-2.780117328455323E-2</v>
      </c>
      <c r="F1241" s="2">
        <v>1</v>
      </c>
      <c r="G1241" s="4">
        <v>0.26735116640412881</v>
      </c>
      <c r="H1241" s="4">
        <v>0</v>
      </c>
      <c r="I1241" s="4">
        <v>0.38245186158600569</v>
      </c>
    </row>
    <row r="1242" spans="1:9" x14ac:dyDescent="0.25">
      <c r="A1242" t="s">
        <v>1460</v>
      </c>
      <c r="B1242" s="3">
        <v>197.948486328125</v>
      </c>
      <c r="C1242" s="3">
        <v>11.86999988555908</v>
      </c>
      <c r="D1242" s="4">
        <v>1.1841493906878719E-2</v>
      </c>
      <c r="E1242" s="4">
        <v>-3.8087541427642702E-2</v>
      </c>
      <c r="F1242" s="2">
        <v>1</v>
      </c>
      <c r="G1242" s="4">
        <v>0.29417319626587018</v>
      </c>
      <c r="H1242" s="4">
        <v>0</v>
      </c>
      <c r="I1242" s="4">
        <v>0.37981651376146802</v>
      </c>
    </row>
    <row r="1243" spans="1:9" x14ac:dyDescent="0.25">
      <c r="A1243" t="s">
        <v>1461</v>
      </c>
      <c r="B1243" s="3">
        <v>195.63191223144531</v>
      </c>
      <c r="C1243" s="3">
        <v>12.340000152587891</v>
      </c>
      <c r="D1243" s="4">
        <v>6.4451802609521991E-4</v>
      </c>
      <c r="E1243" s="4">
        <v>-6.0167551787311258E-2</v>
      </c>
      <c r="F1243" s="2">
        <v>1</v>
      </c>
      <c r="G1243" s="4">
        <v>0.26977596522691288</v>
      </c>
      <c r="H1243" s="4">
        <v>-7.5722455341484807E-3</v>
      </c>
      <c r="I1243" s="4">
        <v>0.36366863987142878</v>
      </c>
    </row>
    <row r="1244" spans="1:9" x14ac:dyDescent="0.25">
      <c r="A1244" t="s">
        <v>1462</v>
      </c>
      <c r="B1244" s="3">
        <v>195.50590515136719</v>
      </c>
      <c r="C1244" s="3">
        <v>13.13000011444092</v>
      </c>
      <c r="D1244" s="4">
        <v>-2.2259499633174862E-3</v>
      </c>
      <c r="E1244" s="4">
        <v>2.738657189223237E-2</v>
      </c>
      <c r="F1244" s="2">
        <v>1</v>
      </c>
      <c r="G1244" s="4">
        <v>0.27860493308733902</v>
      </c>
      <c r="H1244" s="4">
        <v>-8.2114711190868217E-3</v>
      </c>
      <c r="I1244" s="4">
        <v>0.36279029695925091</v>
      </c>
    </row>
    <row r="1245" spans="1:9" x14ac:dyDescent="0.25">
      <c r="A1245" t="s">
        <v>1463</v>
      </c>
      <c r="B1245" s="3">
        <v>195.94206237792969</v>
      </c>
      <c r="C1245" s="3">
        <v>12.77999973297119</v>
      </c>
      <c r="D1245" s="4">
        <v>-5.9988743499084229E-3</v>
      </c>
      <c r="E1245" s="4">
        <v>-6.2208340467969636E-3</v>
      </c>
      <c r="F1245" s="2">
        <v>1</v>
      </c>
      <c r="G1245" s="4">
        <v>0.25852621819568161</v>
      </c>
      <c r="H1245" s="4">
        <v>-5.9988743499084229E-3</v>
      </c>
      <c r="I1245" s="4">
        <v>0.36583056746078801</v>
      </c>
    </row>
    <row r="1246" spans="1:9" x14ac:dyDescent="0.25">
      <c r="A1246" t="s">
        <v>1464</v>
      </c>
      <c r="B1246" s="3">
        <v>197.12458801269531</v>
      </c>
      <c r="C1246" s="3">
        <v>12.85999965667725</v>
      </c>
      <c r="D1246" s="4">
        <v>1.4770882709469471E-3</v>
      </c>
      <c r="E1246" s="4">
        <v>3.2102698018110283E-2</v>
      </c>
      <c r="F1246" s="2">
        <v>1</v>
      </c>
      <c r="G1246" s="4">
        <v>0.2250008225932367</v>
      </c>
      <c r="H1246" s="4">
        <v>0</v>
      </c>
      <c r="I1246" s="4">
        <v>0.37407346150389359</v>
      </c>
    </row>
    <row r="1247" spans="1:9" x14ac:dyDescent="0.25">
      <c r="A1247" t="s">
        <v>1465</v>
      </c>
      <c r="B1247" s="3">
        <v>196.83384704589841</v>
      </c>
      <c r="C1247" s="3">
        <v>12.460000038146971</v>
      </c>
      <c r="D1247" s="4">
        <v>7.8870171985223614E-4</v>
      </c>
      <c r="E1247" s="4">
        <v>3.4024883064097677E-2</v>
      </c>
      <c r="F1247" s="2">
        <v>1</v>
      </c>
      <c r="G1247" s="4">
        <v>0.21890082473295541</v>
      </c>
      <c r="H1247" s="4">
        <v>0</v>
      </c>
      <c r="I1247" s="4">
        <v>0.37204682722820492</v>
      </c>
    </row>
    <row r="1248" spans="1:9" x14ac:dyDescent="0.25">
      <c r="A1248" t="s">
        <v>1466</v>
      </c>
      <c r="B1248" s="3">
        <v>196.67872619628909</v>
      </c>
      <c r="C1248" s="3">
        <v>12.05000019073486</v>
      </c>
      <c r="D1248" s="4">
        <v>7.3474136227178466E-3</v>
      </c>
      <c r="E1248" s="4">
        <v>-7.6628351370444547E-2</v>
      </c>
      <c r="F1248" s="2">
        <v>1</v>
      </c>
      <c r="G1248" s="4">
        <v>0.23924700685619521</v>
      </c>
      <c r="H1248" s="4">
        <v>0</v>
      </c>
      <c r="I1248" s="4">
        <v>0.37096554434552131</v>
      </c>
    </row>
    <row r="1249" spans="1:9" x14ac:dyDescent="0.25">
      <c r="A1249" t="s">
        <v>1467</v>
      </c>
      <c r="B1249" s="3">
        <v>195.24418640136719</v>
      </c>
      <c r="C1249" s="3">
        <v>13.05000019073486</v>
      </c>
      <c r="D1249" s="4">
        <v>-7.9378788550832358E-4</v>
      </c>
      <c r="E1249" s="4">
        <v>3.8461685180664058E-3</v>
      </c>
      <c r="F1249" s="2">
        <v>1</v>
      </c>
      <c r="G1249" s="4">
        <v>0.22082278852387599</v>
      </c>
      <c r="H1249" s="4">
        <v>-7.9378788550832358E-4</v>
      </c>
      <c r="I1249" s="4">
        <v>0.36096596447805979</v>
      </c>
    </row>
    <row r="1250" spans="1:9" x14ac:dyDescent="0.25">
      <c r="A1250" t="s">
        <v>1468</v>
      </c>
      <c r="B1250" s="3">
        <v>195.3992919921875</v>
      </c>
      <c r="C1250" s="3">
        <v>13</v>
      </c>
      <c r="D1250" s="4">
        <v>2.4799818598109091E-4</v>
      </c>
      <c r="E1250" s="4">
        <v>2.5236568385065491E-2</v>
      </c>
      <c r="F1250" s="2">
        <v>1</v>
      </c>
      <c r="G1250" s="4">
        <v>0.22282130828070529</v>
      </c>
      <c r="H1250" s="4">
        <v>0</v>
      </c>
      <c r="I1250" s="4">
        <v>0.36204714099807539</v>
      </c>
    </row>
    <row r="1251" spans="1:9" x14ac:dyDescent="0.25">
      <c r="A1251" t="s">
        <v>1469</v>
      </c>
      <c r="B1251" s="3">
        <v>195.35084533691409</v>
      </c>
      <c r="C1251" s="3">
        <v>12.680000305175779</v>
      </c>
      <c r="D1251" s="4">
        <v>2.886335668947027E-3</v>
      </c>
      <c r="E1251" s="4">
        <v>-7.879649754265472E-4</v>
      </c>
      <c r="F1251" s="2">
        <v>1</v>
      </c>
      <c r="G1251" s="4">
        <v>0.18552577517009181</v>
      </c>
      <c r="H1251" s="4">
        <v>0</v>
      </c>
      <c r="I1251" s="4">
        <v>0.36170943952723911</v>
      </c>
    </row>
    <row r="1252" spans="1:9" x14ac:dyDescent="0.25">
      <c r="A1252" t="s">
        <v>1470</v>
      </c>
      <c r="B1252" s="3">
        <v>194.78861999511719</v>
      </c>
      <c r="C1252" s="3">
        <v>12.689999580383301</v>
      </c>
      <c r="D1252" s="4">
        <v>-1.3417229283871901E-3</v>
      </c>
      <c r="E1252" s="4">
        <v>5.1367017500832723E-2</v>
      </c>
      <c r="F1252" s="2">
        <v>1</v>
      </c>
      <c r="G1252" s="4">
        <v>0.16219307165190039</v>
      </c>
      <c r="H1252" s="4">
        <v>-1.3417229283871901E-3</v>
      </c>
      <c r="I1252" s="4">
        <v>0.35779040066285211</v>
      </c>
    </row>
    <row r="1253" spans="1:9" x14ac:dyDescent="0.25">
      <c r="A1253" t="s">
        <v>1471</v>
      </c>
      <c r="B1253" s="3">
        <v>195.0503234863281</v>
      </c>
      <c r="C1253" s="3">
        <v>12.069999694824221</v>
      </c>
      <c r="D1253" s="4">
        <v>3.99151806338649E-3</v>
      </c>
      <c r="E1253" s="4">
        <v>-5.1846022870803983E-2</v>
      </c>
      <c r="F1253" s="2">
        <v>1</v>
      </c>
      <c r="G1253" s="4">
        <v>0.15633107741684829</v>
      </c>
      <c r="H1253" s="4">
        <v>0</v>
      </c>
      <c r="I1253" s="4">
        <v>0.35961462678137529</v>
      </c>
    </row>
    <row r="1254" spans="1:9" x14ac:dyDescent="0.25">
      <c r="A1254" t="s">
        <v>1472</v>
      </c>
      <c r="B1254" s="3">
        <v>194.2748718261719</v>
      </c>
      <c r="C1254" s="3">
        <v>12.72999954223633</v>
      </c>
      <c r="D1254" s="4">
        <v>3.353733233796508E-3</v>
      </c>
      <c r="E1254" s="4">
        <v>8.7162961707405451E-3</v>
      </c>
      <c r="F1254" s="2">
        <v>1</v>
      </c>
      <c r="G1254" s="4">
        <v>0.18786057059859901</v>
      </c>
      <c r="H1254" s="4">
        <v>0</v>
      </c>
      <c r="I1254" s="4">
        <v>0.35420927599463709</v>
      </c>
    </row>
    <row r="1255" spans="1:9" x14ac:dyDescent="0.25">
      <c r="A1255" t="s">
        <v>1473</v>
      </c>
      <c r="B1255" s="3">
        <v>193.62550354003909</v>
      </c>
      <c r="C1255" s="3">
        <v>12.61999988555908</v>
      </c>
      <c r="D1255" s="4">
        <v>-2.2475972293184432E-3</v>
      </c>
      <c r="E1255" s="4">
        <v>-3.6641258162833153E-2</v>
      </c>
      <c r="F1255" s="2">
        <v>1</v>
      </c>
      <c r="G1255" s="4">
        <v>0.19285924317690181</v>
      </c>
      <c r="H1255" s="4">
        <v>-2.2475972293184432E-3</v>
      </c>
      <c r="I1255" s="4">
        <v>0.34968279993341689</v>
      </c>
    </row>
    <row r="1256" spans="1:9" x14ac:dyDescent="0.25">
      <c r="A1256" t="s">
        <v>1474</v>
      </c>
      <c r="B1256" s="3">
        <v>194.0616760253906</v>
      </c>
      <c r="C1256" s="3">
        <v>13.10000038146973</v>
      </c>
      <c r="D1256" s="4">
        <v>5.4991583691532675E-4</v>
      </c>
      <c r="E1256" s="4">
        <v>2.1044462928233591E-2</v>
      </c>
      <c r="F1256" s="2">
        <v>1</v>
      </c>
      <c r="G1256" s="4">
        <v>0.19258166584320111</v>
      </c>
      <c r="H1256" s="4">
        <v>0</v>
      </c>
      <c r="I1256" s="4">
        <v>0.35272317679762222</v>
      </c>
    </row>
    <row r="1257" spans="1:9" x14ac:dyDescent="0.25">
      <c r="A1257" t="s">
        <v>1475</v>
      </c>
      <c r="B1257" s="3">
        <v>193.95501708984381</v>
      </c>
      <c r="C1257" s="3">
        <v>12.829999923706049</v>
      </c>
      <c r="D1257" s="4">
        <v>6.1848012143526088E-3</v>
      </c>
      <c r="E1257" s="4">
        <v>4.3089408516466587E-2</v>
      </c>
      <c r="F1257" s="2">
        <v>1</v>
      </c>
      <c r="G1257" s="4">
        <v>0.17336098707155731</v>
      </c>
      <c r="H1257" s="4">
        <v>0</v>
      </c>
      <c r="I1257" s="4">
        <v>0.35197970174844267</v>
      </c>
    </row>
    <row r="1258" spans="1:9" x14ac:dyDescent="0.25">
      <c r="A1258" t="s">
        <v>1476</v>
      </c>
      <c r="B1258" s="3">
        <v>192.7628173828125</v>
      </c>
      <c r="C1258" s="3">
        <v>12.30000019073486</v>
      </c>
      <c r="D1258" s="4">
        <v>9.0827724945574673E-3</v>
      </c>
      <c r="E1258" s="4">
        <v>-6.9591532353328378E-2</v>
      </c>
      <c r="F1258" s="2">
        <v>1</v>
      </c>
      <c r="G1258" s="4">
        <v>0.18153060863738821</v>
      </c>
      <c r="H1258" s="4">
        <v>0</v>
      </c>
      <c r="I1258" s="4">
        <v>0.34366937377383788</v>
      </c>
    </row>
    <row r="1259" spans="1:9" x14ac:dyDescent="0.25">
      <c r="A1259" t="s">
        <v>1477</v>
      </c>
      <c r="B1259" s="3">
        <v>191.02775573730469</v>
      </c>
      <c r="C1259" s="3">
        <v>13.22000026702881</v>
      </c>
      <c r="D1259" s="4">
        <v>4.5654758603563828E-4</v>
      </c>
      <c r="E1259" s="4">
        <v>7.2181699012958678E-2</v>
      </c>
      <c r="F1259" s="2">
        <v>1</v>
      </c>
      <c r="G1259" s="4">
        <v>0.19841792917871029</v>
      </c>
      <c r="H1259" s="4">
        <v>-2.480254890651068E-3</v>
      </c>
      <c r="I1259" s="4">
        <v>0.33157498116051243</v>
      </c>
    </row>
    <row r="1260" spans="1:9" x14ac:dyDescent="0.25">
      <c r="A1260" t="s">
        <v>1478</v>
      </c>
      <c r="B1260" s="3">
        <v>190.9405822753906</v>
      </c>
      <c r="C1260" s="3">
        <v>12.329999923706049</v>
      </c>
      <c r="D1260" s="4">
        <v>4.8462511154825361E-3</v>
      </c>
      <c r="E1260" s="4">
        <v>-6.5909083191684981E-2</v>
      </c>
      <c r="F1260" s="2">
        <v>1</v>
      </c>
      <c r="G1260" s="4">
        <v>0.21761171057395631</v>
      </c>
      <c r="H1260" s="4">
        <v>-2.9354622984603118E-3</v>
      </c>
      <c r="I1260" s="4">
        <v>0.33096733123834321</v>
      </c>
    </row>
    <row r="1261" spans="1:9" x14ac:dyDescent="0.25">
      <c r="A1261" t="s">
        <v>1479</v>
      </c>
      <c r="B1261" s="3">
        <v>190.01969909667969</v>
      </c>
      <c r="C1261" s="3">
        <v>13.19999980926514</v>
      </c>
      <c r="D1261" s="4">
        <v>-7.7441831576765541E-3</v>
      </c>
      <c r="E1261" s="4">
        <v>6.8650003771777426E-3</v>
      </c>
      <c r="F1261" s="2">
        <v>1</v>
      </c>
      <c r="G1261" s="4">
        <v>0.18680085104152511</v>
      </c>
      <c r="H1261" s="4">
        <v>-7.7441831576765541E-3</v>
      </c>
      <c r="I1261" s="4">
        <v>0.32454823786308878</v>
      </c>
    </row>
    <row r="1262" spans="1:9" x14ac:dyDescent="0.25">
      <c r="A1262" t="s">
        <v>1480</v>
      </c>
      <c r="B1262" s="3">
        <v>191.50273132324219</v>
      </c>
      <c r="C1262" s="3">
        <v>13.10999965667725</v>
      </c>
      <c r="D1262" s="4">
        <v>9.8650412468961335E-3</v>
      </c>
      <c r="E1262" s="4">
        <v>3.636364047577878E-2</v>
      </c>
      <c r="F1262" s="2">
        <v>1</v>
      </c>
      <c r="G1262" s="4">
        <v>0.16529816519937279</v>
      </c>
      <c r="H1262" s="4">
        <v>0</v>
      </c>
      <c r="I1262" s="4">
        <v>0.33488583828939039</v>
      </c>
    </row>
    <row r="1263" spans="1:9" x14ac:dyDescent="0.25">
      <c r="A1263" t="s">
        <v>1481</v>
      </c>
      <c r="B1263" s="3">
        <v>189.63200378417969</v>
      </c>
      <c r="C1263" s="3">
        <v>12.64999961853027</v>
      </c>
      <c r="D1263" s="4">
        <v>7.9859605546543921E-3</v>
      </c>
      <c r="E1263" s="4">
        <v>-7.7315858254364156E-2</v>
      </c>
      <c r="F1263" s="2">
        <v>1</v>
      </c>
      <c r="G1263" s="4">
        <v>0.19383463081368529</v>
      </c>
      <c r="H1263" s="4">
        <v>0</v>
      </c>
      <c r="I1263" s="4">
        <v>0.32184577519505592</v>
      </c>
    </row>
    <row r="1264" spans="1:9" x14ac:dyDescent="0.25">
      <c r="A1264" t="s">
        <v>1482</v>
      </c>
      <c r="B1264" s="3">
        <v>188.1296081542969</v>
      </c>
      <c r="C1264" s="3">
        <v>13.710000038146971</v>
      </c>
      <c r="D1264" s="4">
        <v>9.7282865736181279E-3</v>
      </c>
      <c r="E1264" s="4">
        <v>-2.1413289495628152E-2</v>
      </c>
      <c r="F1264" s="2">
        <v>2</v>
      </c>
      <c r="G1264" s="4">
        <v>0.13017135908353289</v>
      </c>
      <c r="H1264" s="4">
        <v>-4.1405355702230917E-3</v>
      </c>
      <c r="I1264" s="4">
        <v>0.31137320054308781</v>
      </c>
    </row>
    <row r="1265" spans="1:9" x14ac:dyDescent="0.25">
      <c r="A1265" t="s">
        <v>1483</v>
      </c>
      <c r="B1265" s="3">
        <v>186.31706237792969</v>
      </c>
      <c r="C1265" s="3">
        <v>14.010000228881839</v>
      </c>
      <c r="D1265" s="4">
        <v>1.9287814714223921E-3</v>
      </c>
      <c r="E1265" s="4">
        <v>-3.1120318677592681E-2</v>
      </c>
      <c r="F1265" s="2">
        <v>2</v>
      </c>
      <c r="G1265" s="4">
        <v>0.1151637094363565</v>
      </c>
      <c r="H1265" s="4">
        <v>-1.373520216107171E-2</v>
      </c>
      <c r="I1265" s="4">
        <v>0.29873869830176042</v>
      </c>
    </row>
    <row r="1266" spans="1:9" x14ac:dyDescent="0.25">
      <c r="A1266" t="s">
        <v>1484</v>
      </c>
      <c r="B1266" s="3">
        <v>185.95838928222659</v>
      </c>
      <c r="C1266" s="3">
        <v>14.460000038146971</v>
      </c>
      <c r="D1266" s="4">
        <v>-7.9633387511409692E-3</v>
      </c>
      <c r="E1266" s="4">
        <v>3.285714558192665E-2</v>
      </c>
      <c r="F1266" s="2">
        <v>2</v>
      </c>
      <c r="G1266" s="4">
        <v>0.11874200093303711</v>
      </c>
      <c r="H1266" s="4">
        <v>-1.5633829392035389E-2</v>
      </c>
      <c r="I1266" s="4">
        <v>0.29623853742822498</v>
      </c>
    </row>
    <row r="1267" spans="1:9" x14ac:dyDescent="0.25">
      <c r="A1267" t="s">
        <v>1485</v>
      </c>
      <c r="B1267" s="3">
        <v>187.45112609863281</v>
      </c>
      <c r="C1267" s="3">
        <v>14</v>
      </c>
      <c r="D1267" s="4">
        <v>8.8685817939448963E-3</v>
      </c>
      <c r="E1267" s="4">
        <v>-1.7543859649122862E-2</v>
      </c>
      <c r="F1267" s="2">
        <v>2</v>
      </c>
      <c r="G1267" s="4">
        <v>0.12668040716710821</v>
      </c>
      <c r="H1267" s="4">
        <v>-7.7320636832496348E-3</v>
      </c>
      <c r="I1267" s="4">
        <v>0.30664378451136193</v>
      </c>
    </row>
    <row r="1268" spans="1:9" x14ac:dyDescent="0.25">
      <c r="A1268" t="s">
        <v>1486</v>
      </c>
      <c r="B1268" s="3">
        <v>185.8033142089844</v>
      </c>
      <c r="C1268" s="3">
        <v>14.25</v>
      </c>
      <c r="D1268" s="4">
        <v>-9.6098734448809564E-3</v>
      </c>
      <c r="E1268" s="4">
        <v>3.3357508297277683E-2</v>
      </c>
      <c r="F1268" s="2">
        <v>2</v>
      </c>
      <c r="G1268" s="4">
        <v>9.0887117588790201E-2</v>
      </c>
      <c r="H1268" s="4">
        <v>-1.6454715487002058E-2</v>
      </c>
      <c r="I1268" s="4">
        <v>0.29515757363354539</v>
      </c>
    </row>
    <row r="1269" spans="1:9" x14ac:dyDescent="0.25">
      <c r="A1269" t="s">
        <v>1487</v>
      </c>
      <c r="B1269" s="3">
        <v>187.60618591308591</v>
      </c>
      <c r="C1269" s="3">
        <v>13.789999961853029</v>
      </c>
      <c r="D1269" s="4">
        <v>2.6419438287039738E-3</v>
      </c>
      <c r="E1269" s="4">
        <v>8.0409103964440565E-3</v>
      </c>
      <c r="F1269" s="2">
        <v>2</v>
      </c>
      <c r="G1269" s="4">
        <v>0.1019070718651043</v>
      </c>
      <c r="H1269" s="4">
        <v>-6.911258360308481E-3</v>
      </c>
      <c r="I1269" s="4">
        <v>0.30772464194337368</v>
      </c>
    </row>
    <row r="1270" spans="1:9" x14ac:dyDescent="0.25">
      <c r="A1270" t="s">
        <v>1488</v>
      </c>
      <c r="B1270" s="3">
        <v>187.1118469238281</v>
      </c>
      <c r="C1270" s="3">
        <v>13.680000305175779</v>
      </c>
      <c r="D1270" s="4">
        <v>-2.4805874145533702E-3</v>
      </c>
      <c r="E1270" s="4">
        <v>1.033975950643895E-2</v>
      </c>
      <c r="F1270" s="2">
        <v>2</v>
      </c>
      <c r="G1270" s="4">
        <v>0.13097620484211239</v>
      </c>
      <c r="H1270" s="4">
        <v>-9.5280296698265765E-3</v>
      </c>
      <c r="I1270" s="4">
        <v>0.304278810588829</v>
      </c>
    </row>
    <row r="1271" spans="1:9" x14ac:dyDescent="0.25">
      <c r="A1271" t="s">
        <v>1489</v>
      </c>
      <c r="B1271" s="3">
        <v>187.5771484375</v>
      </c>
      <c r="C1271" s="3">
        <v>13.539999961853029</v>
      </c>
      <c r="D1271" s="4">
        <v>1.271652452891558E-2</v>
      </c>
      <c r="E1271" s="4">
        <v>-7.0693188369597815E-2</v>
      </c>
      <c r="F1271" s="2">
        <v>2</v>
      </c>
      <c r="G1271" s="4">
        <v>0.1200650915851542</v>
      </c>
      <c r="H1271" s="4">
        <v>-7.0649675247994592E-3</v>
      </c>
      <c r="I1271" s="4">
        <v>0.3075222337862078</v>
      </c>
    </row>
    <row r="1272" spans="1:9" x14ac:dyDescent="0.25">
      <c r="A1272" t="s">
        <v>1490</v>
      </c>
      <c r="B1272" s="3">
        <v>185.2217712402344</v>
      </c>
      <c r="C1272" s="3">
        <v>14.569999694824221</v>
      </c>
      <c r="D1272" s="4">
        <v>-1.043660683918146E-4</v>
      </c>
      <c r="E1272" s="4">
        <v>-6.4826715906785792E-2</v>
      </c>
      <c r="F1272" s="2">
        <v>2</v>
      </c>
      <c r="G1272" s="4">
        <v>0.13678077184106471</v>
      </c>
      <c r="H1272" s="4">
        <v>-1.9533098922145831E-2</v>
      </c>
      <c r="I1272" s="4">
        <v>0.29110387963149598</v>
      </c>
    </row>
    <row r="1273" spans="1:9" x14ac:dyDescent="0.25">
      <c r="A1273" t="s">
        <v>1491</v>
      </c>
      <c r="B1273" s="3">
        <v>185.24110412597659</v>
      </c>
      <c r="C1273" s="3">
        <v>15.579999923706049</v>
      </c>
      <c r="D1273" s="4">
        <v>1.287887131224141E-2</v>
      </c>
      <c r="E1273" s="4">
        <v>-0.1132612296916761</v>
      </c>
      <c r="F1273" s="2">
        <v>2</v>
      </c>
      <c r="G1273" s="4">
        <v>0.1227980624549643</v>
      </c>
      <c r="H1273" s="4">
        <v>-1.9430760765860922E-2</v>
      </c>
      <c r="I1273" s="4">
        <v>0.2912386411318264</v>
      </c>
    </row>
    <row r="1274" spans="1:9" x14ac:dyDescent="0.25">
      <c r="A1274" t="s">
        <v>1492</v>
      </c>
      <c r="B1274" s="3">
        <v>182.8857421875</v>
      </c>
      <c r="C1274" s="3">
        <v>17.569999694824219</v>
      </c>
      <c r="D1274" s="4">
        <v>7.7443186791299468E-3</v>
      </c>
      <c r="E1274" s="4">
        <v>-5.7403418983931642E-2</v>
      </c>
      <c r="F1274" s="2">
        <v>3</v>
      </c>
      <c r="G1274" s="4">
        <v>5.9769698859210907E-2</v>
      </c>
      <c r="H1274" s="4">
        <v>-3.1898811391181781E-2</v>
      </c>
      <c r="I1274" s="4">
        <v>0.27482039333978242</v>
      </c>
    </row>
    <row r="1275" spans="1:9" x14ac:dyDescent="0.25">
      <c r="A1275" t="s">
        <v>1493</v>
      </c>
      <c r="B1275" s="3">
        <v>181.48030090332031</v>
      </c>
      <c r="C1275" s="3">
        <v>18.639999389648441</v>
      </c>
      <c r="D1275" s="4">
        <v>9.7617577225785901E-3</v>
      </c>
      <c r="E1275" s="4">
        <v>-8.0867911315063212E-2</v>
      </c>
      <c r="F1275" s="2">
        <v>3</v>
      </c>
      <c r="G1275" s="4">
        <v>5.503220096603334E-2</v>
      </c>
      <c r="H1275" s="4">
        <v>-3.9338480342189119E-2</v>
      </c>
      <c r="I1275" s="4">
        <v>0.26502364708015858</v>
      </c>
    </row>
    <row r="1276" spans="1:9" x14ac:dyDescent="0.25">
      <c r="A1276" t="s">
        <v>1494</v>
      </c>
      <c r="B1276" s="3">
        <v>179.7258605957031</v>
      </c>
      <c r="C1276" s="3">
        <v>20.280000686645511</v>
      </c>
      <c r="D1276" s="4">
        <v>-1.498095236263375E-2</v>
      </c>
      <c r="E1276" s="4">
        <v>0.13549831990998509</v>
      </c>
      <c r="F1276" s="2">
        <v>4</v>
      </c>
      <c r="G1276" s="4">
        <v>3.8453091573053877E-2</v>
      </c>
      <c r="H1276" s="4">
        <v>-4.8625567060004871E-2</v>
      </c>
      <c r="I1276" s="4">
        <v>0.25279417387849867</v>
      </c>
    </row>
    <row r="1277" spans="1:9" x14ac:dyDescent="0.25">
      <c r="A1277" t="s">
        <v>1495</v>
      </c>
      <c r="B1277" s="3">
        <v>182.45927429199219</v>
      </c>
      <c r="C1277" s="3">
        <v>17.860000610351559</v>
      </c>
      <c r="D1277" s="4">
        <v>-3.0186288713154319E-3</v>
      </c>
      <c r="E1277" s="4">
        <v>4.8122045232815269E-2</v>
      </c>
      <c r="F1277" s="2">
        <v>3</v>
      </c>
      <c r="G1277" s="4">
        <v>4.1355871331057559E-2</v>
      </c>
      <c r="H1277" s="4">
        <v>-3.4156308731358997E-2</v>
      </c>
      <c r="I1277" s="4">
        <v>0.27184766313241249</v>
      </c>
    </row>
    <row r="1278" spans="1:9" x14ac:dyDescent="0.25">
      <c r="A1278" t="s">
        <v>1496</v>
      </c>
      <c r="B1278" s="3">
        <v>183.01171875</v>
      </c>
      <c r="C1278" s="3">
        <v>17.04000091552734</v>
      </c>
      <c r="D1278" s="4">
        <v>1.4725369834781571E-2</v>
      </c>
      <c r="E1278" s="4">
        <v>-0.1087866021134259</v>
      </c>
      <c r="F1278" s="2">
        <v>3</v>
      </c>
      <c r="G1278" s="4">
        <v>2.4455780160117291E-2</v>
      </c>
      <c r="H1278" s="4">
        <v>-3.1231957548808139E-2</v>
      </c>
      <c r="I1278" s="4">
        <v>0.27569852352662449</v>
      </c>
    </row>
    <row r="1279" spans="1:9" x14ac:dyDescent="0.25">
      <c r="A1279" t="s">
        <v>1497</v>
      </c>
      <c r="B1279" s="3">
        <v>180.35591125488281</v>
      </c>
      <c r="C1279" s="3">
        <v>19.120000839233398</v>
      </c>
      <c r="D1279" s="4">
        <v>1.0975509099143471E-2</v>
      </c>
      <c r="E1279" s="4">
        <v>-7.0038845530825067E-2</v>
      </c>
      <c r="F1279" s="2">
        <v>3</v>
      </c>
      <c r="G1279" s="4">
        <v>1.067614836765407E-2</v>
      </c>
      <c r="H1279" s="4">
        <v>-4.5290409355856043E-2</v>
      </c>
      <c r="I1279" s="4">
        <v>0.25718599480205651</v>
      </c>
    </row>
    <row r="1280" spans="1:9" x14ac:dyDescent="0.25">
      <c r="A1280" t="s">
        <v>1498</v>
      </c>
      <c r="B1280" s="3">
        <v>178.39790344238281</v>
      </c>
      <c r="C1280" s="3">
        <v>20.559999465942379</v>
      </c>
      <c r="D1280" s="4">
        <v>-1.7194556974964411E-2</v>
      </c>
      <c r="E1280" s="4">
        <v>0.1077586237903725</v>
      </c>
      <c r="F1280" s="2">
        <v>4</v>
      </c>
      <c r="G1280" s="4">
        <v>-2.5513185722854099E-3</v>
      </c>
      <c r="H1280" s="4">
        <v>-5.5655075665618003E-2</v>
      </c>
      <c r="I1280" s="4">
        <v>0.24353753724687691</v>
      </c>
    </row>
    <row r="1281" spans="1:9" x14ac:dyDescent="0.25">
      <c r="A1281" t="s">
        <v>1499</v>
      </c>
      <c r="B1281" s="3">
        <v>181.51904296875</v>
      </c>
      <c r="C1281" s="3">
        <v>18.559999465942379</v>
      </c>
      <c r="D1281" s="4">
        <v>-8.1561759620926155E-3</v>
      </c>
      <c r="E1281" s="4">
        <v>0.14285712607891751</v>
      </c>
      <c r="F1281" s="2">
        <v>3</v>
      </c>
      <c r="G1281" s="4">
        <v>1.6975216425097139E-2</v>
      </c>
      <c r="H1281" s="4">
        <v>-3.9133400169492072E-2</v>
      </c>
      <c r="I1281" s="4">
        <v>0.26529370189415968</v>
      </c>
    </row>
    <row r="1282" spans="1:9" x14ac:dyDescent="0.25">
      <c r="A1282" t="s">
        <v>1500</v>
      </c>
      <c r="B1282" s="3">
        <v>183.01171875</v>
      </c>
      <c r="C1282" s="3">
        <v>16.239999771118161</v>
      </c>
      <c r="D1282" s="4">
        <v>9.5169621339057375E-3</v>
      </c>
      <c r="E1282" s="4">
        <v>-5.6910544791736288E-2</v>
      </c>
      <c r="F1282" s="2">
        <v>3</v>
      </c>
      <c r="G1282" s="4">
        <v>2.511721168873304E-2</v>
      </c>
      <c r="H1282" s="4">
        <v>-3.1231957548808139E-2</v>
      </c>
      <c r="I1282" s="4">
        <v>0.27569852352662449</v>
      </c>
    </row>
    <row r="1283" spans="1:9" x14ac:dyDescent="0.25">
      <c r="A1283" t="s">
        <v>1501</v>
      </c>
      <c r="B1283" s="3">
        <v>181.28642272949219</v>
      </c>
      <c r="C1283" s="3">
        <v>17.219999313354489</v>
      </c>
      <c r="D1283" s="4">
        <v>-1.2408826352241159E-2</v>
      </c>
      <c r="E1283" s="4">
        <v>7.1561894235795398E-2</v>
      </c>
      <c r="F1283" s="2">
        <v>3</v>
      </c>
      <c r="G1283" s="4">
        <v>2.404987309690609E-2</v>
      </c>
      <c r="H1283" s="4">
        <v>-4.0364769697954661E-2</v>
      </c>
      <c r="I1283" s="4">
        <v>0.26367220302080607</v>
      </c>
    </row>
    <row r="1284" spans="1:9" x14ac:dyDescent="0.25">
      <c r="A1284" t="s">
        <v>1502</v>
      </c>
      <c r="B1284" s="3">
        <v>183.5642395019531</v>
      </c>
      <c r="C1284" s="3">
        <v>16.069999694824219</v>
      </c>
      <c r="D1284" s="4">
        <v>-3.6827097163923961E-3</v>
      </c>
      <c r="E1284" s="4">
        <v>6.8922090485168397E-3</v>
      </c>
      <c r="F1284" s="2">
        <v>2</v>
      </c>
      <c r="G1284" s="4">
        <v>3.7649029691348979E-2</v>
      </c>
      <c r="H1284" s="4">
        <v>-2.8307202506129839E-2</v>
      </c>
      <c r="I1284" s="4">
        <v>0.28663518509744529</v>
      </c>
    </row>
    <row r="1285" spans="1:9" x14ac:dyDescent="0.25">
      <c r="A1285" t="s">
        <v>1503</v>
      </c>
      <c r="B1285" s="3">
        <v>184.24275207519531</v>
      </c>
      <c r="C1285" s="3">
        <v>15.960000038146971</v>
      </c>
      <c r="D1285" s="4">
        <v>1.12253283929471E-2</v>
      </c>
      <c r="E1285" s="4">
        <v>-6.39295746444557E-2</v>
      </c>
      <c r="F1285" s="2">
        <v>2</v>
      </c>
      <c r="G1285" s="4">
        <v>4.2900406543915581E-2</v>
      </c>
      <c r="H1285" s="4">
        <v>-2.4715512849052271E-2</v>
      </c>
      <c r="I1285" s="4">
        <v>0.29657103561966047</v>
      </c>
    </row>
    <row r="1286" spans="1:9" x14ac:dyDescent="0.25">
      <c r="A1286" t="s">
        <v>1504</v>
      </c>
      <c r="B1286" s="3">
        <v>182.19752502441409</v>
      </c>
      <c r="C1286" s="3">
        <v>17.04999923706055</v>
      </c>
      <c r="D1286" s="4">
        <v>-1.3280901119656409E-2</v>
      </c>
      <c r="E1286" s="4">
        <v>0.14352779420181361</v>
      </c>
      <c r="F1286" s="2">
        <v>3</v>
      </c>
      <c r="G1286" s="4">
        <v>3.4191601570450647E-2</v>
      </c>
      <c r="H1286" s="4">
        <v>-3.5541872056465418E-2</v>
      </c>
      <c r="I1286" s="4">
        <v>0.28217816466305151</v>
      </c>
    </row>
    <row r="1287" spans="1:9" x14ac:dyDescent="0.25">
      <c r="A1287" t="s">
        <v>1505</v>
      </c>
      <c r="B1287" s="3">
        <v>184.64984130859381</v>
      </c>
      <c r="C1287" s="3">
        <v>14.909999847412109</v>
      </c>
      <c r="D1287" s="4">
        <v>4.4114208842760411E-4</v>
      </c>
      <c r="E1287" s="4">
        <v>-2.6762392661837001E-2</v>
      </c>
      <c r="F1287" s="2">
        <v>2</v>
      </c>
      <c r="G1287" s="4">
        <v>4.2380855741702923E-2</v>
      </c>
      <c r="H1287" s="4">
        <v>-2.256059598123639E-2</v>
      </c>
      <c r="I1287" s="4">
        <v>0.29943584361341857</v>
      </c>
    </row>
    <row r="1288" spans="1:9" x14ac:dyDescent="0.25">
      <c r="A1288" t="s">
        <v>1506</v>
      </c>
      <c r="B1288" s="3">
        <v>184.56842041015619</v>
      </c>
      <c r="C1288" s="3">
        <v>15.319999694824221</v>
      </c>
      <c r="D1288" s="4">
        <v>-1.0578720042522031E-2</v>
      </c>
      <c r="E1288" s="4">
        <v>9.0391422551499012E-2</v>
      </c>
      <c r="F1288" s="2">
        <v>2</v>
      </c>
      <c r="G1288" s="4">
        <v>5.344080931837869E-2</v>
      </c>
      <c r="H1288" s="4">
        <v>-2.2991595509204599E-2</v>
      </c>
      <c r="I1288" s="4">
        <v>0.29886286053853972</v>
      </c>
    </row>
    <row r="1289" spans="1:9" x14ac:dyDescent="0.25">
      <c r="A1289" t="s">
        <v>1507</v>
      </c>
      <c r="B1289" s="3">
        <v>186.54179382324219</v>
      </c>
      <c r="C1289" s="3">
        <v>14.05000019073486</v>
      </c>
      <c r="D1289" s="4">
        <v>1.6619528568768689E-3</v>
      </c>
      <c r="E1289" s="4">
        <v>7.1684862248750916E-3</v>
      </c>
      <c r="F1289" s="2">
        <v>2</v>
      </c>
      <c r="G1289" s="4">
        <v>6.3888835949150957E-2</v>
      </c>
      <c r="H1289" s="4">
        <v>-1.254559176978298E-2</v>
      </c>
      <c r="I1289" s="4">
        <v>0.31275007607918082</v>
      </c>
    </row>
    <row r="1290" spans="1:9" x14ac:dyDescent="0.25">
      <c r="A1290" t="s">
        <v>1508</v>
      </c>
      <c r="B1290" s="3">
        <v>186.23228454589841</v>
      </c>
      <c r="C1290" s="3">
        <v>13.94999980926514</v>
      </c>
      <c r="D1290" s="4">
        <v>-4.1547938770147841E-4</v>
      </c>
      <c r="E1290" s="4">
        <v>-3.3933503141082337E-2</v>
      </c>
      <c r="F1290" s="2">
        <v>2</v>
      </c>
      <c r="G1290" s="4">
        <v>7.0909414764521284E-2</v>
      </c>
      <c r="H1290" s="4">
        <v>-1.4183971534645901E-2</v>
      </c>
      <c r="I1290" s="4">
        <v>0.31057196725406028</v>
      </c>
    </row>
    <row r="1291" spans="1:9" x14ac:dyDescent="0.25">
      <c r="A1291" t="s">
        <v>1509</v>
      </c>
      <c r="B1291" s="3">
        <v>186.3096923828125</v>
      </c>
      <c r="C1291" s="3">
        <v>14.439999580383301</v>
      </c>
      <c r="D1291" s="4">
        <v>4.7999183650964117E-3</v>
      </c>
      <c r="E1291" s="4">
        <v>-1.567828866492749E-2</v>
      </c>
      <c r="F1291" s="2">
        <v>2</v>
      </c>
      <c r="G1291" s="4">
        <v>5.5923783872928512E-2</v>
      </c>
      <c r="H1291" s="4">
        <v>-1.3774215049379149E-2</v>
      </c>
      <c r="I1291" s="4">
        <v>0.31111670922161272</v>
      </c>
    </row>
    <row r="1292" spans="1:9" x14ac:dyDescent="0.25">
      <c r="A1292" t="s">
        <v>1510</v>
      </c>
      <c r="B1292" s="3">
        <v>185.41969299316409</v>
      </c>
      <c r="C1292" s="3">
        <v>14.670000076293951</v>
      </c>
      <c r="D1292" s="4">
        <v>-4.4665880453229612E-3</v>
      </c>
      <c r="E1292" s="4">
        <v>6.7685612857917743E-2</v>
      </c>
      <c r="F1292" s="2">
        <v>2</v>
      </c>
      <c r="G1292" s="4">
        <v>4.7804284216642179E-2</v>
      </c>
      <c r="H1292" s="4">
        <v>-1.8485404979627699E-2</v>
      </c>
      <c r="I1292" s="4">
        <v>0.30485351885271078</v>
      </c>
    </row>
    <row r="1293" spans="1:9" x14ac:dyDescent="0.25">
      <c r="A1293" t="s">
        <v>1511</v>
      </c>
      <c r="B1293" s="3">
        <v>186.25160217285159</v>
      </c>
      <c r="C1293" s="3">
        <v>13.739999771118161</v>
      </c>
      <c r="D1293" s="4">
        <v>-3.5711221557084278E-3</v>
      </c>
      <c r="E1293" s="4">
        <v>-3.3755308501899117E-2</v>
      </c>
      <c r="F1293" s="2">
        <v>2</v>
      </c>
      <c r="G1293" s="4">
        <v>6.3746430956486577E-2</v>
      </c>
      <c r="H1293" s="4">
        <v>-1.4081714150386501E-2</v>
      </c>
      <c r="I1293" s="4">
        <v>0.31070791113951679</v>
      </c>
    </row>
    <row r="1294" spans="1:9" x14ac:dyDescent="0.25">
      <c r="A1294" t="s">
        <v>1512</v>
      </c>
      <c r="B1294" s="3">
        <v>186.91911315917969</v>
      </c>
      <c r="C1294" s="3">
        <v>14.22000026702881</v>
      </c>
      <c r="D1294" s="4">
        <v>4.1575636196828913E-3</v>
      </c>
      <c r="E1294" s="4">
        <v>-2.669400402553701E-2</v>
      </c>
      <c r="F1294" s="2">
        <v>2</v>
      </c>
      <c r="G1294" s="4">
        <v>6.4410676803041467E-2</v>
      </c>
      <c r="H1294" s="4">
        <v>-1.054826112368101E-2</v>
      </c>
      <c r="I1294" s="4">
        <v>0.31540538445167038</v>
      </c>
    </row>
    <row r="1295" spans="1:9" x14ac:dyDescent="0.25">
      <c r="A1295" t="s">
        <v>1513</v>
      </c>
      <c r="B1295" s="3">
        <v>186.14520263671881</v>
      </c>
      <c r="C1295" s="3">
        <v>14.60999965667725</v>
      </c>
      <c r="D1295" s="4">
        <v>9.389417308042658E-3</v>
      </c>
      <c r="E1295" s="4">
        <v>-3.8815799999435303E-2</v>
      </c>
      <c r="F1295" s="2">
        <v>2</v>
      </c>
      <c r="G1295" s="4">
        <v>6.8170397492754553E-2</v>
      </c>
      <c r="H1295" s="4">
        <v>-1.4644937484067699E-2</v>
      </c>
      <c r="I1295" s="4">
        <v>0.309959145963143</v>
      </c>
    </row>
    <row r="1296" spans="1:9" x14ac:dyDescent="0.25">
      <c r="A1296" t="s">
        <v>1514</v>
      </c>
      <c r="B1296" s="3">
        <v>184.4136657714844</v>
      </c>
      <c r="C1296" s="3">
        <v>15.19999980926514</v>
      </c>
      <c r="D1296" s="4">
        <v>-2.876754801452885E-3</v>
      </c>
      <c r="E1296" s="4">
        <v>-4.5841942632650623E-3</v>
      </c>
      <c r="F1296" s="2">
        <v>2</v>
      </c>
      <c r="G1296" s="4">
        <v>6.1798358419742787E-2</v>
      </c>
      <c r="H1296" s="4">
        <v>-2.3810785391636061E-2</v>
      </c>
      <c r="I1296" s="4">
        <v>0.29777380612597942</v>
      </c>
    </row>
    <row r="1297" spans="1:9" x14ac:dyDescent="0.25">
      <c r="A1297" t="s">
        <v>1515</v>
      </c>
      <c r="B1297" s="3">
        <v>184.9457092285156</v>
      </c>
      <c r="C1297" s="3">
        <v>15.27000045776367</v>
      </c>
      <c r="D1297" s="4">
        <v>-2.087854555106849E-3</v>
      </c>
      <c r="E1297" s="4">
        <v>1.800003051757804E-2</v>
      </c>
      <c r="F1297" s="2">
        <v>2</v>
      </c>
      <c r="G1297" s="4">
        <v>6.0761645044073782E-2</v>
      </c>
      <c r="H1297" s="4">
        <v>-2.0994426407153651E-2</v>
      </c>
      <c r="I1297" s="4">
        <v>0.30151795414975679</v>
      </c>
    </row>
    <row r="1298" spans="1:9" x14ac:dyDescent="0.25">
      <c r="A1298" t="s">
        <v>1516</v>
      </c>
      <c r="B1298" s="3">
        <v>185.33265686035159</v>
      </c>
      <c r="C1298" s="3">
        <v>15</v>
      </c>
      <c r="D1298" s="4">
        <v>-9.9054088154604258E-4</v>
      </c>
      <c r="E1298" s="4">
        <v>-7.805780098535009E-2</v>
      </c>
      <c r="F1298" s="2">
        <v>2</v>
      </c>
      <c r="G1298" s="4">
        <v>5.3478289265805889E-2</v>
      </c>
      <c r="H1298" s="4">
        <v>-1.8946128612973071E-2</v>
      </c>
      <c r="I1298" s="4">
        <v>0.30424101970370238</v>
      </c>
    </row>
    <row r="1299" spans="1:9" x14ac:dyDescent="0.25">
      <c r="A1299" t="s">
        <v>1517</v>
      </c>
      <c r="B1299" s="3">
        <v>185.51641845703119</v>
      </c>
      <c r="C1299" s="3">
        <v>16.270000457763668</v>
      </c>
      <c r="D1299" s="4">
        <v>1.8319015338268189E-2</v>
      </c>
      <c r="E1299" s="4">
        <v>-6.1165578223251423E-2</v>
      </c>
      <c r="F1299" s="2">
        <v>3</v>
      </c>
      <c r="G1299" s="4">
        <v>4.0904948320772849E-2</v>
      </c>
      <c r="H1299" s="4">
        <v>-1.7973391110101659E-2</v>
      </c>
      <c r="I1299" s="4">
        <v>0.30553420470572012</v>
      </c>
    </row>
    <row r="1300" spans="1:9" x14ac:dyDescent="0.25">
      <c r="A1300" t="s">
        <v>1518</v>
      </c>
      <c r="B1300" s="3">
        <v>182.1790771484375</v>
      </c>
      <c r="C1300" s="3">
        <v>17.329999923706051</v>
      </c>
      <c r="D1300" s="4">
        <v>1.443549628013896E-2</v>
      </c>
      <c r="E1300" s="4">
        <v>-0.11851474780213481</v>
      </c>
      <c r="F1300" s="2">
        <v>3</v>
      </c>
      <c r="G1300" s="4">
        <v>1.7798816572082821E-2</v>
      </c>
      <c r="H1300" s="4">
        <v>-3.5639525435272379E-2</v>
      </c>
      <c r="I1300" s="4">
        <v>0.28204834147385932</v>
      </c>
    </row>
    <row r="1301" spans="1:9" x14ac:dyDescent="0.25">
      <c r="A1301" t="s">
        <v>1519</v>
      </c>
      <c r="B1301" s="3">
        <v>179.58665466308591</v>
      </c>
      <c r="C1301" s="3">
        <v>19.659999847412109</v>
      </c>
      <c r="D1301" s="4">
        <v>-9.7080557476548757E-3</v>
      </c>
      <c r="E1301" s="4">
        <v>3.5827203455014438E-2</v>
      </c>
      <c r="F1301" s="2">
        <v>4</v>
      </c>
      <c r="G1301" s="4">
        <v>4.6069201622238598E-3</v>
      </c>
      <c r="H1301" s="4">
        <v>-4.9362450248470857E-2</v>
      </c>
      <c r="I1301" s="4">
        <v>0.26380469352170471</v>
      </c>
    </row>
    <row r="1302" spans="1:9" x14ac:dyDescent="0.25">
      <c r="A1302" t="s">
        <v>1520</v>
      </c>
      <c r="B1302" s="3">
        <v>181.34718322753909</v>
      </c>
      <c r="C1302" s="3">
        <v>18.979999542236332</v>
      </c>
      <c r="D1302" s="4">
        <v>-2.394635171103388E-3</v>
      </c>
      <c r="E1302" s="4">
        <v>6.1521277019040088E-2</v>
      </c>
      <c r="F1302" s="2">
        <v>3</v>
      </c>
      <c r="G1302" s="4">
        <v>1.2662575549632569E-2</v>
      </c>
      <c r="H1302" s="4">
        <v>-4.0043135492488058E-2</v>
      </c>
      <c r="I1302" s="4">
        <v>0.27619405656768969</v>
      </c>
    </row>
    <row r="1303" spans="1:9" x14ac:dyDescent="0.25">
      <c r="A1303" t="s">
        <v>1521</v>
      </c>
      <c r="B1303" s="3">
        <v>181.78248596191409</v>
      </c>
      <c r="C1303" s="3">
        <v>17.879999160766602</v>
      </c>
      <c r="D1303" s="4">
        <v>1.5289816981379101E-2</v>
      </c>
      <c r="E1303" s="4">
        <v>-7.5969053835825862E-2</v>
      </c>
      <c r="F1303" s="2">
        <v>3</v>
      </c>
      <c r="G1303" s="4">
        <v>2.6805479469056651E-2</v>
      </c>
      <c r="H1303" s="4">
        <v>-3.7738871149557207E-2</v>
      </c>
      <c r="I1303" s="4">
        <v>0.28868913305067179</v>
      </c>
    </row>
    <row r="1304" spans="1:9" x14ac:dyDescent="0.25">
      <c r="A1304" t="s">
        <v>1522</v>
      </c>
      <c r="B1304" s="3">
        <v>179.044921875</v>
      </c>
      <c r="C1304" s="3">
        <v>19.35000038146973</v>
      </c>
      <c r="D1304" s="4">
        <v>3.5788438702419878E-3</v>
      </c>
      <c r="E1304" s="4">
        <v>-4.7267312147519669E-2</v>
      </c>
      <c r="F1304" s="2">
        <v>3</v>
      </c>
      <c r="G1304" s="4">
        <v>1.282346527382394E-2</v>
      </c>
      <c r="H1304" s="4">
        <v>-5.2230099469133928E-2</v>
      </c>
      <c r="I1304" s="4">
        <v>0.2692820429167242</v>
      </c>
    </row>
    <row r="1305" spans="1:9" x14ac:dyDescent="0.25">
      <c r="A1305" t="s">
        <v>1523</v>
      </c>
      <c r="B1305" s="3">
        <v>178.40643310546881</v>
      </c>
      <c r="C1305" s="3">
        <v>20.309999465942379</v>
      </c>
      <c r="D1305" s="4">
        <v>-2.1106492281920408E-3</v>
      </c>
      <c r="E1305" s="4">
        <v>5.1242224987373193E-2</v>
      </c>
      <c r="F1305" s="2">
        <v>4</v>
      </c>
      <c r="G1305" s="4">
        <v>1.949822251171263E-2</v>
      </c>
      <c r="H1305" s="4">
        <v>-5.5609924103373953E-2</v>
      </c>
      <c r="I1305" s="4">
        <v>0.26475567980470133</v>
      </c>
    </row>
    <row r="1306" spans="1:9" x14ac:dyDescent="0.25">
      <c r="A1306" t="s">
        <v>1524</v>
      </c>
      <c r="B1306" s="3">
        <v>178.7837829589844</v>
      </c>
      <c r="C1306" s="3">
        <v>19.319999694824219</v>
      </c>
      <c r="D1306" s="4">
        <v>1.510444246065301E-2</v>
      </c>
      <c r="E1306" s="4">
        <v>-2.7679975902326071E-2</v>
      </c>
      <c r="F1306" s="2">
        <v>3</v>
      </c>
      <c r="G1306" s="4">
        <v>3.1148011888572968E-2</v>
      </c>
      <c r="H1306" s="4">
        <v>-5.361243191322107E-2</v>
      </c>
      <c r="I1306" s="4">
        <v>0.26743078160568418</v>
      </c>
    </row>
    <row r="1307" spans="1:9" x14ac:dyDescent="0.25">
      <c r="A1307" t="s">
        <v>1525</v>
      </c>
      <c r="B1307" s="3">
        <v>176.12353515625</v>
      </c>
      <c r="C1307" s="3">
        <v>19.870000839233398</v>
      </c>
      <c r="D1307" s="4">
        <v>-3.1645922192281017E-2</v>
      </c>
      <c r="E1307" s="4">
        <v>0.19124703091688591</v>
      </c>
      <c r="F1307" s="2">
        <v>4</v>
      </c>
      <c r="G1307" s="4">
        <v>1.434619564988138E-2</v>
      </c>
      <c r="H1307" s="4">
        <v>-6.7694388379684112E-2</v>
      </c>
      <c r="I1307" s="4">
        <v>0.248571800684255</v>
      </c>
    </row>
    <row r="1308" spans="1:9" x14ac:dyDescent="0.25">
      <c r="A1308" t="s">
        <v>1526</v>
      </c>
      <c r="B1308" s="3">
        <v>181.8792724609375</v>
      </c>
      <c r="C1308" s="3">
        <v>16.680000305175781</v>
      </c>
      <c r="D1308" s="4">
        <v>-3.2336511792763201E-3</v>
      </c>
      <c r="E1308" s="4">
        <v>5.5696209102386707E-2</v>
      </c>
      <c r="F1308" s="2">
        <v>3</v>
      </c>
      <c r="G1308" s="4">
        <v>5.1560670795990138E-2</v>
      </c>
      <c r="H1308" s="4">
        <v>-3.7226534191929228E-2</v>
      </c>
      <c r="I1308" s="4">
        <v>0.28937527016040221</v>
      </c>
    </row>
    <row r="1309" spans="1:9" x14ac:dyDescent="0.25">
      <c r="A1309" t="s">
        <v>1527</v>
      </c>
      <c r="B1309" s="3">
        <v>182.46931457519531</v>
      </c>
      <c r="C1309" s="3">
        <v>15.80000019073486</v>
      </c>
      <c r="D1309" s="4">
        <v>8.8784578377656409E-3</v>
      </c>
      <c r="E1309" s="4">
        <v>-9.7142846243722047E-2</v>
      </c>
      <c r="F1309" s="2">
        <v>2</v>
      </c>
      <c r="G1309" s="4">
        <v>5.884663961680614E-2</v>
      </c>
      <c r="H1309" s="4">
        <v>-3.410316073859232E-2</v>
      </c>
      <c r="I1309" s="4">
        <v>0.30167872812794322</v>
      </c>
    </row>
    <row r="1310" spans="1:9" x14ac:dyDescent="0.25">
      <c r="A1310" t="s">
        <v>1528</v>
      </c>
      <c r="B1310" s="3">
        <v>180.863525390625</v>
      </c>
      <c r="C1310" s="3">
        <v>17.5</v>
      </c>
      <c r="D1310" s="4">
        <v>-7.7481897353416374E-3</v>
      </c>
      <c r="E1310" s="4">
        <v>3.6729909363647277E-2</v>
      </c>
      <c r="F1310" s="2">
        <v>3</v>
      </c>
      <c r="G1310" s="4">
        <v>4.859476946094432E-2</v>
      </c>
      <c r="H1310" s="4">
        <v>-4.2603366384169172E-2</v>
      </c>
      <c r="I1310" s="4">
        <v>0.29022353288988723</v>
      </c>
    </row>
    <row r="1311" spans="1:9" x14ac:dyDescent="0.25">
      <c r="A1311" t="s">
        <v>1529</v>
      </c>
      <c r="B1311" s="3">
        <v>182.27583312988281</v>
      </c>
      <c r="C1311" s="3">
        <v>16.879999160766602</v>
      </c>
      <c r="D1311" s="4">
        <v>1.5904596911217261E-2</v>
      </c>
      <c r="E1311" s="4">
        <v>-8.6085555587338991E-2</v>
      </c>
      <c r="F1311" s="2">
        <v>3</v>
      </c>
      <c r="G1311" s="4">
        <v>5.7018102329007281E-2</v>
      </c>
      <c r="H1311" s="4">
        <v>-3.5127350021695307E-2</v>
      </c>
      <c r="I1311" s="4">
        <v>0.30029849232096878</v>
      </c>
    </row>
    <row r="1312" spans="1:9" x14ac:dyDescent="0.25">
      <c r="A1312" t="s">
        <v>1530</v>
      </c>
      <c r="B1312" s="3">
        <v>179.42219543457031</v>
      </c>
      <c r="C1312" s="3">
        <v>18.469999313354489</v>
      </c>
      <c r="D1312" s="4">
        <v>1.6050216083034249E-2</v>
      </c>
      <c r="E1312" s="4">
        <v>-0.12795094205730689</v>
      </c>
      <c r="F1312" s="2">
        <v>3</v>
      </c>
      <c r="G1312" s="4">
        <v>4.3895200445305697E-2</v>
      </c>
      <c r="H1312" s="4">
        <v>-5.0233011139108497E-2</v>
      </c>
      <c r="I1312" s="4">
        <v>0.27994153808775951</v>
      </c>
    </row>
    <row r="1313" spans="1:9" x14ac:dyDescent="0.25">
      <c r="A1313" t="s">
        <v>1531</v>
      </c>
      <c r="B1313" s="3">
        <v>176.5879211425781</v>
      </c>
      <c r="C1313" s="3">
        <v>21.180000305175781</v>
      </c>
      <c r="D1313" s="4">
        <v>-1.149041457067068E-3</v>
      </c>
      <c r="E1313" s="4">
        <v>-4.1628962009672248E-2</v>
      </c>
      <c r="F1313" s="2">
        <v>4</v>
      </c>
      <c r="G1313" s="4">
        <v>1.483475312168547E-2</v>
      </c>
      <c r="H1313" s="4">
        <v>-6.5236172556185856E-2</v>
      </c>
      <c r="I1313" s="4">
        <v>0.259722716286652</v>
      </c>
    </row>
    <row r="1314" spans="1:9" x14ac:dyDescent="0.25">
      <c r="A1314" t="s">
        <v>1532</v>
      </c>
      <c r="B1314" s="3">
        <v>176.79106140136719</v>
      </c>
      <c r="C1314" s="3">
        <v>22.10000038146973</v>
      </c>
      <c r="D1314" s="4">
        <v>-2.9884553356488101E-2</v>
      </c>
      <c r="E1314" s="4">
        <v>0.26141551392919687</v>
      </c>
      <c r="F1314" s="2">
        <v>4</v>
      </c>
      <c r="G1314" s="4">
        <v>2.2369118964565841E-2</v>
      </c>
      <c r="H1314" s="4">
        <v>-6.4160854580953108E-2</v>
      </c>
      <c r="I1314" s="4">
        <v>0.26117185503257062</v>
      </c>
    </row>
    <row r="1315" spans="1:9" x14ac:dyDescent="0.25">
      <c r="A1315" t="s">
        <v>1533</v>
      </c>
      <c r="B1315" s="3">
        <v>182.23713684082031</v>
      </c>
      <c r="C1315" s="3">
        <v>17.520000457763668</v>
      </c>
      <c r="D1315" s="4">
        <v>2.1914911421895941E-2</v>
      </c>
      <c r="E1315" s="4">
        <v>-0.16927452200071011</v>
      </c>
      <c r="F1315" s="2">
        <v>3</v>
      </c>
      <c r="G1315" s="4">
        <v>5.2695630805073668E-2</v>
      </c>
      <c r="H1315" s="4">
        <v>-3.5332187878315928E-2</v>
      </c>
      <c r="I1315" s="4">
        <v>0.30002244515957388</v>
      </c>
    </row>
    <row r="1316" spans="1:9" x14ac:dyDescent="0.25">
      <c r="A1316" t="s">
        <v>1534</v>
      </c>
      <c r="B1316" s="3">
        <v>178.3290710449219</v>
      </c>
      <c r="C1316" s="3">
        <v>21.090000152587891</v>
      </c>
      <c r="D1316" s="4">
        <v>-1.147526923339137E-2</v>
      </c>
      <c r="E1316" s="4">
        <v>0.1736227578436664</v>
      </c>
      <c r="F1316" s="2">
        <v>4</v>
      </c>
      <c r="G1316" s="4">
        <v>2.2249434840091231E-2</v>
      </c>
      <c r="H1316" s="4">
        <v>-5.6019438272564281E-2</v>
      </c>
      <c r="I1316" s="4">
        <v>0.27214353233256799</v>
      </c>
    </row>
    <row r="1317" spans="1:9" x14ac:dyDescent="0.25">
      <c r="A1317" t="s">
        <v>1535</v>
      </c>
      <c r="B1317" s="3">
        <v>180.3992004394531</v>
      </c>
      <c r="C1317" s="3">
        <v>17.969999313354489</v>
      </c>
      <c r="D1317" s="4">
        <v>-9.4017101178481832E-3</v>
      </c>
      <c r="E1317" s="4">
        <v>6.2684770875654605E-2</v>
      </c>
      <c r="F1317" s="2">
        <v>3</v>
      </c>
      <c r="G1317" s="4">
        <v>3.3491090535267221E-2</v>
      </c>
      <c r="H1317" s="4">
        <v>-4.5061259119565489E-2</v>
      </c>
      <c r="I1317" s="4">
        <v>0.28691118465595777</v>
      </c>
    </row>
    <row r="1318" spans="1:9" x14ac:dyDescent="0.25">
      <c r="A1318" t="s">
        <v>1536</v>
      </c>
      <c r="B1318" s="3">
        <v>182.1113586425781</v>
      </c>
      <c r="C1318" s="3">
        <v>16.909999847412109</v>
      </c>
      <c r="D1318" s="4">
        <v>2.1763712181425809E-2</v>
      </c>
      <c r="E1318" s="4">
        <v>-0.13237557485912879</v>
      </c>
      <c r="F1318" s="2">
        <v>3</v>
      </c>
      <c r="G1318" s="4">
        <v>4.4562735379657603E-2</v>
      </c>
      <c r="H1318" s="4">
        <v>-3.5997991684358473E-2</v>
      </c>
      <c r="I1318" s="4">
        <v>0.29912518303363628</v>
      </c>
    </row>
    <row r="1319" spans="1:9" x14ac:dyDescent="0.25">
      <c r="A1319" t="s">
        <v>1537</v>
      </c>
      <c r="B1319" s="3">
        <v>178.23236083984381</v>
      </c>
      <c r="C1319" s="3">
        <v>19.489999771118161</v>
      </c>
      <c r="D1319" s="4">
        <v>5.4021066675273843E-3</v>
      </c>
      <c r="E1319" s="4">
        <v>-3.371345079839605E-2</v>
      </c>
      <c r="F1319" s="2">
        <v>3</v>
      </c>
      <c r="G1319" s="4">
        <v>2.6038255966970288E-2</v>
      </c>
      <c r="H1319" s="4">
        <v>-5.6531371370064809E-2</v>
      </c>
      <c r="I1319" s="4">
        <v>0.27145363213188972</v>
      </c>
    </row>
    <row r="1320" spans="1:9" x14ac:dyDescent="0.25">
      <c r="A1320" t="s">
        <v>1538</v>
      </c>
      <c r="B1320" s="3">
        <v>177.27470397949219</v>
      </c>
      <c r="C1320" s="3">
        <v>20.170000076293949</v>
      </c>
      <c r="D1320" s="4">
        <v>1.399897464381783E-2</v>
      </c>
      <c r="E1320" s="4">
        <v>-0.1797478669730215</v>
      </c>
      <c r="F1320" s="2">
        <v>4</v>
      </c>
      <c r="G1320" s="4">
        <v>2.6532320079013291E-2</v>
      </c>
      <c r="H1320" s="4">
        <v>-6.1600704461297402E-2</v>
      </c>
      <c r="I1320" s="4">
        <v>0.26462200914438871</v>
      </c>
    </row>
    <row r="1321" spans="1:9" x14ac:dyDescent="0.25">
      <c r="A1321" t="s">
        <v>1539</v>
      </c>
      <c r="B1321" s="3">
        <v>174.8273010253906</v>
      </c>
      <c r="C1321" s="3">
        <v>24.590000152587891</v>
      </c>
      <c r="D1321" s="4">
        <v>-3.533512169530717E-2</v>
      </c>
      <c r="E1321" s="4">
        <v>0.39636566157376069</v>
      </c>
      <c r="F1321" s="2">
        <v>5</v>
      </c>
      <c r="G1321" s="4">
        <v>1.546162962637343E-2</v>
      </c>
      <c r="H1321" s="4">
        <v>-7.455597194432162E-2</v>
      </c>
      <c r="I1321" s="4">
        <v>0.24716300584880371</v>
      </c>
    </row>
    <row r="1322" spans="1:9" x14ac:dyDescent="0.25">
      <c r="A1322" t="s">
        <v>1540</v>
      </c>
      <c r="B1322" s="3">
        <v>181.23112487792969</v>
      </c>
      <c r="C1322" s="3">
        <v>17.610000610351559</v>
      </c>
      <c r="D1322" s="4">
        <v>-1.4725246338120669E-2</v>
      </c>
      <c r="E1322" s="4">
        <v>-1.4549536467340699E-2</v>
      </c>
      <c r="F1322" s="2">
        <v>3</v>
      </c>
      <c r="G1322" s="4">
        <v>6.698080646723259E-2</v>
      </c>
      <c r="H1322" s="4">
        <v>-4.0657487518298903E-2</v>
      </c>
      <c r="I1322" s="4">
        <v>0.29284587207173401</v>
      </c>
    </row>
    <row r="1323" spans="1:9" x14ac:dyDescent="0.25">
      <c r="A1323" t="s">
        <v>1541</v>
      </c>
      <c r="B1323" s="3">
        <v>183.93968200683591</v>
      </c>
      <c r="C1323" s="3">
        <v>17.870000839233398</v>
      </c>
      <c r="D1323" s="4">
        <v>-4.9713171336647211E-3</v>
      </c>
      <c r="E1323" s="4">
        <v>0.1085607883928139</v>
      </c>
      <c r="F1323" s="2">
        <v>3</v>
      </c>
      <c r="G1323" s="4">
        <v>8.7038887476636573E-2</v>
      </c>
      <c r="H1323" s="4">
        <v>-2.6319806819162132E-2</v>
      </c>
      <c r="I1323" s="4">
        <v>0.31216786715252121</v>
      </c>
    </row>
    <row r="1324" spans="1:9" x14ac:dyDescent="0.25">
      <c r="A1324" t="s">
        <v>1542</v>
      </c>
      <c r="B1324" s="3">
        <v>184.8586730957031</v>
      </c>
      <c r="C1324" s="3">
        <v>16.120000839233398</v>
      </c>
      <c r="D1324" s="4">
        <v>-1.3830020960053259E-2</v>
      </c>
      <c r="E1324" s="4">
        <v>0.15638460003383689</v>
      </c>
      <c r="F1324" s="2">
        <v>3</v>
      </c>
      <c r="G1324" s="4">
        <v>0.1008298682418676</v>
      </c>
      <c r="H1324" s="4">
        <v>-2.1455150040499141E-2</v>
      </c>
      <c r="I1324" s="4">
        <v>0.31872366068143593</v>
      </c>
    </row>
    <row r="1325" spans="1:9" x14ac:dyDescent="0.25">
      <c r="A1325" t="s">
        <v>1543</v>
      </c>
      <c r="B1325" s="3">
        <v>187.45112609863281</v>
      </c>
      <c r="C1325" s="3">
        <v>13.939999580383301</v>
      </c>
      <c r="D1325" s="4">
        <v>-4.3159180703397082E-3</v>
      </c>
      <c r="E1325" s="4">
        <v>8.6515951931246171E-2</v>
      </c>
      <c r="F1325" s="2">
        <v>2</v>
      </c>
      <c r="G1325" s="4">
        <v>0.1004937119428697</v>
      </c>
      <c r="H1325" s="4">
        <v>-7.7320636832496348E-3</v>
      </c>
      <c r="I1325" s="4">
        <v>0.33721740542663442</v>
      </c>
    </row>
    <row r="1326" spans="1:9" x14ac:dyDescent="0.25">
      <c r="A1326" t="s">
        <v>1544</v>
      </c>
      <c r="B1326" s="3">
        <v>188.26365661621091</v>
      </c>
      <c r="C1326" s="3">
        <v>12.829999923706049</v>
      </c>
      <c r="D1326" s="4">
        <v>-3.4309533263696679E-3</v>
      </c>
      <c r="E1326" s="4">
        <v>5.5098691176096892E-2</v>
      </c>
      <c r="F1326" s="2">
        <v>1</v>
      </c>
      <c r="G1326" s="4">
        <v>9.0346791349972033E-2</v>
      </c>
      <c r="H1326" s="4">
        <v>-3.4309533263696679E-3</v>
      </c>
      <c r="I1326" s="4">
        <v>0.34301374270750018</v>
      </c>
    </row>
    <row r="1327" spans="1:9" x14ac:dyDescent="0.25">
      <c r="A1327" t="s">
        <v>1545</v>
      </c>
      <c r="B1327" s="3">
        <v>188.91180419921881</v>
      </c>
      <c r="C1327" s="3">
        <v>12.159999847412109</v>
      </c>
      <c r="D1327" s="4">
        <v>1.0294860599490811E-2</v>
      </c>
      <c r="E1327" s="4">
        <v>-4.5525897498124412E-2</v>
      </c>
      <c r="F1327" s="2">
        <v>1</v>
      </c>
      <c r="G1327" s="4">
        <v>7.7523583103404681E-2</v>
      </c>
      <c r="H1327" s="4">
        <v>0</v>
      </c>
      <c r="I1327" s="4">
        <v>0.3476374238094595</v>
      </c>
    </row>
    <row r="1328" spans="1:9" x14ac:dyDescent="0.25">
      <c r="A1328" t="s">
        <v>1546</v>
      </c>
      <c r="B1328" s="3">
        <v>186.98680114746091</v>
      </c>
      <c r="C1328" s="3">
        <v>12.739999771118161</v>
      </c>
      <c r="D1328" s="4">
        <v>-9.4798203117321123E-3</v>
      </c>
      <c r="E1328" s="4">
        <v>5.550953547921389E-2</v>
      </c>
      <c r="F1328" s="2">
        <v>1</v>
      </c>
      <c r="G1328" s="4">
        <v>8.1450059842445244E-2</v>
      </c>
      <c r="H1328" s="4">
        <v>-9.4798203117321123E-3</v>
      </c>
      <c r="I1328" s="4">
        <v>0.33390505719270491</v>
      </c>
    </row>
    <row r="1329" spans="1:9" x14ac:dyDescent="0.25">
      <c r="A1329" t="s">
        <v>1547</v>
      </c>
      <c r="B1329" s="3">
        <v>188.7763671875</v>
      </c>
      <c r="C1329" s="3">
        <v>12.069999694824221</v>
      </c>
      <c r="D1329" s="4">
        <v>7.0179065771405202E-3</v>
      </c>
      <c r="E1329" s="4">
        <v>-4.2823154365994487E-2</v>
      </c>
      <c r="F1329" s="2">
        <v>1</v>
      </c>
      <c r="G1329" s="4">
        <v>9.6299811970194105E-2</v>
      </c>
      <c r="H1329" s="4">
        <v>0</v>
      </c>
      <c r="I1329" s="4">
        <v>0.34667125874457749</v>
      </c>
    </row>
    <row r="1330" spans="1:9" x14ac:dyDescent="0.25">
      <c r="A1330" t="s">
        <v>1548</v>
      </c>
      <c r="B1330" s="3">
        <v>187.4607849121094</v>
      </c>
      <c r="C1330" s="3">
        <v>12.60999965667725</v>
      </c>
      <c r="D1330" s="4">
        <v>6.544316345191481E-3</v>
      </c>
      <c r="E1330" s="4">
        <v>-6.7997050587665697E-2</v>
      </c>
      <c r="F1330" s="2">
        <v>1</v>
      </c>
      <c r="G1330" s="4">
        <v>9.2126563126439631E-2</v>
      </c>
      <c r="H1330" s="4">
        <v>-1.8542842757619531E-3</v>
      </c>
      <c r="I1330" s="4">
        <v>0.33728630836557882</v>
      </c>
    </row>
    <row r="1331" spans="1:9" x14ac:dyDescent="0.25">
      <c r="A1331" t="s">
        <v>1549</v>
      </c>
      <c r="B1331" s="3">
        <v>186.24195861816409</v>
      </c>
      <c r="C1331" s="3">
        <v>13.52999973297119</v>
      </c>
      <c r="D1331" s="4">
        <v>7.9576738068072306E-3</v>
      </c>
      <c r="E1331" s="4">
        <v>-6.3667826189454657E-2</v>
      </c>
      <c r="F1331" s="2">
        <v>2</v>
      </c>
      <c r="G1331" s="4">
        <v>8.4783474852427654E-2</v>
      </c>
      <c r="H1331" s="4">
        <v>-8.3439948788832652E-3</v>
      </c>
      <c r="I1331" s="4">
        <v>0.32859158474147132</v>
      </c>
    </row>
    <row r="1332" spans="1:9" x14ac:dyDescent="0.25">
      <c r="A1332" t="s">
        <v>1550</v>
      </c>
      <c r="B1332" s="3">
        <v>184.7716064453125</v>
      </c>
      <c r="C1332" s="3">
        <v>14.44999980926514</v>
      </c>
      <c r="D1332" s="4">
        <v>-7.3274126422625541E-3</v>
      </c>
      <c r="E1332" s="4">
        <v>6.7997050587665697E-2</v>
      </c>
      <c r="F1332" s="2">
        <v>2</v>
      </c>
      <c r="G1332" s="4">
        <v>7.0836161304685508E-2</v>
      </c>
      <c r="H1332" s="4">
        <v>-1.6172969470159559E-2</v>
      </c>
      <c r="I1332" s="4">
        <v>0.31810255456829761</v>
      </c>
    </row>
    <row r="1333" spans="1:9" x14ac:dyDescent="0.25">
      <c r="A1333" t="s">
        <v>1551</v>
      </c>
      <c r="B1333" s="3">
        <v>186.135498046875</v>
      </c>
      <c r="C1333" s="3">
        <v>13.52999973297119</v>
      </c>
      <c r="D1333" s="4">
        <v>1.1446388724678509E-3</v>
      </c>
      <c r="E1333" s="4">
        <v>-3.1496100618987222E-2</v>
      </c>
      <c r="F1333" s="2">
        <v>2</v>
      </c>
      <c r="G1333" s="4">
        <v>7.6705795957203948E-2</v>
      </c>
      <c r="H1333" s="4">
        <v>-8.9108503050757681E-3</v>
      </c>
      <c r="I1333" s="4">
        <v>0.32783212849342253</v>
      </c>
    </row>
    <row r="1334" spans="1:9" x14ac:dyDescent="0.25">
      <c r="A1334" t="s">
        <v>1552</v>
      </c>
      <c r="B1334" s="3">
        <v>185.92268371582031</v>
      </c>
      <c r="C1334" s="3">
        <v>13.97000026702881</v>
      </c>
      <c r="D1334" s="4">
        <v>-4.9187177180821662E-3</v>
      </c>
      <c r="E1334" s="4">
        <v>8.6314202176142496E-2</v>
      </c>
      <c r="F1334" s="2">
        <v>2</v>
      </c>
      <c r="G1334" s="4">
        <v>8.2017371591885713E-2</v>
      </c>
      <c r="H1334" s="4">
        <v>-1.0043992433369731E-2</v>
      </c>
      <c r="I1334" s="4">
        <v>0.32631397795715511</v>
      </c>
    </row>
    <row r="1335" spans="1:9" x14ac:dyDescent="0.25">
      <c r="A1335" t="s">
        <v>1553</v>
      </c>
      <c r="B1335" s="3">
        <v>186.8417053222656</v>
      </c>
      <c r="C1335" s="3">
        <v>12.85999965667725</v>
      </c>
      <c r="D1335" s="4">
        <v>-5.1506091075638194E-3</v>
      </c>
      <c r="E1335" s="4">
        <v>1.419553211114599E-2</v>
      </c>
      <c r="F1335" s="2">
        <v>1</v>
      </c>
      <c r="G1335" s="4">
        <v>8.4762432500550267E-2</v>
      </c>
      <c r="H1335" s="4">
        <v>-5.1506091075638194E-3</v>
      </c>
      <c r="I1335" s="4">
        <v>0.33286998918887839</v>
      </c>
    </row>
    <row r="1336" spans="1:9" x14ac:dyDescent="0.25">
      <c r="A1336" t="s">
        <v>1554</v>
      </c>
      <c r="B1336" s="3">
        <v>187.80903625488281</v>
      </c>
      <c r="C1336" s="3">
        <v>12.680000305175779</v>
      </c>
      <c r="D1336" s="4">
        <v>3.203616153560906E-3</v>
      </c>
      <c r="E1336" s="4">
        <v>2.3405968831091691E-2</v>
      </c>
      <c r="F1336" s="2">
        <v>1</v>
      </c>
      <c r="G1336" s="4">
        <v>9.1290012516594521E-2</v>
      </c>
      <c r="H1336" s="4">
        <v>0</v>
      </c>
      <c r="I1336" s="4">
        <v>0.33977062396672802</v>
      </c>
    </row>
    <row r="1337" spans="1:9" x14ac:dyDescent="0.25">
      <c r="A1337" t="s">
        <v>1555</v>
      </c>
      <c r="B1337" s="3">
        <v>187.20928955078119</v>
      </c>
      <c r="C1337" s="3">
        <v>12.39000034332275</v>
      </c>
      <c r="D1337" s="4">
        <v>5.7688700713920396E-3</v>
      </c>
      <c r="E1337" s="4">
        <v>-4.1763337131312313E-2</v>
      </c>
      <c r="F1337" s="2">
        <v>1</v>
      </c>
      <c r="G1337" s="4">
        <v>0.10654956738950611</v>
      </c>
      <c r="H1337" s="4">
        <v>0</v>
      </c>
      <c r="I1337" s="4">
        <v>0.33759131587861391</v>
      </c>
    </row>
    <row r="1338" spans="1:9" x14ac:dyDescent="0.25">
      <c r="A1338" t="s">
        <v>1556</v>
      </c>
      <c r="B1338" s="3">
        <v>186.135498046875</v>
      </c>
      <c r="C1338" s="3">
        <v>12.930000305175779</v>
      </c>
      <c r="D1338" s="4">
        <v>-7.2717871614991214E-4</v>
      </c>
      <c r="E1338" s="4">
        <v>-7.6745533265338839E-3</v>
      </c>
      <c r="F1338" s="2">
        <v>1</v>
      </c>
      <c r="G1338" s="4">
        <v>9.4618469715235909E-2</v>
      </c>
      <c r="H1338" s="4">
        <v>-7.2717871614991214E-4</v>
      </c>
      <c r="I1338" s="4">
        <v>0.34939462630458551</v>
      </c>
    </row>
    <row r="1339" spans="1:9" x14ac:dyDescent="0.25">
      <c r="A1339" t="s">
        <v>1557</v>
      </c>
      <c r="B1339" s="3">
        <v>186.27095031738281</v>
      </c>
      <c r="C1339" s="3">
        <v>13.02999973297119</v>
      </c>
      <c r="D1339" s="4">
        <v>9.9655836821033184E-3</v>
      </c>
      <c r="E1339" s="4">
        <v>-7.5230689009042395E-2</v>
      </c>
      <c r="F1339" s="2">
        <v>1</v>
      </c>
      <c r="G1339" s="4">
        <v>9.6218791655576563E-2</v>
      </c>
      <c r="H1339" s="4">
        <v>0</v>
      </c>
      <c r="I1339" s="4">
        <v>0.35469782049005683</v>
      </c>
    </row>
    <row r="1340" spans="1:9" x14ac:dyDescent="0.25">
      <c r="A1340" t="s">
        <v>1558</v>
      </c>
      <c r="B1340" s="3">
        <v>184.43296813964841</v>
      </c>
      <c r="C1340" s="3">
        <v>14.090000152587891</v>
      </c>
      <c r="D1340" s="4">
        <v>5.0074101321917466E-3</v>
      </c>
      <c r="E1340" s="4">
        <v>9.3123290892320743E-3</v>
      </c>
      <c r="F1340" s="2">
        <v>2</v>
      </c>
      <c r="G1340" s="4">
        <v>9.516789631068745E-2</v>
      </c>
      <c r="H1340" s="4">
        <v>-4.0748314190315327E-3</v>
      </c>
      <c r="I1340" s="4">
        <v>0.34878573007567032</v>
      </c>
    </row>
    <row r="1341" spans="1:9" x14ac:dyDescent="0.25">
      <c r="A1341" t="s">
        <v>1559</v>
      </c>
      <c r="B1341" s="3">
        <v>183.5140380859375</v>
      </c>
      <c r="C1341" s="3">
        <v>13.960000038146971</v>
      </c>
      <c r="D1341" s="4">
        <v>-7.0139460706140078E-3</v>
      </c>
      <c r="E1341" s="4">
        <v>5.1204843286818402E-2</v>
      </c>
      <c r="F1341" s="2">
        <v>2</v>
      </c>
      <c r="G1341" s="4">
        <v>0.1066631712623289</v>
      </c>
      <c r="H1341" s="4">
        <v>-9.0369896377466841E-3</v>
      </c>
      <c r="I1341" s="4">
        <v>0.3513551838139084</v>
      </c>
    </row>
    <row r="1342" spans="1:9" x14ac:dyDescent="0.25">
      <c r="A1342" t="s">
        <v>1560</v>
      </c>
      <c r="B1342" s="3">
        <v>184.81028747558591</v>
      </c>
      <c r="C1342" s="3">
        <v>13.27999973297119</v>
      </c>
      <c r="D1342" s="4">
        <v>-2.0373333131187281E-3</v>
      </c>
      <c r="E1342" s="4">
        <v>5.6483695734640398E-2</v>
      </c>
      <c r="F1342" s="2">
        <v>2</v>
      </c>
      <c r="G1342" s="4">
        <v>0.12831321384048211</v>
      </c>
      <c r="H1342" s="4">
        <v>-2.0373333131187281E-3</v>
      </c>
      <c r="I1342" s="4">
        <v>0.36090046629195371</v>
      </c>
    </row>
    <row r="1343" spans="1:9" x14ac:dyDescent="0.25">
      <c r="A1343" t="s">
        <v>1561</v>
      </c>
      <c r="B1343" s="3">
        <v>185.18757629394531</v>
      </c>
      <c r="C1343" s="3">
        <v>12.569999694824221</v>
      </c>
      <c r="D1343" s="4">
        <v>7.5261954504617368E-3</v>
      </c>
      <c r="E1343" s="4">
        <v>-2.7842273925349988E-2</v>
      </c>
      <c r="F1343" s="2">
        <v>1</v>
      </c>
      <c r="G1343" s="4">
        <v>0.1175305228403811</v>
      </c>
      <c r="H1343" s="4">
        <v>0</v>
      </c>
      <c r="I1343" s="4">
        <v>0.36367873440595039</v>
      </c>
    </row>
    <row r="1344" spans="1:9" x14ac:dyDescent="0.25">
      <c r="A1344" t="s">
        <v>1562</v>
      </c>
      <c r="B1344" s="3">
        <v>183.8042297363281</v>
      </c>
      <c r="C1344" s="3">
        <v>12.930000305175779</v>
      </c>
      <c r="D1344" s="4">
        <v>3.9628289032556108E-3</v>
      </c>
      <c r="E1344" s="4">
        <v>-8.0369849268590809E-2</v>
      </c>
      <c r="F1344" s="2">
        <v>1</v>
      </c>
      <c r="G1344" s="4">
        <v>0.1166136901070562</v>
      </c>
      <c r="H1344" s="4">
        <v>-3.55767262959561E-3</v>
      </c>
      <c r="I1344" s="4">
        <v>0.35349208840793872</v>
      </c>
    </row>
    <row r="1345" spans="1:9" x14ac:dyDescent="0.25">
      <c r="A1345" t="s">
        <v>1563</v>
      </c>
      <c r="B1345" s="3">
        <v>183.07872009277341</v>
      </c>
      <c r="C1345" s="3">
        <v>14.060000419616699</v>
      </c>
      <c r="D1345" s="4">
        <v>1.3494625286280201E-2</v>
      </c>
      <c r="E1345" s="4">
        <v>-6.7639224751314231E-2</v>
      </c>
      <c r="F1345" s="2">
        <v>2</v>
      </c>
      <c r="G1345" s="4">
        <v>0.11519500453485949</v>
      </c>
      <c r="H1345" s="4">
        <v>-7.4908167078922014E-3</v>
      </c>
      <c r="I1345" s="4">
        <v>0.34814960219843399</v>
      </c>
    </row>
    <row r="1346" spans="1:9" x14ac:dyDescent="0.25">
      <c r="A1346" t="s">
        <v>1564</v>
      </c>
      <c r="B1346" s="3">
        <v>180.64103698730469</v>
      </c>
      <c r="C1346" s="3">
        <v>15.079999923706049</v>
      </c>
      <c r="D1346" s="4">
        <v>1.2868683772584431E-3</v>
      </c>
      <c r="E1346" s="4">
        <v>-4.6776219051399059E-2</v>
      </c>
      <c r="F1346" s="2">
        <v>2</v>
      </c>
      <c r="G1346" s="4">
        <v>0.10981136426701869</v>
      </c>
      <c r="H1346" s="4">
        <v>-2.0706021986297781E-2</v>
      </c>
      <c r="I1346" s="4">
        <v>0.3301990642699506</v>
      </c>
    </row>
    <row r="1347" spans="1:9" x14ac:dyDescent="0.25">
      <c r="A1347" t="s">
        <v>1565</v>
      </c>
      <c r="B1347" s="3">
        <v>180.40887451171881</v>
      </c>
      <c r="C1347" s="3">
        <v>15.819999694824221</v>
      </c>
      <c r="D1347" s="4">
        <v>3.821445363859199E-3</v>
      </c>
      <c r="E1347" s="4">
        <v>-2.4059186408098791E-2</v>
      </c>
      <c r="F1347" s="2">
        <v>2</v>
      </c>
      <c r="G1347" s="4">
        <v>9.3311793722781644E-2</v>
      </c>
      <c r="H1347" s="4">
        <v>-2.1964624782505379E-2</v>
      </c>
      <c r="I1347" s="4">
        <v>0.32848947317739768</v>
      </c>
    </row>
    <row r="1348" spans="1:9" x14ac:dyDescent="0.25">
      <c r="A1348" t="s">
        <v>1566</v>
      </c>
      <c r="B1348" s="3">
        <v>179.7220764160156</v>
      </c>
      <c r="C1348" s="3">
        <v>16.20999908447266</v>
      </c>
      <c r="D1348" s="4">
        <v>4.6505621412409326E-3</v>
      </c>
      <c r="E1348" s="4">
        <v>-4.2998525319641878E-3</v>
      </c>
      <c r="F1348" s="2">
        <v>3</v>
      </c>
      <c r="G1348" s="4">
        <v>9.3598517092360112E-2</v>
      </c>
      <c r="H1348" s="4">
        <v>-2.5687905220054041E-2</v>
      </c>
      <c r="I1348" s="4">
        <v>0.32343204990590219</v>
      </c>
    </row>
    <row r="1349" spans="1:9" x14ac:dyDescent="0.25">
      <c r="A1349" t="s">
        <v>1567</v>
      </c>
      <c r="B1349" s="3">
        <v>178.89013671875</v>
      </c>
      <c r="C1349" s="3">
        <v>16.280000686645511</v>
      </c>
      <c r="D1349" s="4">
        <v>-1.7166429950956189E-2</v>
      </c>
      <c r="E1349" s="4">
        <v>6.6841444460346011E-2</v>
      </c>
      <c r="F1349" s="2">
        <v>3</v>
      </c>
      <c r="G1349" s="4">
        <v>6.4011239340596271E-2</v>
      </c>
      <c r="H1349" s="4">
        <v>-3.0198029548337391E-2</v>
      </c>
      <c r="I1349" s="4">
        <v>0.31730583725074818</v>
      </c>
    </row>
    <row r="1350" spans="1:9" x14ac:dyDescent="0.25">
      <c r="A1350" t="s">
        <v>1568</v>
      </c>
      <c r="B1350" s="3">
        <v>182.0146789550781</v>
      </c>
      <c r="C1350" s="3">
        <v>15.260000228881839</v>
      </c>
      <c r="D1350" s="4">
        <v>3.2108969963529077E-5</v>
      </c>
      <c r="E1350" s="4">
        <v>-9.0908696828785329E-3</v>
      </c>
      <c r="F1350" s="2">
        <v>2</v>
      </c>
      <c r="G1350" s="4">
        <v>8.0192799948636928E-2</v>
      </c>
      <c r="H1350" s="4">
        <v>-1.325921294765187E-2</v>
      </c>
      <c r="I1350" s="4">
        <v>0.34031424789958509</v>
      </c>
    </row>
    <row r="1351" spans="1:9" x14ac:dyDescent="0.25">
      <c r="A1351" t="s">
        <v>1569</v>
      </c>
      <c r="B1351" s="3">
        <v>182.00883483886719</v>
      </c>
      <c r="C1351" s="3">
        <v>15.39999961853027</v>
      </c>
      <c r="D1351" s="4">
        <v>-1.4828586843375069E-3</v>
      </c>
      <c r="E1351" s="4">
        <v>4.4067770747815198E-2</v>
      </c>
      <c r="F1351" s="2">
        <v>2</v>
      </c>
      <c r="G1351" s="4">
        <v>7.0773317318589823E-2</v>
      </c>
      <c r="H1351" s="4">
        <v>-1.329089516066195E-2</v>
      </c>
      <c r="I1351" s="4">
        <v>0.34027121317145831</v>
      </c>
    </row>
    <row r="1352" spans="1:9" x14ac:dyDescent="0.25">
      <c r="A1352" t="s">
        <v>1570</v>
      </c>
      <c r="B1352" s="3">
        <v>182.27912902832031</v>
      </c>
      <c r="C1352" s="3">
        <v>14.75</v>
      </c>
      <c r="D1352" s="4">
        <v>9.2994301431279514E-3</v>
      </c>
      <c r="E1352" s="4">
        <v>2.9309147140966999E-2</v>
      </c>
      <c r="F1352" s="2">
        <v>2</v>
      </c>
      <c r="G1352" s="4">
        <v>7.9979846623875472E-2</v>
      </c>
      <c r="H1352" s="4">
        <v>-1.1825572128652651E-2</v>
      </c>
      <c r="I1352" s="4">
        <v>0.34226159743787182</v>
      </c>
    </row>
    <row r="1353" spans="1:9" x14ac:dyDescent="0.25">
      <c r="A1353" t="s">
        <v>1571</v>
      </c>
      <c r="B1353" s="3">
        <v>180.59965515136719</v>
      </c>
      <c r="C1353" s="3">
        <v>14.329999923706049</v>
      </c>
      <c r="D1353" s="4">
        <v>3.7552477424624971E-3</v>
      </c>
      <c r="E1353" s="4">
        <v>-5.4125393760489637E-2</v>
      </c>
      <c r="F1353" s="2">
        <v>2</v>
      </c>
      <c r="G1353" s="4">
        <v>6.6997535835144895E-2</v>
      </c>
      <c r="H1353" s="4">
        <v>-2.093036183403452E-2</v>
      </c>
      <c r="I1353" s="4">
        <v>0.32989433794441642</v>
      </c>
    </row>
    <row r="1354" spans="1:9" x14ac:dyDescent="0.25">
      <c r="A1354" t="s">
        <v>1572</v>
      </c>
      <c r="B1354" s="3">
        <v>179.92399597167969</v>
      </c>
      <c r="C1354" s="3">
        <v>15.14999961853027</v>
      </c>
      <c r="D1354" s="4">
        <v>1.4531335353591411E-2</v>
      </c>
      <c r="E1354" s="4">
        <v>-1.3029365340009419E-2</v>
      </c>
      <c r="F1354" s="2">
        <v>2</v>
      </c>
      <c r="G1354" s="4">
        <v>6.2392056804350782E-2</v>
      </c>
      <c r="H1354" s="4">
        <v>-2.4593255808143751E-2</v>
      </c>
      <c r="I1354" s="4">
        <v>0.32491893908945491</v>
      </c>
    </row>
    <row r="1355" spans="1:9" x14ac:dyDescent="0.25">
      <c r="A1355" t="s">
        <v>1573</v>
      </c>
      <c r="B1355" s="3">
        <v>177.34690856933591</v>
      </c>
      <c r="C1355" s="3">
        <v>15.35000038146973</v>
      </c>
      <c r="D1355" s="4">
        <v>6.0226640169713797E-3</v>
      </c>
      <c r="E1355" s="4">
        <v>4.5811943535238866E-3</v>
      </c>
      <c r="F1355" s="2">
        <v>2</v>
      </c>
      <c r="G1355" s="4">
        <v>4.3519455925771222E-2</v>
      </c>
      <c r="H1355" s="4">
        <v>-3.8564201812553489E-2</v>
      </c>
      <c r="I1355" s="4">
        <v>0.30594185996993861</v>
      </c>
    </row>
    <row r="1356" spans="1:9" x14ac:dyDescent="0.25">
      <c r="A1356" t="s">
        <v>1574</v>
      </c>
      <c r="B1356" s="3">
        <v>176.28520202636719</v>
      </c>
      <c r="C1356" s="3">
        <v>15.27999973297119</v>
      </c>
      <c r="D1356" s="4">
        <v>-4.2524088838784557E-3</v>
      </c>
      <c r="E1356" s="4">
        <v>-3.413400583248416E-2</v>
      </c>
      <c r="F1356" s="2">
        <v>2</v>
      </c>
      <c r="G1356" s="4">
        <v>4.7773859858193157E-2</v>
      </c>
      <c r="H1356" s="4">
        <v>-4.4319941711345789E-2</v>
      </c>
      <c r="I1356" s="4">
        <v>0.29812369708989728</v>
      </c>
    </row>
    <row r="1357" spans="1:9" x14ac:dyDescent="0.25">
      <c r="A1357" t="s">
        <v>1575</v>
      </c>
      <c r="B1357" s="3">
        <v>177.03804016113281</v>
      </c>
      <c r="C1357" s="3">
        <v>15.819999694824221</v>
      </c>
      <c r="D1357" s="4">
        <v>5.9228106412916306E-3</v>
      </c>
      <c r="E1357" s="4">
        <v>-5.656829255251683E-3</v>
      </c>
      <c r="F1357" s="2">
        <v>2</v>
      </c>
      <c r="G1357" s="4">
        <v>5.2188236920089233E-2</v>
      </c>
      <c r="H1357" s="4">
        <v>-4.0238643994665479E-2</v>
      </c>
      <c r="I1357" s="4">
        <v>0.303667424025446</v>
      </c>
    </row>
    <row r="1358" spans="1:9" x14ac:dyDescent="0.25">
      <c r="A1358" t="s">
        <v>1576</v>
      </c>
      <c r="B1358" s="3">
        <v>175.99565124511719</v>
      </c>
      <c r="C1358" s="3">
        <v>15.909999847412109</v>
      </c>
      <c r="D1358" s="4">
        <v>-5.7794524467035258E-3</v>
      </c>
      <c r="E1358" s="4">
        <v>-5.0031222546077503E-3</v>
      </c>
      <c r="F1358" s="2">
        <v>2</v>
      </c>
      <c r="G1358" s="4">
        <v>5.1494850031825523E-2</v>
      </c>
      <c r="H1358" s="4">
        <v>-4.5889658876040802E-2</v>
      </c>
      <c r="I1358" s="4">
        <v>0.29599151170887322</v>
      </c>
    </row>
    <row r="1359" spans="1:9" x14ac:dyDescent="0.25">
      <c r="A1359" t="s">
        <v>1577</v>
      </c>
      <c r="B1359" s="3">
        <v>177.01872253417969</v>
      </c>
      <c r="C1359" s="3">
        <v>15.989999771118161</v>
      </c>
      <c r="D1359" s="4">
        <v>1.365266723762026E-3</v>
      </c>
      <c r="E1359" s="4">
        <v>3.136774909103357E-3</v>
      </c>
      <c r="F1359" s="2">
        <v>2</v>
      </c>
      <c r="G1359" s="4">
        <v>6.0456860039719507E-2</v>
      </c>
      <c r="H1359" s="4">
        <v>-4.0343369012082457E-2</v>
      </c>
      <c r="I1359" s="4">
        <v>0.30352517346197749</v>
      </c>
    </row>
    <row r="1360" spans="1:9" x14ac:dyDescent="0.25">
      <c r="A1360" t="s">
        <v>1578</v>
      </c>
      <c r="B1360" s="3">
        <v>176.7773742675781</v>
      </c>
      <c r="C1360" s="3">
        <v>15.939999580383301</v>
      </c>
      <c r="D1360" s="4">
        <v>1.1654570768513841E-2</v>
      </c>
      <c r="E1360" s="4">
        <v>-2.2085869541559999E-2</v>
      </c>
      <c r="F1360" s="2">
        <v>2</v>
      </c>
      <c r="G1360" s="4">
        <v>5.9071920888476237E-2</v>
      </c>
      <c r="H1360" s="4">
        <v>-4.165176996033193E-2</v>
      </c>
      <c r="I1360" s="4">
        <v>0.30174794031633789</v>
      </c>
    </row>
    <row r="1361" spans="1:9" x14ac:dyDescent="0.25">
      <c r="A1361" t="s">
        <v>1579</v>
      </c>
      <c r="B1361" s="3">
        <v>174.7408447265625</v>
      </c>
      <c r="C1361" s="3">
        <v>16.29999923706055</v>
      </c>
      <c r="D1361" s="4">
        <v>1.931187332274131E-2</v>
      </c>
      <c r="E1361" s="4">
        <v>2.3226548951449159E-2</v>
      </c>
      <c r="F1361" s="2">
        <v>3</v>
      </c>
      <c r="G1361" s="4">
        <v>3.8358496764235417E-2</v>
      </c>
      <c r="H1361" s="4">
        <v>-5.2692235343088527E-2</v>
      </c>
      <c r="I1361" s="4">
        <v>0.28675140500521978</v>
      </c>
    </row>
    <row r="1362" spans="1:9" x14ac:dyDescent="0.25">
      <c r="A1362" t="s">
        <v>1580</v>
      </c>
      <c r="B1362" s="3">
        <v>171.4302062988281</v>
      </c>
      <c r="C1362" s="3">
        <v>15.930000305175779</v>
      </c>
      <c r="D1362" s="4">
        <v>7.9449732749712343E-3</v>
      </c>
      <c r="E1362" s="4">
        <v>-9.9440550587176491E-3</v>
      </c>
      <c r="F1362" s="2">
        <v>2</v>
      </c>
      <c r="G1362" s="4">
        <v>2.4628625304861759E-2</v>
      </c>
      <c r="H1362" s="4">
        <v>-7.0639919489127179E-2</v>
      </c>
      <c r="I1362" s="4">
        <v>0.26237262478919438</v>
      </c>
    </row>
    <row r="1363" spans="1:9" x14ac:dyDescent="0.25">
      <c r="A1363" t="s">
        <v>1581</v>
      </c>
      <c r="B1363" s="3">
        <v>170.07893371582031</v>
      </c>
      <c r="C1363" s="3">
        <v>16.090000152587891</v>
      </c>
      <c r="D1363" s="4">
        <v>7.4324434249271043E-3</v>
      </c>
      <c r="E1363" s="4">
        <v>-5.185616949754901E-2</v>
      </c>
      <c r="F1363" s="2">
        <v>3</v>
      </c>
      <c r="G1363" s="4">
        <v>1.97015132371543E-2</v>
      </c>
      <c r="H1363" s="4">
        <v>-7.7965459273797388E-2</v>
      </c>
      <c r="I1363" s="4">
        <v>0.25242216416591462</v>
      </c>
    </row>
    <row r="1364" spans="1:9" x14ac:dyDescent="0.25">
      <c r="A1364" t="s">
        <v>1582</v>
      </c>
      <c r="B1364" s="3">
        <v>168.82415771484381</v>
      </c>
      <c r="C1364" s="3">
        <v>16.969999313354489</v>
      </c>
      <c r="D1364" s="4">
        <v>2.8156695285893599E-2</v>
      </c>
      <c r="E1364" s="4">
        <v>-0.10021215460405219</v>
      </c>
      <c r="F1364" s="2">
        <v>3</v>
      </c>
      <c r="G1364" s="4">
        <v>2.131965525663837E-2</v>
      </c>
      <c r="H1364" s="4">
        <v>-8.4767870298479542E-2</v>
      </c>
      <c r="I1364" s="4">
        <v>0.24318228218669</v>
      </c>
    </row>
    <row r="1365" spans="1:9" x14ac:dyDescent="0.25">
      <c r="A1365" t="s">
        <v>1583</v>
      </c>
      <c r="B1365" s="3">
        <v>164.2008056640625</v>
      </c>
      <c r="C1365" s="3">
        <v>18.860000610351559</v>
      </c>
      <c r="D1365" s="4">
        <v>-2.2018049798715581E-2</v>
      </c>
      <c r="E1365" s="4">
        <v>8.017185099885582E-3</v>
      </c>
      <c r="F1365" s="2">
        <v>3</v>
      </c>
      <c r="G1365" s="4">
        <v>8.9449691814664778E-3</v>
      </c>
      <c r="H1365" s="4">
        <v>-0.1098320578002684</v>
      </c>
      <c r="I1365" s="4">
        <v>0.20913698066324951</v>
      </c>
    </row>
    <row r="1366" spans="1:9" x14ac:dyDescent="0.25">
      <c r="A1366" t="s">
        <v>1584</v>
      </c>
      <c r="B1366" s="3">
        <v>167.8975830078125</v>
      </c>
      <c r="C1366" s="3">
        <v>18.70999908447266</v>
      </c>
      <c r="D1366" s="4">
        <v>-1.595256469201101E-2</v>
      </c>
      <c r="E1366" s="4">
        <v>8.1502884947622922E-2</v>
      </c>
      <c r="F1366" s="2">
        <v>3</v>
      </c>
      <c r="G1366" s="4">
        <v>3.099322289996231E-2</v>
      </c>
      <c r="H1366" s="4">
        <v>-8.9791031402449928E-2</v>
      </c>
      <c r="I1366" s="4">
        <v>0.236359199077641</v>
      </c>
    </row>
    <row r="1367" spans="1:9" x14ac:dyDescent="0.25">
      <c r="A1367" t="s">
        <v>1585</v>
      </c>
      <c r="B1367" s="3">
        <v>170.61940002441409</v>
      </c>
      <c r="C1367" s="3">
        <v>17.29999923706055</v>
      </c>
      <c r="D1367" s="4">
        <v>4.2036277630004282E-3</v>
      </c>
      <c r="E1367" s="4">
        <v>-3.3519575098124532E-2</v>
      </c>
      <c r="F1367" s="2">
        <v>3</v>
      </c>
      <c r="G1367" s="4">
        <v>5.5209582251036338E-2</v>
      </c>
      <c r="H1367" s="4">
        <v>-7.5035474979241124E-2</v>
      </c>
      <c r="I1367" s="4">
        <v>0.256402033801026</v>
      </c>
    </row>
    <row r="1368" spans="1:9" x14ac:dyDescent="0.25">
      <c r="A1368" t="s">
        <v>1586</v>
      </c>
      <c r="B1368" s="3">
        <v>169.9051818847656</v>
      </c>
      <c r="C1368" s="3">
        <v>17.89999961853027</v>
      </c>
      <c r="D1368" s="4">
        <v>-8.2258716730528869E-3</v>
      </c>
      <c r="E1368" s="4">
        <v>2.2857121058872831E-2</v>
      </c>
      <c r="F1368" s="2">
        <v>3</v>
      </c>
      <c r="G1368" s="4">
        <v>4.6148946185117889E-2</v>
      </c>
      <c r="H1368" s="4">
        <v>-7.8907405382270257E-2</v>
      </c>
      <c r="I1368" s="4">
        <v>0.25114269563019992</v>
      </c>
    </row>
    <row r="1369" spans="1:9" x14ac:dyDescent="0.25">
      <c r="A1369" t="s">
        <v>1587</v>
      </c>
      <c r="B1369" s="3">
        <v>171.31439208984381</v>
      </c>
      <c r="C1369" s="3">
        <v>17.5</v>
      </c>
      <c r="D1369" s="4">
        <v>-3.7603692328005418E-3</v>
      </c>
      <c r="E1369" s="4">
        <v>0.10410091979930131</v>
      </c>
      <c r="F1369" s="2">
        <v>3</v>
      </c>
      <c r="G1369" s="4">
        <v>5.5883307235459201E-2</v>
      </c>
      <c r="H1369" s="4">
        <v>-7.1267773266532108E-2</v>
      </c>
      <c r="I1369" s="4">
        <v>0.2615197955816706</v>
      </c>
    </row>
    <row r="1370" spans="1:9" x14ac:dyDescent="0.25">
      <c r="A1370" t="s">
        <v>1588</v>
      </c>
      <c r="B1370" s="3">
        <v>171.9610290527344</v>
      </c>
      <c r="C1370" s="3">
        <v>15.85000038146973</v>
      </c>
      <c r="D1370" s="4">
        <v>-5.0508486090827809E-4</v>
      </c>
      <c r="E1370" s="4">
        <v>-6.3238752364035755E-2</v>
      </c>
      <c r="F1370" s="2">
        <v>2</v>
      </c>
      <c r="G1370" s="4">
        <v>5.9556410498689212E-2</v>
      </c>
      <c r="H1370" s="4">
        <v>-6.7762214982096669E-2</v>
      </c>
      <c r="I1370" s="4">
        <v>0.26628148150478631</v>
      </c>
    </row>
    <row r="1371" spans="1:9" x14ac:dyDescent="0.25">
      <c r="A1371" t="s">
        <v>1589</v>
      </c>
      <c r="B1371" s="3">
        <v>172.04792785644531</v>
      </c>
      <c r="C1371" s="3">
        <v>16.920000076293949</v>
      </c>
      <c r="D1371" s="4">
        <v>-1.530205972638865E-2</v>
      </c>
      <c r="E1371" s="4">
        <v>0.14711864924026741</v>
      </c>
      <c r="F1371" s="2">
        <v>3</v>
      </c>
      <c r="G1371" s="4">
        <v>6.9042763292004539E-2</v>
      </c>
      <c r="H1371" s="4">
        <v>-6.729111784608599E-2</v>
      </c>
      <c r="I1371" s="4">
        <v>0.26692138431596518</v>
      </c>
    </row>
    <row r="1372" spans="1:9" x14ac:dyDescent="0.25">
      <c r="A1372" t="s">
        <v>1590</v>
      </c>
      <c r="B1372" s="3">
        <v>174.7215270996094</v>
      </c>
      <c r="C1372" s="3">
        <v>14.75</v>
      </c>
      <c r="D1372" s="4">
        <v>-4.4548721942299094E-3</v>
      </c>
      <c r="E1372" s="4">
        <v>-1.3377913833897749E-2</v>
      </c>
      <c r="F1372" s="2">
        <v>2</v>
      </c>
      <c r="G1372" s="4">
        <v>8.4236899591229264E-2</v>
      </c>
      <c r="H1372" s="4">
        <v>-5.2796960360505518E-2</v>
      </c>
      <c r="I1372" s="4">
        <v>0.28660915444175128</v>
      </c>
    </row>
    <row r="1373" spans="1:9" x14ac:dyDescent="0.25">
      <c r="A1373" t="s">
        <v>1591</v>
      </c>
      <c r="B1373" s="3">
        <v>175.50337219238281</v>
      </c>
      <c r="C1373" s="3">
        <v>14.94999980926514</v>
      </c>
      <c r="D1373" s="4">
        <v>1.044718950493162E-2</v>
      </c>
      <c r="E1373" s="4">
        <v>-8.3384408412588873E-2</v>
      </c>
      <c r="F1373" s="2">
        <v>2</v>
      </c>
      <c r="G1373" s="4">
        <v>9.5202160964344085E-2</v>
      </c>
      <c r="H1373" s="4">
        <v>-4.8558409675334202E-2</v>
      </c>
      <c r="I1373" s="4">
        <v>0.2923664819469316</v>
      </c>
    </row>
    <row r="1374" spans="1:9" x14ac:dyDescent="0.25">
      <c r="A1374" t="s">
        <v>1592</v>
      </c>
      <c r="B1374" s="3">
        <v>173.6888122558594</v>
      </c>
      <c r="C1374" s="3">
        <v>16.309999465942379</v>
      </c>
      <c r="D1374" s="4">
        <v>-1.6881451546246429E-2</v>
      </c>
      <c r="E1374" s="4">
        <v>2.1929788656569919E-2</v>
      </c>
      <c r="F1374" s="2">
        <v>3</v>
      </c>
      <c r="G1374" s="4">
        <v>7.8276696557460834E-2</v>
      </c>
      <c r="H1374" s="4">
        <v>-5.8395530011989598E-2</v>
      </c>
      <c r="I1374" s="4">
        <v>0.27900447976912712</v>
      </c>
    </row>
    <row r="1375" spans="1:9" x14ac:dyDescent="0.25">
      <c r="A1375" t="s">
        <v>1593</v>
      </c>
      <c r="B1375" s="3">
        <v>176.67127990722659</v>
      </c>
      <c r="C1375" s="3">
        <v>15.960000038146971</v>
      </c>
      <c r="D1375" s="4">
        <v>-1.0219885996436971E-2</v>
      </c>
      <c r="E1375" s="4">
        <v>4.3819494961774057E-2</v>
      </c>
      <c r="F1375" s="2">
        <v>2</v>
      </c>
      <c r="G1375" s="4">
        <v>9.2573176401580692E-2</v>
      </c>
      <c r="H1375" s="4">
        <v>-4.2226930344297142E-2</v>
      </c>
      <c r="I1375" s="4">
        <v>0.30096668583940578</v>
      </c>
    </row>
    <row r="1376" spans="1:9" x14ac:dyDescent="0.25">
      <c r="A1376" t="s">
        <v>1594</v>
      </c>
      <c r="B1376" s="3">
        <v>178.4954833984375</v>
      </c>
      <c r="C1376" s="3">
        <v>15.289999961853029</v>
      </c>
      <c r="D1376" s="4">
        <v>1.004956961068304E-2</v>
      </c>
      <c r="E1376" s="4">
        <v>-6.9951370732757145E-2</v>
      </c>
      <c r="F1376" s="2">
        <v>2</v>
      </c>
      <c r="G1376" s="4">
        <v>0.1111534333596986</v>
      </c>
      <c r="H1376" s="4">
        <v>-3.2337530220116102E-2</v>
      </c>
      <c r="I1376" s="4">
        <v>0.31439970093673009</v>
      </c>
    </row>
    <row r="1377" spans="1:9" x14ac:dyDescent="0.25">
      <c r="A1377" t="s">
        <v>1595</v>
      </c>
      <c r="B1377" s="3">
        <v>176.71952819824219</v>
      </c>
      <c r="C1377" s="3">
        <v>16.440000534057621</v>
      </c>
      <c r="D1377" s="4">
        <v>1.412446223516306E-2</v>
      </c>
      <c r="E1377" s="4">
        <v>-8.9700940187720679E-2</v>
      </c>
      <c r="F1377" s="2">
        <v>3</v>
      </c>
      <c r="G1377" s="4">
        <v>8.7914023397848817E-2</v>
      </c>
      <c r="H1377" s="4">
        <v>-4.1965365964303107E-2</v>
      </c>
      <c r="I1377" s="4">
        <v>0.30132197516143361</v>
      </c>
    </row>
    <row r="1378" spans="1:9" x14ac:dyDescent="0.25">
      <c r="A1378" t="s">
        <v>1596</v>
      </c>
      <c r="B1378" s="3">
        <v>174.25822448730469</v>
      </c>
      <c r="C1378" s="3">
        <v>18.059999465942379</v>
      </c>
      <c r="D1378" s="4">
        <v>1.09753654478888E-2</v>
      </c>
      <c r="E1378" s="4">
        <v>-0.1211678765723561</v>
      </c>
      <c r="F1378" s="2">
        <v>3</v>
      </c>
      <c r="G1378" s="4">
        <v>7.4597992134297408E-2</v>
      </c>
      <c r="H1378" s="4">
        <v>-5.5308623633673497E-2</v>
      </c>
      <c r="I1378" s="4">
        <v>0.28319750052501252</v>
      </c>
    </row>
    <row r="1379" spans="1:9" x14ac:dyDescent="0.25">
      <c r="A1379" t="s">
        <v>1597</v>
      </c>
      <c r="B1379" s="3">
        <v>172.36643981933591</v>
      </c>
      <c r="C1379" s="3">
        <v>20.54999923706055</v>
      </c>
      <c r="D1379" s="4">
        <v>-3.4702889027645963E-2</v>
      </c>
      <c r="E1379" s="4">
        <v>0.28117194913420168</v>
      </c>
      <c r="F1379" s="2">
        <v>4</v>
      </c>
      <c r="G1379" s="4">
        <v>6.1929391450215032E-2</v>
      </c>
      <c r="H1379" s="4">
        <v>-6.5564395876448356E-2</v>
      </c>
      <c r="I1379" s="4">
        <v>0.26926683317997768</v>
      </c>
    </row>
    <row r="1380" spans="1:9" x14ac:dyDescent="0.25">
      <c r="A1380" t="s">
        <v>1598</v>
      </c>
      <c r="B1380" s="3">
        <v>178.56309509277341</v>
      </c>
      <c r="C1380" s="3">
        <v>16.04000091552734</v>
      </c>
      <c r="D1380" s="4">
        <v>1.2449776518339559E-3</v>
      </c>
      <c r="E1380" s="4">
        <v>-0.1602093929228979</v>
      </c>
      <c r="F1380" s="2">
        <v>2</v>
      </c>
      <c r="G1380" s="4">
        <v>0.11150812503953619</v>
      </c>
      <c r="H1380" s="4">
        <v>-3.1970992659156823E-2</v>
      </c>
      <c r="I1380" s="4">
        <v>0.31489757790886957</v>
      </c>
    </row>
    <row r="1381" spans="1:9" x14ac:dyDescent="0.25">
      <c r="A1381" t="s">
        <v>1599</v>
      </c>
      <c r="B1381" s="3">
        <v>178.341064453125</v>
      </c>
      <c r="C1381" s="3">
        <v>19.10000038146973</v>
      </c>
      <c r="D1381" s="4">
        <v>-5.3831085428606151E-3</v>
      </c>
      <c r="E1381" s="4">
        <v>-1.546387850306952E-2</v>
      </c>
      <c r="F1381" s="2">
        <v>3</v>
      </c>
      <c r="G1381" s="4">
        <v>0.1222252008870446</v>
      </c>
      <c r="H1381" s="4">
        <v>-3.3174668589989298E-2</v>
      </c>
      <c r="I1381" s="4">
        <v>0.31326259532669809</v>
      </c>
    </row>
    <row r="1382" spans="1:9" x14ac:dyDescent="0.25">
      <c r="A1382" t="s">
        <v>1600</v>
      </c>
      <c r="B1382" s="3">
        <v>179.30628967285159</v>
      </c>
      <c r="C1382" s="3">
        <v>19.39999961853027</v>
      </c>
      <c r="D1382" s="4">
        <v>-2.5235244015956448E-3</v>
      </c>
      <c r="E1382" s="4">
        <v>4.1407828659276724E-3</v>
      </c>
      <c r="F1382" s="2">
        <v>3</v>
      </c>
      <c r="G1382" s="4">
        <v>0.1271453835113574</v>
      </c>
      <c r="H1382" s="4">
        <v>-2.794197473000215E-2</v>
      </c>
      <c r="I1382" s="4">
        <v>0.32037029192489852</v>
      </c>
    </row>
    <row r="1383" spans="1:9" x14ac:dyDescent="0.25">
      <c r="A1383" t="s">
        <v>1601</v>
      </c>
      <c r="B1383" s="3">
        <v>179.7599182128906</v>
      </c>
      <c r="C1383" s="3">
        <v>19.319999694824219</v>
      </c>
      <c r="D1383" s="4">
        <v>-1.948006603525065E-2</v>
      </c>
      <c r="E1383" s="4">
        <v>0.2512953510290572</v>
      </c>
      <c r="F1383" s="2">
        <v>3</v>
      </c>
      <c r="G1383" s="4">
        <v>0.1393867237935886</v>
      </c>
      <c r="H1383" s="4">
        <v>-2.5482756686725509E-2</v>
      </c>
      <c r="I1383" s="4">
        <v>0.32371070819768871</v>
      </c>
    </row>
    <row r="1384" spans="1:9" x14ac:dyDescent="0.25">
      <c r="A1384" t="s">
        <v>1602</v>
      </c>
      <c r="B1384" s="3">
        <v>183.33122253417969</v>
      </c>
      <c r="C1384" s="3">
        <v>15.439999580383301</v>
      </c>
      <c r="D1384" s="4">
        <v>-6.1219465750204094E-3</v>
      </c>
      <c r="E1384" s="4">
        <v>0.19968917775266751</v>
      </c>
      <c r="F1384" s="2">
        <v>2</v>
      </c>
      <c r="G1384" s="4">
        <v>0.1840711672913655</v>
      </c>
      <c r="H1384" s="4">
        <v>-6.1219465750204094E-3</v>
      </c>
      <c r="I1384" s="4">
        <v>0.35000897212282228</v>
      </c>
    </row>
    <row r="1385" spans="1:9" x14ac:dyDescent="0.25">
      <c r="A1385" t="s">
        <v>1603</v>
      </c>
      <c r="B1385" s="3">
        <v>184.4604797363281</v>
      </c>
      <c r="C1385" s="3">
        <v>12.86999988555908</v>
      </c>
      <c r="D1385" s="4">
        <v>1.594818537370335E-2</v>
      </c>
      <c r="E1385" s="4">
        <v>-0.10748961043925501</v>
      </c>
      <c r="F1385" s="2">
        <v>1</v>
      </c>
      <c r="G1385" s="4">
        <v>0.19121730626955749</v>
      </c>
      <c r="H1385" s="4">
        <v>0</v>
      </c>
      <c r="I1385" s="4">
        <v>0.35832456252614531</v>
      </c>
    </row>
    <row r="1386" spans="1:9" x14ac:dyDescent="0.25">
      <c r="A1386" t="s">
        <v>1604</v>
      </c>
      <c r="B1386" s="3">
        <v>181.5648498535156</v>
      </c>
      <c r="C1386" s="3">
        <v>14.420000076293951</v>
      </c>
      <c r="D1386" s="4">
        <v>-4.3402574399392657E-3</v>
      </c>
      <c r="E1386" s="4">
        <v>-2.5675683077274969E-2</v>
      </c>
      <c r="F1386" s="2">
        <v>2</v>
      </c>
      <c r="G1386" s="4">
        <v>0.16560302470132909</v>
      </c>
      <c r="H1386" s="4">
        <v>-1.523423893068598E-2</v>
      </c>
      <c r="I1386" s="4">
        <v>0.33700180981818773</v>
      </c>
    </row>
    <row r="1387" spans="1:9" x14ac:dyDescent="0.25">
      <c r="A1387" t="s">
        <v>1605</v>
      </c>
      <c r="B1387" s="3">
        <v>182.3563232421875</v>
      </c>
      <c r="C1387" s="3">
        <v>14.80000019073486</v>
      </c>
      <c r="D1387" s="4">
        <v>-3.2182355728421759E-3</v>
      </c>
      <c r="E1387" s="4">
        <v>0.1280488048650765</v>
      </c>
      <c r="F1387" s="2">
        <v>2</v>
      </c>
      <c r="G1387" s="4">
        <v>0.18406814643843389</v>
      </c>
      <c r="H1387" s="4">
        <v>-1.094147028857051E-2</v>
      </c>
      <c r="I1387" s="4">
        <v>0.34283003788067351</v>
      </c>
    </row>
    <row r="1388" spans="1:9" x14ac:dyDescent="0.25">
      <c r="A1388" t="s">
        <v>1606</v>
      </c>
      <c r="B1388" s="3">
        <v>182.94508361816409</v>
      </c>
      <c r="C1388" s="3">
        <v>13.11999988555908</v>
      </c>
      <c r="D1388" s="4">
        <v>-7.7481701525377034E-3</v>
      </c>
      <c r="E1388" s="4">
        <v>7.6279398502832052E-4</v>
      </c>
      <c r="F1388" s="2">
        <v>1</v>
      </c>
      <c r="G1388" s="4">
        <v>0.1794634560283381</v>
      </c>
      <c r="H1388" s="4">
        <v>-7.7481701525377034E-3</v>
      </c>
      <c r="I1388" s="4">
        <v>0.34746319408691312</v>
      </c>
    </row>
    <row r="1389" spans="1:9" x14ac:dyDescent="0.25">
      <c r="A1389" t="s">
        <v>1607</v>
      </c>
      <c r="B1389" s="3">
        <v>184.37364196777341</v>
      </c>
      <c r="C1389" s="3">
        <v>13.10999965667725</v>
      </c>
      <c r="D1389" s="4">
        <v>1.940926576639024E-3</v>
      </c>
      <c r="E1389" s="4">
        <v>2.985075633193324E-2</v>
      </c>
      <c r="F1389" s="2">
        <v>1</v>
      </c>
      <c r="G1389" s="4">
        <v>0.1894069045406124</v>
      </c>
      <c r="H1389" s="4">
        <v>0</v>
      </c>
      <c r="I1389" s="4">
        <v>0.36381121856761739</v>
      </c>
    </row>
    <row r="1390" spans="1:9" x14ac:dyDescent="0.25">
      <c r="A1390" t="s">
        <v>1608</v>
      </c>
      <c r="B1390" s="3">
        <v>184.0164794921875</v>
      </c>
      <c r="C1390" s="3">
        <v>12.72999954223633</v>
      </c>
      <c r="D1390" s="4">
        <v>8.9227669823266353E-4</v>
      </c>
      <c r="E1390" s="4">
        <v>-3.9245317567069622E-2</v>
      </c>
      <c r="F1390" s="2">
        <v>1</v>
      </c>
      <c r="G1390" s="4">
        <v>0.21209462932412301</v>
      </c>
      <c r="H1390" s="4">
        <v>0</v>
      </c>
      <c r="I1390" s="4">
        <v>0.36450006421001602</v>
      </c>
    </row>
    <row r="1391" spans="1:9" x14ac:dyDescent="0.25">
      <c r="A1391" t="s">
        <v>1609</v>
      </c>
      <c r="B1391" s="3">
        <v>183.85243225097659</v>
      </c>
      <c r="C1391" s="3">
        <v>13.25</v>
      </c>
      <c r="D1391" s="4">
        <v>4.0590008003169586E-3</v>
      </c>
      <c r="E1391" s="4">
        <v>8.3713587369229625E-3</v>
      </c>
      <c r="F1391" s="2">
        <v>2</v>
      </c>
      <c r="G1391" s="4">
        <v>0.21246630333793301</v>
      </c>
      <c r="H1391" s="4">
        <v>0</v>
      </c>
      <c r="I1391" s="4">
        <v>0.36713591680555752</v>
      </c>
    </row>
    <row r="1392" spans="1:9" x14ac:dyDescent="0.25">
      <c r="A1392" t="s">
        <v>1610</v>
      </c>
      <c r="B1392" s="3">
        <v>183.10919189453119</v>
      </c>
      <c r="C1392" s="3">
        <v>13.14000034332275</v>
      </c>
      <c r="D1392" s="4">
        <v>-3.1527974535723309E-3</v>
      </c>
      <c r="E1392" s="4">
        <v>7.0032624515658837E-2</v>
      </c>
      <c r="F1392" s="2">
        <v>1</v>
      </c>
      <c r="G1392" s="4">
        <v>0.18197970680604561</v>
      </c>
      <c r="H1392" s="4">
        <v>-3.1527974535723309E-3</v>
      </c>
      <c r="I1392" s="4">
        <v>0.36852905618917792</v>
      </c>
    </row>
    <row r="1393" spans="1:9" x14ac:dyDescent="0.25">
      <c r="A1393" t="s">
        <v>1611</v>
      </c>
      <c r="B1393" s="3">
        <v>183.6883239746094</v>
      </c>
      <c r="C1393" s="3">
        <v>12.27999973297119</v>
      </c>
      <c r="D1393" s="4">
        <v>1.271833172583703E-2</v>
      </c>
      <c r="E1393" s="4">
        <v>-1.127216928041508E-2</v>
      </c>
      <c r="F1393" s="2">
        <v>1</v>
      </c>
      <c r="G1393" s="4">
        <v>0.1827227464653747</v>
      </c>
      <c r="H1393" s="4">
        <v>0</v>
      </c>
      <c r="I1393" s="4">
        <v>0.38926276114605951</v>
      </c>
    </row>
    <row r="1394" spans="1:9" x14ac:dyDescent="0.25">
      <c r="A1394" t="s">
        <v>1612</v>
      </c>
      <c r="B1394" s="3">
        <v>181.38145446777341</v>
      </c>
      <c r="C1394" s="3">
        <v>12.420000076293951</v>
      </c>
      <c r="D1394" s="4">
        <v>2.828365555491708E-3</v>
      </c>
      <c r="E1394" s="4">
        <v>2.729527870480775E-2</v>
      </c>
      <c r="F1394" s="2">
        <v>1</v>
      </c>
      <c r="G1394" s="4">
        <v>0.1493858379057631</v>
      </c>
      <c r="H1394" s="4">
        <v>0</v>
      </c>
      <c r="I1394" s="4">
        <v>0.37597818532702321</v>
      </c>
    </row>
    <row r="1395" spans="1:9" x14ac:dyDescent="0.25">
      <c r="A1395" t="s">
        <v>1613</v>
      </c>
      <c r="B1395" s="3">
        <v>180.86988830566409</v>
      </c>
      <c r="C1395" s="3">
        <v>12.090000152587891</v>
      </c>
      <c r="D1395" s="4">
        <v>1.2823623105600031E-3</v>
      </c>
      <c r="E1395" s="4">
        <v>-4.0476207415983227E-2</v>
      </c>
      <c r="F1395" s="2">
        <v>1</v>
      </c>
      <c r="G1395" s="4">
        <v>0.13560845475577851</v>
      </c>
      <c r="H1395" s="4">
        <v>0</v>
      </c>
      <c r="I1395" s="4">
        <v>0.377426636726236</v>
      </c>
    </row>
    <row r="1396" spans="1:9" x14ac:dyDescent="0.25">
      <c r="A1396" t="s">
        <v>1614</v>
      </c>
      <c r="B1396" s="3">
        <v>180.63824462890619</v>
      </c>
      <c r="C1396" s="3">
        <v>12.60000038146973</v>
      </c>
      <c r="D1396" s="4">
        <v>3.4851510863642692E-3</v>
      </c>
      <c r="E1396" s="4">
        <v>3.4482764020578038E-2</v>
      </c>
      <c r="F1396" s="2">
        <v>1</v>
      </c>
      <c r="G1396" s="4">
        <v>0.13647556780300071</v>
      </c>
      <c r="H1396" s="4">
        <v>0</v>
      </c>
      <c r="I1396" s="4">
        <v>0.37944443557568991</v>
      </c>
    </row>
    <row r="1397" spans="1:9" x14ac:dyDescent="0.25">
      <c r="A1397" t="s">
        <v>1615</v>
      </c>
      <c r="B1397" s="3">
        <v>180.01087951660159</v>
      </c>
      <c r="C1397" s="3">
        <v>12.180000305175779</v>
      </c>
      <c r="D1397" s="4">
        <v>3.443395303618146E-3</v>
      </c>
      <c r="E1397" s="4">
        <v>-1.136358710359819E-2</v>
      </c>
      <c r="F1397" s="2">
        <v>1</v>
      </c>
      <c r="G1397" s="4">
        <v>0.1569061519000674</v>
      </c>
      <c r="H1397" s="4">
        <v>0</v>
      </c>
      <c r="I1397" s="4">
        <v>0.37707219886478921</v>
      </c>
    </row>
    <row r="1398" spans="1:9" x14ac:dyDescent="0.25">
      <c r="A1398" t="s">
        <v>1616</v>
      </c>
      <c r="B1398" s="3">
        <v>179.3931579589844</v>
      </c>
      <c r="C1398" s="3">
        <v>12.319999694824221</v>
      </c>
      <c r="D1398" s="4">
        <v>1.6138070422733189E-4</v>
      </c>
      <c r="E1398" s="4">
        <v>2.581177852077721E-2</v>
      </c>
      <c r="F1398" s="2">
        <v>1</v>
      </c>
      <c r="G1398" s="4">
        <v>0.16172403823141651</v>
      </c>
      <c r="H1398" s="4">
        <v>0</v>
      </c>
      <c r="I1398" s="4">
        <v>0.37592538150482219</v>
      </c>
    </row>
    <row r="1399" spans="1:9" x14ac:dyDescent="0.25">
      <c r="A1399" t="s">
        <v>1617</v>
      </c>
      <c r="B1399" s="3">
        <v>179.36421203613281</v>
      </c>
      <c r="C1399" s="3">
        <v>12.010000228881839</v>
      </c>
      <c r="D1399" s="4">
        <v>4.3237444450530127E-3</v>
      </c>
      <c r="E1399" s="4">
        <v>-7.7572979521639329E-2</v>
      </c>
      <c r="F1399" s="2">
        <v>1</v>
      </c>
      <c r="G1399" s="4">
        <v>0.15552174184869921</v>
      </c>
      <c r="H1399" s="4">
        <v>0</v>
      </c>
      <c r="I1399" s="4">
        <v>0.37570336952624023</v>
      </c>
    </row>
    <row r="1400" spans="1:9" x14ac:dyDescent="0.25">
      <c r="A1400" t="s">
        <v>1618</v>
      </c>
      <c r="B1400" s="3">
        <v>178.59202575683591</v>
      </c>
      <c r="C1400" s="3">
        <v>13.02000045776367</v>
      </c>
      <c r="D1400" s="4">
        <v>-2.3723071496779551E-3</v>
      </c>
      <c r="E1400" s="4">
        <v>-2.1052611199678491E-2</v>
      </c>
      <c r="F1400" s="2">
        <v>1</v>
      </c>
      <c r="G1400" s="4">
        <v>0.1644009798145547</v>
      </c>
      <c r="H1400" s="4">
        <v>-2.7225261689109992E-3</v>
      </c>
      <c r="I1400" s="4">
        <v>0.369780787455539</v>
      </c>
    </row>
    <row r="1401" spans="1:9" x14ac:dyDescent="0.25">
      <c r="A1401" t="s">
        <v>1619</v>
      </c>
      <c r="B1401" s="3">
        <v>179.01670837402341</v>
      </c>
      <c r="C1401" s="3">
        <v>13.30000019073486</v>
      </c>
      <c r="D1401" s="4">
        <v>5.3663349248724854E-3</v>
      </c>
      <c r="E1401" s="4">
        <v>-6.8627420207410861E-2</v>
      </c>
      <c r="F1401" s="2">
        <v>2</v>
      </c>
      <c r="G1401" s="4">
        <v>0.16043654504411561</v>
      </c>
      <c r="H1401" s="4">
        <v>-3.5105182198025281E-4</v>
      </c>
      <c r="I1401" s="4">
        <v>0.373038055451266</v>
      </c>
    </row>
    <row r="1402" spans="1:9" x14ac:dyDescent="0.25">
      <c r="A1402" t="s">
        <v>1620</v>
      </c>
      <c r="B1402" s="3">
        <v>178.06117248535159</v>
      </c>
      <c r="C1402" s="3">
        <v>14.27999973297119</v>
      </c>
      <c r="D1402" s="4">
        <v>-3.5111123028206399E-3</v>
      </c>
      <c r="E1402" s="4">
        <v>8.3459742209826882E-2</v>
      </c>
      <c r="F1402" s="2">
        <v>2</v>
      </c>
      <c r="G1402" s="4">
        <v>0.17970862470744639</v>
      </c>
      <c r="H1402" s="4">
        <v>-5.6868691025743212E-3</v>
      </c>
      <c r="I1402" s="4">
        <v>0.36570920246088062</v>
      </c>
    </row>
    <row r="1403" spans="1:9" x14ac:dyDescent="0.25">
      <c r="A1403" t="s">
        <v>1621</v>
      </c>
      <c r="B1403" s="3">
        <v>178.6885681152344</v>
      </c>
      <c r="C1403" s="3">
        <v>13.180000305175779</v>
      </c>
      <c r="D1403" s="4">
        <v>2.54537316872594E-3</v>
      </c>
      <c r="E1403" s="4">
        <v>2.808117152271894E-2</v>
      </c>
      <c r="F1403" s="2">
        <v>1</v>
      </c>
      <c r="G1403" s="4">
        <v>0.19217929396070119</v>
      </c>
      <c r="H1403" s="4">
        <v>-2.183423043263133E-3</v>
      </c>
      <c r="I1403" s="4">
        <v>0.37052125650587547</v>
      </c>
    </row>
    <row r="1404" spans="1:9" x14ac:dyDescent="0.25">
      <c r="A1404" t="s">
        <v>1622</v>
      </c>
      <c r="B1404" s="3">
        <v>178.2348937988281</v>
      </c>
      <c r="C1404" s="3">
        <v>12.819999694824221</v>
      </c>
      <c r="D1404" s="4">
        <v>5.1709396119619111E-3</v>
      </c>
      <c r="E1404" s="4">
        <v>-5.5964671071546457E-2</v>
      </c>
      <c r="F1404" s="2">
        <v>1</v>
      </c>
      <c r="G1404" s="4">
        <v>0.15939620647388991</v>
      </c>
      <c r="H1404" s="4">
        <v>-4.7167902207186918E-3</v>
      </c>
      <c r="I1404" s="4">
        <v>0.3670416254319695</v>
      </c>
    </row>
    <row r="1405" spans="1:9" x14ac:dyDescent="0.25">
      <c r="A1405" t="s">
        <v>1623</v>
      </c>
      <c r="B1405" s="3">
        <v>177.3179931640625</v>
      </c>
      <c r="C1405" s="3">
        <v>13.579999923706049</v>
      </c>
      <c r="D1405" s="4">
        <v>-3.8072666320176918E-4</v>
      </c>
      <c r="E1405" s="4">
        <v>-1.1644821694133721E-2</v>
      </c>
      <c r="F1405" s="2">
        <v>2</v>
      </c>
      <c r="G1405" s="4">
        <v>0.16000291480290649</v>
      </c>
      <c r="H1405" s="4">
        <v>-9.8368640029502519E-3</v>
      </c>
      <c r="I1405" s="4">
        <v>0.36000910050155749</v>
      </c>
    </row>
    <row r="1406" spans="1:9" x14ac:dyDescent="0.25">
      <c r="A1406" t="s">
        <v>1624</v>
      </c>
      <c r="B1406" s="3">
        <v>177.3855285644531</v>
      </c>
      <c r="C1406" s="3">
        <v>13.739999771118161</v>
      </c>
      <c r="D1406" s="4">
        <v>5.746224992579263E-3</v>
      </c>
      <c r="E1406" s="4">
        <v>2.8443123069318069E-2</v>
      </c>
      <c r="F1406" s="2">
        <v>2</v>
      </c>
      <c r="G1406" s="4">
        <v>0.1787445227053919</v>
      </c>
      <c r="H1406" s="4">
        <v>-9.4597389145801847E-3</v>
      </c>
      <c r="I1406" s="4">
        <v>0.3605270894405157</v>
      </c>
    </row>
    <row r="1407" spans="1:9" x14ac:dyDescent="0.25">
      <c r="A1407" t="s">
        <v>1625</v>
      </c>
      <c r="B1407" s="3">
        <v>176.37205505371091</v>
      </c>
      <c r="C1407" s="3">
        <v>13.35999965667725</v>
      </c>
      <c r="D1407" s="4">
        <v>3.7903363704250288E-3</v>
      </c>
      <c r="E1407" s="4">
        <v>-2.985071865055366E-3</v>
      </c>
      <c r="F1407" s="2">
        <v>2</v>
      </c>
      <c r="G1407" s="4">
        <v>0.18519930114709451</v>
      </c>
      <c r="H1407" s="4">
        <v>-1.5119086235965249E-2</v>
      </c>
      <c r="I1407" s="4">
        <v>0.35275386139336917</v>
      </c>
    </row>
    <row r="1408" spans="1:9" x14ac:dyDescent="0.25">
      <c r="A1408" t="s">
        <v>1626</v>
      </c>
      <c r="B1408" s="3">
        <v>175.70606994628909</v>
      </c>
      <c r="C1408" s="3">
        <v>13.39999961853027</v>
      </c>
      <c r="D1408" s="4">
        <v>1.324736638748503E-2</v>
      </c>
      <c r="E1408" s="4">
        <v>-2.261126322057971E-2</v>
      </c>
      <c r="F1408" s="2">
        <v>2</v>
      </c>
      <c r="G1408" s="4">
        <v>0.14665808296713201</v>
      </c>
      <c r="H1408" s="4">
        <v>-1.8838020173380429E-2</v>
      </c>
      <c r="I1408" s="4">
        <v>0.3476458303879979</v>
      </c>
    </row>
    <row r="1409" spans="1:9" x14ac:dyDescent="0.25">
      <c r="A1409" t="s">
        <v>1627</v>
      </c>
      <c r="B1409" s="3">
        <v>173.40885925292969</v>
      </c>
      <c r="C1409" s="3">
        <v>13.710000038146971</v>
      </c>
      <c r="D1409" s="4">
        <v>7.5709746736649652E-3</v>
      </c>
      <c r="E1409" s="4">
        <v>-4.9896067345927768E-2</v>
      </c>
      <c r="F1409" s="2">
        <v>2</v>
      </c>
      <c r="G1409" s="4">
        <v>0.15239265617730699</v>
      </c>
      <c r="H1409" s="4">
        <v>-3.1665896823654172E-2</v>
      </c>
      <c r="I1409" s="4">
        <v>0.33002648227227921</v>
      </c>
    </row>
    <row r="1410" spans="1:9" x14ac:dyDescent="0.25">
      <c r="A1410" t="s">
        <v>1628</v>
      </c>
      <c r="B1410" s="3">
        <v>172.10585021972659</v>
      </c>
      <c r="C1410" s="3">
        <v>14.430000305175779</v>
      </c>
      <c r="D1410" s="4">
        <v>2.3047680778247588E-3</v>
      </c>
      <c r="E1410" s="4">
        <v>-4.7524708348760991E-2</v>
      </c>
      <c r="F1410" s="2">
        <v>2</v>
      </c>
      <c r="G1410" s="4">
        <v>0.13057676497363091</v>
      </c>
      <c r="H1410" s="4">
        <v>-3.8942042281465361E-2</v>
      </c>
      <c r="I1410" s="4">
        <v>0.32003254927331742</v>
      </c>
    </row>
    <row r="1411" spans="1:9" x14ac:dyDescent="0.25">
      <c r="A1411" t="s">
        <v>1629</v>
      </c>
      <c r="B1411" s="3">
        <v>171.71009826660159</v>
      </c>
      <c r="C1411" s="3">
        <v>15.14999961853027</v>
      </c>
      <c r="D1411" s="4">
        <v>-6.4228675805924063E-3</v>
      </c>
      <c r="E1411" s="4">
        <v>3.2016301334052637E-2</v>
      </c>
      <c r="F1411" s="2">
        <v>2</v>
      </c>
      <c r="G1411" s="4">
        <v>9.1475165510403134E-2</v>
      </c>
      <c r="H1411" s="4">
        <v>-4.1151964624882797E-2</v>
      </c>
      <c r="I1411" s="4">
        <v>0.32697145568618691</v>
      </c>
    </row>
    <row r="1412" spans="1:9" x14ac:dyDescent="0.25">
      <c r="A1412" t="s">
        <v>1630</v>
      </c>
      <c r="B1412" s="3">
        <v>172.8200988769531</v>
      </c>
      <c r="C1412" s="3">
        <v>14.680000305175779</v>
      </c>
      <c r="D1412" s="4">
        <v>4.6572318020194903E-3</v>
      </c>
      <c r="E1412" s="4">
        <v>-0.10104100589339191</v>
      </c>
      <c r="F1412" s="2">
        <v>2</v>
      </c>
      <c r="G1412" s="4">
        <v>0.13935106328613739</v>
      </c>
      <c r="H1412" s="4">
        <v>-3.495359938460274E-2</v>
      </c>
      <c r="I1412" s="4">
        <v>0.3355495133578088</v>
      </c>
    </row>
    <row r="1413" spans="1:9" x14ac:dyDescent="0.25">
      <c r="A1413" t="s">
        <v>1631</v>
      </c>
      <c r="B1413" s="3">
        <v>172.01896667480469</v>
      </c>
      <c r="C1413" s="3">
        <v>16.329999923706051</v>
      </c>
      <c r="D1413" s="4">
        <v>-1.9043033768029181E-3</v>
      </c>
      <c r="E1413" s="4">
        <v>-9.1019188529611883E-3</v>
      </c>
      <c r="F1413" s="2">
        <v>3</v>
      </c>
      <c r="G1413" s="4">
        <v>0.10418477030160229</v>
      </c>
      <c r="H1413" s="4">
        <v>-3.9427209532522538E-2</v>
      </c>
      <c r="I1413" s="4">
        <v>0.32935838321919908</v>
      </c>
    </row>
    <row r="1414" spans="1:9" x14ac:dyDescent="0.25">
      <c r="A1414" t="s">
        <v>1632</v>
      </c>
      <c r="B1414" s="3">
        <v>172.34716796875</v>
      </c>
      <c r="C1414" s="3">
        <v>16.479999542236332</v>
      </c>
      <c r="D1414" s="4">
        <v>-2.1964051393944081E-2</v>
      </c>
      <c r="E1414" s="4">
        <v>0.2090975351332425</v>
      </c>
      <c r="F1414" s="2">
        <v>3</v>
      </c>
      <c r="G1414" s="4">
        <v>7.8985574669897529E-2</v>
      </c>
      <c r="H1414" s="4">
        <v>-3.7594497484228051E-2</v>
      </c>
      <c r="I1414" s="4">
        <v>0.33189471482218091</v>
      </c>
    </row>
    <row r="1415" spans="1:9" x14ac:dyDescent="0.25">
      <c r="A1415" t="s">
        <v>1633</v>
      </c>
      <c r="B1415" s="3">
        <v>176.2176208496094</v>
      </c>
      <c r="C1415" s="3">
        <v>13.63000011444092</v>
      </c>
      <c r="D1415" s="4">
        <v>1.5631990188243568E-2</v>
      </c>
      <c r="E1415" s="4">
        <v>-2.0129384330890839E-2</v>
      </c>
      <c r="F1415" s="2">
        <v>2</v>
      </c>
      <c r="G1415" s="4">
        <v>9.8413014245720909E-2</v>
      </c>
      <c r="H1415" s="4">
        <v>-1.5981463782145381E-2</v>
      </c>
      <c r="I1415" s="4">
        <v>0.36180548038184251</v>
      </c>
    </row>
    <row r="1416" spans="1:9" x14ac:dyDescent="0.25">
      <c r="A1416" t="s">
        <v>1634</v>
      </c>
      <c r="B1416" s="3">
        <v>173.50538635253909</v>
      </c>
      <c r="C1416" s="3">
        <v>13.909999847412109</v>
      </c>
      <c r="D1416" s="4">
        <v>3.9653227838611924E-3</v>
      </c>
      <c r="E1416" s="4">
        <v>2.581116644281822E-2</v>
      </c>
      <c r="F1416" s="2">
        <v>2</v>
      </c>
      <c r="G1416" s="4">
        <v>8.5066694174600332E-2</v>
      </c>
      <c r="H1416" s="4">
        <v>-3.1126878904759181E-2</v>
      </c>
      <c r="I1416" s="4">
        <v>0.34084539827210109</v>
      </c>
    </row>
    <row r="1417" spans="1:9" x14ac:dyDescent="0.25">
      <c r="A1417" t="s">
        <v>1635</v>
      </c>
      <c r="B1417" s="3">
        <v>172.8200988769531</v>
      </c>
      <c r="C1417" s="3">
        <v>13.560000419616699</v>
      </c>
      <c r="D1417" s="4">
        <v>3.3623364455512839E-3</v>
      </c>
      <c r="E1417" s="4">
        <v>3.51145057062483E-2</v>
      </c>
      <c r="F1417" s="2">
        <v>2</v>
      </c>
      <c r="G1417" s="4">
        <v>5.7721107507115343E-2</v>
      </c>
      <c r="H1417" s="4">
        <v>-3.495359938460274E-2</v>
      </c>
      <c r="I1417" s="4">
        <v>0.3355495133578088</v>
      </c>
    </row>
    <row r="1418" spans="1:9" x14ac:dyDescent="0.25">
      <c r="A1418" t="s">
        <v>1636</v>
      </c>
      <c r="B1418" s="3">
        <v>172.240966796875</v>
      </c>
      <c r="C1418" s="3">
        <v>13.10000038146973</v>
      </c>
      <c r="D1418" s="4">
        <v>2.3814585452341941E-3</v>
      </c>
      <c r="E1418" s="4">
        <v>1.7080765921899891E-2</v>
      </c>
      <c r="F1418" s="2">
        <v>1</v>
      </c>
      <c r="G1418" s="4">
        <v>5.1042487018843292E-2</v>
      </c>
      <c r="H1418" s="4">
        <v>-3.8187536484466489E-2</v>
      </c>
      <c r="I1418" s="4">
        <v>0.33107399475352328</v>
      </c>
    </row>
    <row r="1419" spans="1:9" x14ac:dyDescent="0.25">
      <c r="A1419" t="s">
        <v>1637</v>
      </c>
      <c r="B1419" s="3">
        <v>171.8317565917969</v>
      </c>
      <c r="C1419" s="3">
        <v>12.88000011444092</v>
      </c>
      <c r="D1419" s="4">
        <v>9.2810181963667304E-3</v>
      </c>
      <c r="E1419" s="4">
        <v>-4.5925917448820908E-2</v>
      </c>
      <c r="F1419" s="2">
        <v>1</v>
      </c>
      <c r="G1419" s="4">
        <v>4.7629263228206042E-2</v>
      </c>
      <c r="H1419" s="4">
        <v>-4.0472611183948737E-2</v>
      </c>
      <c r="I1419" s="4">
        <v>0.32791162825908993</v>
      </c>
    </row>
    <row r="1420" spans="1:9" x14ac:dyDescent="0.25">
      <c r="A1420" t="s">
        <v>1638</v>
      </c>
      <c r="B1420" s="3">
        <v>170.25164794921881</v>
      </c>
      <c r="C1420" s="3">
        <v>13.5</v>
      </c>
      <c r="D1420" s="4">
        <v>-1.6947978777716031E-3</v>
      </c>
      <c r="E1420" s="4">
        <v>6.7114208510046236E-3</v>
      </c>
      <c r="F1420" s="2">
        <v>2</v>
      </c>
      <c r="G1420" s="4">
        <v>3.781409664340396E-2</v>
      </c>
      <c r="H1420" s="4">
        <v>-4.9296111274566012E-2</v>
      </c>
      <c r="I1420" s="4">
        <v>0.31570058716860783</v>
      </c>
    </row>
    <row r="1421" spans="1:9" x14ac:dyDescent="0.25">
      <c r="A1421" t="s">
        <v>1639</v>
      </c>
      <c r="B1421" s="3">
        <v>170.5406799316406</v>
      </c>
      <c r="C1421" s="3">
        <v>13.409999847412109</v>
      </c>
      <c r="D1421" s="4">
        <v>7.513155120398407E-3</v>
      </c>
      <c r="E1421" s="4">
        <v>-2.614383430529155E-2</v>
      </c>
      <c r="F1421" s="2">
        <v>2</v>
      </c>
      <c r="G1421" s="4">
        <v>2.5422727364474929E-2</v>
      </c>
      <c r="H1421" s="4">
        <v>-4.7682124960986012E-2</v>
      </c>
      <c r="I1421" s="4">
        <v>0.31793421928649712</v>
      </c>
    </row>
    <row r="1422" spans="1:9" x14ac:dyDescent="0.25">
      <c r="A1422" t="s">
        <v>1640</v>
      </c>
      <c r="B1422" s="3">
        <v>169.26893615722659</v>
      </c>
      <c r="C1422" s="3">
        <v>13.77000045776367</v>
      </c>
      <c r="D1422" s="4">
        <v>5.4943570830860988E-3</v>
      </c>
      <c r="E1422" s="4">
        <v>-3.907881848735939E-2</v>
      </c>
      <c r="F1422" s="2">
        <v>2</v>
      </c>
      <c r="G1422" s="4">
        <v>2.3183765433476559E-2</v>
      </c>
      <c r="H1422" s="4">
        <v>-5.4783681782089033E-2</v>
      </c>
      <c r="I1422" s="4">
        <v>0.30810621438387398</v>
      </c>
    </row>
    <row r="1423" spans="1:9" x14ac:dyDescent="0.25">
      <c r="A1423" t="s">
        <v>1641</v>
      </c>
      <c r="B1423" s="3">
        <v>168.343994140625</v>
      </c>
      <c r="C1423" s="3">
        <v>14.329999923706049</v>
      </c>
      <c r="D1423" s="4">
        <v>2.07979191347889E-2</v>
      </c>
      <c r="E1423" s="4">
        <v>-0.107165071346726</v>
      </c>
      <c r="F1423" s="2">
        <v>2</v>
      </c>
      <c r="G1423" s="4">
        <v>3.7362119903862963E-2</v>
      </c>
      <c r="H1423" s="4">
        <v>-5.994865952310291E-2</v>
      </c>
      <c r="I1423" s="4">
        <v>0.30095828501579769</v>
      </c>
    </row>
    <row r="1424" spans="1:9" x14ac:dyDescent="0.25">
      <c r="A1424" t="s">
        <v>1642</v>
      </c>
      <c r="B1424" s="3">
        <v>164.91412353515619</v>
      </c>
      <c r="C1424" s="3">
        <v>16.04999923706055</v>
      </c>
      <c r="D1424" s="4">
        <v>-1.516597765679029E-3</v>
      </c>
      <c r="E1424" s="4">
        <v>-3.2549783638375018E-2</v>
      </c>
      <c r="F1424" s="2">
        <v>2</v>
      </c>
      <c r="G1424" s="4">
        <v>2.182129388575671E-2</v>
      </c>
      <c r="H1424" s="4">
        <v>-7.9101433441724822E-2</v>
      </c>
      <c r="I1424" s="4">
        <v>0.27445232854556378</v>
      </c>
    </row>
    <row r="1425" spans="1:9" x14ac:dyDescent="0.25">
      <c r="A1425" t="s">
        <v>1643</v>
      </c>
      <c r="B1425" s="3">
        <v>165.16461181640619</v>
      </c>
      <c r="C1425" s="3">
        <v>16.590000152587891</v>
      </c>
      <c r="D1425" s="4">
        <v>-1.2272691311330909E-2</v>
      </c>
      <c r="E1425" s="4">
        <v>5.4002566317022493E-2</v>
      </c>
      <c r="F1425" s="2">
        <v>3</v>
      </c>
      <c r="G1425" s="4">
        <v>2.574135828265867E-2</v>
      </c>
      <c r="H1425" s="4">
        <v>-7.7702679385989959E-2</v>
      </c>
      <c r="I1425" s="4">
        <v>0.27638809587991447</v>
      </c>
    </row>
    <row r="1426" spans="1:9" x14ac:dyDescent="0.25">
      <c r="A1426" t="s">
        <v>1644</v>
      </c>
      <c r="B1426" s="3">
        <v>167.21681213378909</v>
      </c>
      <c r="C1426" s="3">
        <v>15.739999771118161</v>
      </c>
      <c r="D1426" s="4">
        <v>-5.6716900019326832E-3</v>
      </c>
      <c r="E1426" s="4">
        <v>6.7842606209493894E-2</v>
      </c>
      <c r="F1426" s="2">
        <v>2</v>
      </c>
      <c r="G1426" s="4">
        <v>4.2879730799042948E-2</v>
      </c>
      <c r="H1426" s="4">
        <v>-6.6242967567157196E-2</v>
      </c>
      <c r="I1426" s="4">
        <v>0.29224744993076951</v>
      </c>
    </row>
    <row r="1427" spans="1:9" x14ac:dyDescent="0.25">
      <c r="A1427" t="s">
        <v>1645</v>
      </c>
      <c r="B1427" s="3">
        <v>168.1706237792969</v>
      </c>
      <c r="C1427" s="3">
        <v>14.739999771118161</v>
      </c>
      <c r="D1427" s="4">
        <v>7.452995190602163E-4</v>
      </c>
      <c r="E1427" s="4">
        <v>7.5187734666295469E-3</v>
      </c>
      <c r="F1427" s="2">
        <v>2</v>
      </c>
      <c r="G1427" s="4">
        <v>6.0454354940453703E-2</v>
      </c>
      <c r="H1427" s="4">
        <v>-6.0916778649641623E-2</v>
      </c>
      <c r="I1427" s="4">
        <v>0.29961848308762429</v>
      </c>
    </row>
    <row r="1428" spans="1:9" x14ac:dyDescent="0.25">
      <c r="A1428" t="s">
        <v>1646</v>
      </c>
      <c r="B1428" s="3">
        <v>168.0453796386719</v>
      </c>
      <c r="C1428" s="3">
        <v>14.63000011444092</v>
      </c>
      <c r="D1428" s="4">
        <v>1.720986416740011E-4</v>
      </c>
      <c r="E1428" s="4">
        <v>7.8113518309141705E-2</v>
      </c>
      <c r="F1428" s="2">
        <v>2</v>
      </c>
      <c r="G1428" s="4">
        <v>6.9393113580430432E-2</v>
      </c>
      <c r="H1428" s="4">
        <v>-6.161615567750911E-2</v>
      </c>
      <c r="I1428" s="4">
        <v>0.29865059942044891</v>
      </c>
    </row>
    <row r="1429" spans="1:9" x14ac:dyDescent="0.25">
      <c r="A1429" t="s">
        <v>1647</v>
      </c>
      <c r="B1429" s="3">
        <v>168.01646423339841</v>
      </c>
      <c r="C1429" s="3">
        <v>13.569999694824221</v>
      </c>
      <c r="D1429" s="4">
        <v>6.9286242062447378E-3</v>
      </c>
      <c r="E1429" s="4">
        <v>-8.1867392422728336E-2</v>
      </c>
      <c r="F1429" s="2">
        <v>2</v>
      </c>
      <c r="G1429" s="4">
        <v>5.1752383035566403E-2</v>
      </c>
      <c r="H1429" s="4">
        <v>-6.1777622474269427E-2</v>
      </c>
      <c r="I1429" s="4">
        <v>0.29842714187302</v>
      </c>
    </row>
    <row r="1430" spans="1:9" x14ac:dyDescent="0.25">
      <c r="A1430" t="s">
        <v>1648</v>
      </c>
      <c r="B1430" s="3">
        <v>166.8603515625</v>
      </c>
      <c r="C1430" s="3">
        <v>14.77999973297119</v>
      </c>
      <c r="D1430" s="4">
        <v>-2.3041590275728612E-3</v>
      </c>
      <c r="E1430" s="4">
        <v>5.4421717512971313E-3</v>
      </c>
      <c r="F1430" s="2">
        <v>2</v>
      </c>
      <c r="G1430" s="4">
        <v>3.7811933599685148E-2</v>
      </c>
      <c r="H1430" s="4">
        <v>-6.823348252183703E-2</v>
      </c>
      <c r="I1430" s="4">
        <v>0.28949273132101272</v>
      </c>
    </row>
    <row r="1431" spans="1:9" x14ac:dyDescent="0.25">
      <c r="A1431" t="s">
        <v>1649</v>
      </c>
      <c r="B1431" s="3">
        <v>167.24571228027341</v>
      </c>
      <c r="C1431" s="3">
        <v>14.69999980926514</v>
      </c>
      <c r="D1431" s="4">
        <v>-6.3313997216696283E-4</v>
      </c>
      <c r="E1431" s="4">
        <v>-3.0982219160517691E-2</v>
      </c>
      <c r="F1431" s="2">
        <v>2</v>
      </c>
      <c r="G1431" s="4">
        <v>2.7328497786962339E-2</v>
      </c>
      <c r="H1431" s="4">
        <v>-6.6081585977149748E-2</v>
      </c>
      <c r="I1431" s="4">
        <v>0.29247078955864819</v>
      </c>
    </row>
    <row r="1432" spans="1:9" x14ac:dyDescent="0.25">
      <c r="A1432" t="s">
        <v>1650</v>
      </c>
      <c r="B1432" s="3">
        <v>167.35166931152341</v>
      </c>
      <c r="C1432" s="3">
        <v>15.170000076293951</v>
      </c>
      <c r="D1432" s="4">
        <v>1.0373127748559701E-3</v>
      </c>
      <c r="E1432" s="4">
        <v>2.154880044471397E-2</v>
      </c>
      <c r="F1432" s="2">
        <v>2</v>
      </c>
      <c r="G1432" s="4">
        <v>4.1610637164068758E-2</v>
      </c>
      <c r="H1432" s="4">
        <v>-6.5489910284957764E-2</v>
      </c>
      <c r="I1432" s="4">
        <v>0.29348943419119689</v>
      </c>
    </row>
    <row r="1433" spans="1:9" x14ac:dyDescent="0.25">
      <c r="A1433" t="s">
        <v>1651</v>
      </c>
      <c r="B1433" s="3">
        <v>167.1782531738281</v>
      </c>
      <c r="C1433" s="3">
        <v>14.85000038146973</v>
      </c>
      <c r="D1433" s="4">
        <v>3.6440538074133939E-3</v>
      </c>
      <c r="E1433" s="4">
        <v>9.9185797919027596E-2</v>
      </c>
      <c r="F1433" s="2">
        <v>2</v>
      </c>
      <c r="G1433" s="4">
        <v>6.180906344012671E-2</v>
      </c>
      <c r="H1433" s="4">
        <v>-6.6458285031755326E-2</v>
      </c>
      <c r="I1433" s="4">
        <v>0.29214907145236108</v>
      </c>
    </row>
    <row r="1434" spans="1:9" x14ac:dyDescent="0.25">
      <c r="A1434" t="s">
        <v>1652</v>
      </c>
      <c r="B1434" s="3">
        <v>166.5712585449219</v>
      </c>
      <c r="C1434" s="3">
        <v>13.510000228881839</v>
      </c>
      <c r="D1434" s="4">
        <v>7.4002722166202073E-3</v>
      </c>
      <c r="E1434" s="4">
        <v>-6.5698465197713607E-2</v>
      </c>
      <c r="F1434" s="2">
        <v>2</v>
      </c>
      <c r="G1434" s="4">
        <v>5.7825470068143543E-2</v>
      </c>
      <c r="H1434" s="4">
        <v>-6.9847809662428761E-2</v>
      </c>
      <c r="I1434" s="4">
        <v>0.28745750702201472</v>
      </c>
    </row>
    <row r="1435" spans="1:9" x14ac:dyDescent="0.25">
      <c r="A1435" t="s">
        <v>1653</v>
      </c>
      <c r="B1435" s="3">
        <v>165.34764099121091</v>
      </c>
      <c r="C1435" s="3">
        <v>14.460000038146971</v>
      </c>
      <c r="D1435" s="4">
        <v>-3.6581433501939879E-3</v>
      </c>
      <c r="E1435" s="4">
        <v>3.138370656326539E-2</v>
      </c>
      <c r="F1435" s="2">
        <v>2</v>
      </c>
      <c r="G1435" s="4">
        <v>4.7068914771542403E-2</v>
      </c>
      <c r="H1435" s="4">
        <v>-7.6680624384860452E-2</v>
      </c>
      <c r="I1435" s="4">
        <v>0.27799995942940758</v>
      </c>
    </row>
    <row r="1436" spans="1:9" x14ac:dyDescent="0.25">
      <c r="A1436" t="s">
        <v>1654</v>
      </c>
      <c r="B1436" s="3">
        <v>165.95472717285159</v>
      </c>
      <c r="C1436" s="3">
        <v>14.02000045776367</v>
      </c>
      <c r="D1436" s="4">
        <v>-1.73746786948481E-4</v>
      </c>
      <c r="E1436" s="4">
        <v>-5.7795675407463443E-2</v>
      </c>
      <c r="F1436" s="2">
        <v>2</v>
      </c>
      <c r="G1436" s="4">
        <v>5.3015959723625272E-2</v>
      </c>
      <c r="H1436" s="4">
        <v>-7.3290588513669541E-2</v>
      </c>
      <c r="I1436" s="4">
        <v>0.28607203818481408</v>
      </c>
    </row>
    <row r="1437" spans="1:9" x14ac:dyDescent="0.25">
      <c r="A1437" t="s">
        <v>1655</v>
      </c>
      <c r="B1437" s="3">
        <v>165.98356628417969</v>
      </c>
      <c r="C1437" s="3">
        <v>14.88000011444092</v>
      </c>
      <c r="D1437" s="4">
        <v>1.9775377357014179E-3</v>
      </c>
      <c r="E1437" s="4">
        <v>-2.0120545458219841E-3</v>
      </c>
      <c r="F1437" s="2">
        <v>2</v>
      </c>
      <c r="G1437" s="4">
        <v>4.8495335463307983E-2</v>
      </c>
      <c r="H1437" s="4">
        <v>-7.3129547750673818E-2</v>
      </c>
      <c r="I1437" s="4">
        <v>0.28749277568763087</v>
      </c>
    </row>
    <row r="1438" spans="1:9" x14ac:dyDescent="0.25">
      <c r="A1438" t="s">
        <v>1656</v>
      </c>
      <c r="B1438" s="3">
        <v>165.6559753417969</v>
      </c>
      <c r="C1438" s="3">
        <v>14.909999847412109</v>
      </c>
      <c r="D1438" s="4">
        <v>4.2049880815504537E-3</v>
      </c>
      <c r="E1438" s="4">
        <v>-8.0764458779219228E-2</v>
      </c>
      <c r="F1438" s="2">
        <v>2</v>
      </c>
      <c r="G1438" s="4">
        <v>6.5852046038743506E-2</v>
      </c>
      <c r="H1438" s="4">
        <v>-7.4958851528851955E-2</v>
      </c>
      <c r="I1438" s="4">
        <v>0.29045712894646009</v>
      </c>
    </row>
    <row r="1439" spans="1:9" x14ac:dyDescent="0.25">
      <c r="A1439" t="s">
        <v>1657</v>
      </c>
      <c r="B1439" s="3">
        <v>164.9623107910156</v>
      </c>
      <c r="C1439" s="3">
        <v>16.219999313354489</v>
      </c>
      <c r="D1439" s="4">
        <v>1.2281308933219659E-3</v>
      </c>
      <c r="E1439" s="4">
        <v>3.6421706627348012E-2</v>
      </c>
      <c r="F1439" s="2">
        <v>3</v>
      </c>
      <c r="G1439" s="4">
        <v>8.1262108724002191E-2</v>
      </c>
      <c r="H1439" s="4">
        <v>-7.8832350516041871E-2</v>
      </c>
      <c r="I1439" s="4">
        <v>0.29139121300864962</v>
      </c>
    </row>
    <row r="1440" spans="1:9" x14ac:dyDescent="0.25">
      <c r="A1440" t="s">
        <v>1658</v>
      </c>
      <c r="B1440" s="3">
        <v>164.75996398925781</v>
      </c>
      <c r="C1440" s="3">
        <v>15.64999961853027</v>
      </c>
      <c r="D1440" s="4">
        <v>7.0193746417435143E-4</v>
      </c>
      <c r="E1440" s="4">
        <v>1.425789429704016E-2</v>
      </c>
      <c r="F1440" s="2">
        <v>2</v>
      </c>
      <c r="G1440" s="4">
        <v>8.5509554812471578E-2</v>
      </c>
      <c r="H1440" s="4">
        <v>-7.9962277266352633E-2</v>
      </c>
      <c r="I1440" s="4">
        <v>0.29000910127262508</v>
      </c>
    </row>
    <row r="1441" spans="1:9" x14ac:dyDescent="0.25">
      <c r="A1441" t="s">
        <v>1659</v>
      </c>
      <c r="B1441" s="3">
        <v>164.64439392089841</v>
      </c>
      <c r="C1441" s="3">
        <v>15.430000305175779</v>
      </c>
      <c r="D1441" s="4">
        <v>1.4786447964583839E-2</v>
      </c>
      <c r="E1441" s="4">
        <v>-3.3813397171188253E-2</v>
      </c>
      <c r="F1441" s="2">
        <v>2</v>
      </c>
      <c r="G1441" s="4">
        <v>0.10399706395705439</v>
      </c>
      <c r="H1441" s="4">
        <v>-8.0607633212876562E-2</v>
      </c>
      <c r="I1441" s="4">
        <v>0.29620845750420521</v>
      </c>
    </row>
    <row r="1442" spans="1:9" x14ac:dyDescent="0.25">
      <c r="A1442" t="s">
        <v>1660</v>
      </c>
      <c r="B1442" s="3">
        <v>162.245361328125</v>
      </c>
      <c r="C1442" s="3">
        <v>15.97000026702881</v>
      </c>
      <c r="D1442" s="4">
        <v>-9.4935495727899166E-4</v>
      </c>
      <c r="E1442" s="4">
        <v>1.590330761789804E-2</v>
      </c>
      <c r="F1442" s="2">
        <v>2</v>
      </c>
      <c r="G1442" s="4">
        <v>0.1066981134039289</v>
      </c>
      <c r="H1442" s="4">
        <v>-9.4004094525304227E-2</v>
      </c>
      <c r="I1442" s="4">
        <v>0.28196400488242679</v>
      </c>
    </row>
    <row r="1443" spans="1:9" x14ac:dyDescent="0.25">
      <c r="A1443" t="s">
        <v>1661</v>
      </c>
      <c r="B1443" s="3">
        <v>162.3995361328125</v>
      </c>
      <c r="C1443" s="3">
        <v>15.72000026702881</v>
      </c>
      <c r="D1443" s="4">
        <v>1.9616502414430141E-3</v>
      </c>
      <c r="E1443" s="4">
        <v>-3.970681361522943E-2</v>
      </c>
      <c r="F1443" s="2">
        <v>2</v>
      </c>
      <c r="G1443" s="4">
        <v>6.1008970860727978E-2</v>
      </c>
      <c r="H1443" s="4">
        <v>-9.3143165493923541E-2</v>
      </c>
      <c r="I1443" s="4">
        <v>0.29011391544499682</v>
      </c>
    </row>
    <row r="1444" spans="1:9" x14ac:dyDescent="0.25">
      <c r="A1444" t="s">
        <v>1662</v>
      </c>
      <c r="B1444" s="3">
        <v>162.08158874511719</v>
      </c>
      <c r="C1444" s="3">
        <v>16.370000839233398</v>
      </c>
      <c r="D1444" s="4">
        <v>-1.342983391033992E-2</v>
      </c>
      <c r="E1444" s="4">
        <v>6.436935743992156E-2</v>
      </c>
      <c r="F1444" s="2">
        <v>3</v>
      </c>
      <c r="G1444" s="4">
        <v>4.5231014596972978E-2</v>
      </c>
      <c r="H1444" s="4">
        <v>-9.4918618604263982E-2</v>
      </c>
      <c r="I1444" s="4">
        <v>0.28758811790263411</v>
      </c>
    </row>
    <row r="1445" spans="1:9" x14ac:dyDescent="0.25">
      <c r="A1445" t="s">
        <v>1663</v>
      </c>
      <c r="B1445" s="3">
        <v>164.28794860839841</v>
      </c>
      <c r="C1445" s="3">
        <v>15.38000011444092</v>
      </c>
      <c r="D1445" s="4">
        <v>-2.9814874971432199E-3</v>
      </c>
      <c r="E1445" s="4">
        <v>-1.220292768833264E-2</v>
      </c>
      <c r="F1445" s="2">
        <v>2</v>
      </c>
      <c r="G1445" s="4">
        <v>8.7534025920557257E-2</v>
      </c>
      <c r="H1445" s="4">
        <v>-8.2598062960803409E-2</v>
      </c>
      <c r="I1445" s="4">
        <v>0.31063383014173879</v>
      </c>
    </row>
    <row r="1446" spans="1:9" x14ac:dyDescent="0.25">
      <c r="A1446" t="s">
        <v>1664</v>
      </c>
      <c r="B1446" s="3">
        <v>164.77923583984381</v>
      </c>
      <c r="C1446" s="3">
        <v>15.569999694824221</v>
      </c>
      <c r="D1446" s="4">
        <v>8.847971849714753E-3</v>
      </c>
      <c r="E1446" s="4">
        <v>-1.01716371308529E-2</v>
      </c>
      <c r="F1446" s="2">
        <v>2</v>
      </c>
      <c r="G1446" s="4">
        <v>4.7780221537348622E-2</v>
      </c>
      <c r="H1446" s="4">
        <v>-7.9854661137430005E-2</v>
      </c>
      <c r="I1446" s="4">
        <v>0.31476289342089681</v>
      </c>
    </row>
    <row r="1447" spans="1:9" x14ac:dyDescent="0.25">
      <c r="A1447" t="s">
        <v>1665</v>
      </c>
      <c r="B1447" s="3">
        <v>163.33406066894531</v>
      </c>
      <c r="C1447" s="3">
        <v>15.72999954223633</v>
      </c>
      <c r="D1447" s="4">
        <v>1.2421630034745281E-2</v>
      </c>
      <c r="E1447" s="4">
        <v>-2.5402717652831312E-2</v>
      </c>
      <c r="F1447" s="2">
        <v>2</v>
      </c>
      <c r="G1447" s="4">
        <v>1.7875721203562959E-2</v>
      </c>
      <c r="H1447" s="4">
        <v>-8.7924677912083471E-2</v>
      </c>
      <c r="I1447" s="4">
        <v>0.30813759306840849</v>
      </c>
    </row>
    <row r="1448" spans="1:9" x14ac:dyDescent="0.25">
      <c r="A1448" t="s">
        <v>1666</v>
      </c>
      <c r="B1448" s="3">
        <v>161.330078125</v>
      </c>
      <c r="C1448" s="3">
        <v>16.139999389648441</v>
      </c>
      <c r="D1448" s="4">
        <v>-4.2225470866648074E-3</v>
      </c>
      <c r="E1448" s="4">
        <v>-2.5950531870564619E-2</v>
      </c>
      <c r="F1448" s="2">
        <v>3</v>
      </c>
      <c r="G1448" s="4">
        <v>-3.159213896166468E-3</v>
      </c>
      <c r="H1448" s="4">
        <v>-9.9115136391727532E-2</v>
      </c>
      <c r="I1448" s="4">
        <v>0.29208775697879408</v>
      </c>
    </row>
    <row r="1449" spans="1:9" x14ac:dyDescent="0.25">
      <c r="A1449" t="s">
        <v>1667</v>
      </c>
      <c r="B1449" s="3">
        <v>162.0141906738281</v>
      </c>
      <c r="C1449" s="3">
        <v>16.569999694824219</v>
      </c>
      <c r="D1449" s="4">
        <v>1.4968783131448671E-2</v>
      </c>
      <c r="E1449" s="4">
        <v>-6.1721413477113907E-2</v>
      </c>
      <c r="F1449" s="2">
        <v>3</v>
      </c>
      <c r="G1449" s="4">
        <v>5.2219125869044092E-3</v>
      </c>
      <c r="H1449" s="4">
        <v>-9.5294976831857836E-2</v>
      </c>
      <c r="I1449" s="4">
        <v>0.30814850762942553</v>
      </c>
    </row>
    <row r="1450" spans="1:9" x14ac:dyDescent="0.25">
      <c r="A1450" t="s">
        <v>1668</v>
      </c>
      <c r="B1450" s="3">
        <v>159.62480163574219</v>
      </c>
      <c r="C1450" s="3">
        <v>17.659999847412109</v>
      </c>
      <c r="D1450" s="4">
        <v>2.5437813423164531E-2</v>
      </c>
      <c r="E1450" s="4">
        <v>-7.6842622992336018E-2</v>
      </c>
      <c r="F1450" s="2">
        <v>3</v>
      </c>
      <c r="G1450" s="4">
        <v>-1.775477114933488E-2</v>
      </c>
      <c r="H1450" s="4">
        <v>-0.10863758747644781</v>
      </c>
      <c r="I1450" s="4">
        <v>0.28885590312781773</v>
      </c>
    </row>
    <row r="1451" spans="1:9" x14ac:dyDescent="0.25">
      <c r="A1451" t="s">
        <v>1669</v>
      </c>
      <c r="B1451" s="3">
        <v>155.66502380371091</v>
      </c>
      <c r="C1451" s="3">
        <v>19.129999160766602</v>
      </c>
      <c r="D1451" s="4">
        <v>-9.4412052086743081E-3</v>
      </c>
      <c r="E1451" s="4">
        <v>1.3778394804976999E-2</v>
      </c>
      <c r="F1451" s="2">
        <v>3</v>
      </c>
      <c r="G1451" s="4">
        <v>-4.6772392898976611E-2</v>
      </c>
      <c r="H1451" s="4">
        <v>-0.13074942151005289</v>
      </c>
      <c r="I1451" s="4">
        <v>0.25688353428795319</v>
      </c>
    </row>
    <row r="1452" spans="1:9" x14ac:dyDescent="0.25">
      <c r="A1452" t="s">
        <v>1670</v>
      </c>
      <c r="B1452" s="3">
        <v>157.14869689941409</v>
      </c>
      <c r="C1452" s="3">
        <v>18.870000839233398</v>
      </c>
      <c r="D1452" s="4">
        <v>-1.23524783257678E-2</v>
      </c>
      <c r="E1452" s="4">
        <v>8.3237701296723365E-2</v>
      </c>
      <c r="F1452" s="2">
        <v>3</v>
      </c>
      <c r="G1452" s="4">
        <v>-2.2939103328235341E-2</v>
      </c>
      <c r="H1452" s="4">
        <v>-0.1224644280978129</v>
      </c>
      <c r="I1452" s="4">
        <v>0.26886313149411012</v>
      </c>
    </row>
    <row r="1453" spans="1:9" x14ac:dyDescent="0.25">
      <c r="A1453" t="s">
        <v>1671</v>
      </c>
      <c r="B1453" s="3">
        <v>159.11415100097659</v>
      </c>
      <c r="C1453" s="3">
        <v>17.420000076293949</v>
      </c>
      <c r="D1453" s="4">
        <v>1.1948570441493001E-2</v>
      </c>
      <c r="E1453" s="4">
        <v>-7.7818917991074099E-2</v>
      </c>
      <c r="F1453" s="2">
        <v>3</v>
      </c>
      <c r="G1453" s="4">
        <v>-1.1071888799911059E-2</v>
      </c>
      <c r="H1453" s="4">
        <v>-0.1114891166692612</v>
      </c>
      <c r="I1453" s="4">
        <v>0.28473276512977952</v>
      </c>
    </row>
    <row r="1454" spans="1:9" x14ac:dyDescent="0.25">
      <c r="A1454" t="s">
        <v>1672</v>
      </c>
      <c r="B1454" s="3">
        <v>157.23541259765619</v>
      </c>
      <c r="C1454" s="3">
        <v>18.889999389648441</v>
      </c>
      <c r="D1454" s="4">
        <v>6.4752055642132156E-3</v>
      </c>
      <c r="E1454" s="4">
        <v>-3.227464412607961E-2</v>
      </c>
      <c r="F1454" s="2">
        <v>3</v>
      </c>
      <c r="G1454" s="4">
        <v>-2.9089952145987089E-2</v>
      </c>
      <c r="H1454" s="4">
        <v>-0.1219801981210378</v>
      </c>
      <c r="I1454" s="4">
        <v>0.27439954691116181</v>
      </c>
    </row>
    <row r="1455" spans="1:9" x14ac:dyDescent="0.25">
      <c r="A1455" t="s">
        <v>1673</v>
      </c>
      <c r="B1455" s="3">
        <v>156.22383117675781</v>
      </c>
      <c r="C1455" s="3">
        <v>19.520000457763668</v>
      </c>
      <c r="D1455" s="4">
        <v>1.2967204190972299E-3</v>
      </c>
      <c r="E1455" s="4">
        <v>-6.153840510802655E-2</v>
      </c>
      <c r="F1455" s="2">
        <v>3</v>
      </c>
      <c r="G1455" s="4">
        <v>-2.736063443429404E-2</v>
      </c>
      <c r="H1455" s="4">
        <v>-0.1276289798050623</v>
      </c>
      <c r="I1455" s="4">
        <v>0.27456825949029268</v>
      </c>
    </row>
    <row r="1456" spans="1:9" x14ac:dyDescent="0.25">
      <c r="A1456" t="s">
        <v>1674</v>
      </c>
      <c r="B1456" s="3">
        <v>156.0215148925781</v>
      </c>
      <c r="C1456" s="3">
        <v>20.79999923706055</v>
      </c>
      <c r="D1456" s="4">
        <v>-2.0030243371156439E-2</v>
      </c>
      <c r="E1456" s="4">
        <v>0.1685393330665903</v>
      </c>
      <c r="F1456" s="2">
        <v>4</v>
      </c>
      <c r="G1456" s="4">
        <v>-1.8225528529381418E-2</v>
      </c>
      <c r="H1456" s="4">
        <v>-0.1287587361418672</v>
      </c>
      <c r="I1456" s="4">
        <v>0.27291764119312839</v>
      </c>
    </row>
    <row r="1457" spans="1:9" x14ac:dyDescent="0.25">
      <c r="A1457" t="s">
        <v>1675</v>
      </c>
      <c r="B1457" s="3">
        <v>159.2105407714844</v>
      </c>
      <c r="C1457" s="3">
        <v>17.79999923706055</v>
      </c>
      <c r="D1457" s="4">
        <v>9.9005665265030629E-3</v>
      </c>
      <c r="E1457" s="4">
        <v>-1.4396469356056429E-2</v>
      </c>
      <c r="F1457" s="2">
        <v>3</v>
      </c>
      <c r="G1457" s="4">
        <v>4.9831997484175439E-3</v>
      </c>
      <c r="H1457" s="4">
        <v>-0.1109508656111424</v>
      </c>
      <c r="I1457" s="4">
        <v>0.2989356381487156</v>
      </c>
    </row>
    <row r="1458" spans="1:9" x14ac:dyDescent="0.25">
      <c r="A1458" t="s">
        <v>1676</v>
      </c>
      <c r="B1458" s="3">
        <v>157.64971923828119</v>
      </c>
      <c r="C1458" s="3">
        <v>18.059999465942379</v>
      </c>
      <c r="D1458" s="4">
        <v>7.8841765493646854E-3</v>
      </c>
      <c r="E1458" s="4">
        <v>-5.1470661894021157E-2</v>
      </c>
      <c r="F1458" s="2">
        <v>3</v>
      </c>
      <c r="G1458" s="4">
        <v>-4.6890266141805803E-3</v>
      </c>
      <c r="H1458" s="4">
        <v>-0.11966666436608429</v>
      </c>
      <c r="I1458" s="4">
        <v>0.28620151448803788</v>
      </c>
    </row>
    <row r="1459" spans="1:9" x14ac:dyDescent="0.25">
      <c r="A1459" t="s">
        <v>1677</v>
      </c>
      <c r="B1459" s="3">
        <v>156.41650390625</v>
      </c>
      <c r="C1459" s="3">
        <v>19.04000091552734</v>
      </c>
      <c r="D1459" s="4">
        <v>-1.8463240059674041E-4</v>
      </c>
      <c r="E1459" s="4">
        <v>2.365594220610712E-2</v>
      </c>
      <c r="F1459" s="2">
        <v>3</v>
      </c>
      <c r="G1459" s="4">
        <v>-1.818184650906995E-3</v>
      </c>
      <c r="H1459" s="4">
        <v>-0.1265530741360951</v>
      </c>
      <c r="I1459" s="4">
        <v>0.27759947330194867</v>
      </c>
    </row>
    <row r="1460" spans="1:9" x14ac:dyDescent="0.25">
      <c r="A1460" t="s">
        <v>1678</v>
      </c>
      <c r="B1460" s="3">
        <v>156.44538879394531</v>
      </c>
      <c r="C1460" s="3">
        <v>18.60000038146973</v>
      </c>
      <c r="D1460" s="4">
        <v>1.9526699120841599E-2</v>
      </c>
      <c r="E1460" s="4">
        <v>-2.4646005289767011E-2</v>
      </c>
      <c r="F1460" s="2">
        <v>3</v>
      </c>
      <c r="G1460" s="4">
        <v>-4.4865468648837004E-3</v>
      </c>
      <c r="H1460" s="4">
        <v>-0.12639177775284061</v>
      </c>
      <c r="I1460" s="4">
        <v>0.27783540311999427</v>
      </c>
    </row>
    <row r="1461" spans="1:9" x14ac:dyDescent="0.25">
      <c r="A1461" t="s">
        <v>1679</v>
      </c>
      <c r="B1461" s="3">
        <v>153.44903564453119</v>
      </c>
      <c r="C1461" s="3">
        <v>19.069999694824219</v>
      </c>
      <c r="D1461" s="4">
        <v>-8.837189544474211E-3</v>
      </c>
      <c r="E1461" s="4">
        <v>4.8378182239134933E-2</v>
      </c>
      <c r="F1461" s="2">
        <v>3</v>
      </c>
      <c r="G1461" s="4">
        <v>-1.6377542846266361E-2</v>
      </c>
      <c r="H1461" s="4">
        <v>-0.14312374261459809</v>
      </c>
      <c r="I1461" s="4">
        <v>0.26191642738538579</v>
      </c>
    </row>
    <row r="1462" spans="1:9" x14ac:dyDescent="0.25">
      <c r="A1462" t="s">
        <v>1680</v>
      </c>
      <c r="B1462" s="3">
        <v>154.81718444824219</v>
      </c>
      <c r="C1462" s="3">
        <v>18.190000534057621</v>
      </c>
      <c r="D1462" s="4">
        <v>-3.6579321792860049E-3</v>
      </c>
      <c r="E1462" s="4">
        <v>-6.7179459791917084E-2</v>
      </c>
      <c r="F1462" s="2">
        <v>3</v>
      </c>
      <c r="G1462" s="4">
        <v>-8.1541175486954387E-4</v>
      </c>
      <c r="H1462" s="4">
        <v>-0.1354838495286235</v>
      </c>
      <c r="I1462" s="4">
        <v>0.27316765124129821</v>
      </c>
    </row>
    <row r="1463" spans="1:9" x14ac:dyDescent="0.25">
      <c r="A1463" t="s">
        <v>1681</v>
      </c>
      <c r="B1463" s="3">
        <v>155.38557434082031</v>
      </c>
      <c r="C1463" s="3">
        <v>19.5</v>
      </c>
      <c r="D1463" s="4">
        <v>2.860165923697755E-3</v>
      </c>
      <c r="E1463" s="4">
        <v>-2.402400166334551E-2</v>
      </c>
      <c r="F1463" s="2">
        <v>3</v>
      </c>
      <c r="G1463" s="4">
        <v>5.0873580331867174E-4</v>
      </c>
      <c r="H1463" s="4">
        <v>-0.13230989798280679</v>
      </c>
      <c r="I1463" s="4">
        <v>0.27784191028496991</v>
      </c>
    </row>
    <row r="1464" spans="1:9" x14ac:dyDescent="0.25">
      <c r="A1464" t="s">
        <v>1682</v>
      </c>
      <c r="B1464" s="3">
        <v>154.9424133300781</v>
      </c>
      <c r="C1464" s="3">
        <v>19.979999542236332</v>
      </c>
      <c r="D1464" s="4">
        <v>8.1493421909599739E-3</v>
      </c>
      <c r="E1464" s="4">
        <v>-2.39374590891408E-2</v>
      </c>
      <c r="F1464" s="2">
        <v>4</v>
      </c>
      <c r="G1464" s="4">
        <v>-2.2837522079235399E-3</v>
      </c>
      <c r="H1464" s="4">
        <v>-0.13478455770750891</v>
      </c>
      <c r="I1464" s="4">
        <v>0.27419749403247701</v>
      </c>
    </row>
    <row r="1465" spans="1:9" x14ac:dyDescent="0.25">
      <c r="A1465" t="s">
        <v>1683</v>
      </c>
      <c r="B1465" s="3">
        <v>153.68994140625</v>
      </c>
      <c r="C1465" s="3">
        <v>20.469999313354489</v>
      </c>
      <c r="D1465" s="4">
        <v>9.0457456624120081E-3</v>
      </c>
      <c r="E1465" s="4">
        <v>-4.3457958960452243E-2</v>
      </c>
      <c r="F1465" s="2">
        <v>4</v>
      </c>
      <c r="G1465" s="4">
        <v>-6.4979624882411926E-3</v>
      </c>
      <c r="H1465" s="4">
        <v>-0.1417784983996894</v>
      </c>
      <c r="I1465" s="4">
        <v>0.27342727895680402</v>
      </c>
    </row>
    <row r="1466" spans="1:9" x14ac:dyDescent="0.25">
      <c r="A1466" t="s">
        <v>1684</v>
      </c>
      <c r="B1466" s="3">
        <v>152.3121643066406</v>
      </c>
      <c r="C1466" s="3">
        <v>21.39999961853027</v>
      </c>
      <c r="D1466" s="4">
        <v>1.190532911483522E-2</v>
      </c>
      <c r="E1466" s="4">
        <v>9.354751425985075E-4</v>
      </c>
      <c r="F1466" s="2">
        <v>4</v>
      </c>
      <c r="G1466" s="4">
        <v>-5.5156311084703091E-3</v>
      </c>
      <c r="H1466" s="4">
        <v>-0.14947215694674901</v>
      </c>
      <c r="I1466" s="4">
        <v>0.26821120934036102</v>
      </c>
    </row>
    <row r="1467" spans="1:9" x14ac:dyDescent="0.25">
      <c r="A1467" t="s">
        <v>1685</v>
      </c>
      <c r="B1467" s="3">
        <v>150.5201721191406</v>
      </c>
      <c r="C1467" s="3">
        <v>21.379999160766602</v>
      </c>
      <c r="D1467" s="4">
        <v>4.2784714237374073E-2</v>
      </c>
      <c r="E1467" s="4">
        <v>-0.15992147269793519</v>
      </c>
      <c r="F1467" s="2">
        <v>4</v>
      </c>
      <c r="G1467" s="4">
        <v>-1.5496477410988139E-2</v>
      </c>
      <c r="H1467" s="4">
        <v>-0.1594788380082445</v>
      </c>
      <c r="I1467" s="4">
        <v>0.25789877580292281</v>
      </c>
    </row>
    <row r="1468" spans="1:9" x14ac:dyDescent="0.25">
      <c r="A1468" t="s">
        <v>1686</v>
      </c>
      <c r="B1468" s="3">
        <v>144.34443664550781</v>
      </c>
      <c r="C1468" s="3">
        <v>25.45000076293945</v>
      </c>
      <c r="D1468" s="4">
        <v>-3.2670303483458007E-2</v>
      </c>
      <c r="E1468" s="4">
        <v>9.6037963631739665E-2</v>
      </c>
      <c r="F1468" s="2">
        <v>5</v>
      </c>
      <c r="G1468" s="4">
        <v>-4.6716524202886862E-2</v>
      </c>
      <c r="H1468" s="4">
        <v>-0.19396482273288909</v>
      </c>
      <c r="I1468" s="4">
        <v>0.21410074343120611</v>
      </c>
    </row>
    <row r="1469" spans="1:9" x14ac:dyDescent="0.25">
      <c r="A1469" t="s">
        <v>1687</v>
      </c>
      <c r="B1469" s="3">
        <v>149.219482421875</v>
      </c>
      <c r="C1469" s="3">
        <v>23.219999313354489</v>
      </c>
      <c r="D1469" s="4">
        <v>4.0191575015495751E-3</v>
      </c>
      <c r="E1469" s="4">
        <v>-8.6546056504190116E-2</v>
      </c>
      <c r="F1469" s="2">
        <v>4</v>
      </c>
      <c r="G1469" s="4">
        <v>2.751729520861002E-3</v>
      </c>
      <c r="H1469" s="4">
        <v>-0.16674203203961371</v>
      </c>
      <c r="I1469" s="4">
        <v>0.26307332988652271</v>
      </c>
    </row>
    <row r="1470" spans="1:9" x14ac:dyDescent="0.25">
      <c r="A1470" t="s">
        <v>1688</v>
      </c>
      <c r="B1470" s="3">
        <v>148.62214660644531</v>
      </c>
      <c r="C1470" s="3">
        <v>25.420000076293949</v>
      </c>
      <c r="D1470" s="4">
        <v>8.4328546501990509E-3</v>
      </c>
      <c r="E1470" s="4">
        <v>-0.10303458223613669</v>
      </c>
      <c r="F1470" s="2">
        <v>5</v>
      </c>
      <c r="G1470" s="4">
        <v>-7.4430806609219191E-3</v>
      </c>
      <c r="H1470" s="4">
        <v>-0.17007762079569641</v>
      </c>
      <c r="I1470" s="4">
        <v>0.25801716077770492</v>
      </c>
    </row>
    <row r="1471" spans="1:9" x14ac:dyDescent="0.25">
      <c r="A1471" t="s">
        <v>1689</v>
      </c>
      <c r="B1471" s="3">
        <v>147.37931823730469</v>
      </c>
      <c r="C1471" s="3">
        <v>28.340000152587891</v>
      </c>
      <c r="D1471" s="4">
        <v>-5.2257411523803921E-4</v>
      </c>
      <c r="E1471" s="4">
        <v>-5.4072062129146059E-2</v>
      </c>
      <c r="F1471" s="2">
        <v>5</v>
      </c>
      <c r="G1471" s="4">
        <v>-1.454876098929048E-2</v>
      </c>
      <c r="H1471" s="4">
        <v>-0.17701771082003909</v>
      </c>
      <c r="I1471" s="4">
        <v>0.24749719822851321</v>
      </c>
    </row>
    <row r="1472" spans="1:9" x14ac:dyDescent="0.25">
      <c r="A1472" t="s">
        <v>1690</v>
      </c>
      <c r="B1472" s="3">
        <v>147.45637512207031</v>
      </c>
      <c r="C1472" s="3">
        <v>29.95999908447266</v>
      </c>
      <c r="D1472" s="4">
        <v>3.8698593707668931E-3</v>
      </c>
      <c r="E1472" s="4">
        <v>-1.479778905614659E-2</v>
      </c>
      <c r="F1472" s="2">
        <v>5</v>
      </c>
      <c r="G1472" s="4">
        <v>-1.390765873781985E-2</v>
      </c>
      <c r="H1472" s="4">
        <v>-0.17658741671785461</v>
      </c>
      <c r="I1472" s="4">
        <v>0.24814944882241649</v>
      </c>
    </row>
    <row r="1473" spans="1:9" x14ac:dyDescent="0.25">
      <c r="A1473" t="s">
        <v>1691</v>
      </c>
      <c r="B1473" s="3">
        <v>146.887939453125</v>
      </c>
      <c r="C1473" s="3">
        <v>30.409999847412109</v>
      </c>
      <c r="D1473" s="4">
        <v>6.2439063799222698E-2</v>
      </c>
      <c r="E1473" s="4">
        <v>-0.15691710272524009</v>
      </c>
      <c r="F1473" s="2">
        <v>5</v>
      </c>
      <c r="G1473" s="4">
        <v>-2.3014419457448091E-2</v>
      </c>
      <c r="H1473" s="4">
        <v>-0.17976162388392999</v>
      </c>
      <c r="I1473" s="4">
        <v>0.24333790597594571</v>
      </c>
    </row>
    <row r="1474" spans="1:9" x14ac:dyDescent="0.25">
      <c r="A1474" t="s">
        <v>1692</v>
      </c>
      <c r="B1474" s="3">
        <v>138.2554016113281</v>
      </c>
      <c r="C1474" s="3">
        <v>36.069999694824219</v>
      </c>
      <c r="D1474" s="4">
        <v>-2.479811880348393E-2</v>
      </c>
      <c r="E1474" s="4">
        <v>0.19794084900893891</v>
      </c>
      <c r="F1474" s="2">
        <v>5</v>
      </c>
      <c r="G1474" s="4">
        <v>-8.1482290969616566E-2</v>
      </c>
      <c r="H1474" s="4">
        <v>-0.22796666268751131</v>
      </c>
      <c r="I1474" s="4">
        <v>0.170267498947035</v>
      </c>
    </row>
    <row r="1475" spans="1:9" x14ac:dyDescent="0.25">
      <c r="A1475" t="s">
        <v>1693</v>
      </c>
      <c r="B1475" s="3">
        <v>141.77105712890619</v>
      </c>
      <c r="C1475" s="3">
        <v>30.110000610351559</v>
      </c>
      <c r="D1475" s="4">
        <v>-3.0993355326152879E-2</v>
      </c>
      <c r="E1475" s="4">
        <v>6.0958474303852928E-2</v>
      </c>
      <c r="F1475" s="2">
        <v>5</v>
      </c>
      <c r="G1475" s="4">
        <v>-5.800601932327476E-2</v>
      </c>
      <c r="H1475" s="4">
        <v>-0.20833485640404159</v>
      </c>
      <c r="I1475" s="4">
        <v>0.20002588337010249</v>
      </c>
    </row>
    <row r="1476" spans="1:9" x14ac:dyDescent="0.25">
      <c r="A1476" t="s">
        <v>1694</v>
      </c>
      <c r="B1476" s="3">
        <v>146.30555725097659</v>
      </c>
      <c r="C1476" s="3">
        <v>28.379999160766602</v>
      </c>
      <c r="D1476" s="4">
        <v>-1.449547511684279E-2</v>
      </c>
      <c r="E1476" s="4">
        <v>0.10946048652899611</v>
      </c>
      <c r="F1476" s="2">
        <v>5</v>
      </c>
      <c r="G1476" s="4">
        <v>-2.8924304903160669E-2</v>
      </c>
      <c r="H1476" s="4">
        <v>-0.18301371002216321</v>
      </c>
      <c r="I1476" s="4">
        <v>0.23840831222990519</v>
      </c>
    </row>
    <row r="1477" spans="1:9" x14ac:dyDescent="0.25">
      <c r="A1477" t="s">
        <v>1695</v>
      </c>
      <c r="B1477" s="3">
        <v>148.45751953125</v>
      </c>
      <c r="C1477" s="3">
        <v>25.579999923706051</v>
      </c>
      <c r="D1477" s="4">
        <v>-2.45549806406089E-2</v>
      </c>
      <c r="E1477" s="4">
        <v>0</v>
      </c>
      <c r="F1477" s="2">
        <v>5</v>
      </c>
      <c r="G1477" s="4">
        <v>-2.0479763271575191E-2</v>
      </c>
      <c r="H1477" s="4">
        <v>-0.170996916452819</v>
      </c>
      <c r="I1477" s="4">
        <v>0.25662366936035408</v>
      </c>
    </row>
    <row r="1478" spans="1:9" x14ac:dyDescent="0.25">
      <c r="A1478" t="s">
        <v>1696</v>
      </c>
      <c r="B1478" s="3">
        <v>152.19465637207031</v>
      </c>
      <c r="C1478" s="3">
        <v>25.579999923706051</v>
      </c>
      <c r="D1478" s="4">
        <v>6.288401445575742E-3</v>
      </c>
      <c r="E1478" s="4">
        <v>4.3229993725663267E-2</v>
      </c>
      <c r="F1478" s="2">
        <v>5</v>
      </c>
      <c r="G1478" s="4">
        <v>1.2596763764690211E-2</v>
      </c>
      <c r="H1478" s="4">
        <v>-0.15012833415089211</v>
      </c>
      <c r="I1478" s="4">
        <v>0.28825678989639281</v>
      </c>
    </row>
    <row r="1479" spans="1:9" x14ac:dyDescent="0.25">
      <c r="A1479" t="s">
        <v>1697</v>
      </c>
      <c r="B1479" s="3">
        <v>151.24357604980469</v>
      </c>
      <c r="C1479" s="3">
        <v>24.520000457763668</v>
      </c>
      <c r="D1479" s="4">
        <v>-2.2659696242457009E-2</v>
      </c>
      <c r="E1479" s="4">
        <v>0.13361079099064771</v>
      </c>
      <c r="F1479" s="2">
        <v>5</v>
      </c>
      <c r="G1479" s="4">
        <v>1.7695368802308709E-2</v>
      </c>
      <c r="H1479" s="4">
        <v>-0.1554392710596372</v>
      </c>
      <c r="I1479" s="4">
        <v>0.28020633850669219</v>
      </c>
    </row>
    <row r="1480" spans="1:9" x14ac:dyDescent="0.25">
      <c r="A1480" t="s">
        <v>1698</v>
      </c>
      <c r="B1480" s="3">
        <v>154.75016784667969</v>
      </c>
      <c r="C1480" s="3">
        <v>21.629999160766602</v>
      </c>
      <c r="D1480" s="4">
        <v>-2.4349071859026569E-2</v>
      </c>
      <c r="E1480" s="4">
        <v>4.7457605827601279E-2</v>
      </c>
      <c r="F1480" s="2">
        <v>4</v>
      </c>
      <c r="G1480" s="4">
        <v>4.0556187296906472E-2</v>
      </c>
      <c r="H1480" s="4">
        <v>-0.13585807758739471</v>
      </c>
      <c r="I1480" s="4">
        <v>0.30988800276089279</v>
      </c>
    </row>
    <row r="1481" spans="1:9" x14ac:dyDescent="0.25">
      <c r="A1481" t="s">
        <v>1699</v>
      </c>
      <c r="B1481" s="3">
        <v>158.61222839355469</v>
      </c>
      <c r="C1481" s="3">
        <v>20.64999961853027</v>
      </c>
      <c r="D1481" s="4">
        <v>3.0322393149884158E-4</v>
      </c>
      <c r="E1481" s="4">
        <v>-3.7744617916990353E-2</v>
      </c>
      <c r="F1481" s="2">
        <v>4</v>
      </c>
      <c r="G1481" s="4">
        <v>6.8579920386007576E-2</v>
      </c>
      <c r="H1481" s="4">
        <v>-0.1142919075994113</v>
      </c>
      <c r="I1481" s="4">
        <v>0.34257854421025558</v>
      </c>
    </row>
    <row r="1482" spans="1:9" x14ac:dyDescent="0.25">
      <c r="A1482" t="s">
        <v>1700</v>
      </c>
      <c r="B1482" s="3">
        <v>158.56414794921881</v>
      </c>
      <c r="C1482" s="3">
        <v>21.45999908447266</v>
      </c>
      <c r="D1482" s="4">
        <v>8.8017727999620821E-3</v>
      </c>
      <c r="E1482" s="4">
        <v>-1.378681715319985E-2</v>
      </c>
      <c r="F1482" s="2">
        <v>4</v>
      </c>
      <c r="G1482" s="4">
        <v>6.6817591937748944E-2</v>
      </c>
      <c r="H1482" s="4">
        <v>-0.1145603940778239</v>
      </c>
      <c r="I1482" s="4">
        <v>0.34217156567136658</v>
      </c>
    </row>
    <row r="1483" spans="1:9" x14ac:dyDescent="0.25">
      <c r="A1483" t="s">
        <v>1701</v>
      </c>
      <c r="B1483" s="3">
        <v>157.18067932128909</v>
      </c>
      <c r="C1483" s="3">
        <v>21.760000228881839</v>
      </c>
      <c r="D1483" s="4">
        <v>3.310996718710157E-3</v>
      </c>
      <c r="E1483" s="4">
        <v>-3.8869221929792031E-2</v>
      </c>
      <c r="F1483" s="2">
        <v>4</v>
      </c>
      <c r="G1483" s="4">
        <v>6.5712094490375517E-2</v>
      </c>
      <c r="H1483" s="4">
        <v>-0.1222858347437181</v>
      </c>
      <c r="I1483" s="4">
        <v>0.33046114891940159</v>
      </c>
    </row>
    <row r="1484" spans="1:9" x14ac:dyDescent="0.25">
      <c r="A1484" t="s">
        <v>1702</v>
      </c>
      <c r="B1484" s="3">
        <v>156.66197204589841</v>
      </c>
      <c r="C1484" s="3">
        <v>22.639999389648441</v>
      </c>
      <c r="D1484" s="4">
        <v>1.047222136105219E-2</v>
      </c>
      <c r="E1484" s="4">
        <v>-2.539819906217233E-2</v>
      </c>
      <c r="F1484" s="2">
        <v>4</v>
      </c>
      <c r="G1484" s="4">
        <v>6.6885197862696311E-2</v>
      </c>
      <c r="H1484" s="4">
        <v>-0.1251823531020668</v>
      </c>
      <c r="I1484" s="4">
        <v>0.32607053373343198</v>
      </c>
    </row>
    <row r="1485" spans="1:9" x14ac:dyDescent="0.25">
      <c r="A1485" t="s">
        <v>1703</v>
      </c>
      <c r="B1485" s="3">
        <v>155.03837585449219</v>
      </c>
      <c r="C1485" s="3">
        <v>23.229999542236332</v>
      </c>
      <c r="D1485" s="4">
        <v>-3.3015725517410943E-2</v>
      </c>
      <c r="E1485" s="4">
        <v>9.6271777100709555E-2</v>
      </c>
      <c r="F1485" s="2">
        <v>4</v>
      </c>
      <c r="G1485" s="4">
        <v>5.9404947485890418E-2</v>
      </c>
      <c r="H1485" s="4">
        <v>-0.1342486924384716</v>
      </c>
      <c r="I1485" s="4">
        <v>0.33320470060974139</v>
      </c>
    </row>
    <row r="1486" spans="1:9" x14ac:dyDescent="0.25">
      <c r="A1486" t="s">
        <v>1704</v>
      </c>
      <c r="B1486" s="3">
        <v>160.33184814453119</v>
      </c>
      <c r="C1486" s="3">
        <v>21.190000534057621</v>
      </c>
      <c r="D1486" s="4">
        <v>7.0600052042175676E-3</v>
      </c>
      <c r="E1486" s="4">
        <v>2.1697240496892919E-2</v>
      </c>
      <c r="F1486" s="2">
        <v>4</v>
      </c>
      <c r="G1486" s="4">
        <v>0.1005231709832035</v>
      </c>
      <c r="H1486" s="4">
        <v>-0.10468936216695771</v>
      </c>
      <c r="I1486" s="4">
        <v>0.37872428310492268</v>
      </c>
    </row>
    <row r="1487" spans="1:9" x14ac:dyDescent="0.25">
      <c r="A1487" t="s">
        <v>1705</v>
      </c>
      <c r="B1487" s="3">
        <v>159.20783996582031</v>
      </c>
      <c r="C1487" s="3">
        <v>20.739999771118161</v>
      </c>
      <c r="D1487" s="4">
        <v>-3.83566290000521E-2</v>
      </c>
      <c r="E1487" s="4">
        <v>0.26155712271131232</v>
      </c>
      <c r="F1487" s="2">
        <v>4</v>
      </c>
      <c r="G1487" s="4">
        <v>9.3523423799967587E-2</v>
      </c>
      <c r="H1487" s="4">
        <v>-0.11096594720640721</v>
      </c>
      <c r="I1487" s="4">
        <v>0.37520812457720187</v>
      </c>
    </row>
    <row r="1488" spans="1:9" x14ac:dyDescent="0.25">
      <c r="A1488" t="s">
        <v>1706</v>
      </c>
      <c r="B1488" s="3">
        <v>165.55809020996091</v>
      </c>
      <c r="C1488" s="3">
        <v>16.440000534057621</v>
      </c>
      <c r="D1488" s="4">
        <v>1.7476661368293289E-2</v>
      </c>
      <c r="E1488" s="4">
        <v>-9.0204714349468529E-2</v>
      </c>
      <c r="F1488" s="2">
        <v>3</v>
      </c>
      <c r="G1488" s="4">
        <v>0.1240385728065712</v>
      </c>
      <c r="H1488" s="4">
        <v>-7.5505452848755761E-2</v>
      </c>
      <c r="I1488" s="4">
        <v>0.43688672501257431</v>
      </c>
    </row>
    <row r="1489" spans="1:9" x14ac:dyDescent="0.25">
      <c r="A1489" t="s">
        <v>1707</v>
      </c>
      <c r="B1489" s="3">
        <v>162.7143859863281</v>
      </c>
      <c r="C1489" s="3">
        <v>18.069999694824219</v>
      </c>
      <c r="D1489" s="4">
        <v>7.2552338563727234E-3</v>
      </c>
      <c r="E1489" s="4">
        <v>-3.8318317489178133E-2</v>
      </c>
      <c r="F1489" s="2">
        <v>3</v>
      </c>
      <c r="G1489" s="4">
        <v>0.1000319168272652</v>
      </c>
      <c r="H1489" s="4">
        <v>-9.1385009354423397E-2</v>
      </c>
      <c r="I1489" s="4">
        <v>0.41220607761190542</v>
      </c>
    </row>
    <row r="1490" spans="1:9" x14ac:dyDescent="0.25">
      <c r="A1490" t="s">
        <v>1708</v>
      </c>
      <c r="B1490" s="3">
        <v>161.5423583984375</v>
      </c>
      <c r="C1490" s="3">
        <v>18.79000091552734</v>
      </c>
      <c r="D1490" s="4">
        <v>-3.2601896461016411E-3</v>
      </c>
      <c r="E1490" s="4">
        <v>1.622504857343432E-2</v>
      </c>
      <c r="F1490" s="2">
        <v>3</v>
      </c>
      <c r="G1490" s="4">
        <v>0.1012649603233837</v>
      </c>
      <c r="H1490" s="4">
        <v>-9.7929740045273772E-2</v>
      </c>
      <c r="I1490" s="4">
        <v>0.40203399311725591</v>
      </c>
    </row>
    <row r="1491" spans="1:9" x14ac:dyDescent="0.25">
      <c r="A1491" t="s">
        <v>1709</v>
      </c>
      <c r="B1491" s="3">
        <v>162.07073974609381</v>
      </c>
      <c r="C1491" s="3">
        <v>18.489999771118161</v>
      </c>
      <c r="D1491" s="4">
        <v>3.2183142677944858E-2</v>
      </c>
      <c r="E1491" s="4">
        <v>-2.786544026759841E-2</v>
      </c>
      <c r="F1491" s="2">
        <v>3</v>
      </c>
      <c r="G1491" s="4">
        <v>8.5605097754835269E-2</v>
      </c>
      <c r="H1491" s="4">
        <v>-9.4979200605581404E-2</v>
      </c>
      <c r="I1491" s="4">
        <v>0.40661984055744238</v>
      </c>
    </row>
    <row r="1492" spans="1:9" x14ac:dyDescent="0.25">
      <c r="A1492" t="s">
        <v>1710</v>
      </c>
      <c r="B1492" s="3">
        <v>157.0174255371094</v>
      </c>
      <c r="C1492" s="3">
        <v>19.020000457763668</v>
      </c>
      <c r="D1492" s="4">
        <v>3.376572850224635E-3</v>
      </c>
      <c r="E1492" s="4">
        <v>6.349250881240609E-3</v>
      </c>
      <c r="F1492" s="2">
        <v>3</v>
      </c>
      <c r="G1492" s="4">
        <v>5.4449434292257237E-2</v>
      </c>
      <c r="H1492" s="4">
        <v>-0.123197461793079</v>
      </c>
      <c r="I1492" s="4">
        <v>0.36276188052058411</v>
      </c>
    </row>
    <row r="1493" spans="1:9" x14ac:dyDescent="0.25">
      <c r="A1493" t="s">
        <v>1711</v>
      </c>
      <c r="B1493" s="3">
        <v>156.48902893066409</v>
      </c>
      <c r="C1493" s="3">
        <v>18.89999961853027</v>
      </c>
      <c r="D1493" s="4">
        <v>2.3114197579821031E-2</v>
      </c>
      <c r="E1493" s="4">
        <v>-0.1217472483039931</v>
      </c>
      <c r="F1493" s="2">
        <v>3</v>
      </c>
      <c r="G1493" s="4">
        <v>5.0430397597205363E-2</v>
      </c>
      <c r="H1493" s="4">
        <v>-0.12614808643952419</v>
      </c>
      <c r="I1493" s="4">
        <v>0.35817590064862431</v>
      </c>
    </row>
    <row r="1494" spans="1:9" x14ac:dyDescent="0.25">
      <c r="A1494" t="s">
        <v>1712</v>
      </c>
      <c r="B1494" s="3">
        <v>152.95362854003909</v>
      </c>
      <c r="C1494" s="3">
        <v>21.520000457763668</v>
      </c>
      <c r="D1494" s="4">
        <v>-7.2333337691061761E-3</v>
      </c>
      <c r="E1494" s="4">
        <v>3.461544457272181E-2</v>
      </c>
      <c r="F1494" s="2">
        <v>4</v>
      </c>
      <c r="G1494" s="4">
        <v>3.045760004408038E-2</v>
      </c>
      <c r="H1494" s="4">
        <v>-0.14589015026125671</v>
      </c>
      <c r="I1494" s="4">
        <v>0.32749198853988409</v>
      </c>
    </row>
    <row r="1495" spans="1:9" x14ac:dyDescent="0.25">
      <c r="A1495" t="s">
        <v>1713</v>
      </c>
      <c r="B1495" s="3">
        <v>154.06805419921881</v>
      </c>
      <c r="C1495" s="3">
        <v>20.79999923706055</v>
      </c>
      <c r="D1495" s="4">
        <v>7.602169242768797E-3</v>
      </c>
      <c r="E1495" s="4">
        <v>-7.4733111182646139E-2</v>
      </c>
      <c r="F1495" s="2">
        <v>4</v>
      </c>
      <c r="G1495" s="4">
        <v>3.9234295520981233E-2</v>
      </c>
      <c r="H1495" s="4">
        <v>-0.13966707506263329</v>
      </c>
      <c r="I1495" s="4">
        <v>0.33716414309094178</v>
      </c>
    </row>
    <row r="1496" spans="1:9" x14ac:dyDescent="0.25">
      <c r="A1496" t="s">
        <v>1714</v>
      </c>
      <c r="B1496" s="3">
        <v>152.9056396484375</v>
      </c>
      <c r="C1496" s="3">
        <v>22.479999542236332</v>
      </c>
      <c r="D1496" s="4">
        <v>-1.7894605822955208E-2</v>
      </c>
      <c r="E1496" s="4">
        <v>0.1184079161988838</v>
      </c>
      <c r="F1496" s="2">
        <v>4</v>
      </c>
      <c r="G1496" s="4">
        <v>4.2590155304027322E-2</v>
      </c>
      <c r="H1496" s="4">
        <v>-0.14615812549915189</v>
      </c>
      <c r="I1496" s="4">
        <v>0.32707549061336838</v>
      </c>
    </row>
    <row r="1497" spans="1:9" x14ac:dyDescent="0.25">
      <c r="A1497" t="s">
        <v>1715</v>
      </c>
      <c r="B1497" s="3">
        <v>155.6916809082031</v>
      </c>
      <c r="C1497" s="3">
        <v>20.10000038146973</v>
      </c>
      <c r="D1497" s="4">
        <v>-3.2477687810362983E-2</v>
      </c>
      <c r="E1497" s="4">
        <v>0.10804856988803201</v>
      </c>
      <c r="F1497" s="2">
        <v>4</v>
      </c>
      <c r="G1497" s="4">
        <v>6.0759655534665002E-2</v>
      </c>
      <c r="H1497" s="4">
        <v>-0.13060056531272279</v>
      </c>
      <c r="I1497" s="4">
        <v>0.3512556783433527</v>
      </c>
    </row>
    <row r="1498" spans="1:9" x14ac:dyDescent="0.25">
      <c r="A1498" t="s">
        <v>1716</v>
      </c>
      <c r="B1498" s="3">
        <v>160.91792297363281</v>
      </c>
      <c r="C1498" s="3">
        <v>18.139999389648441</v>
      </c>
      <c r="D1498" s="4">
        <v>-3.509853764439796E-3</v>
      </c>
      <c r="E1498" s="4">
        <v>-9.2092101839054474E-2</v>
      </c>
      <c r="F1498" s="2">
        <v>3</v>
      </c>
      <c r="G1498" s="4">
        <v>9.2181190826558623E-2</v>
      </c>
      <c r="H1498" s="4">
        <v>-0.1014166559945209</v>
      </c>
      <c r="I1498" s="4">
        <v>0.39661448766517232</v>
      </c>
    </row>
    <row r="1499" spans="1:9" x14ac:dyDescent="0.25">
      <c r="A1499" t="s">
        <v>1717</v>
      </c>
      <c r="B1499" s="3">
        <v>161.4847106933594</v>
      </c>
      <c r="C1499" s="3">
        <v>19.979999542236332</v>
      </c>
      <c r="D1499" s="4">
        <v>1.7494104471986741E-2</v>
      </c>
      <c r="E1499" s="4">
        <v>-5.9764727424172832E-2</v>
      </c>
      <c r="F1499" s="2">
        <v>4</v>
      </c>
      <c r="G1499" s="4">
        <v>0.1100345888653369</v>
      </c>
      <c r="H1499" s="4">
        <v>-9.8251651157759579E-2</v>
      </c>
      <c r="I1499" s="4">
        <v>0.40153366587834438</v>
      </c>
    </row>
    <row r="1500" spans="1:9" x14ac:dyDescent="0.25">
      <c r="A1500" t="s">
        <v>1718</v>
      </c>
      <c r="B1500" s="3">
        <v>158.708251953125</v>
      </c>
      <c r="C1500" s="3">
        <v>21.25</v>
      </c>
      <c r="D1500" s="4">
        <v>-7.6290911276668538E-3</v>
      </c>
      <c r="E1500" s="4">
        <v>6.1438537168431402E-2</v>
      </c>
      <c r="F1500" s="2">
        <v>4</v>
      </c>
      <c r="G1500" s="4">
        <v>8.5825952849463372E-2</v>
      </c>
      <c r="H1500" s="4">
        <v>-0.1137557015033623</v>
      </c>
      <c r="I1500" s="4">
        <v>0.37743664530189031</v>
      </c>
    </row>
    <row r="1501" spans="1:9" x14ac:dyDescent="0.25">
      <c r="A1501" t="s">
        <v>1719</v>
      </c>
      <c r="B1501" s="3">
        <v>159.92835998535159</v>
      </c>
      <c r="C1501" s="3">
        <v>20.020000457763668</v>
      </c>
      <c r="D1501" s="4">
        <v>8.4193957209577341E-4</v>
      </c>
      <c r="E1501" s="4">
        <v>-2.1026909004084219E-2</v>
      </c>
      <c r="F1501" s="2">
        <v>4</v>
      </c>
      <c r="G1501" s="4">
        <v>9.0191148921829445E-2</v>
      </c>
      <c r="H1501" s="4">
        <v>-0.1069424843340995</v>
      </c>
      <c r="I1501" s="4">
        <v>0.402511283849877</v>
      </c>
    </row>
    <row r="1502" spans="1:9" x14ac:dyDescent="0.25">
      <c r="A1502" t="s">
        <v>1720</v>
      </c>
      <c r="B1502" s="3">
        <v>159.7938232421875</v>
      </c>
      <c r="C1502" s="3">
        <v>20.45000076293945</v>
      </c>
      <c r="D1502" s="4">
        <v>-3.0259143031259209E-2</v>
      </c>
      <c r="E1502" s="4">
        <v>0.17799539423664301</v>
      </c>
      <c r="F1502" s="2">
        <v>4</v>
      </c>
      <c r="G1502" s="4">
        <v>9.0621047737910576E-2</v>
      </c>
      <c r="H1502" s="4">
        <v>-0.1076937522744877</v>
      </c>
      <c r="I1502" s="4">
        <v>0.40133144745064619</v>
      </c>
    </row>
    <row r="1503" spans="1:9" x14ac:dyDescent="0.25">
      <c r="A1503" t="s">
        <v>1721</v>
      </c>
      <c r="B1503" s="3">
        <v>164.77992248535159</v>
      </c>
      <c r="C1503" s="3">
        <v>17.360000610351559</v>
      </c>
      <c r="D1503" s="4">
        <v>-1.685178392550191E-2</v>
      </c>
      <c r="E1503" s="4">
        <v>3.827759110527551E-2</v>
      </c>
      <c r="F1503" s="2">
        <v>3</v>
      </c>
      <c r="G1503" s="4">
        <v>0.12457862212624481</v>
      </c>
      <c r="H1503" s="4">
        <v>-7.985082683354916E-2</v>
      </c>
      <c r="I1503" s="4">
        <v>0.44505765368182032</v>
      </c>
    </row>
    <row r="1504" spans="1:9" x14ac:dyDescent="0.25">
      <c r="A1504" t="s">
        <v>1722</v>
      </c>
      <c r="B1504" s="3">
        <v>167.60435485839841</v>
      </c>
      <c r="C1504" s="3">
        <v>16.719999313354489</v>
      </c>
      <c r="D1504" s="4">
        <v>-6.3788628027972027E-3</v>
      </c>
      <c r="E1504" s="4">
        <v>2.200480987605502E-2</v>
      </c>
      <c r="F1504" s="2">
        <v>3</v>
      </c>
      <c r="G1504" s="4">
        <v>0.13785743476218329</v>
      </c>
      <c r="H1504" s="4">
        <v>-6.4078886456804152E-2</v>
      </c>
      <c r="I1504" s="4">
        <v>0.46982685830589038</v>
      </c>
    </row>
    <row r="1505" spans="1:9" x14ac:dyDescent="0.25">
      <c r="A1505" t="s">
        <v>1723</v>
      </c>
      <c r="B1505" s="3">
        <v>168.68034362792969</v>
      </c>
      <c r="C1505" s="3">
        <v>16.360000610351559</v>
      </c>
      <c r="D1505" s="4">
        <v>3.1367193024947282E-2</v>
      </c>
      <c r="E1505" s="4">
        <v>-0.1783023236698805</v>
      </c>
      <c r="F1505" s="2">
        <v>3</v>
      </c>
      <c r="G1505" s="4">
        <v>0.14977681840269461</v>
      </c>
      <c r="H1505" s="4">
        <v>-5.8070447068755637E-2</v>
      </c>
      <c r="I1505" s="4">
        <v>0.47926287322345429</v>
      </c>
    </row>
    <row r="1506" spans="1:9" x14ac:dyDescent="0.25">
      <c r="A1506" t="s">
        <v>1724</v>
      </c>
      <c r="B1506" s="3">
        <v>163.55023193359381</v>
      </c>
      <c r="C1506" s="3">
        <v>19.909999847412109</v>
      </c>
      <c r="D1506" s="4">
        <v>7.5759769186138906E-3</v>
      </c>
      <c r="E1506" s="4">
        <v>-2.5049719115188829E-3</v>
      </c>
      <c r="F1506" s="2">
        <v>4</v>
      </c>
      <c r="G1506" s="4">
        <v>0.11546065811424119</v>
      </c>
      <c r="H1506" s="4">
        <v>-8.6717553843638329E-2</v>
      </c>
      <c r="I1506" s="4">
        <v>0.43427373221447141</v>
      </c>
    </row>
    <row r="1507" spans="1:9" x14ac:dyDescent="0.25">
      <c r="A1507" t="s">
        <v>1725</v>
      </c>
      <c r="B1507" s="3">
        <v>162.32049560546881</v>
      </c>
      <c r="C1507" s="3">
        <v>19.95999908447266</v>
      </c>
      <c r="D1507" s="4">
        <v>-2.4797733668120441E-3</v>
      </c>
      <c r="E1507" s="4">
        <v>2.3065035895010411E-2</v>
      </c>
      <c r="F1507" s="2">
        <v>4</v>
      </c>
      <c r="G1507" s="4">
        <v>0.11082933282068839</v>
      </c>
      <c r="H1507" s="4">
        <v>-9.3584536473986124E-2</v>
      </c>
      <c r="I1507" s="4">
        <v>0.43076685739817272</v>
      </c>
    </row>
    <row r="1508" spans="1:9" x14ac:dyDescent="0.25">
      <c r="A1508" t="s">
        <v>1726</v>
      </c>
      <c r="B1508" s="3">
        <v>162.72401428222659</v>
      </c>
      <c r="C1508" s="3">
        <v>19.510000228881839</v>
      </c>
      <c r="D1508" s="4">
        <v>-1.5575812973194769E-2</v>
      </c>
      <c r="E1508" s="4">
        <v>8.7900762643580155E-3</v>
      </c>
      <c r="F1508" s="2">
        <v>3</v>
      </c>
      <c r="G1508" s="4">
        <v>0.1243004539992003</v>
      </c>
      <c r="H1508" s="4">
        <v>-9.1331243893338576E-2</v>
      </c>
      <c r="I1508" s="4">
        <v>0.43432365499722342</v>
      </c>
    </row>
    <row r="1509" spans="1:9" x14ac:dyDescent="0.25">
      <c r="A1509" t="s">
        <v>1727</v>
      </c>
      <c r="B1509" s="3">
        <v>165.2986755371094</v>
      </c>
      <c r="C1509" s="3">
        <v>19.340000152587891</v>
      </c>
      <c r="D1509" s="4">
        <v>1.319044495211452E-2</v>
      </c>
      <c r="E1509" s="4">
        <v>-8.9024937842714036E-2</v>
      </c>
      <c r="F1509" s="2">
        <v>3</v>
      </c>
      <c r="G1509" s="4">
        <v>0.13991205442023391</v>
      </c>
      <c r="H1509" s="4">
        <v>-7.6954052854941724E-2</v>
      </c>
      <c r="I1509" s="4">
        <v>0.4570178932003095</v>
      </c>
    </row>
    <row r="1510" spans="1:9" x14ac:dyDescent="0.25">
      <c r="A1510" t="s">
        <v>1728</v>
      </c>
      <c r="B1510" s="3">
        <v>163.1466979980469</v>
      </c>
      <c r="C1510" s="3">
        <v>21.229999542236332</v>
      </c>
      <c r="D1510" s="4">
        <v>2.350533938132959E-2</v>
      </c>
      <c r="E1510" s="4">
        <v>-9.0792325678752617E-2</v>
      </c>
      <c r="F1510" s="2">
        <v>4</v>
      </c>
      <c r="G1510" s="4">
        <v>0.12470213804216709</v>
      </c>
      <c r="H1510" s="4">
        <v>-8.8970931631038752E-2</v>
      </c>
      <c r="I1510" s="4">
        <v>0.43804938198876431</v>
      </c>
    </row>
    <row r="1511" spans="1:9" x14ac:dyDescent="0.25">
      <c r="A1511" t="s">
        <v>1729</v>
      </c>
      <c r="B1511" s="3">
        <v>159.39994812011719</v>
      </c>
      <c r="C1511" s="3">
        <v>23.35000038146973</v>
      </c>
      <c r="D1511" s="4">
        <v>1.6479792734719782E-2</v>
      </c>
      <c r="E1511" s="4">
        <v>-5.465588420123868E-2</v>
      </c>
      <c r="F1511" s="2">
        <v>4</v>
      </c>
      <c r="G1511" s="4">
        <v>0.10300469153423709</v>
      </c>
      <c r="H1511" s="4">
        <v>-0.10989319418729759</v>
      </c>
      <c r="I1511" s="4">
        <v>0.40502382025482242</v>
      </c>
    </row>
    <row r="1512" spans="1:9" x14ac:dyDescent="0.25">
      <c r="A1512" t="s">
        <v>1730</v>
      </c>
      <c r="B1512" s="3">
        <v>156.81565856933591</v>
      </c>
      <c r="C1512" s="3">
        <v>24.70000076293945</v>
      </c>
      <c r="D1512" s="4">
        <v>-2.058071909673331E-2</v>
      </c>
      <c r="E1512" s="4">
        <v>2.235103141299E-2</v>
      </c>
      <c r="F1512" s="2">
        <v>5</v>
      </c>
      <c r="G1512" s="4">
        <v>8.7561481139081909E-2</v>
      </c>
      <c r="H1512" s="4">
        <v>-0.1243241506867792</v>
      </c>
      <c r="I1512" s="4">
        <v>0.3822447138617191</v>
      </c>
    </row>
    <row r="1513" spans="1:9" x14ac:dyDescent="0.25">
      <c r="A1513" t="s">
        <v>1731</v>
      </c>
      <c r="B1513" s="3">
        <v>160.11085510253909</v>
      </c>
      <c r="C1513" s="3">
        <v>24.159999847412109</v>
      </c>
      <c r="D1513" s="4">
        <v>-2.5722064691789389E-2</v>
      </c>
      <c r="E1513" s="4">
        <v>-2.477269514590819E-3</v>
      </c>
      <c r="F1513" s="2">
        <v>4</v>
      </c>
      <c r="G1513" s="4">
        <v>0.14275431995062629</v>
      </c>
      <c r="H1513" s="4">
        <v>-0.10592341156932179</v>
      </c>
      <c r="I1513" s="4">
        <v>0.41129007853199279</v>
      </c>
    </row>
    <row r="1514" spans="1:9" x14ac:dyDescent="0.25">
      <c r="A1514" t="s">
        <v>1732</v>
      </c>
      <c r="B1514" s="3">
        <v>164.33796691894531</v>
      </c>
      <c r="C1514" s="3">
        <v>24.219999313354489</v>
      </c>
      <c r="D1514" s="4">
        <v>3.4595174602686678E-2</v>
      </c>
      <c r="E1514" s="4">
        <v>-4.0031718081922407E-2</v>
      </c>
      <c r="F1514" s="2">
        <v>4</v>
      </c>
      <c r="G1514" s="4">
        <v>0.16918501583331441</v>
      </c>
      <c r="H1514" s="4">
        <v>-8.2318755224771611E-2</v>
      </c>
      <c r="I1514" s="4">
        <v>0.44854976941003422</v>
      </c>
    </row>
    <row r="1515" spans="1:9" x14ac:dyDescent="0.25">
      <c r="A1515" t="s">
        <v>1733</v>
      </c>
      <c r="B1515" s="3">
        <v>158.8427734375</v>
      </c>
      <c r="C1515" s="3">
        <v>25.229999542236332</v>
      </c>
      <c r="D1515" s="4">
        <v>-4.576661325301945E-2</v>
      </c>
      <c r="E1515" s="4">
        <v>0.2182520839005033</v>
      </c>
      <c r="F1515" s="2">
        <v>5</v>
      </c>
      <c r="G1515" s="4">
        <v>0.1258130032941909</v>
      </c>
      <c r="H1515" s="4">
        <v>-0.11300451876972691</v>
      </c>
      <c r="I1515" s="4">
        <v>0.40011262856152169</v>
      </c>
    </row>
    <row r="1516" spans="1:9" x14ac:dyDescent="0.25">
      <c r="A1516" t="s">
        <v>1734</v>
      </c>
      <c r="B1516" s="3">
        <v>166.46113586425781</v>
      </c>
      <c r="C1516" s="3">
        <v>20.70999908447266</v>
      </c>
      <c r="D1516" s="4">
        <v>-3.6799884122467041E-3</v>
      </c>
      <c r="E1516" s="4">
        <v>5.4480637885772072E-2</v>
      </c>
      <c r="F1516" s="2">
        <v>4</v>
      </c>
      <c r="G1516" s="4">
        <v>0.1818051229985698</v>
      </c>
      <c r="H1516" s="4">
        <v>-7.0462746798164555E-2</v>
      </c>
      <c r="I1516" s="4">
        <v>0.46726434854114812</v>
      </c>
    </row>
    <row r="1517" spans="1:9" x14ac:dyDescent="0.25">
      <c r="A1517" t="s">
        <v>1735</v>
      </c>
      <c r="B1517" s="3">
        <v>167.07597351074219</v>
      </c>
      <c r="C1517" s="3">
        <v>19.639999389648441</v>
      </c>
      <c r="D1517" s="4">
        <v>5.1437293832683473E-3</v>
      </c>
      <c r="E1517" s="4">
        <v>-1.25691306018898E-2</v>
      </c>
      <c r="F1517" s="2">
        <v>4</v>
      </c>
      <c r="G1517" s="4">
        <v>0.17843332329555639</v>
      </c>
      <c r="H1517" s="4">
        <v>-6.7029425896496408E-2</v>
      </c>
      <c r="I1517" s="4">
        <v>0.47268380788908337</v>
      </c>
    </row>
    <row r="1518" spans="1:9" x14ac:dyDescent="0.25">
      <c r="A1518" t="s">
        <v>1736</v>
      </c>
      <c r="B1518" s="3">
        <v>166.2209777832031</v>
      </c>
      <c r="C1518" s="3">
        <v>19.889999389648441</v>
      </c>
      <c r="D1518" s="4">
        <v>-9.2401242789841298E-4</v>
      </c>
      <c r="E1518" s="4">
        <v>-8.4745803000927378E-3</v>
      </c>
      <c r="F1518" s="2">
        <v>4</v>
      </c>
      <c r="G1518" s="4">
        <v>0.17556477723050601</v>
      </c>
      <c r="H1518" s="4">
        <v>-7.1803815882180877E-2</v>
      </c>
      <c r="I1518" s="4">
        <v>0.4651474857159843</v>
      </c>
    </row>
    <row r="1519" spans="1:9" x14ac:dyDescent="0.25">
      <c r="A1519" t="s">
        <v>1737</v>
      </c>
      <c r="B1519" s="3">
        <v>166.37471008300781</v>
      </c>
      <c r="C1519" s="3">
        <v>20.059999465942379</v>
      </c>
      <c r="D1519" s="4">
        <v>-2.318196693745023E-2</v>
      </c>
      <c r="E1519" s="4">
        <v>0.15287355780050249</v>
      </c>
      <c r="F1519" s="2">
        <v>4</v>
      </c>
      <c r="G1519" s="4">
        <v>0.1723045382837152</v>
      </c>
      <c r="H1519" s="4">
        <v>-7.0945357846634471E-2</v>
      </c>
      <c r="I1519" s="4">
        <v>0.46650255229985399</v>
      </c>
    </row>
    <row r="1520" spans="1:9" x14ac:dyDescent="0.25">
      <c r="A1520" t="s">
        <v>1738</v>
      </c>
      <c r="B1520" s="3">
        <v>170.32313537597659</v>
      </c>
      <c r="C1520" s="3">
        <v>17.39999961853027</v>
      </c>
      <c r="D1520" s="4">
        <v>3.9487749073718881E-4</v>
      </c>
      <c r="E1520" s="4">
        <v>-1.2485880262460671E-2</v>
      </c>
      <c r="F1520" s="2">
        <v>3</v>
      </c>
      <c r="G1520" s="4">
        <v>0.19867659401919041</v>
      </c>
      <c r="H1520" s="4">
        <v>-4.8896917637192838E-2</v>
      </c>
      <c r="I1520" s="4">
        <v>0.50130577309473945</v>
      </c>
    </row>
    <row r="1521" spans="1:9" x14ac:dyDescent="0.25">
      <c r="A1521" t="s">
        <v>1739</v>
      </c>
      <c r="B1521" s="3">
        <v>170.25590515136719</v>
      </c>
      <c r="C1521" s="3">
        <v>17.620000839233398</v>
      </c>
      <c r="D1521" s="4">
        <v>2.909238846025497E-2</v>
      </c>
      <c r="E1521" s="4">
        <v>-0.1727698840206624</v>
      </c>
      <c r="F1521" s="2">
        <v>3</v>
      </c>
      <c r="G1521" s="4">
        <v>0.19973297670013659</v>
      </c>
      <c r="H1521" s="4">
        <v>-4.9272338590504727E-2</v>
      </c>
      <c r="I1521" s="4">
        <v>0.50071317524178349</v>
      </c>
    </row>
    <row r="1522" spans="1:9" x14ac:dyDescent="0.25">
      <c r="A1522" t="s">
        <v>1740</v>
      </c>
      <c r="B1522" s="3">
        <v>165.4427795410156</v>
      </c>
      <c r="C1522" s="3">
        <v>21.29999923706055</v>
      </c>
      <c r="D1522" s="4">
        <v>-1.210417387033891E-2</v>
      </c>
      <c r="E1522" s="4">
        <v>-4.6927400903118421E-4</v>
      </c>
      <c r="F1522" s="2">
        <v>4</v>
      </c>
      <c r="G1522" s="4">
        <v>0.1698244226191459</v>
      </c>
      <c r="H1522" s="4">
        <v>-7.6149360280480138E-2</v>
      </c>
      <c r="I1522" s="4">
        <v>0.45828809159416228</v>
      </c>
    </row>
    <row r="1523" spans="1:9" x14ac:dyDescent="0.25">
      <c r="A1523" t="s">
        <v>1741</v>
      </c>
      <c r="B1523" s="3">
        <v>167.46986389160159</v>
      </c>
      <c r="C1523" s="3">
        <v>21.309999465942379</v>
      </c>
      <c r="D1523" s="4">
        <v>2.7830151175332048E-2</v>
      </c>
      <c r="E1523" s="4">
        <v>-0.14691753977371719</v>
      </c>
      <c r="F1523" s="2">
        <v>4</v>
      </c>
      <c r="G1523" s="4">
        <v>0.1887253481731235</v>
      </c>
      <c r="H1523" s="4">
        <v>-6.4829898776933792E-2</v>
      </c>
      <c r="I1523" s="4">
        <v>0.47615573729811689</v>
      </c>
    </row>
    <row r="1524" spans="1:9" x14ac:dyDescent="0.25">
      <c r="A1524" t="s">
        <v>1742</v>
      </c>
      <c r="B1524" s="3">
        <v>162.93534851074219</v>
      </c>
      <c r="C1524" s="3">
        <v>24.979999542236332</v>
      </c>
      <c r="D1524" s="4">
        <v>-1.240335142425175E-2</v>
      </c>
      <c r="E1524" s="4">
        <v>8.7979117522254402E-2</v>
      </c>
      <c r="F1524" s="2">
        <v>5</v>
      </c>
      <c r="G1524" s="4">
        <v>0.15442935747680611</v>
      </c>
      <c r="H1524" s="4">
        <v>-9.0151130365565102E-2</v>
      </c>
      <c r="I1524" s="4">
        <v>0.43618645124403188</v>
      </c>
    </row>
    <row r="1525" spans="1:9" x14ac:dyDescent="0.25">
      <c r="A1525" t="s">
        <v>1743</v>
      </c>
      <c r="B1525" s="3">
        <v>164.98167419433591</v>
      </c>
      <c r="C1525" s="3">
        <v>22.95999908447266</v>
      </c>
      <c r="D1525" s="4">
        <v>-4.3979169251116779E-2</v>
      </c>
      <c r="E1525" s="4">
        <v>0.43949839241599897</v>
      </c>
      <c r="F1525" s="2">
        <v>4</v>
      </c>
      <c r="G1525" s="4">
        <v>0.17241263024395551</v>
      </c>
      <c r="H1525" s="4">
        <v>-7.8724223146601879E-2</v>
      </c>
      <c r="I1525" s="4">
        <v>0.45422369883009672</v>
      </c>
    </row>
    <row r="1526" spans="1:9" x14ac:dyDescent="0.25">
      <c r="A1526" t="s">
        <v>1744</v>
      </c>
      <c r="B1526" s="3">
        <v>172.57121276855469</v>
      </c>
      <c r="C1526" s="3">
        <v>15.94999980926514</v>
      </c>
      <c r="D1526" s="4">
        <v>3.2393903048395511E-3</v>
      </c>
      <c r="E1526" s="4">
        <v>1.6571079403144621E-2</v>
      </c>
      <c r="F1526" s="2">
        <v>2</v>
      </c>
      <c r="G1526" s="4">
        <v>0.22726122471036869</v>
      </c>
      <c r="H1526" s="4">
        <v>-3.6343406731282342E-2</v>
      </c>
      <c r="I1526" s="4">
        <v>0.52112135223136757</v>
      </c>
    </row>
    <row r="1527" spans="1:9" x14ac:dyDescent="0.25">
      <c r="A1527" t="s">
        <v>1745</v>
      </c>
      <c r="B1527" s="3">
        <v>172.01399230957031</v>
      </c>
      <c r="C1527" s="3">
        <v>15.689999580383301</v>
      </c>
      <c r="D1527" s="4">
        <v>-6.1059576199495869E-3</v>
      </c>
      <c r="E1527" s="4">
        <v>5.8704446928087517E-2</v>
      </c>
      <c r="F1527" s="2">
        <v>2</v>
      </c>
      <c r="G1527" s="4">
        <v>0.22189021217198121</v>
      </c>
      <c r="H1527" s="4">
        <v>-3.9454986933970433E-2</v>
      </c>
      <c r="I1527" s="4">
        <v>0.51620975704429517</v>
      </c>
    </row>
    <row r="1528" spans="1:9" x14ac:dyDescent="0.25">
      <c r="A1528" t="s">
        <v>1746</v>
      </c>
      <c r="B1528" s="3">
        <v>173.07075500488281</v>
      </c>
      <c r="C1528" s="3">
        <v>14.819999694824221</v>
      </c>
      <c r="D1528" s="4">
        <v>-1.222753636731067E-2</v>
      </c>
      <c r="E1528" s="4">
        <v>4.2194051795244818E-2</v>
      </c>
      <c r="F1528" s="2">
        <v>2</v>
      </c>
      <c r="G1528" s="4">
        <v>0.23106439251608141</v>
      </c>
      <c r="H1528" s="4">
        <v>-3.3553908054585802E-2</v>
      </c>
      <c r="I1528" s="4">
        <v>0.52552454526588144</v>
      </c>
    </row>
    <row r="1529" spans="1:9" x14ac:dyDescent="0.25">
      <c r="A1529" t="s">
        <v>1747</v>
      </c>
      <c r="B1529" s="3">
        <v>175.21318054199219</v>
      </c>
      <c r="C1529" s="3">
        <v>14.22000026702881</v>
      </c>
      <c r="D1529" s="4">
        <v>-1.919856940045217E-2</v>
      </c>
      <c r="E1529" s="4">
        <v>0.22480626076939411</v>
      </c>
      <c r="F1529" s="2">
        <v>2</v>
      </c>
      <c r="G1529" s="4">
        <v>0.25850736931423191</v>
      </c>
      <c r="H1529" s="4">
        <v>-2.1590368705809101E-2</v>
      </c>
      <c r="I1529" s="4">
        <v>0.54440886077702944</v>
      </c>
    </row>
    <row r="1530" spans="1:9" x14ac:dyDescent="0.25">
      <c r="A1530" t="s">
        <v>1748</v>
      </c>
      <c r="B1530" s="3">
        <v>178.64286804199219</v>
      </c>
      <c r="C1530" s="3">
        <v>11.60999965667725</v>
      </c>
      <c r="D1530" s="4">
        <v>1.076618724598077E-3</v>
      </c>
      <c r="E1530" s="4">
        <v>-3.6514566563735751E-2</v>
      </c>
      <c r="F1530" s="2">
        <v>1</v>
      </c>
      <c r="G1530" s="4">
        <v>0.28437328551959112</v>
      </c>
      <c r="H1530" s="4">
        <v>-2.438617268222032E-3</v>
      </c>
      <c r="I1530" s="4">
        <v>0.57463969014906269</v>
      </c>
    </row>
    <row r="1531" spans="1:9" x14ac:dyDescent="0.25">
      <c r="A1531" t="s">
        <v>1749</v>
      </c>
      <c r="B1531" s="3">
        <v>178.45074462890619</v>
      </c>
      <c r="C1531" s="3">
        <v>12.05000019073486</v>
      </c>
      <c r="D1531" s="4">
        <v>-2.2558757963005989E-3</v>
      </c>
      <c r="E1531" s="4">
        <v>4.1666825612385328E-3</v>
      </c>
      <c r="F1531" s="2">
        <v>1</v>
      </c>
      <c r="G1531" s="4">
        <v>0.28572427440633241</v>
      </c>
      <c r="H1531" s="4">
        <v>-3.5114554940846028E-3</v>
      </c>
      <c r="I1531" s="4">
        <v>0.57294622678851637</v>
      </c>
    </row>
    <row r="1532" spans="1:9" x14ac:dyDescent="0.25">
      <c r="A1532" t="s">
        <v>1750</v>
      </c>
      <c r="B1532" s="3">
        <v>178.8542175292969</v>
      </c>
      <c r="C1532" s="3">
        <v>12</v>
      </c>
      <c r="D1532" s="4">
        <v>2.0453149464434439E-3</v>
      </c>
      <c r="E1532" s="4">
        <v>-9.900980750178201E-3</v>
      </c>
      <c r="F1532" s="2">
        <v>1</v>
      </c>
      <c r="G1532" s="4">
        <v>0.28978293942766392</v>
      </c>
      <c r="H1532" s="4">
        <v>-1.2584185336956819E-3</v>
      </c>
      <c r="I1532" s="4">
        <v>0.57650262089379511</v>
      </c>
    </row>
    <row r="1533" spans="1:9" x14ac:dyDescent="0.25">
      <c r="A1533" t="s">
        <v>1751</v>
      </c>
      <c r="B1533" s="3">
        <v>178.48915100097659</v>
      </c>
      <c r="C1533" s="3">
        <v>12.11999988555908</v>
      </c>
      <c r="D1533" s="4">
        <v>-2.153848915190659E-4</v>
      </c>
      <c r="E1533" s="4">
        <v>-2.3368248623588991E-2</v>
      </c>
      <c r="F1533" s="2">
        <v>1</v>
      </c>
      <c r="G1533" s="4">
        <v>0.29641980919879529</v>
      </c>
      <c r="H1533" s="4">
        <v>-3.2969900970155619E-3</v>
      </c>
      <c r="I1533" s="4">
        <v>0.57328475806311685</v>
      </c>
    </row>
    <row r="1534" spans="1:9" x14ac:dyDescent="0.25">
      <c r="A1534" t="s">
        <v>1752</v>
      </c>
      <c r="B1534" s="3">
        <v>178.52760314941409</v>
      </c>
      <c r="C1534" s="3">
        <v>12.409999847412109</v>
      </c>
      <c r="D1534" s="4">
        <v>8.4658663172485493E-3</v>
      </c>
      <c r="E1534" s="4">
        <v>-3.723820660402799E-2</v>
      </c>
      <c r="F1534" s="2">
        <v>1</v>
      </c>
      <c r="G1534" s="4">
        <v>0.29625029761169452</v>
      </c>
      <c r="H1534" s="4">
        <v>-3.0822690796877832E-3</v>
      </c>
      <c r="I1534" s="4">
        <v>0.57362369283148928</v>
      </c>
    </row>
    <row r="1535" spans="1:9" x14ac:dyDescent="0.25">
      <c r="A1535" t="s">
        <v>1753</v>
      </c>
      <c r="B1535" s="3">
        <v>177.0289001464844</v>
      </c>
      <c r="C1535" s="3">
        <v>12.89000034332275</v>
      </c>
      <c r="D1535" s="4">
        <v>7.0616674971546445E-4</v>
      </c>
      <c r="E1535" s="4">
        <v>3.784221128354881E-2</v>
      </c>
      <c r="F1535" s="2">
        <v>1</v>
      </c>
      <c r="G1535" s="4">
        <v>0.29695053971200219</v>
      </c>
      <c r="H1535" s="4">
        <v>-1.145119114354198E-2</v>
      </c>
      <c r="I1535" s="4">
        <v>0.5604134412383277</v>
      </c>
    </row>
    <row r="1536" spans="1:9" x14ac:dyDescent="0.25">
      <c r="A1536" t="s">
        <v>1754</v>
      </c>
      <c r="B1536" s="3">
        <v>176.90397644042969</v>
      </c>
      <c r="C1536" s="3">
        <v>12.420000076293951</v>
      </c>
      <c r="D1536" s="4">
        <v>1.3594937708150119E-3</v>
      </c>
      <c r="E1536" s="4">
        <v>1.8032809054778109E-2</v>
      </c>
      <c r="F1536" s="2">
        <v>1</v>
      </c>
      <c r="G1536" s="4">
        <v>0.29939325075524242</v>
      </c>
      <c r="H1536" s="4">
        <v>-1.2148778829598309E-2</v>
      </c>
      <c r="I1536" s="4">
        <v>0.5593123067348893</v>
      </c>
    </row>
    <row r="1537" spans="1:9" x14ac:dyDescent="0.25">
      <c r="A1537" t="s">
        <v>1755</v>
      </c>
      <c r="B1537" s="3">
        <v>176.66380310058591</v>
      </c>
      <c r="C1537" s="3">
        <v>12.19999980926514</v>
      </c>
      <c r="D1537" s="4">
        <v>2.7810281376752228E-3</v>
      </c>
      <c r="E1537" s="4">
        <v>4.4520504323867893E-2</v>
      </c>
      <c r="F1537" s="2">
        <v>1</v>
      </c>
      <c r="G1537" s="4">
        <v>0.28396177693110691</v>
      </c>
      <c r="H1537" s="4">
        <v>-1.3489933120367611E-2</v>
      </c>
      <c r="I1537" s="4">
        <v>0.55719530941180162</v>
      </c>
    </row>
    <row r="1538" spans="1:9" x14ac:dyDescent="0.25">
      <c r="A1538" t="s">
        <v>1756</v>
      </c>
      <c r="B1538" s="3">
        <v>176.1738586425781</v>
      </c>
      <c r="C1538" s="3">
        <v>11.680000305175779</v>
      </c>
      <c r="D1538" s="4">
        <v>-5.4675583269964134E-3</v>
      </c>
      <c r="E1538" s="4">
        <v>-1.016948166266163E-2</v>
      </c>
      <c r="F1538" s="2">
        <v>1</v>
      </c>
      <c r="G1538" s="4">
        <v>0.2791602680383154</v>
      </c>
      <c r="H1538" s="4">
        <v>-1.6225836749485079E-2</v>
      </c>
      <c r="I1538" s="4">
        <v>0.5528767155714569</v>
      </c>
    </row>
    <row r="1539" spans="1:9" x14ac:dyDescent="0.25">
      <c r="A1539" t="s">
        <v>1757</v>
      </c>
      <c r="B1539" s="3">
        <v>177.14239501953119</v>
      </c>
      <c r="C1539" s="3">
        <v>11.80000019073486</v>
      </c>
      <c r="D1539" s="4">
        <v>1.1056103526702721E-2</v>
      </c>
      <c r="E1539" s="4">
        <v>4.2553353816905393E-3</v>
      </c>
      <c r="F1539" s="2">
        <v>1</v>
      </c>
      <c r="G1539" s="4">
        <v>0.27831735914338718</v>
      </c>
      <c r="H1539" s="4">
        <v>-1.0817423315413469E-2</v>
      </c>
      <c r="I1539" s="4">
        <v>0.56141383679672208</v>
      </c>
    </row>
    <row r="1540" spans="1:9" x14ac:dyDescent="0.25">
      <c r="A1540" t="s">
        <v>1758</v>
      </c>
      <c r="B1540" s="3">
        <v>175.20530700683591</v>
      </c>
      <c r="C1540" s="3">
        <v>11.75</v>
      </c>
      <c r="D1540" s="4">
        <v>-7.6563914551608381E-4</v>
      </c>
      <c r="E1540" s="4">
        <v>-8.1313523452298031E-2</v>
      </c>
      <c r="F1540" s="2">
        <v>1</v>
      </c>
      <c r="G1540" s="4">
        <v>0.26043607353353782</v>
      </c>
      <c r="H1540" s="4">
        <v>-2.163433539030957E-2</v>
      </c>
      <c r="I1540" s="4">
        <v>0.54433945984826759</v>
      </c>
    </row>
    <row r="1541" spans="1:9" x14ac:dyDescent="0.25">
      <c r="A1541" t="s">
        <v>1759</v>
      </c>
      <c r="B1541" s="3">
        <v>175.33955383300781</v>
      </c>
      <c r="C1541" s="3">
        <v>12.789999961853029</v>
      </c>
      <c r="D1541" s="4">
        <v>8.2718978518494524E-3</v>
      </c>
      <c r="E1541" s="4">
        <v>-6.5058503177520044E-2</v>
      </c>
      <c r="F1541" s="2">
        <v>1</v>
      </c>
      <c r="G1541" s="4">
        <v>0.26356884252195778</v>
      </c>
      <c r="H1541" s="4">
        <v>-2.0884686378226491E-2</v>
      </c>
      <c r="I1541" s="4">
        <v>0.54552277258324389</v>
      </c>
    </row>
    <row r="1542" spans="1:9" x14ac:dyDescent="0.25">
      <c r="A1542" t="s">
        <v>1760</v>
      </c>
      <c r="B1542" s="3">
        <v>173.90106201171881</v>
      </c>
      <c r="C1542" s="3">
        <v>13.680000305175779</v>
      </c>
      <c r="D1542" s="4">
        <v>-1.4403034697539899E-2</v>
      </c>
      <c r="E1542" s="4">
        <v>0.13338862063451029</v>
      </c>
      <c r="F1542" s="2">
        <v>2</v>
      </c>
      <c r="G1542" s="4">
        <v>0.25155967530201312</v>
      </c>
      <c r="H1542" s="4">
        <v>-2.891738259510623E-2</v>
      </c>
      <c r="I1542" s="4">
        <v>0.53284324979801778</v>
      </c>
    </row>
    <row r="1543" spans="1:9" x14ac:dyDescent="0.25">
      <c r="A1543" t="s">
        <v>1761</v>
      </c>
      <c r="B1543" s="3">
        <v>176.44236755371091</v>
      </c>
      <c r="C1543" s="3">
        <v>12.069999694824221</v>
      </c>
      <c r="D1543" s="4">
        <v>-2.926465599737083E-3</v>
      </c>
      <c r="E1543" s="4">
        <v>-2.4252238763970198E-2</v>
      </c>
      <c r="F1543" s="2">
        <v>1</v>
      </c>
      <c r="G1543" s="4">
        <v>0.27421139806778888</v>
      </c>
      <c r="H1543" s="4">
        <v>-1.472645351856605E-2</v>
      </c>
      <c r="I1543" s="4">
        <v>0.5552434755393334</v>
      </c>
    </row>
    <row r="1544" spans="1:9" x14ac:dyDescent="0.25">
      <c r="A1544" t="s">
        <v>1762</v>
      </c>
      <c r="B1544" s="3">
        <v>176.9602355957031</v>
      </c>
      <c r="C1544" s="3">
        <v>12.36999988555908</v>
      </c>
      <c r="D1544" s="4">
        <v>1.068026712302084E-2</v>
      </c>
      <c r="E1544" s="4">
        <v>-5.859972889231746E-2</v>
      </c>
      <c r="F1544" s="2">
        <v>1</v>
      </c>
      <c r="G1544" s="4">
        <v>0.27044513088998362</v>
      </c>
      <c r="H1544" s="4">
        <v>-1.183462153162718E-2</v>
      </c>
      <c r="I1544" s="4">
        <v>0.55980820058051983</v>
      </c>
    </row>
    <row r="1545" spans="1:9" x14ac:dyDescent="0.25">
      <c r="A1545" t="s">
        <v>1763</v>
      </c>
      <c r="B1545" s="3">
        <v>175.09022521972659</v>
      </c>
      <c r="C1545" s="3">
        <v>13.14000034332275</v>
      </c>
      <c r="D1545" s="4">
        <v>-2.948912083614363E-3</v>
      </c>
      <c r="E1545" s="4">
        <v>-6.051431323006673E-3</v>
      </c>
      <c r="F1545" s="2">
        <v>1</v>
      </c>
      <c r="G1545" s="4">
        <v>0.25873946293536609</v>
      </c>
      <c r="H1545" s="4">
        <v>-2.227696472074037E-2</v>
      </c>
      <c r="I1545" s="4">
        <v>0.54332507650578155</v>
      </c>
    </row>
    <row r="1546" spans="1:9" x14ac:dyDescent="0.25">
      <c r="A1546" t="s">
        <v>1764</v>
      </c>
      <c r="B1546" s="3">
        <v>175.60807800292969</v>
      </c>
      <c r="C1546" s="3">
        <v>13.22000026702881</v>
      </c>
      <c r="D1546" s="4">
        <v>7.7044577367282319E-3</v>
      </c>
      <c r="E1546" s="4">
        <v>-6.6384151872367125E-2</v>
      </c>
      <c r="F1546" s="2">
        <v>1</v>
      </c>
      <c r="G1546" s="4">
        <v>0.26549155320074941</v>
      </c>
      <c r="H1546" s="4">
        <v>-1.9385217940554481E-2</v>
      </c>
      <c r="I1546" s="4">
        <v>0.54788966704904429</v>
      </c>
    </row>
    <row r="1547" spans="1:9" x14ac:dyDescent="0.25">
      <c r="A1547" t="s">
        <v>1765</v>
      </c>
      <c r="B1547" s="3">
        <v>174.26545715332031</v>
      </c>
      <c r="C1547" s="3">
        <v>14.159999847412109</v>
      </c>
      <c r="D1547" s="4">
        <v>3.36802893960586E-3</v>
      </c>
      <c r="E1547" s="4">
        <v>-4.8387114347536508E-2</v>
      </c>
      <c r="F1547" s="2">
        <v>2</v>
      </c>
      <c r="G1547" s="4">
        <v>0.2702718424615953</v>
      </c>
      <c r="H1547" s="4">
        <v>-2.6882560128914431E-2</v>
      </c>
      <c r="I1547" s="4">
        <v>0.53605519472004182</v>
      </c>
    </row>
    <row r="1548" spans="1:9" x14ac:dyDescent="0.25">
      <c r="A1548" t="s">
        <v>1766</v>
      </c>
      <c r="B1548" s="3">
        <v>173.68049621582031</v>
      </c>
      <c r="C1548" s="3">
        <v>14.88000011444092</v>
      </c>
      <c r="D1548" s="4">
        <v>-3.850321013239566E-3</v>
      </c>
      <c r="E1548" s="4">
        <v>1.569969296243023E-2</v>
      </c>
      <c r="F1548" s="2">
        <v>2</v>
      </c>
      <c r="G1548" s="4">
        <v>0.25504216047210831</v>
      </c>
      <c r="H1548" s="4">
        <v>-3.0149046208388989E-2</v>
      </c>
      <c r="I1548" s="4">
        <v>0.53089908230721505</v>
      </c>
    </row>
    <row r="1549" spans="1:9" x14ac:dyDescent="0.25">
      <c r="A1549" t="s">
        <v>1767</v>
      </c>
      <c r="B1549" s="3">
        <v>174.351806640625</v>
      </c>
      <c r="C1549" s="3">
        <v>14.64999961853027</v>
      </c>
      <c r="D1549" s="4">
        <v>-8.9396758145640076E-3</v>
      </c>
      <c r="E1549" s="4">
        <v>5.3199121440381518E-2</v>
      </c>
      <c r="F1549" s="2">
        <v>2</v>
      </c>
      <c r="G1549" s="4">
        <v>0.26284499315766291</v>
      </c>
      <c r="H1549" s="4">
        <v>-2.6400375114209011E-2</v>
      </c>
      <c r="I1549" s="4">
        <v>0.53681631847171629</v>
      </c>
    </row>
    <row r="1550" spans="1:9" x14ac:dyDescent="0.25">
      <c r="A1550" t="s">
        <v>1768</v>
      </c>
      <c r="B1550" s="3">
        <v>175.92451477050781</v>
      </c>
      <c r="C1550" s="3">
        <v>13.909999847412109</v>
      </c>
      <c r="D1550" s="4">
        <v>-1.2913792328486769E-2</v>
      </c>
      <c r="E1550" s="4">
        <v>5.6990882119765773E-2</v>
      </c>
      <c r="F1550" s="2">
        <v>2</v>
      </c>
      <c r="G1550" s="4">
        <v>0.2781112350490198</v>
      </c>
      <c r="H1550" s="4">
        <v>-1.761820029875194E-2</v>
      </c>
      <c r="I1550" s="4">
        <v>0.55067888499607065</v>
      </c>
    </row>
    <row r="1551" spans="1:9" x14ac:dyDescent="0.25">
      <c r="A1551" t="s">
        <v>1769</v>
      </c>
      <c r="B1551" s="3">
        <v>178.22608947753909</v>
      </c>
      <c r="C1551" s="3">
        <v>13.159999847412109</v>
      </c>
      <c r="D1551" s="4">
        <v>-4.2857511858617192E-3</v>
      </c>
      <c r="E1551" s="4">
        <v>2.332816475458421E-2</v>
      </c>
      <c r="F1551" s="2">
        <v>1</v>
      </c>
      <c r="G1551" s="4">
        <v>0.28321391873567192</v>
      </c>
      <c r="H1551" s="4">
        <v>-4.7659545171465636E-3</v>
      </c>
      <c r="I1551" s="4">
        <v>0.57096601385409307</v>
      </c>
    </row>
    <row r="1552" spans="1:9" x14ac:dyDescent="0.25">
      <c r="A1552" t="s">
        <v>1770</v>
      </c>
      <c r="B1552" s="3">
        <v>178.99320983886719</v>
      </c>
      <c r="C1552" s="3">
        <v>12.85999965667725</v>
      </c>
      <c r="D1552" s="4">
        <v>1.287192545140758E-3</v>
      </c>
      <c r="E1552" s="4">
        <v>-4.9519592721145811E-2</v>
      </c>
      <c r="F1552" s="2">
        <v>1</v>
      </c>
      <c r="G1552" s="4">
        <v>0.28697427883410143</v>
      </c>
      <c r="H1552" s="4">
        <v>-4.8227022145830301E-4</v>
      </c>
      <c r="I1552" s="4">
        <v>0.5777277624831223</v>
      </c>
    </row>
    <row r="1553" spans="1:9" x14ac:dyDescent="0.25">
      <c r="A1553" t="s">
        <v>1771</v>
      </c>
      <c r="B1553" s="3">
        <v>178.76310729980469</v>
      </c>
      <c r="C1553" s="3">
        <v>13.52999973297119</v>
      </c>
      <c r="D1553" s="4">
        <v>-1.7671880553084001E-3</v>
      </c>
      <c r="E1553" s="4">
        <v>0.1044897741200972</v>
      </c>
      <c r="F1553" s="2">
        <v>2</v>
      </c>
      <c r="G1553" s="4">
        <v>0.2990928076854753</v>
      </c>
      <c r="H1553" s="4">
        <v>-1.7671880553084001E-3</v>
      </c>
      <c r="I1553" s="4">
        <v>0.57569953378984629</v>
      </c>
    </row>
    <row r="1554" spans="1:9" x14ac:dyDescent="0.25">
      <c r="A1554" t="s">
        <v>1772</v>
      </c>
      <c r="B1554" s="3">
        <v>179.07957458496091</v>
      </c>
      <c r="C1554" s="3">
        <v>12.25</v>
      </c>
      <c r="D1554" s="4">
        <v>1.1537978875208349E-2</v>
      </c>
      <c r="E1554" s="4">
        <v>-2.0000000000000021E-2</v>
      </c>
      <c r="F1554" s="2">
        <v>1</v>
      </c>
      <c r="G1554" s="4">
        <v>0.31668490696326818</v>
      </c>
      <c r="H1554" s="4">
        <v>0</v>
      </c>
      <c r="I1554" s="4">
        <v>0.57848902073272046</v>
      </c>
    </row>
    <row r="1555" spans="1:9" x14ac:dyDescent="0.25">
      <c r="A1555" t="s">
        <v>1773</v>
      </c>
      <c r="B1555" s="3">
        <v>177.03692626953119</v>
      </c>
      <c r="C1555" s="3">
        <v>12.5</v>
      </c>
      <c r="D1555" s="4">
        <v>1.4646116068917081E-3</v>
      </c>
      <c r="E1555" s="4">
        <v>2.7960539214994199E-2</v>
      </c>
      <c r="F1555" s="2">
        <v>1</v>
      </c>
      <c r="G1555" s="4">
        <v>0.30678486077944228</v>
      </c>
      <c r="H1555" s="4">
        <v>0</v>
      </c>
      <c r="I1555" s="4">
        <v>0.5604841871463293</v>
      </c>
    </row>
    <row r="1556" spans="1:9" x14ac:dyDescent="0.25">
      <c r="A1556" t="s">
        <v>1774</v>
      </c>
      <c r="B1556" s="3">
        <v>176.77801513671881</v>
      </c>
      <c r="C1556" s="3">
        <v>12.159999847412109</v>
      </c>
      <c r="D1556" s="4">
        <v>1.0192676765695021E-2</v>
      </c>
      <c r="E1556" s="4">
        <v>1.417848870218053E-2</v>
      </c>
      <c r="F1556" s="2">
        <v>1</v>
      </c>
      <c r="G1556" s="4">
        <v>0.30891746119368801</v>
      </c>
      <c r="H1556" s="4">
        <v>0</v>
      </c>
      <c r="I1556" s="4">
        <v>0.55820202637262195</v>
      </c>
    </row>
    <row r="1557" spans="1:9" x14ac:dyDescent="0.25">
      <c r="A1557" t="s">
        <v>1775</v>
      </c>
      <c r="B1557" s="3">
        <v>174.9943542480469</v>
      </c>
      <c r="C1557" s="3">
        <v>11.989999771118161</v>
      </c>
      <c r="D1557" s="4">
        <v>9.2922159276322969E-3</v>
      </c>
      <c r="E1557" s="4">
        <v>-3.3843681019990468E-2</v>
      </c>
      <c r="F1557" s="2">
        <v>1</v>
      </c>
      <c r="G1557" s="4">
        <v>0.29297912054560138</v>
      </c>
      <c r="H1557" s="4">
        <v>-1.8593892980152129E-3</v>
      </c>
      <c r="I1557" s="4">
        <v>0.54248002604955792</v>
      </c>
    </row>
    <row r="1558" spans="1:9" x14ac:dyDescent="0.25">
      <c r="A1558" t="s">
        <v>1776</v>
      </c>
      <c r="B1558" s="3">
        <v>173.38323974609381</v>
      </c>
      <c r="C1558" s="3">
        <v>12.409999847412109</v>
      </c>
      <c r="D1558" s="4">
        <v>-1.4359553373950451E-3</v>
      </c>
      <c r="E1558" s="4">
        <v>1.3061212033641519E-2</v>
      </c>
      <c r="F1558" s="2">
        <v>1</v>
      </c>
      <c r="G1558" s="4">
        <v>0.27730399836599973</v>
      </c>
      <c r="H1558" s="4">
        <v>-1.1048936125399591E-2</v>
      </c>
      <c r="I1558" s="4">
        <v>0.52827892825060307</v>
      </c>
    </row>
    <row r="1559" spans="1:9" x14ac:dyDescent="0.25">
      <c r="A1559" t="s">
        <v>1777</v>
      </c>
      <c r="B1559" s="3">
        <v>173.632568359375</v>
      </c>
      <c r="C1559" s="3">
        <v>12.25</v>
      </c>
      <c r="D1559" s="4">
        <v>3.8811876995445971E-3</v>
      </c>
      <c r="E1559" s="4">
        <v>-4.7433878146374453E-2</v>
      </c>
      <c r="F1559" s="2">
        <v>1</v>
      </c>
      <c r="G1559" s="4">
        <v>0.27458487053355052</v>
      </c>
      <c r="H1559" s="4">
        <v>-9.626804449235582E-3</v>
      </c>
      <c r="I1559" s="4">
        <v>0.53047662432806519</v>
      </c>
    </row>
    <row r="1560" spans="1:9" x14ac:dyDescent="0.25">
      <c r="A1560" t="s">
        <v>1778</v>
      </c>
      <c r="B1560" s="3">
        <v>172.9612731933594</v>
      </c>
      <c r="C1560" s="3">
        <v>12.85999965667725</v>
      </c>
      <c r="D1560" s="4">
        <v>3.6726631598185122E-3</v>
      </c>
      <c r="E1560" s="4">
        <v>2.9623690339424021E-2</v>
      </c>
      <c r="F1560" s="2">
        <v>1</v>
      </c>
      <c r="G1560" s="4">
        <v>0.28901068297316512</v>
      </c>
      <c r="H1560" s="4">
        <v>-1.3455767788352E-2</v>
      </c>
      <c r="I1560" s="4">
        <v>0.52455952266148786</v>
      </c>
    </row>
    <row r="1561" spans="1:9" x14ac:dyDescent="0.25">
      <c r="A1561" t="s">
        <v>1779</v>
      </c>
      <c r="B1561" s="3">
        <v>172.328369140625</v>
      </c>
      <c r="C1561" s="3">
        <v>12.489999771118161</v>
      </c>
      <c r="D1561" s="4">
        <v>-8.896148611684529E-4</v>
      </c>
      <c r="E1561" s="4">
        <v>-1.186713355461499E-2</v>
      </c>
      <c r="F1561" s="2">
        <v>1</v>
      </c>
      <c r="G1561" s="4">
        <v>0.28265690971518698</v>
      </c>
      <c r="H1561" s="4">
        <v>-1.706575418149359E-2</v>
      </c>
      <c r="I1561" s="4">
        <v>0.51898081777158733</v>
      </c>
    </row>
    <row r="1562" spans="1:9" x14ac:dyDescent="0.25">
      <c r="A1562" t="s">
        <v>1780</v>
      </c>
      <c r="B1562" s="3">
        <v>172.4818115234375</v>
      </c>
      <c r="C1562" s="3">
        <v>12.64000034332275</v>
      </c>
      <c r="D1562" s="4">
        <v>2.225416951553427E-4</v>
      </c>
      <c r="E1562" s="4">
        <v>-6.0223009474275828E-2</v>
      </c>
      <c r="F1562" s="2">
        <v>1</v>
      </c>
      <c r="G1562" s="4">
        <v>0.28289069442537151</v>
      </c>
      <c r="H1562" s="4">
        <v>-1.6190542667692709E-2</v>
      </c>
      <c r="I1562" s="4">
        <v>0.52033332889490191</v>
      </c>
    </row>
    <row r="1563" spans="1:9" x14ac:dyDescent="0.25">
      <c r="A1563" t="s">
        <v>1781</v>
      </c>
      <c r="B1563" s="3">
        <v>172.44343566894531</v>
      </c>
      <c r="C1563" s="3">
        <v>13.44999980926514</v>
      </c>
      <c r="D1563" s="4">
        <v>3.2921200585573911E-3</v>
      </c>
      <c r="E1563" s="4">
        <v>-8.1284187578613776E-2</v>
      </c>
      <c r="F1563" s="2">
        <v>2</v>
      </c>
      <c r="G1563" s="4">
        <v>0.25638090134779162</v>
      </c>
      <c r="H1563" s="4">
        <v>-1.640943257990524E-2</v>
      </c>
      <c r="I1563" s="4">
        <v>0.51999506661614925</v>
      </c>
    </row>
    <row r="1564" spans="1:9" x14ac:dyDescent="0.25">
      <c r="A1564" t="s">
        <v>1782</v>
      </c>
      <c r="B1564" s="3">
        <v>171.8775939941406</v>
      </c>
      <c r="C1564" s="3">
        <v>14.64000034332275</v>
      </c>
      <c r="D1564" s="4">
        <v>-1.223506942267394E-2</v>
      </c>
      <c r="E1564" s="4">
        <v>9.992485963755926E-2</v>
      </c>
      <c r="F1564" s="2">
        <v>2</v>
      </c>
      <c r="G1564" s="4">
        <v>0.25443204063300651</v>
      </c>
      <c r="H1564" s="4">
        <v>-1.9636905587689379E-2</v>
      </c>
      <c r="I1564" s="4">
        <v>0.51500748010204078</v>
      </c>
    </row>
    <row r="1565" spans="1:9" x14ac:dyDescent="0.25">
      <c r="A1565" t="s">
        <v>1783</v>
      </c>
      <c r="B1565" s="3">
        <v>174.00657653808591</v>
      </c>
      <c r="C1565" s="3">
        <v>13.310000419616699</v>
      </c>
      <c r="D1565" s="4">
        <v>6.2666570308145264E-3</v>
      </c>
      <c r="E1565" s="4">
        <v>-9.9458683349988197E-2</v>
      </c>
      <c r="F1565" s="2">
        <v>2</v>
      </c>
      <c r="G1565" s="4">
        <v>0.27085250138634048</v>
      </c>
      <c r="H1565" s="4">
        <v>-7.4935199012271534E-3</v>
      </c>
      <c r="I1565" s="4">
        <v>0.5337733029421825</v>
      </c>
    </row>
    <row r="1566" spans="1:9" x14ac:dyDescent="0.25">
      <c r="A1566" t="s">
        <v>1784</v>
      </c>
      <c r="B1566" s="3">
        <v>172.92292785644531</v>
      </c>
      <c r="C1566" s="3">
        <v>14.77999973297119</v>
      </c>
      <c r="D1566" s="4">
        <v>-1.1080410053618821E-3</v>
      </c>
      <c r="E1566" s="4">
        <v>0.1231002966825758</v>
      </c>
      <c r="F1566" s="2">
        <v>2</v>
      </c>
      <c r="G1566" s="4">
        <v>0.27920244031779928</v>
      </c>
      <c r="H1566" s="4">
        <v>-1.367448363303991E-2</v>
      </c>
      <c r="I1566" s="4">
        <v>0.52422152937858324</v>
      </c>
    </row>
    <row r="1567" spans="1:9" x14ac:dyDescent="0.25">
      <c r="A1567" t="s">
        <v>1785</v>
      </c>
      <c r="B1567" s="3">
        <v>173.11474609375</v>
      </c>
      <c r="C1567" s="3">
        <v>13.159999847412109</v>
      </c>
      <c r="D1567" s="4">
        <v>-7.6410406902014394E-3</v>
      </c>
      <c r="E1567" s="4">
        <v>0.16770180238515039</v>
      </c>
      <c r="F1567" s="2">
        <v>1</v>
      </c>
      <c r="G1567" s="4">
        <v>0.29033713855995852</v>
      </c>
      <c r="H1567" s="4">
        <v>-1.258038220702651E-2</v>
      </c>
      <c r="I1567" s="4">
        <v>0.52591230278065049</v>
      </c>
    </row>
    <row r="1568" spans="1:9" x14ac:dyDescent="0.25">
      <c r="A1568" t="s">
        <v>1786</v>
      </c>
      <c r="B1568" s="3">
        <v>174.44770812988281</v>
      </c>
      <c r="C1568" s="3">
        <v>11.27000045776367</v>
      </c>
      <c r="D1568" s="4">
        <v>-6.0448340489815955E-4</v>
      </c>
      <c r="E1568" s="4">
        <v>3.8709683090080382E-2</v>
      </c>
      <c r="F1568" s="2">
        <v>1</v>
      </c>
      <c r="G1568" s="4">
        <v>0.27239440892828148</v>
      </c>
      <c r="H1568" s="4">
        <v>-4.9773738328119377E-3</v>
      </c>
      <c r="I1568" s="4">
        <v>0.53766163792378774</v>
      </c>
    </row>
    <row r="1569" spans="1:9" x14ac:dyDescent="0.25">
      <c r="A1569" t="s">
        <v>1787</v>
      </c>
      <c r="B1569" s="3">
        <v>174.55322265625</v>
      </c>
      <c r="C1569" s="3">
        <v>10.85000038146973</v>
      </c>
      <c r="D1569" s="4">
        <v>1.210430179709121E-3</v>
      </c>
      <c r="E1569" s="4">
        <v>-7.3192974814622058E-3</v>
      </c>
      <c r="F1569" s="2">
        <v>1</v>
      </c>
      <c r="G1569" s="4">
        <v>0.27148810586338451</v>
      </c>
      <c r="H1569" s="4">
        <v>-4.3755353664304284E-3</v>
      </c>
      <c r="I1569" s="4">
        <v>0.53859169106795246</v>
      </c>
    </row>
    <row r="1570" spans="1:9" x14ac:dyDescent="0.25">
      <c r="A1570" t="s">
        <v>1788</v>
      </c>
      <c r="B1570" s="3">
        <v>174.3421936035156</v>
      </c>
      <c r="C1570" s="3">
        <v>10.930000305175779</v>
      </c>
      <c r="D1570" s="4">
        <v>3.643555095737439E-3</v>
      </c>
      <c r="E1570" s="4">
        <v>-3.0168601488713479E-2</v>
      </c>
      <c r="F1570" s="2">
        <v>1</v>
      </c>
      <c r="G1570" s="4">
        <v>0.26775428422366471</v>
      </c>
      <c r="H1570" s="4">
        <v>-5.5792122991935589E-3</v>
      </c>
      <c r="I1570" s="4">
        <v>0.53673158477962324</v>
      </c>
    </row>
    <row r="1571" spans="1:9" x14ac:dyDescent="0.25">
      <c r="A1571" t="s">
        <v>1789</v>
      </c>
      <c r="B1571" s="3">
        <v>173.70927429199219</v>
      </c>
      <c r="C1571" s="3">
        <v>11.27000045776367</v>
      </c>
      <c r="D1571" s="4">
        <v>5.8862339368450636E-3</v>
      </c>
      <c r="E1571" s="4">
        <v>-3.1786930811503862E-2</v>
      </c>
      <c r="F1571" s="2">
        <v>1</v>
      </c>
      <c r="G1571" s="4">
        <v>0.27115412379922882</v>
      </c>
      <c r="H1571" s="4">
        <v>-9.1892857260974514E-3</v>
      </c>
      <c r="I1571" s="4">
        <v>0.53115274539179858</v>
      </c>
    </row>
    <row r="1572" spans="1:9" x14ac:dyDescent="0.25">
      <c r="A1572" t="s">
        <v>1790</v>
      </c>
      <c r="B1572" s="3">
        <v>172.69276428222659</v>
      </c>
      <c r="C1572" s="3">
        <v>11.64000034332275</v>
      </c>
      <c r="D1572" s="4">
        <v>3.063450697809111E-3</v>
      </c>
      <c r="E1572" s="4">
        <v>-4.5118888924789657E-2</v>
      </c>
      <c r="F1572" s="2">
        <v>1</v>
      </c>
      <c r="G1572" s="4">
        <v>0.26600664459259932</v>
      </c>
      <c r="H1572" s="4">
        <v>-1.498730090374123E-2</v>
      </c>
      <c r="I1572" s="4">
        <v>0.52219276269361137</v>
      </c>
    </row>
    <row r="1573" spans="1:9" x14ac:dyDescent="0.25">
      <c r="A1573" t="s">
        <v>1791</v>
      </c>
      <c r="B1573" s="3">
        <v>172.16534423828119</v>
      </c>
      <c r="C1573" s="3">
        <v>12.189999580383301</v>
      </c>
      <c r="D1573" s="4">
        <v>1.360689542042715E-2</v>
      </c>
      <c r="E1573" s="4">
        <v>-7.3003807300054402E-2</v>
      </c>
      <c r="F1573" s="2">
        <v>1</v>
      </c>
      <c r="G1573" s="4">
        <v>0.25723011376773308</v>
      </c>
      <c r="H1573" s="4">
        <v>-1.7995622898025809E-2</v>
      </c>
      <c r="I1573" s="4">
        <v>0.51754384195202752</v>
      </c>
    </row>
    <row r="1574" spans="1:9" x14ac:dyDescent="0.25">
      <c r="A1574" t="s">
        <v>1792</v>
      </c>
      <c r="B1574" s="3">
        <v>169.8541564941406</v>
      </c>
      <c r="C1574" s="3">
        <v>13.14999961853027</v>
      </c>
      <c r="D1574" s="4">
        <v>3.7968495662141781E-3</v>
      </c>
      <c r="E1574" s="4">
        <v>2.49415196201952E-2</v>
      </c>
      <c r="F1574" s="2">
        <v>1</v>
      </c>
      <c r="G1574" s="4">
        <v>0.24372242938089189</v>
      </c>
      <c r="H1574" s="4">
        <v>-3.117827874024548E-2</v>
      </c>
      <c r="I1574" s="4">
        <v>0.49717197940191199</v>
      </c>
    </row>
    <row r="1575" spans="1:9" x14ac:dyDescent="0.25">
      <c r="A1575" t="s">
        <v>1793</v>
      </c>
      <c r="B1575" s="3">
        <v>169.21168518066409</v>
      </c>
      <c r="C1575" s="3">
        <v>12.829999923706049</v>
      </c>
      <c r="D1575" s="4">
        <v>7.6523540011528279E-3</v>
      </c>
      <c r="E1575" s="4">
        <v>-0.1002805247000975</v>
      </c>
      <c r="F1575" s="2">
        <v>1</v>
      </c>
      <c r="G1575" s="4">
        <v>0.24187250395481291</v>
      </c>
      <c r="H1575" s="4">
        <v>-3.4842835302356212E-2</v>
      </c>
      <c r="I1575" s="4">
        <v>0.49150894431369002</v>
      </c>
    </row>
    <row r="1576" spans="1:9" x14ac:dyDescent="0.25">
      <c r="A1576" t="s">
        <v>1794</v>
      </c>
      <c r="B1576" s="3">
        <v>167.92665100097659</v>
      </c>
      <c r="C1576" s="3">
        <v>14.260000228881839</v>
      </c>
      <c r="D1576" s="4">
        <v>-1.4131163997593069E-2</v>
      </c>
      <c r="E1576" s="4">
        <v>9.439758412260324E-2</v>
      </c>
      <c r="F1576" s="2">
        <v>2</v>
      </c>
      <c r="G1576" s="4">
        <v>0.22721489316717761</v>
      </c>
      <c r="H1576" s="4">
        <v>-4.2172470629151422E-2</v>
      </c>
      <c r="I1576" s="4">
        <v>0.48018206714970257</v>
      </c>
    </row>
    <row r="1577" spans="1:9" x14ac:dyDescent="0.25">
      <c r="A1577" t="s">
        <v>1795</v>
      </c>
      <c r="B1577" s="3">
        <v>170.33366394042969</v>
      </c>
      <c r="C1577" s="3">
        <v>13.02999973297119</v>
      </c>
      <c r="D1577" s="4">
        <v>-1.34964587724905E-2</v>
      </c>
      <c r="E1577" s="4">
        <v>7.3311315031218793E-2</v>
      </c>
      <c r="F1577" s="2">
        <v>1</v>
      </c>
      <c r="G1577" s="4">
        <v>0.24376786671891471</v>
      </c>
      <c r="H1577" s="4">
        <v>-2.8443242759617848E-2</v>
      </c>
      <c r="I1577" s="4">
        <v>0.50139857666226995</v>
      </c>
    </row>
    <row r="1578" spans="1:9" x14ac:dyDescent="0.25">
      <c r="A1578" t="s">
        <v>1796</v>
      </c>
      <c r="B1578" s="3">
        <v>172.66401672363281</v>
      </c>
      <c r="C1578" s="3">
        <v>12.14000034332275</v>
      </c>
      <c r="D1578" s="4">
        <v>-1.515127251193538E-2</v>
      </c>
      <c r="E1578" s="4">
        <v>-1.220501375068006E-2</v>
      </c>
      <c r="F1578" s="2">
        <v>1</v>
      </c>
      <c r="G1578" s="4">
        <v>0.25286460642863617</v>
      </c>
      <c r="H1578" s="4">
        <v>-1.515127251193538E-2</v>
      </c>
      <c r="I1578" s="4">
        <v>0.52193936860487589</v>
      </c>
    </row>
    <row r="1579" spans="1:9" x14ac:dyDescent="0.25">
      <c r="A1579" t="s">
        <v>1797</v>
      </c>
      <c r="B1579" s="3">
        <v>175.3203430175781</v>
      </c>
      <c r="C1579" s="3">
        <v>12.289999961853029</v>
      </c>
      <c r="D1579" s="4">
        <v>1.3976357071513229E-2</v>
      </c>
      <c r="E1579" s="4">
        <v>-9.6696121703906401E-3</v>
      </c>
      <c r="F1579" s="2">
        <v>1</v>
      </c>
      <c r="G1579" s="4">
        <v>0.27627947089325278</v>
      </c>
      <c r="H1579" s="4">
        <v>0</v>
      </c>
      <c r="I1579" s="4">
        <v>0.54849267909669908</v>
      </c>
    </row>
    <row r="1580" spans="1:9" x14ac:dyDescent="0.25">
      <c r="A1580" t="s">
        <v>1798</v>
      </c>
      <c r="B1580" s="3">
        <v>172.9037780761719</v>
      </c>
      <c r="C1580" s="3">
        <v>12.409999847412109</v>
      </c>
      <c r="D1580" s="4">
        <v>4.1213432482820611E-3</v>
      </c>
      <c r="E1580" s="4">
        <v>-1.6640256739405609E-2</v>
      </c>
      <c r="F1580" s="2">
        <v>1</v>
      </c>
      <c r="G1580" s="4">
        <v>0.25547088930584949</v>
      </c>
      <c r="H1580" s="4">
        <v>0</v>
      </c>
      <c r="I1580" s="4">
        <v>0.52714870351507392</v>
      </c>
    </row>
    <row r="1581" spans="1:9" x14ac:dyDescent="0.25">
      <c r="A1581" t="s">
        <v>1799</v>
      </c>
      <c r="B1581" s="3">
        <v>172.19410705566409</v>
      </c>
      <c r="C1581" s="3">
        <v>12.61999988555908</v>
      </c>
      <c r="D1581" s="4">
        <v>3.1845242592956069E-3</v>
      </c>
      <c r="E1581" s="4">
        <v>-1.866250214039078E-2</v>
      </c>
      <c r="F1581" s="2">
        <v>1</v>
      </c>
      <c r="G1581" s="4">
        <v>0.25604422378261549</v>
      </c>
      <c r="H1581" s="4">
        <v>-3.9385552893388409E-3</v>
      </c>
      <c r="I1581" s="4">
        <v>0.52505625250855781</v>
      </c>
    </row>
    <row r="1582" spans="1:9" x14ac:dyDescent="0.25">
      <c r="A1582" t="s">
        <v>1800</v>
      </c>
      <c r="B1582" s="3">
        <v>171.6474914550781</v>
      </c>
      <c r="C1582" s="3">
        <v>12.85999965667725</v>
      </c>
      <c r="D1582" s="4">
        <v>-2.233459534610738E-4</v>
      </c>
      <c r="E1582" s="4">
        <v>-7.7701856804646141E-4</v>
      </c>
      <c r="F1582" s="2">
        <v>1</v>
      </c>
      <c r="G1582" s="4">
        <v>0.2515358978432678</v>
      </c>
      <c r="H1582" s="4">
        <v>-7.1004679362391956E-3</v>
      </c>
      <c r="I1582" s="4">
        <v>0.52075385202625069</v>
      </c>
    </row>
    <row r="1583" spans="1:9" x14ac:dyDescent="0.25">
      <c r="A1583" t="s">
        <v>1801</v>
      </c>
      <c r="B1583" s="3">
        <v>171.68583679199219</v>
      </c>
      <c r="C1583" s="3">
        <v>12.86999988555908</v>
      </c>
      <c r="D1583" s="4">
        <v>-5.0018725407703357E-3</v>
      </c>
      <c r="E1583" s="4">
        <v>6.3636320645787281E-2</v>
      </c>
      <c r="F1583" s="2">
        <v>1</v>
      </c>
      <c r="G1583" s="4">
        <v>0.25346762798949829</v>
      </c>
      <c r="H1583" s="4">
        <v>-6.8786583032754978E-3</v>
      </c>
      <c r="I1583" s="4">
        <v>0.52474102236733877</v>
      </c>
    </row>
    <row r="1584" spans="1:9" x14ac:dyDescent="0.25">
      <c r="A1584" t="s">
        <v>1802</v>
      </c>
      <c r="B1584" s="3">
        <v>172.54890441894531</v>
      </c>
      <c r="C1584" s="3">
        <v>12.10000038146973</v>
      </c>
      <c r="D1584" s="4">
        <v>-1.886220396512317E-3</v>
      </c>
      <c r="E1584" s="4">
        <v>3.3167463069041499E-3</v>
      </c>
      <c r="F1584" s="2">
        <v>1</v>
      </c>
      <c r="G1584" s="4">
        <v>0.26716127966630249</v>
      </c>
      <c r="H1584" s="4">
        <v>-1.886220396512317E-3</v>
      </c>
      <c r="I1584" s="4">
        <v>0.54157870051364987</v>
      </c>
    </row>
    <row r="1585" spans="1:9" x14ac:dyDescent="0.25">
      <c r="A1585" t="s">
        <v>1803</v>
      </c>
      <c r="B1585" s="3">
        <v>172.87498474121091</v>
      </c>
      <c r="C1585" s="3">
        <v>12.060000419616699</v>
      </c>
      <c r="D1585" s="4">
        <v>6.0834582701101434E-3</v>
      </c>
      <c r="E1585" s="4">
        <v>-6.0015550168992848E-2</v>
      </c>
      <c r="F1585" s="2">
        <v>1</v>
      </c>
      <c r="G1585" s="4">
        <v>0.27803847222899059</v>
      </c>
      <c r="H1585" s="4">
        <v>0</v>
      </c>
      <c r="I1585" s="4">
        <v>0.54559666606709234</v>
      </c>
    </row>
    <row r="1586" spans="1:9" x14ac:dyDescent="0.25">
      <c r="A1586" t="s">
        <v>1804</v>
      </c>
      <c r="B1586" s="3">
        <v>171.82966613769531</v>
      </c>
      <c r="C1586" s="3">
        <v>12.829999923706049</v>
      </c>
      <c r="D1586" s="4">
        <v>-2.394212289008157E-3</v>
      </c>
      <c r="E1586" s="4">
        <v>5.3366141399361133E-2</v>
      </c>
      <c r="F1586" s="2">
        <v>1</v>
      </c>
      <c r="G1586" s="4">
        <v>0.2709358232671284</v>
      </c>
      <c r="H1586" s="4">
        <v>-2.394212289008157E-3</v>
      </c>
      <c r="I1586" s="4">
        <v>0.54038244228436727</v>
      </c>
    </row>
    <row r="1587" spans="1:9" x14ac:dyDescent="0.25">
      <c r="A1587" t="s">
        <v>1805</v>
      </c>
      <c r="B1587" s="3">
        <v>172.24205017089841</v>
      </c>
      <c r="C1587" s="3">
        <v>12.180000305175779</v>
      </c>
      <c r="D1587" s="4">
        <v>8.3591735057830796E-4</v>
      </c>
      <c r="E1587" s="4">
        <v>-3.1796472254066122E-2</v>
      </c>
      <c r="F1587" s="2">
        <v>1</v>
      </c>
      <c r="G1587" s="4">
        <v>0.28401461913136061</v>
      </c>
      <c r="H1587" s="4">
        <v>0</v>
      </c>
      <c r="I1587" s="4">
        <v>0.5440792959098375</v>
      </c>
    </row>
    <row r="1588" spans="1:9" x14ac:dyDescent="0.25">
      <c r="A1588" t="s">
        <v>1806</v>
      </c>
      <c r="B1588" s="3">
        <v>172.09819030761719</v>
      </c>
      <c r="C1588" s="3">
        <v>12.579999923706049</v>
      </c>
      <c r="D1588" s="4">
        <v>1.7231455182433079E-2</v>
      </c>
      <c r="E1588" s="4">
        <v>-7.7035963456991707E-2</v>
      </c>
      <c r="F1588" s="2">
        <v>1</v>
      </c>
      <c r="G1588" s="4">
        <v>0.285769461971076</v>
      </c>
      <c r="H1588" s="4">
        <v>0</v>
      </c>
      <c r="I1588" s="4">
        <v>0.54750644478375743</v>
      </c>
    </row>
    <row r="1589" spans="1:9" x14ac:dyDescent="0.25">
      <c r="A1589" t="s">
        <v>1807</v>
      </c>
      <c r="B1589" s="3">
        <v>169.18292236328119</v>
      </c>
      <c r="C1589" s="3">
        <v>13.63000011444092</v>
      </c>
      <c r="D1589" s="4">
        <v>-5.0755846012274794E-3</v>
      </c>
      <c r="E1589" s="4">
        <v>7.832276457501397E-2</v>
      </c>
      <c r="F1589" s="2">
        <v>2</v>
      </c>
      <c r="G1589" s="4">
        <v>0.27898719867574512</v>
      </c>
      <c r="H1589" s="4">
        <v>-5.0755846012274794E-3</v>
      </c>
      <c r="I1589" s="4">
        <v>0.52129236360098918</v>
      </c>
    </row>
    <row r="1590" spans="1:9" x14ac:dyDescent="0.25">
      <c r="A1590" t="s">
        <v>1808</v>
      </c>
      <c r="B1590" s="3">
        <v>170.04600524902341</v>
      </c>
      <c r="C1590" s="3">
        <v>12.64000034332275</v>
      </c>
      <c r="D1590" s="4">
        <v>7.3374878007870237E-4</v>
      </c>
      <c r="E1590" s="4">
        <v>-3.9400503320612401E-3</v>
      </c>
      <c r="F1590" s="2">
        <v>1</v>
      </c>
      <c r="G1590" s="4">
        <v>0.28912768618033452</v>
      </c>
      <c r="H1590" s="4">
        <v>0</v>
      </c>
      <c r="I1590" s="4">
        <v>0.53665280699107876</v>
      </c>
    </row>
    <row r="1591" spans="1:9" x14ac:dyDescent="0.25">
      <c r="A1591" t="s">
        <v>1809</v>
      </c>
      <c r="B1591" s="3">
        <v>169.92132568359381</v>
      </c>
      <c r="C1591" s="3">
        <v>12.689999580383301</v>
      </c>
      <c r="D1591" s="4">
        <v>8.9973753842080839E-3</v>
      </c>
      <c r="E1591" s="4">
        <v>-5.0860157890520903E-2</v>
      </c>
      <c r="F1591" s="2">
        <v>1</v>
      </c>
      <c r="G1591" s="4">
        <v>0.29659813047549882</v>
      </c>
      <c r="H1591" s="4">
        <v>-3.385179270422034E-4</v>
      </c>
      <c r="I1591" s="4">
        <v>0.55862530651068987</v>
      </c>
    </row>
    <row r="1592" spans="1:9" x14ac:dyDescent="0.25">
      <c r="A1592" t="s">
        <v>1810</v>
      </c>
      <c r="B1592" s="3">
        <v>168.40611267089841</v>
      </c>
      <c r="C1592" s="3">
        <v>13.36999988555908</v>
      </c>
      <c r="D1592" s="4">
        <v>1.5556328290608381E-2</v>
      </c>
      <c r="E1592" s="4">
        <v>-0.1068804510974994</v>
      </c>
      <c r="F1592" s="2">
        <v>2</v>
      </c>
      <c r="G1592" s="4">
        <v>0.29889655738945492</v>
      </c>
      <c r="H1592" s="4">
        <v>-9.2526438016703461E-3</v>
      </c>
      <c r="I1592" s="4">
        <v>0.55772927314897736</v>
      </c>
    </row>
    <row r="1593" spans="1:9" x14ac:dyDescent="0.25">
      <c r="A1593" t="s">
        <v>1811</v>
      </c>
      <c r="B1593" s="3">
        <v>165.82646179199219</v>
      </c>
      <c r="C1593" s="3">
        <v>14.97000026702881</v>
      </c>
      <c r="D1593" s="4">
        <v>1.2412190901633041E-2</v>
      </c>
      <c r="E1593" s="4">
        <v>-7.2490654700397394E-2</v>
      </c>
      <c r="F1593" s="2">
        <v>2</v>
      </c>
      <c r="G1593" s="4">
        <v>0.26746818180598902</v>
      </c>
      <c r="H1593" s="4">
        <v>-2.442894736723988E-2</v>
      </c>
      <c r="I1593" s="4">
        <v>0.55603323887450351</v>
      </c>
    </row>
    <row r="1594" spans="1:9" x14ac:dyDescent="0.25">
      <c r="A1594" t="s">
        <v>1812</v>
      </c>
      <c r="B1594" s="3">
        <v>163.7934265136719</v>
      </c>
      <c r="C1594" s="3">
        <v>16.139999389648441</v>
      </c>
      <c r="D1594" s="4">
        <v>-1.157433326359769E-2</v>
      </c>
      <c r="E1594" s="4">
        <v>3.4615320190641841E-2</v>
      </c>
      <c r="F1594" s="2">
        <v>3</v>
      </c>
      <c r="G1594" s="4">
        <v>0.26424699722131911</v>
      </c>
      <c r="H1594" s="4">
        <v>-3.6389465279021427E-2</v>
      </c>
      <c r="I1594" s="4">
        <v>0.53695624455957303</v>
      </c>
    </row>
    <row r="1595" spans="1:9" x14ac:dyDescent="0.25">
      <c r="A1595" t="s">
        <v>1813</v>
      </c>
      <c r="B1595" s="3">
        <v>165.71142578125</v>
      </c>
      <c r="C1595" s="3">
        <v>15.60000038146973</v>
      </c>
      <c r="D1595" s="4">
        <v>6.699611319834764E-3</v>
      </c>
      <c r="E1595" s="4">
        <v>-3.045368343513366E-2</v>
      </c>
      <c r="F1595" s="2">
        <v>2</v>
      </c>
      <c r="G1595" s="4">
        <v>0.26557696393138558</v>
      </c>
      <c r="H1595" s="4">
        <v>-2.5105713915097638E-2</v>
      </c>
      <c r="I1595" s="4">
        <v>0.55495379802743972</v>
      </c>
    </row>
    <row r="1596" spans="1:9" x14ac:dyDescent="0.25">
      <c r="A1596" t="s">
        <v>1814</v>
      </c>
      <c r="B1596" s="3">
        <v>164.6086120605469</v>
      </c>
      <c r="C1596" s="3">
        <v>16.090000152587891</v>
      </c>
      <c r="D1596" s="4">
        <v>2.6872690628150231E-3</v>
      </c>
      <c r="E1596" s="4">
        <v>-4.5103870129143957E-2</v>
      </c>
      <c r="F1596" s="2">
        <v>3</v>
      </c>
      <c r="G1596" s="4">
        <v>0.25761147792159922</v>
      </c>
      <c r="H1596" s="4">
        <v>-3.1593659992809497E-2</v>
      </c>
      <c r="I1596" s="4">
        <v>0.55100929351287231</v>
      </c>
    </row>
    <row r="1597" spans="1:9" x14ac:dyDescent="0.25">
      <c r="A1597" t="s">
        <v>1815</v>
      </c>
      <c r="B1597" s="3">
        <v>164.1674499511719</v>
      </c>
      <c r="C1597" s="3">
        <v>16.85000038146973</v>
      </c>
      <c r="D1597" s="4">
        <v>8.6019469172560203E-3</v>
      </c>
      <c r="E1597" s="4">
        <v>-5.9184783638931537E-2</v>
      </c>
      <c r="F1597" s="2">
        <v>3</v>
      </c>
      <c r="G1597" s="4">
        <v>0.23247370782676069</v>
      </c>
      <c r="H1597" s="4">
        <v>-3.4189053868875718E-2</v>
      </c>
      <c r="I1597" s="4">
        <v>0.56008215066121547</v>
      </c>
    </row>
    <row r="1598" spans="1:9" x14ac:dyDescent="0.25">
      <c r="A1598" t="s">
        <v>1816</v>
      </c>
      <c r="B1598" s="3">
        <v>162.767333984375</v>
      </c>
      <c r="C1598" s="3">
        <v>17.909999847412109</v>
      </c>
      <c r="D1598" s="4">
        <v>-1.359926799846678E-2</v>
      </c>
      <c r="E1598" s="4">
        <v>0.1249999850239587</v>
      </c>
      <c r="F1598" s="2">
        <v>3</v>
      </c>
      <c r="G1598" s="4">
        <v>0.23957969343320659</v>
      </c>
      <c r="H1598" s="4">
        <v>-4.2426054120677008E-2</v>
      </c>
      <c r="I1598" s="4">
        <v>0.57567598427680067</v>
      </c>
    </row>
    <row r="1599" spans="1:9" x14ac:dyDescent="0.25">
      <c r="A1599" t="s">
        <v>1817</v>
      </c>
      <c r="B1599" s="3">
        <v>165.01136779785159</v>
      </c>
      <c r="C1599" s="3">
        <v>15.920000076293951</v>
      </c>
      <c r="D1599" s="4">
        <v>4.0846996970897997E-3</v>
      </c>
      <c r="E1599" s="4">
        <v>-8.1361791899568492E-2</v>
      </c>
      <c r="F1599" s="2">
        <v>2</v>
      </c>
      <c r="G1599" s="4">
        <v>0.23387441919955171</v>
      </c>
      <c r="H1599" s="4">
        <v>-2.922421404099829E-2</v>
      </c>
      <c r="I1599" s="4">
        <v>0.62173334445062967</v>
      </c>
    </row>
    <row r="1600" spans="1:9" x14ac:dyDescent="0.25">
      <c r="A1600" t="s">
        <v>1818</v>
      </c>
      <c r="B1600" s="3">
        <v>164.340087890625</v>
      </c>
      <c r="C1600" s="3">
        <v>17.329999923706051</v>
      </c>
      <c r="D1600" s="4">
        <v>-2.2530231139798351E-2</v>
      </c>
      <c r="E1600" s="4">
        <v>0.25853299546807329</v>
      </c>
      <c r="F1600" s="2">
        <v>3</v>
      </c>
      <c r="G1600" s="4">
        <v>0.22311239191774471</v>
      </c>
      <c r="H1600" s="4">
        <v>-3.3173410319006669E-2</v>
      </c>
      <c r="I1600" s="4">
        <v>0.61513599892506132</v>
      </c>
    </row>
    <row r="1601" spans="1:9" x14ac:dyDescent="0.25">
      <c r="A1601" t="s">
        <v>1819</v>
      </c>
      <c r="B1601" s="3">
        <v>168.1280517578125</v>
      </c>
      <c r="C1601" s="3">
        <v>13.77000045776367</v>
      </c>
      <c r="D1601" s="4">
        <v>-2.2194252640305172E-3</v>
      </c>
      <c r="E1601" s="4">
        <v>-5.9426220297589372E-2</v>
      </c>
      <c r="F1601" s="2">
        <v>2</v>
      </c>
      <c r="G1601" s="4">
        <v>0.25610800592665961</v>
      </c>
      <c r="H1601" s="4">
        <v>-1.088849959177662E-2</v>
      </c>
      <c r="I1601" s="4">
        <v>0.65236414503992624</v>
      </c>
    </row>
    <row r="1602" spans="1:9" x14ac:dyDescent="0.25">
      <c r="A1602" t="s">
        <v>1820</v>
      </c>
      <c r="B1602" s="3">
        <v>168.50202941894531</v>
      </c>
      <c r="C1602" s="3">
        <v>14.64000034332275</v>
      </c>
      <c r="D1602" s="4">
        <v>-8.6883574878576786E-3</v>
      </c>
      <c r="E1602" s="4">
        <v>0.14464428357994291</v>
      </c>
      <c r="F1602" s="2">
        <v>2</v>
      </c>
      <c r="G1602" s="4">
        <v>0.25854407557271258</v>
      </c>
      <c r="H1602" s="4">
        <v>-8.6883574878576786E-3</v>
      </c>
      <c r="I1602" s="4">
        <v>0.65603960116899573</v>
      </c>
    </row>
    <row r="1603" spans="1:9" x14ac:dyDescent="0.25">
      <c r="A1603" t="s">
        <v>1821</v>
      </c>
      <c r="B1603" s="3">
        <v>169.97886657714841</v>
      </c>
      <c r="C1603" s="3">
        <v>12.789999961853029</v>
      </c>
      <c r="D1603" s="4">
        <v>7.1024106482728833E-3</v>
      </c>
      <c r="E1603" s="4">
        <v>-4.1947595776401607E-2</v>
      </c>
      <c r="F1603" s="2">
        <v>1</v>
      </c>
      <c r="G1603" s="4">
        <v>0.28214591213615647</v>
      </c>
      <c r="H1603" s="4">
        <v>0</v>
      </c>
      <c r="I1603" s="4">
        <v>0.67055397127418614</v>
      </c>
    </row>
    <row r="1604" spans="1:9" x14ac:dyDescent="0.25">
      <c r="A1604" t="s">
        <v>1822</v>
      </c>
      <c r="B1604" s="3">
        <v>168.7801208496094</v>
      </c>
      <c r="C1604" s="3">
        <v>13.35000038146973</v>
      </c>
      <c r="D1604" s="4">
        <v>-2.833239667302534E-3</v>
      </c>
      <c r="E1604" s="4">
        <v>8.44841532414351E-2</v>
      </c>
      <c r="F1604" s="2">
        <v>2</v>
      </c>
      <c r="G1604" s="4">
        <v>0.26313405797101441</v>
      </c>
      <c r="H1604" s="4">
        <v>-6.8880179481000106E-3</v>
      </c>
      <c r="I1604" s="4">
        <v>0.65877268648264753</v>
      </c>
    </row>
    <row r="1605" spans="1:9" x14ac:dyDescent="0.25">
      <c r="A1605" t="s">
        <v>1823</v>
      </c>
      <c r="B1605" s="3">
        <v>169.2596740722656</v>
      </c>
      <c r="C1605" s="3">
        <v>12.310000419616699</v>
      </c>
      <c r="D1605" s="4">
        <v>-5.7725874445191394E-4</v>
      </c>
      <c r="E1605" s="4">
        <v>2.754598413939258E-2</v>
      </c>
      <c r="F1605" s="2">
        <v>1</v>
      </c>
      <c r="G1605" s="4">
        <v>0.28790378910175801</v>
      </c>
      <c r="H1605" s="4">
        <v>-4.066299080651925E-3</v>
      </c>
      <c r="I1605" s="4">
        <v>0.66348574026796681</v>
      </c>
    </row>
    <row r="1606" spans="1:9" x14ac:dyDescent="0.25">
      <c r="A1606" t="s">
        <v>1824</v>
      </c>
      <c r="B1606" s="3">
        <v>169.35743713378909</v>
      </c>
      <c r="C1606" s="3">
        <v>11.97999954223633</v>
      </c>
      <c r="D1606" s="4">
        <v>-3.491055578560109E-3</v>
      </c>
      <c r="E1606" s="4">
        <v>-1.155118355154139E-2</v>
      </c>
      <c r="F1606" s="2">
        <v>1</v>
      </c>
      <c r="G1606" s="4">
        <v>0.28305656911945798</v>
      </c>
      <c r="H1606" s="4">
        <v>-3.491055578560109E-3</v>
      </c>
      <c r="I1606" s="4">
        <v>0.66444655659743557</v>
      </c>
    </row>
    <row r="1607" spans="1:9" x14ac:dyDescent="0.25">
      <c r="A1607" t="s">
        <v>1825</v>
      </c>
      <c r="B1607" s="3">
        <v>169.95074462890619</v>
      </c>
      <c r="C1607" s="3">
        <v>12.11999988555908</v>
      </c>
      <c r="D1607" s="4">
        <v>1.012419442313162E-2</v>
      </c>
      <c r="E1607" s="4">
        <v>-6.3369375688954177E-2</v>
      </c>
      <c r="F1607" s="2">
        <v>1</v>
      </c>
      <c r="G1607" s="4">
        <v>0.28183892383411441</v>
      </c>
      <c r="H1607" s="4">
        <v>0</v>
      </c>
      <c r="I1607" s="4">
        <v>0.67027758849047903</v>
      </c>
    </row>
    <row r="1608" spans="1:9" x14ac:dyDescent="0.25">
      <c r="A1608" t="s">
        <v>1826</v>
      </c>
      <c r="B1608" s="3">
        <v>168.24737548828119</v>
      </c>
      <c r="C1608" s="3">
        <v>12.939999580383301</v>
      </c>
      <c r="D1608" s="4">
        <v>-5.7223745115408953E-5</v>
      </c>
      <c r="E1608" s="4">
        <v>4.862231931736094E-2</v>
      </c>
      <c r="F1608" s="2">
        <v>1</v>
      </c>
      <c r="G1608" s="4">
        <v>0.2634764009578634</v>
      </c>
      <c r="H1608" s="4">
        <v>-2.2749592452253611E-4</v>
      </c>
      <c r="I1608" s="4">
        <v>0.65353685983568788</v>
      </c>
    </row>
    <row r="1609" spans="1:9" x14ac:dyDescent="0.25">
      <c r="A1609" t="s">
        <v>1827</v>
      </c>
      <c r="B1609" s="3">
        <v>168.25700378417969</v>
      </c>
      <c r="C1609" s="3">
        <v>12.340000152587891</v>
      </c>
      <c r="D1609" s="4">
        <v>5.2599124420626966E-3</v>
      </c>
      <c r="E1609" s="4">
        <v>-8.097351071211234E-4</v>
      </c>
      <c r="F1609" s="2">
        <v>1</v>
      </c>
      <c r="G1609" s="4">
        <v>0.2738041838533356</v>
      </c>
      <c r="H1609" s="4">
        <v>-1.7028192357637639E-4</v>
      </c>
      <c r="I1609" s="4">
        <v>0.65363148682240468</v>
      </c>
    </row>
    <row r="1610" spans="1:9" x14ac:dyDescent="0.25">
      <c r="A1610" t="s">
        <v>1828</v>
      </c>
      <c r="B1610" s="3">
        <v>167.3766174316406</v>
      </c>
      <c r="C1610" s="3">
        <v>12.35000038146973</v>
      </c>
      <c r="D1610" s="4">
        <v>2.6944021774601978E-3</v>
      </c>
      <c r="E1610" s="4">
        <v>1.3957312974918871E-2</v>
      </c>
      <c r="F1610" s="2">
        <v>1</v>
      </c>
      <c r="G1610" s="4">
        <v>0.26034970207831648</v>
      </c>
      <c r="H1610" s="4">
        <v>-5.4017814680858978E-3</v>
      </c>
      <c r="I1610" s="4">
        <v>0.64497904109720516</v>
      </c>
    </row>
    <row r="1611" spans="1:9" x14ac:dyDescent="0.25">
      <c r="A1611" t="s">
        <v>1829</v>
      </c>
      <c r="B1611" s="3">
        <v>166.9268493652344</v>
      </c>
      <c r="C1611" s="3">
        <v>12.180000305175779</v>
      </c>
      <c r="D1611" s="4">
        <v>5.750021779693526E-5</v>
      </c>
      <c r="E1611" s="4">
        <v>4.1220272269690827E-3</v>
      </c>
      <c r="F1611" s="2">
        <v>1</v>
      </c>
      <c r="G1611" s="4">
        <v>0.22553232772116921</v>
      </c>
      <c r="H1611" s="4">
        <v>-8.0744278894588906E-3</v>
      </c>
      <c r="I1611" s="4">
        <v>0.64055871612023951</v>
      </c>
    </row>
    <row r="1612" spans="1:9" x14ac:dyDescent="0.25">
      <c r="A1612" t="s">
        <v>1830</v>
      </c>
      <c r="B1612" s="3">
        <v>166.91725158691409</v>
      </c>
      <c r="C1612" s="3">
        <v>12.13000011444092</v>
      </c>
      <c r="D1612" s="4">
        <v>-8.1314605465033774E-3</v>
      </c>
      <c r="E1612" s="4">
        <v>4.2096199026252723E-2</v>
      </c>
      <c r="F1612" s="2">
        <v>1</v>
      </c>
      <c r="G1612" s="4">
        <v>0.22674405890745869</v>
      </c>
      <c r="H1612" s="4">
        <v>-8.1314605465033774E-3</v>
      </c>
      <c r="I1612" s="4">
        <v>0.64046438906058056</v>
      </c>
    </row>
    <row r="1613" spans="1:9" x14ac:dyDescent="0.25">
      <c r="A1613" t="s">
        <v>1831</v>
      </c>
      <c r="B1613" s="3">
        <v>168.28565979003909</v>
      </c>
      <c r="C1613" s="3">
        <v>11.64000034332275</v>
      </c>
      <c r="D1613" s="4">
        <v>5.8338490745204474E-3</v>
      </c>
      <c r="E1613" s="4">
        <v>-6.1290266015153312E-2</v>
      </c>
      <c r="F1613" s="2">
        <v>1</v>
      </c>
      <c r="G1613" s="4">
        <v>0.24164864311383941</v>
      </c>
      <c r="H1613" s="4">
        <v>0</v>
      </c>
      <c r="I1613" s="4">
        <v>0.65391311832962229</v>
      </c>
    </row>
    <row r="1614" spans="1:9" x14ac:dyDescent="0.25">
      <c r="A1614" t="s">
        <v>1832</v>
      </c>
      <c r="B1614" s="3">
        <v>167.3096008300781</v>
      </c>
      <c r="C1614" s="3">
        <v>12.39999961853027</v>
      </c>
      <c r="D1614" s="4">
        <v>3.0980875655948199E-3</v>
      </c>
      <c r="E1614" s="4">
        <v>-2.668761057270019E-2</v>
      </c>
      <c r="F1614" s="2">
        <v>1</v>
      </c>
      <c r="G1614" s="4">
        <v>0.2295412803091883</v>
      </c>
      <c r="H1614" s="4">
        <v>0</v>
      </c>
      <c r="I1614" s="4">
        <v>0.64432040127840917</v>
      </c>
    </row>
    <row r="1615" spans="1:9" x14ac:dyDescent="0.25">
      <c r="A1615" t="s">
        <v>1833</v>
      </c>
      <c r="B1615" s="3">
        <v>166.79286193847659</v>
      </c>
      <c r="C1615" s="3">
        <v>12.739999771118161</v>
      </c>
      <c r="D1615" s="4">
        <v>9.0311159259832685E-3</v>
      </c>
      <c r="E1615" s="4">
        <v>-5.3491847324536157E-2</v>
      </c>
      <c r="F1615" s="2">
        <v>1</v>
      </c>
      <c r="G1615" s="4">
        <v>0.22548739218345079</v>
      </c>
      <c r="H1615" s="4">
        <v>0</v>
      </c>
      <c r="I1615" s="4">
        <v>0.63924188637323409</v>
      </c>
    </row>
    <row r="1616" spans="1:9" x14ac:dyDescent="0.25">
      <c r="A1616" t="s">
        <v>1834</v>
      </c>
      <c r="B1616" s="3">
        <v>165.3000183105469</v>
      </c>
      <c r="C1616" s="3">
        <v>13.460000038146971</v>
      </c>
      <c r="D1616" s="4">
        <v>1.569916910908464E-2</v>
      </c>
      <c r="E1616" s="4">
        <v>-0.1276733783581325</v>
      </c>
      <c r="F1616" s="2">
        <v>2</v>
      </c>
      <c r="G1616" s="4">
        <v>0.2283903475485323</v>
      </c>
      <c r="H1616" s="4">
        <v>-6.088191525084774E-3</v>
      </c>
      <c r="I1616" s="4">
        <v>0.62457020452625911</v>
      </c>
    </row>
    <row r="1617" spans="1:9" x14ac:dyDescent="0.25">
      <c r="A1617" t="s">
        <v>1835</v>
      </c>
      <c r="B1617" s="3">
        <v>162.74505615234381</v>
      </c>
      <c r="C1617" s="3">
        <v>15.430000305175779</v>
      </c>
      <c r="D1617" s="4">
        <v>-6.4642416125315627E-4</v>
      </c>
      <c r="E1617" s="4">
        <v>3.2797907533803849E-2</v>
      </c>
      <c r="F1617" s="2">
        <v>2</v>
      </c>
      <c r="G1617" s="4">
        <v>0.21411178448817461</v>
      </c>
      <c r="H1617" s="4">
        <v>-2.1450603974875859E-2</v>
      </c>
      <c r="I1617" s="4">
        <v>0.59946001132524573</v>
      </c>
    </row>
    <row r="1618" spans="1:9" x14ac:dyDescent="0.25">
      <c r="A1618" t="s">
        <v>1836</v>
      </c>
      <c r="B1618" s="3">
        <v>162.85032653808591</v>
      </c>
      <c r="C1618" s="3">
        <v>14.939999580383301</v>
      </c>
      <c r="D1618" s="4">
        <v>7.1611142174314857E-3</v>
      </c>
      <c r="E1618" s="4">
        <v>-0.1222092139504954</v>
      </c>
      <c r="F1618" s="2">
        <v>2</v>
      </c>
      <c r="G1618" s="4">
        <v>0.214467174177811</v>
      </c>
      <c r="H1618" s="4">
        <v>-2.0817636837054291E-2</v>
      </c>
      <c r="I1618" s="4">
        <v>0.60049460971091828</v>
      </c>
    </row>
    <row r="1619" spans="1:9" x14ac:dyDescent="0.25">
      <c r="A1619" t="s">
        <v>1837</v>
      </c>
      <c r="B1619" s="3">
        <v>161.69242858886719</v>
      </c>
      <c r="C1619" s="3">
        <v>17.020000457763668</v>
      </c>
      <c r="D1619" s="4">
        <v>-4.4190418566458778E-3</v>
      </c>
      <c r="E1619" s="4">
        <v>0.28744327639782358</v>
      </c>
      <c r="F1619" s="2">
        <v>3</v>
      </c>
      <c r="G1619" s="4">
        <v>0.20685670981432261</v>
      </c>
      <c r="H1619" s="4">
        <v>-2.777981661476803E-2</v>
      </c>
      <c r="I1619" s="4">
        <v>0.58911477728616402</v>
      </c>
    </row>
    <row r="1620" spans="1:9" x14ac:dyDescent="0.25">
      <c r="A1620" t="s">
        <v>1838</v>
      </c>
      <c r="B1620" s="3">
        <v>162.4101257324219</v>
      </c>
      <c r="C1620" s="3">
        <v>13.22000026702881</v>
      </c>
      <c r="D1620" s="4">
        <v>1.0025345502937539E-3</v>
      </c>
      <c r="E1620" s="4">
        <v>5.5067880986618301E-2</v>
      </c>
      <c r="F1620" s="2">
        <v>1</v>
      </c>
      <c r="G1620" s="4">
        <v>0.21436332951809309</v>
      </c>
      <c r="H1620" s="4">
        <v>-2.346446521203804E-2</v>
      </c>
      <c r="I1620" s="4">
        <v>0.59616831186655395</v>
      </c>
    </row>
    <row r="1621" spans="1:9" x14ac:dyDescent="0.25">
      <c r="A1621" t="s">
        <v>1839</v>
      </c>
      <c r="B1621" s="3">
        <v>162.2474670410156</v>
      </c>
      <c r="C1621" s="3">
        <v>12.52999973297119</v>
      </c>
      <c r="D1621" s="4">
        <v>-2.9474854000755002E-4</v>
      </c>
      <c r="E1621" s="4">
        <v>-3.9745779839506223E-3</v>
      </c>
      <c r="F1621" s="2">
        <v>1</v>
      </c>
      <c r="G1621" s="4">
        <v>0.2234748662992079</v>
      </c>
      <c r="H1621" s="4">
        <v>-2.4442495316281732E-2</v>
      </c>
      <c r="I1621" s="4">
        <v>0.59456970064880221</v>
      </c>
    </row>
    <row r="1622" spans="1:9" x14ac:dyDescent="0.25">
      <c r="A1622" t="s">
        <v>1840</v>
      </c>
      <c r="B1622" s="3">
        <v>162.29530334472659</v>
      </c>
      <c r="C1622" s="3">
        <v>12.579999923706049</v>
      </c>
      <c r="D1622" s="4">
        <v>8.4435291875610829E-3</v>
      </c>
      <c r="E1622" s="4">
        <v>-4.8411522722805023E-2</v>
      </c>
      <c r="F1622" s="2">
        <v>1</v>
      </c>
      <c r="G1622" s="4">
        <v>0.22946496316986531</v>
      </c>
      <c r="H1622" s="4">
        <v>-2.4154866387876121E-2</v>
      </c>
      <c r="I1622" s="4">
        <v>0.59503983631180901</v>
      </c>
    </row>
    <row r="1623" spans="1:9" x14ac:dyDescent="0.25">
      <c r="A1623" t="s">
        <v>1841</v>
      </c>
      <c r="B1623" s="3">
        <v>160.9364318847656</v>
      </c>
      <c r="C1623" s="3">
        <v>13.22000026702881</v>
      </c>
      <c r="D1623" s="4">
        <v>-1.3067031028517471E-3</v>
      </c>
      <c r="E1623" s="4">
        <v>1.0703390224721551E-2</v>
      </c>
      <c r="F1623" s="2">
        <v>1</v>
      </c>
      <c r="G1623" s="4">
        <v>0.2203988654491833</v>
      </c>
      <c r="H1623" s="4">
        <v>-3.23254546555517E-2</v>
      </c>
      <c r="I1623" s="4">
        <v>0.58168483424831074</v>
      </c>
    </row>
    <row r="1624" spans="1:9" x14ac:dyDescent="0.25">
      <c r="A1624" t="s">
        <v>1842</v>
      </c>
      <c r="B1624" s="3">
        <v>161.1470031738281</v>
      </c>
      <c r="C1624" s="3">
        <v>13.079999923706049</v>
      </c>
      <c r="D1624" s="4">
        <v>5.6134187293097604E-3</v>
      </c>
      <c r="E1624" s="4">
        <v>-2.5335331643439481E-2</v>
      </c>
      <c r="F1624" s="2">
        <v>1</v>
      </c>
      <c r="G1624" s="4">
        <v>0.23227966364528041</v>
      </c>
      <c r="H1624" s="4">
        <v>-3.1059336884579621E-2</v>
      </c>
      <c r="I1624" s="4">
        <v>0.5837543309467137</v>
      </c>
    </row>
    <row r="1625" spans="1:9" x14ac:dyDescent="0.25">
      <c r="A1625" t="s">
        <v>1843</v>
      </c>
      <c r="B1625" s="3">
        <v>160.2474670410156</v>
      </c>
      <c r="C1625" s="3">
        <v>13.420000076293951</v>
      </c>
      <c r="D1625" s="4">
        <v>-5.1684553052852023E-3</v>
      </c>
      <c r="E1625" s="4">
        <v>-7.4461866378228159E-4</v>
      </c>
      <c r="F1625" s="2">
        <v>2</v>
      </c>
      <c r="G1625" s="4">
        <v>0.23057888300184071</v>
      </c>
      <c r="H1625" s="4">
        <v>-3.6468045205909287E-2</v>
      </c>
      <c r="I1625" s="4">
        <v>0.57491368099278262</v>
      </c>
    </row>
    <row r="1626" spans="1:9" x14ac:dyDescent="0.25">
      <c r="A1626" t="s">
        <v>1844</v>
      </c>
      <c r="B1626" s="3">
        <v>161.08000183105469</v>
      </c>
      <c r="C1626" s="3">
        <v>13.430000305175779</v>
      </c>
      <c r="D1626" s="4">
        <v>-3.8466390929843271E-3</v>
      </c>
      <c r="E1626" s="4">
        <v>7.4517353390346486E-4</v>
      </c>
      <c r="F1626" s="2">
        <v>2</v>
      </c>
      <c r="G1626" s="4">
        <v>0.2477904150097883</v>
      </c>
      <c r="H1626" s="4">
        <v>-3.1462200879676661E-2</v>
      </c>
      <c r="I1626" s="4">
        <v>0.58309584109144663</v>
      </c>
    </row>
    <row r="1627" spans="1:9" x14ac:dyDescent="0.25">
      <c r="A1627" t="s">
        <v>1845</v>
      </c>
      <c r="B1627" s="3">
        <v>161.70201110839841</v>
      </c>
      <c r="C1627" s="3">
        <v>13.420000076293951</v>
      </c>
      <c r="D1627" s="4">
        <v>6.6122761391838036E-3</v>
      </c>
      <c r="E1627" s="4">
        <v>-8.2706768877780834E-2</v>
      </c>
      <c r="F1627" s="2">
        <v>2</v>
      </c>
      <c r="G1627" s="4">
        <v>0.22075945954974771</v>
      </c>
      <c r="H1627" s="4">
        <v>-2.7722199081422368E-2</v>
      </c>
      <c r="I1627" s="4">
        <v>0.58920895438229426</v>
      </c>
    </row>
    <row r="1628" spans="1:9" x14ac:dyDescent="0.25">
      <c r="A1628" t="s">
        <v>1846</v>
      </c>
      <c r="B1628" s="3">
        <v>160.63981628417969</v>
      </c>
      <c r="C1628" s="3">
        <v>14.63000011444092</v>
      </c>
      <c r="D1628" s="4">
        <v>-1.107528617003428E-2</v>
      </c>
      <c r="E1628" s="4">
        <v>0.1314771669869674</v>
      </c>
      <c r="F1628" s="2">
        <v>2</v>
      </c>
      <c r="G1628" s="4">
        <v>0.2177990112264514</v>
      </c>
      <c r="H1628" s="4">
        <v>-3.4108937506995729E-2</v>
      </c>
      <c r="I1628" s="4">
        <v>0.57876969321061122</v>
      </c>
    </row>
    <row r="1629" spans="1:9" x14ac:dyDescent="0.25">
      <c r="A1629" t="s">
        <v>1847</v>
      </c>
      <c r="B1629" s="3">
        <v>162.4388732910156</v>
      </c>
      <c r="C1629" s="3">
        <v>12.930000305175779</v>
      </c>
      <c r="D1629" s="4">
        <v>1.711612732516743E-3</v>
      </c>
      <c r="E1629" s="4">
        <v>2.2134442299535761E-2</v>
      </c>
      <c r="F1629" s="2">
        <v>1</v>
      </c>
      <c r="G1629" s="4">
        <v>0.2353466987796338</v>
      </c>
      <c r="H1629" s="4">
        <v>-2.329161261200097E-2</v>
      </c>
      <c r="I1629" s="4">
        <v>0.59645084315494468</v>
      </c>
    </row>
    <row r="1630" spans="1:9" x14ac:dyDescent="0.25">
      <c r="A1630" t="s">
        <v>1848</v>
      </c>
      <c r="B1630" s="3">
        <v>162.16131591796881</v>
      </c>
      <c r="C1630" s="3">
        <v>12.64999961853027</v>
      </c>
      <c r="D1630" s="4">
        <v>-9.4317832387635914E-4</v>
      </c>
      <c r="E1630" s="4">
        <v>-4.3839753875608567E-2</v>
      </c>
      <c r="F1630" s="2">
        <v>1</v>
      </c>
      <c r="G1630" s="4">
        <v>0.2360007620183624</v>
      </c>
      <c r="H1630" s="4">
        <v>-2.4960502630405501E-2</v>
      </c>
      <c r="I1630" s="4">
        <v>0.59372300656480337</v>
      </c>
    </row>
    <row r="1631" spans="1:9" x14ac:dyDescent="0.25">
      <c r="A1631" t="s">
        <v>1849</v>
      </c>
      <c r="B1631" s="3">
        <v>162.31440734863281</v>
      </c>
      <c r="C1631" s="3">
        <v>13.22999954223633</v>
      </c>
      <c r="D1631" s="4">
        <v>1.036433360010602E-2</v>
      </c>
      <c r="E1631" s="4">
        <v>-1.4158012889526559E-2</v>
      </c>
      <c r="F1631" s="2">
        <v>2</v>
      </c>
      <c r="G1631" s="4">
        <v>0.23618423025155669</v>
      </c>
      <c r="H1631" s="4">
        <v>-2.4039998311842999E-2</v>
      </c>
      <c r="I1631" s="4">
        <v>0.59522759064995401</v>
      </c>
    </row>
    <row r="1632" spans="1:9" x14ac:dyDescent="0.25">
      <c r="A1632" t="s">
        <v>1850</v>
      </c>
      <c r="B1632" s="3">
        <v>160.6493835449219</v>
      </c>
      <c r="C1632" s="3">
        <v>13.420000076293951</v>
      </c>
      <c r="D1632" s="4">
        <v>1.089890471336585E-2</v>
      </c>
      <c r="E1632" s="4">
        <v>-8.7695442454637118E-2</v>
      </c>
      <c r="F1632" s="2">
        <v>2</v>
      </c>
      <c r="G1632" s="4">
        <v>0.2242107811480025</v>
      </c>
      <c r="H1632" s="4">
        <v>-3.4051411721314651E-2</v>
      </c>
      <c r="I1632" s="4">
        <v>0.57886372034321254</v>
      </c>
    </row>
    <row r="1633" spans="1:9" x14ac:dyDescent="0.25">
      <c r="A1633" t="s">
        <v>1851</v>
      </c>
      <c r="B1633" s="3">
        <v>158.9173583984375</v>
      </c>
      <c r="C1633" s="3">
        <v>14.710000038146971</v>
      </c>
      <c r="D1633" s="4">
        <v>-1.0224002435574859E-3</v>
      </c>
      <c r="E1633" s="4">
        <v>-2.7118618205442808E-3</v>
      </c>
      <c r="F1633" s="2">
        <v>2</v>
      </c>
      <c r="G1633" s="4">
        <v>0.2152297287426557</v>
      </c>
      <c r="H1633" s="4">
        <v>-4.4465689125883327E-2</v>
      </c>
      <c r="I1633" s="4">
        <v>0.56184136018120401</v>
      </c>
    </row>
    <row r="1634" spans="1:9" x14ac:dyDescent="0.25">
      <c r="A1634" t="s">
        <v>1852</v>
      </c>
      <c r="B1634" s="3">
        <v>159.08000183105469</v>
      </c>
      <c r="C1634" s="3">
        <v>14.75</v>
      </c>
      <c r="D1634" s="4">
        <v>8.3095492550449013E-3</v>
      </c>
      <c r="E1634" s="4">
        <v>-1.3541270916588299E-3</v>
      </c>
      <c r="F1634" s="2">
        <v>2</v>
      </c>
      <c r="G1634" s="4">
        <v>0.21912657849355921</v>
      </c>
      <c r="H1634" s="4">
        <v>-4.3487750769304112E-2</v>
      </c>
      <c r="I1634" s="4">
        <v>0.56343982143542681</v>
      </c>
    </row>
    <row r="1635" spans="1:9" x14ac:dyDescent="0.25">
      <c r="A1635" t="s">
        <v>1853</v>
      </c>
      <c r="B1635" s="3">
        <v>157.7690124511719</v>
      </c>
      <c r="C1635" s="3">
        <v>14.77000045776367</v>
      </c>
      <c r="D1635" s="4">
        <v>1.8973943189828809E-2</v>
      </c>
      <c r="E1635" s="4">
        <v>-7.1069131313039269E-2</v>
      </c>
      <c r="F1635" s="2">
        <v>2</v>
      </c>
      <c r="G1635" s="4">
        <v>0.21349170441388671</v>
      </c>
      <c r="H1635" s="4">
        <v>-5.1370434865580461E-2</v>
      </c>
      <c r="I1635" s="4">
        <v>0.55055540492552213</v>
      </c>
    </row>
    <row r="1636" spans="1:9" x14ac:dyDescent="0.25">
      <c r="A1636" t="s">
        <v>1854</v>
      </c>
      <c r="B1636" s="3">
        <v>154.83125305175781</v>
      </c>
      <c r="C1636" s="3">
        <v>15.89999961853027</v>
      </c>
      <c r="D1636" s="4">
        <v>-1.236663251965586E-4</v>
      </c>
      <c r="E1636" s="4">
        <v>-4.3832590687588047E-3</v>
      </c>
      <c r="F1636" s="2">
        <v>2</v>
      </c>
      <c r="G1636" s="4">
        <v>0.19132957600166819</v>
      </c>
      <c r="H1636" s="4">
        <v>-6.9034520976268499E-2</v>
      </c>
      <c r="I1636" s="4">
        <v>0.52168307667575253</v>
      </c>
    </row>
    <row r="1637" spans="1:9" x14ac:dyDescent="0.25">
      <c r="A1637" t="s">
        <v>1855</v>
      </c>
      <c r="B1637" s="3">
        <v>154.85040283203119</v>
      </c>
      <c r="C1637" s="3">
        <v>15.97000026702881</v>
      </c>
      <c r="D1637" s="4">
        <v>-5.8973525830831042E-3</v>
      </c>
      <c r="E1637" s="4">
        <v>3.098776649471802E-2</v>
      </c>
      <c r="F1637" s="2">
        <v>2</v>
      </c>
      <c r="G1637" s="4">
        <v>0.1876624097047683</v>
      </c>
      <c r="H1637" s="4">
        <v>-6.8919377657241765E-2</v>
      </c>
      <c r="I1637" s="4">
        <v>0.52187128090448409</v>
      </c>
    </row>
    <row r="1638" spans="1:9" x14ac:dyDescent="0.25">
      <c r="A1638" t="s">
        <v>1856</v>
      </c>
      <c r="B1638" s="3">
        <v>155.76902770996091</v>
      </c>
      <c r="C1638" s="3">
        <v>15.489999771118161</v>
      </c>
      <c r="D1638" s="4">
        <v>1.143267551021054E-2</v>
      </c>
      <c r="E1638" s="4">
        <v>-2.7620874176295999E-2</v>
      </c>
      <c r="F1638" s="2">
        <v>2</v>
      </c>
      <c r="G1638" s="4">
        <v>0.19671091092881771</v>
      </c>
      <c r="H1638" s="4">
        <v>-6.3395893007543447E-2</v>
      </c>
      <c r="I1638" s="4">
        <v>0.53089953523303124</v>
      </c>
    </row>
    <row r="1639" spans="1:9" x14ac:dyDescent="0.25">
      <c r="A1639" t="s">
        <v>1857</v>
      </c>
      <c r="B1639" s="3">
        <v>154.00830078125</v>
      </c>
      <c r="C1639" s="3">
        <v>15.930000305175779</v>
      </c>
      <c r="D1639" s="4">
        <v>-7.0945930657971834E-3</v>
      </c>
      <c r="E1639" s="4">
        <v>3.3744351908673087E-2</v>
      </c>
      <c r="F1639" s="2">
        <v>2</v>
      </c>
      <c r="G1639" s="4">
        <v>0.1937117144521712</v>
      </c>
      <c r="H1639" s="4">
        <v>-7.3982747769155588E-2</v>
      </c>
      <c r="I1639" s="4">
        <v>0.51359509367321876</v>
      </c>
    </row>
    <row r="1640" spans="1:9" x14ac:dyDescent="0.25">
      <c r="A1640" t="s">
        <v>1858</v>
      </c>
      <c r="B1640" s="3">
        <v>155.1087341308594</v>
      </c>
      <c r="C1640" s="3">
        <v>15.409999847412109</v>
      </c>
      <c r="D1640" s="4">
        <v>6.1699362669598301E-4</v>
      </c>
      <c r="E1640" s="4">
        <v>-5.1108370406639958E-2</v>
      </c>
      <c r="F1640" s="2">
        <v>2</v>
      </c>
      <c r="G1640" s="4">
        <v>0.20436662617833609</v>
      </c>
      <c r="H1640" s="4">
        <v>-6.7366089696186737E-2</v>
      </c>
      <c r="I1640" s="4">
        <v>0.52441016344824942</v>
      </c>
    </row>
    <row r="1641" spans="1:9" x14ac:dyDescent="0.25">
      <c r="A1641" t="s">
        <v>1859</v>
      </c>
      <c r="B1641" s="3">
        <v>155.0130920410156</v>
      </c>
      <c r="C1641" s="3">
        <v>16.239999771118161</v>
      </c>
      <c r="D1641" s="4">
        <v>2.1052771231926389E-2</v>
      </c>
      <c r="E1641" s="4">
        <v>-8.9686119270443454E-2</v>
      </c>
      <c r="F1641" s="2">
        <v>3</v>
      </c>
      <c r="G1641" s="4">
        <v>0.21084881389370189</v>
      </c>
      <c r="H1641" s="4">
        <v>-6.7941164057668924E-2</v>
      </c>
      <c r="I1641" s="4">
        <v>0.52347019204929368</v>
      </c>
    </row>
    <row r="1642" spans="1:9" x14ac:dyDescent="0.25">
      <c r="A1642" t="s">
        <v>1860</v>
      </c>
      <c r="B1642" s="3">
        <v>151.8169250488281</v>
      </c>
      <c r="C1642" s="3">
        <v>17.840000152587891</v>
      </c>
      <c r="D1642" s="4">
        <v>1.1991880901915939E-3</v>
      </c>
      <c r="E1642" s="4">
        <v>-9.9889179025093311E-3</v>
      </c>
      <c r="F1642" s="2">
        <v>3</v>
      </c>
      <c r="G1642" s="4">
        <v>0.18421518386954139</v>
      </c>
      <c r="H1642" s="4">
        <v>-8.7158996867734762E-2</v>
      </c>
      <c r="I1642" s="4">
        <v>0.49205823143811428</v>
      </c>
    </row>
    <row r="1643" spans="1:9" x14ac:dyDescent="0.25">
      <c r="A1643" t="s">
        <v>1861</v>
      </c>
      <c r="B1643" s="3">
        <v>151.63508605957031</v>
      </c>
      <c r="C1643" s="3">
        <v>18.020000457763668</v>
      </c>
      <c r="D1643" s="4">
        <v>-2.118734342165329E-2</v>
      </c>
      <c r="E1643" s="4">
        <v>0.1028151951950691</v>
      </c>
      <c r="F1643" s="2">
        <v>3</v>
      </c>
      <c r="G1643" s="4">
        <v>0.19134853946901581</v>
      </c>
      <c r="H1643" s="4">
        <v>-8.8252353786334337E-2</v>
      </c>
      <c r="I1643" s="4">
        <v>0.49027111606457319</v>
      </c>
    </row>
    <row r="1644" spans="1:9" x14ac:dyDescent="0.25">
      <c r="A1644" t="s">
        <v>1862</v>
      </c>
      <c r="B1644" s="3">
        <v>154.91737365722659</v>
      </c>
      <c r="C1644" s="3">
        <v>16.340000152587891</v>
      </c>
      <c r="D1644" s="4">
        <v>-2.5261394817660539E-3</v>
      </c>
      <c r="E1644" s="4">
        <v>-3.1990464160318588E-2</v>
      </c>
      <c r="F1644" s="2">
        <v>3</v>
      </c>
      <c r="G1644" s="4">
        <v>0.23182727884342971</v>
      </c>
      <c r="H1644" s="4">
        <v>-6.8516697157473883E-2</v>
      </c>
      <c r="I1644" s="4">
        <v>0.52252947083269352</v>
      </c>
    </row>
    <row r="1645" spans="1:9" x14ac:dyDescent="0.25">
      <c r="A1645" t="s">
        <v>1863</v>
      </c>
      <c r="B1645" s="3">
        <v>155.30970764160159</v>
      </c>
      <c r="C1645" s="3">
        <v>16.879999160766602</v>
      </c>
      <c r="D1645" s="4">
        <v>-1.5826733905379361E-2</v>
      </c>
      <c r="E1645" s="4">
        <v>5.7644055164203227E-2</v>
      </c>
      <c r="F1645" s="2">
        <v>3</v>
      </c>
      <c r="G1645" s="4">
        <v>0.23466769466918189</v>
      </c>
      <c r="H1645" s="4">
        <v>-6.6157681206224894E-2</v>
      </c>
      <c r="I1645" s="4">
        <v>0.5263853330869932</v>
      </c>
    </row>
    <row r="1646" spans="1:9" x14ac:dyDescent="0.25">
      <c r="A1646" t="s">
        <v>1864</v>
      </c>
      <c r="B1646" s="3">
        <v>157.8072814941406</v>
      </c>
      <c r="C1646" s="3">
        <v>15.960000038146971</v>
      </c>
      <c r="D1646" s="4">
        <v>-9.1922720496355748E-3</v>
      </c>
      <c r="E1646" s="4">
        <v>2.3076900504750419E-2</v>
      </c>
      <c r="F1646" s="2">
        <v>2</v>
      </c>
      <c r="G1646" s="4">
        <v>0.26501731774776821</v>
      </c>
      <c r="H1646" s="4">
        <v>-5.1140331722856043E-2</v>
      </c>
      <c r="I1646" s="4">
        <v>0.55093151345592761</v>
      </c>
    </row>
    <row r="1647" spans="1:9" x14ac:dyDescent="0.25">
      <c r="A1647" t="s">
        <v>1865</v>
      </c>
      <c r="B1647" s="3">
        <v>159.27134704589841</v>
      </c>
      <c r="C1647" s="3">
        <v>15.60000038146973</v>
      </c>
      <c r="D1647" s="4">
        <v>2.046908397441261E-3</v>
      </c>
      <c r="E1647" s="4">
        <v>2.295084468653941E-2</v>
      </c>
      <c r="F1647" s="2">
        <v>2</v>
      </c>
      <c r="G1647" s="4">
        <v>0.27879618779816329</v>
      </c>
      <c r="H1647" s="4">
        <v>-4.2337235055681648E-2</v>
      </c>
      <c r="I1647" s="4">
        <v>0.56532036408745401</v>
      </c>
    </row>
    <row r="1648" spans="1:9" x14ac:dyDescent="0.25">
      <c r="A1648" t="s">
        <v>1866</v>
      </c>
      <c r="B1648" s="3">
        <v>158.94599914550781</v>
      </c>
      <c r="C1648" s="3">
        <v>15.25</v>
      </c>
      <c r="D1648" s="4">
        <v>2.1524947409536699E-2</v>
      </c>
      <c r="E1648" s="4">
        <v>-7.9106250494545782E-2</v>
      </c>
      <c r="F1648" s="2">
        <v>2</v>
      </c>
      <c r="G1648" s="4">
        <v>0.27424270513135829</v>
      </c>
      <c r="H1648" s="4">
        <v>-4.4293478759498177E-2</v>
      </c>
      <c r="I1648" s="4">
        <v>0.56212284172489246</v>
      </c>
    </row>
    <row r="1649" spans="1:9" x14ac:dyDescent="0.25">
      <c r="A1649" t="s">
        <v>1867</v>
      </c>
      <c r="B1649" s="3">
        <v>155.59678649902341</v>
      </c>
      <c r="C1649" s="3">
        <v>16.559999465942379</v>
      </c>
      <c r="D1649" s="4">
        <v>7.6221925298027848E-3</v>
      </c>
      <c r="E1649" s="4">
        <v>-4.8822538134374198E-2</v>
      </c>
      <c r="F1649" s="2">
        <v>3</v>
      </c>
      <c r="G1649" s="4">
        <v>0.25772384246739671</v>
      </c>
      <c r="H1649" s="4">
        <v>-6.4431540645132901E-2</v>
      </c>
      <c r="I1649" s="4">
        <v>0.52920674691914926</v>
      </c>
    </row>
    <row r="1650" spans="1:9" x14ac:dyDescent="0.25">
      <c r="A1650" t="s">
        <v>1868</v>
      </c>
      <c r="B1650" s="3">
        <v>154.4197692871094</v>
      </c>
      <c r="C1650" s="3">
        <v>17.409999847412109</v>
      </c>
      <c r="D1650" s="4">
        <v>-5.1783532683256084E-3</v>
      </c>
      <c r="E1650" s="4">
        <v>-5.840994792185128E-2</v>
      </c>
      <c r="F1650" s="2">
        <v>3</v>
      </c>
      <c r="G1650" s="4">
        <v>0.24325201542115679</v>
      </c>
      <c r="H1650" s="4">
        <v>-7.1508680246544332E-2</v>
      </c>
      <c r="I1650" s="4">
        <v>0.51763901019272107</v>
      </c>
    </row>
    <row r="1651" spans="1:9" x14ac:dyDescent="0.25">
      <c r="A1651" t="s">
        <v>1869</v>
      </c>
      <c r="B1651" s="3">
        <v>155.22357177734381</v>
      </c>
      <c r="C1651" s="3">
        <v>18.489999771118161</v>
      </c>
      <c r="D1651" s="4">
        <v>1.2041149664464569E-2</v>
      </c>
      <c r="E1651" s="4">
        <v>-8.6462451570636589E-2</v>
      </c>
      <c r="F1651" s="2">
        <v>3</v>
      </c>
      <c r="G1651" s="4">
        <v>0.2446845321267499</v>
      </c>
      <c r="H1651" s="4">
        <v>-6.6675596772684198E-2</v>
      </c>
      <c r="I1651" s="4">
        <v>0.52553878896652328</v>
      </c>
    </row>
    <row r="1652" spans="1:9" x14ac:dyDescent="0.25">
      <c r="A1652" t="s">
        <v>1870</v>
      </c>
      <c r="B1652" s="3">
        <v>153.3767395019531</v>
      </c>
      <c r="C1652" s="3">
        <v>20.239999771118161</v>
      </c>
      <c r="D1652" s="4">
        <v>-5.7689290883837776E-3</v>
      </c>
      <c r="E1652" s="4">
        <v>-1.123593307041681E-2</v>
      </c>
      <c r="F1652" s="2">
        <v>4</v>
      </c>
      <c r="G1652" s="4">
        <v>0.22456553236637819</v>
      </c>
      <c r="H1652" s="4">
        <v>-7.7780183605426378E-2</v>
      </c>
      <c r="I1652" s="4">
        <v>0.50738810321329852</v>
      </c>
    </row>
    <row r="1653" spans="1:9" x14ac:dyDescent="0.25">
      <c r="A1653" t="s">
        <v>1871</v>
      </c>
      <c r="B1653" s="3">
        <v>154.2666931152344</v>
      </c>
      <c r="C1653" s="3">
        <v>20.469999313354489</v>
      </c>
      <c r="D1653" s="4">
        <v>2.2063068736169811E-2</v>
      </c>
      <c r="E1653" s="4">
        <v>-5.9715255722264771E-2</v>
      </c>
      <c r="F1653" s="2">
        <v>4</v>
      </c>
      <c r="G1653" s="4">
        <v>0.2321378636177476</v>
      </c>
      <c r="H1653" s="4">
        <v>-7.2429092817442364E-2</v>
      </c>
      <c r="I1653" s="4">
        <v>0.51613457607109958</v>
      </c>
    </row>
    <row r="1654" spans="1:9" x14ac:dyDescent="0.25">
      <c r="A1654" t="s">
        <v>1872</v>
      </c>
      <c r="B1654" s="3">
        <v>150.93656921386719</v>
      </c>
      <c r="C1654" s="3">
        <v>21.770000457763668</v>
      </c>
      <c r="D1654" s="4">
        <v>7.0227458658409514E-3</v>
      </c>
      <c r="E1654" s="4">
        <v>1.302934805154443E-2</v>
      </c>
      <c r="F1654" s="2">
        <v>4</v>
      </c>
      <c r="G1654" s="4">
        <v>0.20490051735627809</v>
      </c>
      <c r="H1654" s="4">
        <v>-9.2452378374708433E-2</v>
      </c>
      <c r="I1654" s="4">
        <v>0.48340608563997239</v>
      </c>
    </row>
    <row r="1655" spans="1:9" x14ac:dyDescent="0.25">
      <c r="A1655" t="s">
        <v>1873</v>
      </c>
      <c r="B1655" s="3">
        <v>149.88397216796881</v>
      </c>
      <c r="C1655" s="3">
        <v>21.489999771118161</v>
      </c>
      <c r="D1655" s="4">
        <v>-2.5023074668426019E-2</v>
      </c>
      <c r="E1655" s="4">
        <v>0.13463564757958579</v>
      </c>
      <c r="F1655" s="2">
        <v>4</v>
      </c>
      <c r="G1655" s="4">
        <v>0.1971327933997529</v>
      </c>
      <c r="H1655" s="4">
        <v>-9.8781407519271558E-2</v>
      </c>
      <c r="I1655" s="4">
        <v>0.47306115152794842</v>
      </c>
    </row>
    <row r="1656" spans="1:9" x14ac:dyDescent="0.25">
      <c r="A1656" t="s">
        <v>1874</v>
      </c>
      <c r="B1656" s="3">
        <v>153.73078918457031</v>
      </c>
      <c r="C1656" s="3">
        <v>18.940000534057621</v>
      </c>
      <c r="D1656" s="4">
        <v>5.696942351786749E-3</v>
      </c>
      <c r="E1656" s="4">
        <v>-5.5832450732926753E-2</v>
      </c>
      <c r="F1656" s="2">
        <v>3</v>
      </c>
      <c r="G1656" s="4">
        <v>0.2228533448219967</v>
      </c>
      <c r="H1656" s="4">
        <v>-7.5651362544566392E-2</v>
      </c>
      <c r="I1656" s="4">
        <v>0.51086770697366402</v>
      </c>
    </row>
    <row r="1657" spans="1:9" x14ac:dyDescent="0.25">
      <c r="A1657" t="s">
        <v>1875</v>
      </c>
      <c r="B1657" s="3">
        <v>152.8599548339844</v>
      </c>
      <c r="C1657" s="3">
        <v>20.059999465942379</v>
      </c>
      <c r="D1657" s="4">
        <v>1.576964005878945E-2</v>
      </c>
      <c r="E1657" s="4">
        <v>-4.9289142024882882E-2</v>
      </c>
      <c r="F1657" s="2">
        <v>4</v>
      </c>
      <c r="G1657" s="4">
        <v>0.2178562788498126</v>
      </c>
      <c r="H1657" s="4">
        <v>-8.0887493508852715E-2</v>
      </c>
      <c r="I1657" s="4">
        <v>0.50230913841753688</v>
      </c>
    </row>
    <row r="1658" spans="1:9" x14ac:dyDescent="0.25">
      <c r="A1658" t="s">
        <v>1876</v>
      </c>
      <c r="B1658" s="3">
        <v>150.48683166503909</v>
      </c>
      <c r="C1658" s="3">
        <v>21.10000038146973</v>
      </c>
      <c r="D1658" s="4">
        <v>1.1253668654761521E-2</v>
      </c>
      <c r="E1658" s="4">
        <v>-0.1066892619909602</v>
      </c>
      <c r="F1658" s="2">
        <v>4</v>
      </c>
      <c r="G1658" s="4">
        <v>0.19822509739833899</v>
      </c>
      <c r="H1658" s="4">
        <v>-9.5156549040044225E-2</v>
      </c>
      <c r="I1658" s="4">
        <v>0.47898606059006438</v>
      </c>
    </row>
    <row r="1659" spans="1:9" x14ac:dyDescent="0.25">
      <c r="A1659" t="s">
        <v>1877</v>
      </c>
      <c r="B1659" s="3">
        <v>148.81214904785159</v>
      </c>
      <c r="C1659" s="3">
        <v>23.620000839233398</v>
      </c>
      <c r="D1659" s="4">
        <v>-2.8851686218979929E-2</v>
      </c>
      <c r="E1659" s="4">
        <v>0.18277424393490341</v>
      </c>
      <c r="F1659" s="2">
        <v>4</v>
      </c>
      <c r="G1659" s="4">
        <v>0.1840856116259153</v>
      </c>
      <c r="H1659" s="4">
        <v>-0.1052260387211843</v>
      </c>
      <c r="I1659" s="4">
        <v>0.46252726336954852</v>
      </c>
    </row>
    <row r="1660" spans="1:9" x14ac:dyDescent="0.25">
      <c r="A1660" t="s">
        <v>1878</v>
      </c>
      <c r="B1660" s="3">
        <v>153.2331848144531</v>
      </c>
      <c r="C1660" s="3">
        <v>19.969999313354489</v>
      </c>
      <c r="D1660" s="4">
        <v>1.831473676482576E-2</v>
      </c>
      <c r="E1660" s="4">
        <v>-0.12680373500047989</v>
      </c>
      <c r="F1660" s="2">
        <v>4</v>
      </c>
      <c r="G1660" s="4">
        <v>0.22129152409606581</v>
      </c>
      <c r="H1660" s="4">
        <v>-7.8643345633636841E-2</v>
      </c>
      <c r="I1660" s="4">
        <v>0.50597724633369157</v>
      </c>
    </row>
    <row r="1661" spans="1:9" x14ac:dyDescent="0.25">
      <c r="A1661" t="s">
        <v>1879</v>
      </c>
      <c r="B1661" s="3">
        <v>150.47723388671881</v>
      </c>
      <c r="C1661" s="3">
        <v>22.870000839233398</v>
      </c>
      <c r="D1661" s="4">
        <v>-1.1503304085085261E-2</v>
      </c>
      <c r="E1661" s="4">
        <v>1.6444481743706611E-2</v>
      </c>
      <c r="F1661" s="2">
        <v>4</v>
      </c>
      <c r="G1661" s="4">
        <v>0.20488346932803719</v>
      </c>
      <c r="H1661" s="4">
        <v>-9.5214258321054457E-2</v>
      </c>
      <c r="I1661" s="4">
        <v>0.47889173353040548</v>
      </c>
    </row>
    <row r="1662" spans="1:9" x14ac:dyDescent="0.25">
      <c r="A1662" t="s">
        <v>202</v>
      </c>
      <c r="B1662" s="3">
        <v>152.2283630371094</v>
      </c>
      <c r="C1662" s="3">
        <v>22.5</v>
      </c>
      <c r="D1662" s="4">
        <v>-3.2360476066279682E-2</v>
      </c>
      <c r="E1662" s="4">
        <v>6.990010772029942E-2</v>
      </c>
      <c r="F1662" s="2">
        <v>4</v>
      </c>
      <c r="G1662" s="4">
        <v>0.2263580418591857</v>
      </c>
      <c r="H1662" s="4">
        <v>-8.4685112840452659E-2</v>
      </c>
      <c r="I1662" s="4">
        <v>0.49610184803055901</v>
      </c>
    </row>
    <row r="1663" spans="1:9" x14ac:dyDescent="0.25">
      <c r="A1663" t="s">
        <v>1880</v>
      </c>
      <c r="B1663" s="3">
        <v>157.31929016113281</v>
      </c>
      <c r="C1663" s="3">
        <v>21.030000686645511</v>
      </c>
      <c r="D1663" s="4">
        <v>3.7158881896753197E-2</v>
      </c>
      <c r="E1663" s="4">
        <v>-0.15440289597940579</v>
      </c>
      <c r="F1663" s="2">
        <v>4</v>
      </c>
      <c r="G1663" s="4">
        <v>0.26940805457404249</v>
      </c>
      <c r="H1663" s="4">
        <v>-5.4074513783251683E-2</v>
      </c>
      <c r="I1663" s="4">
        <v>0.54613552983914304</v>
      </c>
    </row>
    <row r="1664" spans="1:9" x14ac:dyDescent="0.25">
      <c r="A1664" t="s">
        <v>1881</v>
      </c>
      <c r="B1664" s="3">
        <v>151.68292236328119</v>
      </c>
      <c r="C1664" s="3">
        <v>24.870000839233398</v>
      </c>
      <c r="D1664" s="4">
        <v>-2.6351709779763199E-2</v>
      </c>
      <c r="E1664" s="4">
        <v>6.555272821949254E-2</v>
      </c>
      <c r="F1664" s="2">
        <v>5</v>
      </c>
      <c r="G1664" s="4">
        <v>0.22646326066735931</v>
      </c>
      <c r="H1664" s="4">
        <v>-8.7964724857928722E-2</v>
      </c>
      <c r="I1664" s="4">
        <v>0.49074125172757982</v>
      </c>
    </row>
    <row r="1665" spans="1:9" x14ac:dyDescent="0.25">
      <c r="A1665" t="s">
        <v>1882</v>
      </c>
      <c r="B1665" s="3">
        <v>155.7882080078125</v>
      </c>
      <c r="C1665" s="3">
        <v>23.340000152587891</v>
      </c>
      <c r="D1665" s="4">
        <v>-2.4682383092121452E-2</v>
      </c>
      <c r="E1665" s="4">
        <v>0.30683087093850098</v>
      </c>
      <c r="F1665" s="2">
        <v>4</v>
      </c>
      <c r="G1665" s="4">
        <v>0.2564768843194829</v>
      </c>
      <c r="H1665" s="4">
        <v>-6.328056619318756E-2</v>
      </c>
      <c r="I1665" s="4">
        <v>0.53108803938882065</v>
      </c>
    </row>
    <row r="1666" spans="1:9" x14ac:dyDescent="0.25">
      <c r="A1666" t="s">
        <v>1883</v>
      </c>
      <c r="B1666" s="3">
        <v>159.7307434082031</v>
      </c>
      <c r="C1666" s="3">
        <v>17.860000610351559</v>
      </c>
      <c r="D1666" s="4">
        <v>-4.3542383059977929E-3</v>
      </c>
      <c r="E1666" s="4">
        <v>-1.868132628215213E-2</v>
      </c>
      <c r="F1666" s="2">
        <v>3</v>
      </c>
      <c r="G1666" s="4">
        <v>0.29700792525410358</v>
      </c>
      <c r="H1666" s="4">
        <v>-3.9574988118677427E-2</v>
      </c>
      <c r="I1666" s="4">
        <v>0.56983531605113646</v>
      </c>
    </row>
    <row r="1667" spans="1:9" x14ac:dyDescent="0.25">
      <c r="A1667" t="s">
        <v>1884</v>
      </c>
      <c r="B1667" s="3">
        <v>160.4292907714844</v>
      </c>
      <c r="C1667" s="3">
        <v>18.20000076293945</v>
      </c>
      <c r="D1667" s="4">
        <v>3.2915049247566048E-3</v>
      </c>
      <c r="E1667" s="4">
        <v>-4.3112496061455508E-2</v>
      </c>
      <c r="F1667" s="2">
        <v>3</v>
      </c>
      <c r="G1667" s="4">
        <v>0.28291392541819271</v>
      </c>
      <c r="H1667" s="4">
        <v>-3.5374780034974178E-2</v>
      </c>
      <c r="I1667" s="4">
        <v>0.57670064640279484</v>
      </c>
    </row>
    <row r="1668" spans="1:9" x14ac:dyDescent="0.25">
      <c r="A1668" t="s">
        <v>1885</v>
      </c>
      <c r="B1668" s="3">
        <v>159.90296936035159</v>
      </c>
      <c r="C1668" s="3">
        <v>19.020000457763668</v>
      </c>
      <c r="D1668" s="4">
        <v>-2.1336366865934431E-2</v>
      </c>
      <c r="E1668" s="4">
        <v>0.20379748279477991</v>
      </c>
      <c r="F1668" s="2">
        <v>3</v>
      </c>
      <c r="G1668" s="4">
        <v>0.27987056446983721</v>
      </c>
      <c r="H1668" s="4">
        <v>-3.8539432228752668E-2</v>
      </c>
      <c r="I1668" s="4">
        <v>0.57152795440148951</v>
      </c>
    </row>
    <row r="1669" spans="1:9" x14ac:dyDescent="0.25">
      <c r="A1669" t="s">
        <v>1886</v>
      </c>
      <c r="B1669" s="3">
        <v>163.38909912109381</v>
      </c>
      <c r="C1669" s="3">
        <v>15.80000019073486</v>
      </c>
      <c r="D1669" s="4">
        <v>-2.9730540555790159E-3</v>
      </c>
      <c r="E1669" s="4">
        <v>-4.7619044881671901E-2</v>
      </c>
      <c r="F1669" s="2">
        <v>2</v>
      </c>
      <c r="G1669" s="4">
        <v>0.3073169016500501</v>
      </c>
      <c r="H1669" s="4">
        <v>-1.757811854899238E-2</v>
      </c>
      <c r="I1669" s="4">
        <v>0.60578967195178124</v>
      </c>
    </row>
    <row r="1670" spans="1:9" x14ac:dyDescent="0.25">
      <c r="A1670" t="s">
        <v>1887</v>
      </c>
      <c r="B1670" s="3">
        <v>163.8763122558594</v>
      </c>
      <c r="C1670" s="3">
        <v>16.590000152587891</v>
      </c>
      <c r="D1670" s="4">
        <v>-8.7374025391684373E-4</v>
      </c>
      <c r="E1670" s="4">
        <v>-3.7144480943228753E-2</v>
      </c>
      <c r="F1670" s="2">
        <v>3</v>
      </c>
      <c r="G1670" s="4">
        <v>0.31032198718337017</v>
      </c>
      <c r="H1670" s="4">
        <v>-1.464861561948938E-2</v>
      </c>
      <c r="I1670" s="4">
        <v>0.61057800742859336</v>
      </c>
    </row>
    <row r="1671" spans="1:9" x14ac:dyDescent="0.25">
      <c r="A1671" t="s">
        <v>1888</v>
      </c>
      <c r="B1671" s="3">
        <v>164.0196228027344</v>
      </c>
      <c r="C1671" s="3">
        <v>17.229999542236332</v>
      </c>
      <c r="D1671" s="4">
        <v>-1.748663156317942E-4</v>
      </c>
      <c r="E1671" s="4">
        <v>5.3822577384398551E-2</v>
      </c>
      <c r="F1671" s="2">
        <v>3</v>
      </c>
      <c r="G1671" s="4">
        <v>0.31955880203757681</v>
      </c>
      <c r="H1671" s="4">
        <v>-1.3786921553911809E-2</v>
      </c>
      <c r="I1671" s="4">
        <v>0.61198646489173836</v>
      </c>
    </row>
    <row r="1672" spans="1:9" x14ac:dyDescent="0.25">
      <c r="A1672" t="s">
        <v>1889</v>
      </c>
      <c r="B1672" s="3">
        <v>164.0483093261719</v>
      </c>
      <c r="C1672" s="3">
        <v>16.35000038146973</v>
      </c>
      <c r="D1672" s="4">
        <v>-1.361443594453304E-2</v>
      </c>
      <c r="E1672" s="4">
        <v>3.6121714711284669E-2</v>
      </c>
      <c r="F1672" s="2">
        <v>3</v>
      </c>
      <c r="G1672" s="4">
        <v>0.31658066474705859</v>
      </c>
      <c r="H1672" s="4">
        <v>-1.361443594453304E-2</v>
      </c>
      <c r="I1672" s="4">
        <v>0.6122683963260136</v>
      </c>
    </row>
    <row r="1673" spans="1:9" x14ac:dyDescent="0.25">
      <c r="A1673" t="s">
        <v>1890</v>
      </c>
      <c r="B1673" s="3">
        <v>166.31256103515619</v>
      </c>
      <c r="C1673" s="3">
        <v>15.77999973297119</v>
      </c>
      <c r="D1673" s="4">
        <v>5.3132978916705653E-3</v>
      </c>
      <c r="E1673" s="4">
        <v>7.7868808942233914E-2</v>
      </c>
      <c r="F1673" s="2">
        <v>2</v>
      </c>
      <c r="G1673" s="4">
        <v>0.33698786611132719</v>
      </c>
      <c r="H1673" s="4">
        <v>0</v>
      </c>
      <c r="I1673" s="4">
        <v>0.634521484375</v>
      </c>
    </row>
    <row r="1674" spans="1:9" x14ac:dyDescent="0.25">
      <c r="A1674" t="s">
        <v>1891</v>
      </c>
      <c r="B1674" s="3">
        <v>165.4335632324219</v>
      </c>
      <c r="C1674" s="3">
        <v>14.64000034332275</v>
      </c>
      <c r="D1674" s="4">
        <v>1.9427587744401009E-2</v>
      </c>
      <c r="E1674" s="4">
        <v>-0.11487306330321401</v>
      </c>
      <c r="F1674" s="2">
        <v>2</v>
      </c>
      <c r="G1674" s="4">
        <v>0.33551166817717498</v>
      </c>
      <c r="H1674" s="4">
        <v>0</v>
      </c>
      <c r="I1674" s="4">
        <v>0.62588268533092761</v>
      </c>
    </row>
    <row r="1675" spans="1:9" x14ac:dyDescent="0.25">
      <c r="A1675" t="s">
        <v>1892</v>
      </c>
      <c r="B1675" s="3">
        <v>162.28083801269531</v>
      </c>
      <c r="C1675" s="3">
        <v>16.54000091552734</v>
      </c>
      <c r="D1675" s="4">
        <v>5.5052430706301614E-3</v>
      </c>
      <c r="E1675" s="4">
        <v>-6.8693654145932537E-2</v>
      </c>
      <c r="F1675" s="2">
        <v>3</v>
      </c>
      <c r="G1675" s="4">
        <v>0.31106237078433813</v>
      </c>
      <c r="H1675" s="4">
        <v>-6.2599091479235147E-3</v>
      </c>
      <c r="I1675" s="4">
        <v>0.59489767088644041</v>
      </c>
    </row>
    <row r="1676" spans="1:9" x14ac:dyDescent="0.25">
      <c r="A1676" t="s">
        <v>1893</v>
      </c>
      <c r="B1676" s="3">
        <v>161.392333984375</v>
      </c>
      <c r="C1676" s="3">
        <v>17.760000228881839</v>
      </c>
      <c r="D1676" s="4">
        <v>2.31393430427973E-3</v>
      </c>
      <c r="E1676" s="4">
        <v>-3.2679758252918578E-2</v>
      </c>
      <c r="F1676" s="2">
        <v>3</v>
      </c>
      <c r="G1676" s="4">
        <v>0.30618208833869359</v>
      </c>
      <c r="H1676" s="4">
        <v>-1.170073681826367E-2</v>
      </c>
      <c r="I1676" s="4">
        <v>0.58616544456388198</v>
      </c>
    </row>
    <row r="1677" spans="1:9" x14ac:dyDescent="0.25">
      <c r="A1677" t="s">
        <v>1894</v>
      </c>
      <c r="B1677" s="3">
        <v>161.0197448730469</v>
      </c>
      <c r="C1677" s="3">
        <v>18.360000610351559</v>
      </c>
      <c r="D1677" s="4">
        <v>4.2305318688806706E-3</v>
      </c>
      <c r="E1677" s="4">
        <v>-1.975434815416921E-2</v>
      </c>
      <c r="F1677" s="2">
        <v>3</v>
      </c>
      <c r="G1677" s="4">
        <v>0.30097370933628831</v>
      </c>
      <c r="H1677" s="4">
        <v>-1.3982316959677219E-2</v>
      </c>
      <c r="I1677" s="4">
        <v>0.58250363511593983</v>
      </c>
    </row>
    <row r="1678" spans="1:9" x14ac:dyDescent="0.25">
      <c r="A1678" t="s">
        <v>1895</v>
      </c>
      <c r="B1678" s="3">
        <v>160.34141540527341</v>
      </c>
      <c r="C1678" s="3">
        <v>18.729999542236332</v>
      </c>
      <c r="D1678" s="4">
        <v>1.108474490163114E-2</v>
      </c>
      <c r="E1678" s="4">
        <v>-4.3899979767889619E-2</v>
      </c>
      <c r="F1678" s="2">
        <v>3</v>
      </c>
      <c r="G1678" s="4">
        <v>0.29262562128696268</v>
      </c>
      <c r="H1678" s="4">
        <v>-1.8136123380618211E-2</v>
      </c>
      <c r="I1678" s="4">
        <v>0.57583700644003377</v>
      </c>
    </row>
    <row r="1679" spans="1:9" x14ac:dyDescent="0.25">
      <c r="A1679" t="s">
        <v>1896</v>
      </c>
      <c r="B1679" s="3">
        <v>158.58355712890619</v>
      </c>
      <c r="C1679" s="3">
        <v>19.590000152587891</v>
      </c>
      <c r="D1679" s="4">
        <v>9.1807598958477676E-3</v>
      </c>
      <c r="E1679" s="4">
        <v>-0.12817086109366041</v>
      </c>
      <c r="F1679" s="2">
        <v>4</v>
      </c>
      <c r="G1679" s="4">
        <v>0.28080072936982908</v>
      </c>
      <c r="H1679" s="4">
        <v>-2.8900513462986051E-2</v>
      </c>
      <c r="I1679" s="4">
        <v>0.55856075802364868</v>
      </c>
    </row>
    <row r="1680" spans="1:9" x14ac:dyDescent="0.25">
      <c r="A1680" t="s">
        <v>1897</v>
      </c>
      <c r="B1680" s="3">
        <v>157.14088439941409</v>
      </c>
      <c r="C1680" s="3">
        <v>22.469999313354489</v>
      </c>
      <c r="D1680" s="4">
        <v>-1.6326760633336601E-2</v>
      </c>
      <c r="E1680" s="4">
        <v>0.1319898680873868</v>
      </c>
      <c r="F1680" s="2">
        <v>4</v>
      </c>
      <c r="G1680" s="4">
        <v>0.26277549836260999</v>
      </c>
      <c r="H1680" s="4">
        <v>-3.773483886351936E-2</v>
      </c>
      <c r="I1680" s="4">
        <v>0.54438215625959763</v>
      </c>
    </row>
    <row r="1681" spans="1:9" x14ac:dyDescent="0.25">
      <c r="A1681" t="s">
        <v>1898</v>
      </c>
      <c r="B1681" s="3">
        <v>159.74906921386719</v>
      </c>
      <c r="C1681" s="3">
        <v>19.85000038146973</v>
      </c>
      <c r="D1681" s="4">
        <v>-6.4177088258468018E-3</v>
      </c>
      <c r="E1681" s="4">
        <v>6.7778387226448356E-2</v>
      </c>
      <c r="F1681" s="2">
        <v>4</v>
      </c>
      <c r="G1681" s="4">
        <v>0.29775528188109729</v>
      </c>
      <c r="H1681" s="4">
        <v>-2.1763404119813479E-2</v>
      </c>
      <c r="I1681" s="4">
        <v>0.57001542224930901</v>
      </c>
    </row>
    <row r="1682" spans="1:9" x14ac:dyDescent="0.25">
      <c r="A1682" t="s">
        <v>1899</v>
      </c>
      <c r="B1682" s="3">
        <v>160.7809143066406</v>
      </c>
      <c r="C1682" s="3">
        <v>18.590000152587891</v>
      </c>
      <c r="D1682" s="4">
        <v>-1.23823629591624E-2</v>
      </c>
      <c r="E1682" s="4">
        <v>0.17658227393497669</v>
      </c>
      <c r="F1682" s="2">
        <v>3</v>
      </c>
      <c r="G1682" s="4">
        <v>0.30213182861684168</v>
      </c>
      <c r="H1682" s="4">
        <v>-1.54448156235073E-2</v>
      </c>
      <c r="I1682" s="4">
        <v>0.58015640596207008</v>
      </c>
    </row>
    <row r="1683" spans="1:9" x14ac:dyDescent="0.25">
      <c r="A1683" t="s">
        <v>1900</v>
      </c>
      <c r="B1683" s="3">
        <v>162.7967224121094</v>
      </c>
      <c r="C1683" s="3">
        <v>15.80000019073486</v>
      </c>
      <c r="D1683" s="4">
        <v>1.326027076697356E-2</v>
      </c>
      <c r="E1683" s="4">
        <v>-4.1843516674379688E-2</v>
      </c>
      <c r="F1683" s="2">
        <v>2</v>
      </c>
      <c r="G1683" s="4">
        <v>0.32007702416402378</v>
      </c>
      <c r="H1683" s="4">
        <v>-3.1008484959025311E-3</v>
      </c>
      <c r="I1683" s="4">
        <v>0.59996778783399884</v>
      </c>
    </row>
    <row r="1684" spans="1:9" x14ac:dyDescent="0.25">
      <c r="A1684" t="s">
        <v>1901</v>
      </c>
      <c r="B1684" s="3">
        <v>160.66624450683591</v>
      </c>
      <c r="C1684" s="3">
        <v>16.489999771118161</v>
      </c>
      <c r="D1684" s="4">
        <v>2.044896012200326E-2</v>
      </c>
      <c r="E1684" s="4">
        <v>-0.11912391154018311</v>
      </c>
      <c r="F1684" s="2">
        <v>3</v>
      </c>
      <c r="G1684" s="4">
        <v>0.30530638601909249</v>
      </c>
      <c r="H1684" s="4">
        <v>-1.6147005596589551E-2</v>
      </c>
      <c r="I1684" s="4">
        <v>0.57902943004261354</v>
      </c>
    </row>
    <row r="1685" spans="1:9" x14ac:dyDescent="0.25">
      <c r="A1685" t="s">
        <v>1902</v>
      </c>
      <c r="B1685" s="3">
        <v>157.4466247558594</v>
      </c>
      <c r="C1685" s="3">
        <v>18.719999313354489</v>
      </c>
      <c r="D1685" s="4">
        <v>-1.2132166190526041E-4</v>
      </c>
      <c r="E1685" s="4">
        <v>-6.4935120613598407E-2</v>
      </c>
      <c r="F1685" s="2">
        <v>3</v>
      </c>
      <c r="G1685" s="4">
        <v>0.27434604749665698</v>
      </c>
      <c r="H1685" s="4">
        <v>-3.5862612583991822E-2</v>
      </c>
      <c r="I1685" s="4">
        <v>0.57809592115287756</v>
      </c>
    </row>
    <row r="1686" spans="1:9" x14ac:dyDescent="0.25">
      <c r="A1686" t="s">
        <v>1903</v>
      </c>
      <c r="B1686" s="3">
        <v>157.4657287597656</v>
      </c>
      <c r="C1686" s="3">
        <v>20.020000457763668</v>
      </c>
      <c r="D1686" s="4">
        <v>-2.8435317383093128E-3</v>
      </c>
      <c r="E1686" s="4">
        <v>-2.8155335580856589E-2</v>
      </c>
      <c r="F1686" s="2">
        <v>4</v>
      </c>
      <c r="G1686" s="4">
        <v>0.27498943961579098</v>
      </c>
      <c r="H1686" s="4">
        <v>-3.5745627641037843E-2</v>
      </c>
      <c r="I1686" s="4">
        <v>0.57828740160340408</v>
      </c>
    </row>
    <row r="1687" spans="1:9" x14ac:dyDescent="0.25">
      <c r="A1687" t="s">
        <v>1904</v>
      </c>
      <c r="B1687" s="3">
        <v>157.9147644042969</v>
      </c>
      <c r="C1687" s="3">
        <v>20.60000038146973</v>
      </c>
      <c r="D1687" s="4">
        <v>2.0007867598941238E-3</v>
      </c>
      <c r="E1687" s="4">
        <v>5.8581775469182203E-2</v>
      </c>
      <c r="F1687" s="2">
        <v>4</v>
      </c>
      <c r="G1687" s="4">
        <v>0.28492922250256519</v>
      </c>
      <c r="H1687" s="4">
        <v>-3.299592085090286E-2</v>
      </c>
      <c r="I1687" s="4">
        <v>0.58278810982872065</v>
      </c>
    </row>
    <row r="1688" spans="1:9" x14ac:dyDescent="0.25">
      <c r="A1688" t="s">
        <v>1905</v>
      </c>
      <c r="B1688" s="3">
        <v>157.59944152832031</v>
      </c>
      <c r="C1688" s="3">
        <v>19.45999908447266</v>
      </c>
      <c r="D1688" s="4">
        <v>-4.4660262862669109E-3</v>
      </c>
      <c r="E1688" s="4">
        <v>1.725038882295649E-2</v>
      </c>
      <c r="F1688" s="2">
        <v>3</v>
      </c>
      <c r="G1688" s="4">
        <v>0.28791966753925102</v>
      </c>
      <c r="H1688" s="4">
        <v>-3.4926826478813067E-2</v>
      </c>
      <c r="I1688" s="4">
        <v>0.57962761181743327</v>
      </c>
    </row>
    <row r="1689" spans="1:9" x14ac:dyDescent="0.25">
      <c r="A1689" t="s">
        <v>1906</v>
      </c>
      <c r="B1689" s="3">
        <v>158.30644226074219</v>
      </c>
      <c r="C1689" s="3">
        <v>19.129999160766602</v>
      </c>
      <c r="D1689" s="4">
        <v>1.8564196290439931E-2</v>
      </c>
      <c r="E1689" s="4">
        <v>-6.7497957720835666E-3</v>
      </c>
      <c r="F1689" s="2">
        <v>3</v>
      </c>
      <c r="G1689" s="4">
        <v>0.29329708281834033</v>
      </c>
      <c r="H1689" s="4">
        <v>-3.0597449204988299E-2</v>
      </c>
      <c r="I1689" s="4">
        <v>0.58671391788348637</v>
      </c>
    </row>
    <row r="1690" spans="1:9" x14ac:dyDescent="0.25">
      <c r="A1690" t="s">
        <v>1907</v>
      </c>
      <c r="B1690" s="3">
        <v>155.4211730957031</v>
      </c>
      <c r="C1690" s="3">
        <v>19.260000228881839</v>
      </c>
      <c r="D1690" s="4">
        <v>1.872375911801738E-2</v>
      </c>
      <c r="E1690" s="4">
        <v>-0.22867437891433279</v>
      </c>
      <c r="F1690" s="2">
        <v>3</v>
      </c>
      <c r="G1690" s="4">
        <v>0.27723353563725728</v>
      </c>
      <c r="H1690" s="4">
        <v>-4.8265632813790593E-2</v>
      </c>
      <c r="I1690" s="4">
        <v>0.55779471108666456</v>
      </c>
    </row>
    <row r="1691" spans="1:9" x14ac:dyDescent="0.25">
      <c r="A1691" t="s">
        <v>1908</v>
      </c>
      <c r="B1691" s="3">
        <v>152.56459045410159</v>
      </c>
      <c r="C1691" s="3">
        <v>24.969999313354489</v>
      </c>
      <c r="D1691" s="4">
        <v>5.1611851212620694E-3</v>
      </c>
      <c r="E1691" s="4">
        <v>-2.4990288236790611E-2</v>
      </c>
      <c r="F1691" s="2">
        <v>5</v>
      </c>
      <c r="G1691" s="4">
        <v>0.25796680385421888</v>
      </c>
      <c r="H1691" s="4">
        <v>-6.5758152131256353E-2</v>
      </c>
      <c r="I1691" s="4">
        <v>0.54339497024922001</v>
      </c>
    </row>
    <row r="1692" spans="1:9" x14ac:dyDescent="0.25">
      <c r="A1692" t="s">
        <v>1909</v>
      </c>
      <c r="B1692" s="3">
        <v>151.7812194824219</v>
      </c>
      <c r="C1692" s="3">
        <v>25.610000610351559</v>
      </c>
      <c r="D1692" s="4">
        <v>1.7745072771322201E-2</v>
      </c>
      <c r="E1692" s="4">
        <v>-0.11871985268389749</v>
      </c>
      <c r="F1692" s="2">
        <v>5</v>
      </c>
      <c r="G1692" s="4">
        <v>0.25858180984713441</v>
      </c>
      <c r="H1692" s="4">
        <v>-7.0555188861538443E-2</v>
      </c>
      <c r="I1692" s="4">
        <v>0.5691224461385509</v>
      </c>
    </row>
    <row r="1693" spans="1:9" x14ac:dyDescent="0.25">
      <c r="A1693" t="s">
        <v>1910</v>
      </c>
      <c r="B1693" s="3">
        <v>149.13481140136719</v>
      </c>
      <c r="C1693" s="3">
        <v>29.059999465942379</v>
      </c>
      <c r="D1693" s="4">
        <v>1.7269233891700209E-2</v>
      </c>
      <c r="E1693" s="4">
        <v>-0.1315002910616373</v>
      </c>
      <c r="F1693" s="2">
        <v>5</v>
      </c>
      <c r="G1693" s="4">
        <v>0.24072832005175321</v>
      </c>
      <c r="H1693" s="4">
        <v>-8.6760686929604924E-2</v>
      </c>
      <c r="I1693" s="4">
        <v>0.56670666641873879</v>
      </c>
    </row>
    <row r="1694" spans="1:9" x14ac:dyDescent="0.25">
      <c r="A1694" t="s">
        <v>1911</v>
      </c>
      <c r="B1694" s="3">
        <v>146.60308837890619</v>
      </c>
      <c r="C1694" s="3">
        <v>33.459999084472663</v>
      </c>
      <c r="D1694" s="4">
        <v>-4.2194358248048847E-2</v>
      </c>
      <c r="E1694" s="4">
        <v>0.2066353998134334</v>
      </c>
      <c r="F1694" s="2">
        <v>5</v>
      </c>
      <c r="G1694" s="4">
        <v>0.22410096974765459</v>
      </c>
      <c r="H1694" s="4">
        <v>-0.10226390158613639</v>
      </c>
      <c r="I1694" s="4">
        <v>0.54011014412093417</v>
      </c>
    </row>
    <row r="1695" spans="1:9" x14ac:dyDescent="0.25">
      <c r="A1695" t="s">
        <v>1912</v>
      </c>
      <c r="B1695" s="3">
        <v>153.06141662597659</v>
      </c>
      <c r="C1695" s="3">
        <v>27.729999542236332</v>
      </c>
      <c r="D1695" s="4">
        <v>-1.2938230466110871E-2</v>
      </c>
      <c r="E1695" s="4">
        <v>-7.5050034501506935E-2</v>
      </c>
      <c r="F1695" s="2">
        <v>5</v>
      </c>
      <c r="G1695" s="4">
        <v>0.28015151451341969</v>
      </c>
      <c r="H1695" s="4">
        <v>-6.2715796106830757E-2</v>
      </c>
      <c r="I1695" s="4">
        <v>0.60812582617372879</v>
      </c>
    </row>
    <row r="1696" spans="1:9" x14ac:dyDescent="0.25">
      <c r="A1696" t="s">
        <v>1913</v>
      </c>
      <c r="B1696" s="3">
        <v>155.0677185058594</v>
      </c>
      <c r="C1696" s="3">
        <v>29.979999542236332</v>
      </c>
      <c r="D1696" s="4">
        <v>2.6499031885604429E-2</v>
      </c>
      <c r="E1696" s="4">
        <v>-0.19667739047719901</v>
      </c>
      <c r="F1696" s="2">
        <v>5</v>
      </c>
      <c r="G1696" s="4">
        <v>0.3016726127222471</v>
      </c>
      <c r="H1696" s="4">
        <v>-5.0430041135344439E-2</v>
      </c>
      <c r="I1696" s="4">
        <v>0.63504559778126524</v>
      </c>
    </row>
    <row r="1697" spans="1:9" x14ac:dyDescent="0.25">
      <c r="A1697" t="s">
        <v>1914</v>
      </c>
      <c r="B1697" s="3">
        <v>151.06465148925781</v>
      </c>
      <c r="C1697" s="3">
        <v>37.319999694824219</v>
      </c>
      <c r="D1697" s="4">
        <v>-3.9426580678412981E-2</v>
      </c>
      <c r="E1697" s="4">
        <v>1.1559792516603911</v>
      </c>
      <c r="F1697" s="2">
        <v>5</v>
      </c>
      <c r="G1697" s="4">
        <v>0.26958336592728621</v>
      </c>
      <c r="H1697" s="4">
        <v>-7.4943152045293004E-2</v>
      </c>
      <c r="I1697" s="4">
        <v>0.59283696037959688</v>
      </c>
    </row>
    <row r="1698" spans="1:9" x14ac:dyDescent="0.25">
      <c r="A1698" t="s">
        <v>1915</v>
      </c>
      <c r="B1698" s="3">
        <v>157.26507568359381</v>
      </c>
      <c r="C1698" s="3">
        <v>17.309999465942379</v>
      </c>
      <c r="D1698" s="4">
        <v>-1.9945370390180961E-2</v>
      </c>
      <c r="E1698" s="4">
        <v>0.28507788587895821</v>
      </c>
      <c r="F1698" s="2">
        <v>3</v>
      </c>
      <c r="G1698" s="4">
        <v>0.32548994239504719</v>
      </c>
      <c r="H1698" s="4">
        <v>-3.6974343295865797E-2</v>
      </c>
      <c r="I1698" s="4">
        <v>0.65821469586838188</v>
      </c>
    </row>
    <row r="1699" spans="1:9" x14ac:dyDescent="0.25">
      <c r="A1699" t="s">
        <v>1916</v>
      </c>
      <c r="B1699" s="3">
        <v>160.46562194824219</v>
      </c>
      <c r="C1699" s="3">
        <v>13.47000026702881</v>
      </c>
      <c r="D1699" s="4">
        <v>-8.5005934132822425E-3</v>
      </c>
      <c r="E1699" s="4">
        <v>-5.1698445362948764E-3</v>
      </c>
      <c r="F1699" s="2">
        <v>2</v>
      </c>
      <c r="G1699" s="4">
        <v>0.35127946410243821</v>
      </c>
      <c r="H1699" s="4">
        <v>-1.7375534374511781E-2</v>
      </c>
      <c r="I1699" s="4">
        <v>0.6919614945633723</v>
      </c>
    </row>
    <row r="1700" spans="1:9" x14ac:dyDescent="0.25">
      <c r="A1700" t="s">
        <v>1917</v>
      </c>
      <c r="B1700" s="3">
        <v>161.84136962890619</v>
      </c>
      <c r="C1700" s="3">
        <v>13.539999961853029</v>
      </c>
      <c r="D1700" s="4">
        <v>4.1496392225213166E-3</v>
      </c>
      <c r="E1700" s="4">
        <v>-8.4516565464776927E-2</v>
      </c>
      <c r="F1700" s="2">
        <v>2</v>
      </c>
      <c r="G1700" s="4">
        <v>0.37227354163924059</v>
      </c>
      <c r="H1700" s="4">
        <v>-8.9510300281286925E-3</v>
      </c>
      <c r="I1700" s="4">
        <v>0.7064674807905611</v>
      </c>
    </row>
    <row r="1701" spans="1:9" x14ac:dyDescent="0.25">
      <c r="A1701" t="s">
        <v>1918</v>
      </c>
      <c r="B1701" s="3">
        <v>161.17256164550781</v>
      </c>
      <c r="C1701" s="3">
        <v>14.789999961853029</v>
      </c>
      <c r="D1701" s="4">
        <v>-8.2306879904573416E-3</v>
      </c>
      <c r="E1701" s="4">
        <v>6.864160395890595E-2</v>
      </c>
      <c r="F1701" s="2">
        <v>2</v>
      </c>
      <c r="G1701" s="4">
        <v>0.363865672736438</v>
      </c>
      <c r="H1701" s="4">
        <v>-1.304653085449836E-2</v>
      </c>
      <c r="I1701" s="4">
        <v>0.69941551949550096</v>
      </c>
    </row>
    <row r="1702" spans="1:9" x14ac:dyDescent="0.25">
      <c r="A1702" t="s">
        <v>1919</v>
      </c>
      <c r="B1702" s="3">
        <v>162.5101318359375</v>
      </c>
      <c r="C1702" s="3">
        <v>13.840000152587891</v>
      </c>
      <c r="D1702" s="4">
        <v>-4.8558095171175042E-3</v>
      </c>
      <c r="E1702" s="4">
        <v>0.24909749529661249</v>
      </c>
      <c r="F1702" s="2">
        <v>2</v>
      </c>
      <c r="G1702" s="4">
        <v>0.36447137845603073</v>
      </c>
      <c r="H1702" s="4">
        <v>-4.8558095171175042E-3</v>
      </c>
      <c r="I1702" s="4">
        <v>0.71351895941618881</v>
      </c>
    </row>
    <row r="1703" spans="1:9" x14ac:dyDescent="0.25">
      <c r="A1703" t="s">
        <v>1920</v>
      </c>
      <c r="B1703" s="3">
        <v>163.3031005859375</v>
      </c>
      <c r="C1703" s="3">
        <v>11.079999923706049</v>
      </c>
      <c r="D1703" s="4">
        <v>1.5325465854183481E-2</v>
      </c>
      <c r="E1703" s="4">
        <v>-4.3177893203299789E-2</v>
      </c>
      <c r="F1703" s="2">
        <v>1</v>
      </c>
      <c r="G1703" s="4">
        <v>0.37375013205146818</v>
      </c>
      <c r="H1703" s="4">
        <v>0</v>
      </c>
      <c r="I1703" s="4">
        <v>0.72188008110133572</v>
      </c>
    </row>
    <row r="1704" spans="1:9" x14ac:dyDescent="0.25">
      <c r="A1704" t="s">
        <v>1921</v>
      </c>
      <c r="B1704" s="3">
        <v>160.83818054199219</v>
      </c>
      <c r="C1704" s="3">
        <v>11.579999923706049</v>
      </c>
      <c r="D1704" s="4">
        <v>-3.5668046096659628E-4</v>
      </c>
      <c r="E1704" s="4">
        <v>9.5902052411844796E-3</v>
      </c>
      <c r="F1704" s="2">
        <v>1</v>
      </c>
      <c r="G1704" s="4">
        <v>0.3544167764488273</v>
      </c>
      <c r="H1704" s="4">
        <v>-6.8432868467843688E-3</v>
      </c>
      <c r="I1704" s="4">
        <v>0.6958897801826871</v>
      </c>
    </row>
    <row r="1705" spans="1:9" x14ac:dyDescent="0.25">
      <c r="A1705" t="s">
        <v>1922</v>
      </c>
      <c r="B1705" s="3">
        <v>160.89556884765619</v>
      </c>
      <c r="C1705" s="3">
        <v>11.47000026702881</v>
      </c>
      <c r="D1705" s="4">
        <v>-6.4889208571002888E-3</v>
      </c>
      <c r="E1705" s="4">
        <v>3.3333321877786481E-2</v>
      </c>
      <c r="F1705" s="2">
        <v>1</v>
      </c>
      <c r="G1705" s="4">
        <v>0.36853837372721432</v>
      </c>
      <c r="H1705" s="4">
        <v>-6.4889208571002888E-3</v>
      </c>
      <c r="I1705" s="4">
        <v>0.69649488676092441</v>
      </c>
    </row>
    <row r="1706" spans="1:9" x14ac:dyDescent="0.25">
      <c r="A1706" t="s">
        <v>1923</v>
      </c>
      <c r="B1706" s="3">
        <v>161.94642639160159</v>
      </c>
      <c r="C1706" s="3">
        <v>11.10000038146973</v>
      </c>
      <c r="D1706" s="4">
        <v>8.2678694708326894E-3</v>
      </c>
      <c r="E1706" s="4">
        <v>6.3463871435360808E-3</v>
      </c>
      <c r="F1706" s="2">
        <v>1</v>
      </c>
      <c r="G1706" s="4">
        <v>0.38674589071523768</v>
      </c>
      <c r="H1706" s="4">
        <v>0</v>
      </c>
      <c r="I1706" s="4">
        <v>0.70757520713758693</v>
      </c>
    </row>
    <row r="1707" spans="1:9" x14ac:dyDescent="0.25">
      <c r="A1707" t="s">
        <v>1924</v>
      </c>
      <c r="B1707" s="3">
        <v>160.61845397949219</v>
      </c>
      <c r="C1707" s="3">
        <v>11.02999973297119</v>
      </c>
      <c r="D1707" s="4">
        <v>1.070097846899642E-2</v>
      </c>
      <c r="E1707" s="4">
        <v>-2.1295538158310309E-2</v>
      </c>
      <c r="F1707" s="2">
        <v>1</v>
      </c>
      <c r="G1707" s="4">
        <v>0.37649028480504487</v>
      </c>
      <c r="H1707" s="4">
        <v>0</v>
      </c>
      <c r="I1707" s="4">
        <v>0.69357296690786185</v>
      </c>
    </row>
    <row r="1708" spans="1:9" x14ac:dyDescent="0.25">
      <c r="A1708" t="s">
        <v>1925</v>
      </c>
      <c r="B1708" s="3">
        <v>158.9178771972656</v>
      </c>
      <c r="C1708" s="3">
        <v>11.27000045776367</v>
      </c>
      <c r="D1708" s="4">
        <v>3.1358222202531039E-3</v>
      </c>
      <c r="E1708" s="4">
        <v>-7.7741390221435891E-2</v>
      </c>
      <c r="F1708" s="2">
        <v>1</v>
      </c>
      <c r="G1708" s="4">
        <v>0.36490615128566217</v>
      </c>
      <c r="H1708" s="4">
        <v>0</v>
      </c>
      <c r="I1708" s="4">
        <v>0.67564195838939001</v>
      </c>
    </row>
    <row r="1709" spans="1:9" x14ac:dyDescent="0.25">
      <c r="A1709" t="s">
        <v>1926</v>
      </c>
      <c r="B1709" s="3">
        <v>158.42109680175781</v>
      </c>
      <c r="C1709" s="3">
        <v>12.22000026702881</v>
      </c>
      <c r="D1709" s="4">
        <v>1.810141144769073E-4</v>
      </c>
      <c r="E1709" s="4">
        <v>2.6028583004898961E-2</v>
      </c>
      <c r="F1709" s="2">
        <v>1</v>
      </c>
      <c r="G1709" s="4">
        <v>0.35997641130520419</v>
      </c>
      <c r="H1709" s="4">
        <v>0</v>
      </c>
      <c r="I1709" s="4">
        <v>0.67040386882074521</v>
      </c>
    </row>
    <row r="1710" spans="1:9" x14ac:dyDescent="0.25">
      <c r="A1710" t="s">
        <v>1927</v>
      </c>
      <c r="B1710" s="3">
        <v>158.3924255371094</v>
      </c>
      <c r="C1710" s="3">
        <v>11.909999847412109</v>
      </c>
      <c r="D1710" s="4">
        <v>1.079128424286702E-2</v>
      </c>
      <c r="E1710" s="4">
        <v>2.144082360819977E-2</v>
      </c>
      <c r="F1710" s="2">
        <v>1</v>
      </c>
      <c r="G1710" s="4">
        <v>0.36249867758793092</v>
      </c>
      <c r="H1710" s="4">
        <v>0</v>
      </c>
      <c r="I1710" s="4">
        <v>0.67010155686634265</v>
      </c>
    </row>
    <row r="1711" spans="1:9" x14ac:dyDescent="0.25">
      <c r="A1711" t="s">
        <v>1928</v>
      </c>
      <c r="B1711" s="3">
        <v>156.701416015625</v>
      </c>
      <c r="C1711" s="3">
        <v>11.659999847412109</v>
      </c>
      <c r="D1711" s="4">
        <v>-2.8573614634103128E-3</v>
      </c>
      <c r="E1711" s="4">
        <v>0.14763779749288769</v>
      </c>
      <c r="F1711" s="2">
        <v>1</v>
      </c>
      <c r="G1711" s="4">
        <v>0.34390274304016327</v>
      </c>
      <c r="H1711" s="4">
        <v>-2.8573614634103128E-3</v>
      </c>
      <c r="I1711" s="4">
        <v>0.65227142625921219</v>
      </c>
    </row>
    <row r="1712" spans="1:9" x14ac:dyDescent="0.25">
      <c r="A1712" t="s">
        <v>1929</v>
      </c>
      <c r="B1712" s="3">
        <v>157.15045166015619</v>
      </c>
      <c r="C1712" s="3">
        <v>10.159999847412109</v>
      </c>
      <c r="D1712" s="4">
        <v>7.3488748594221498E-3</v>
      </c>
      <c r="E1712" s="4">
        <v>2.83400536161873E-2</v>
      </c>
      <c r="F1712" s="2">
        <v>1</v>
      </c>
      <c r="G1712" s="4">
        <v>0.35236570163491088</v>
      </c>
      <c r="H1712" s="4">
        <v>0</v>
      </c>
      <c r="I1712" s="4">
        <v>0.65700609161001466</v>
      </c>
    </row>
    <row r="1713" spans="1:9" x14ac:dyDescent="0.25">
      <c r="A1713" t="s">
        <v>1930</v>
      </c>
      <c r="B1713" s="3">
        <v>156.0039978027344</v>
      </c>
      <c r="C1713" s="3">
        <v>9.880000114440918</v>
      </c>
      <c r="D1713" s="4">
        <v>6.8442393178351768E-3</v>
      </c>
      <c r="E1713" s="4">
        <v>6.1100225541068642E-3</v>
      </c>
      <c r="F1713" s="2">
        <v>1</v>
      </c>
      <c r="G1713" s="4">
        <v>0.34042483872001789</v>
      </c>
      <c r="H1713" s="4">
        <v>0</v>
      </c>
      <c r="I1713" s="4">
        <v>0.64491779656899251</v>
      </c>
    </row>
    <row r="1714" spans="1:9" x14ac:dyDescent="0.25">
      <c r="A1714" t="s">
        <v>1931</v>
      </c>
      <c r="B1714" s="3">
        <v>154.94352722167969</v>
      </c>
      <c r="C1714" s="3">
        <v>9.8199996948242188</v>
      </c>
      <c r="D1714" s="4">
        <v>-2.3375516092233322E-3</v>
      </c>
      <c r="E1714" s="4">
        <v>-2.5793673695410409E-2</v>
      </c>
      <c r="F1714" s="2">
        <v>1</v>
      </c>
      <c r="G1714" s="4">
        <v>0.33489635088926878</v>
      </c>
      <c r="H1714" s="4">
        <v>-2.3375516092233322E-3</v>
      </c>
      <c r="I1714" s="4">
        <v>0.63373611561155663</v>
      </c>
    </row>
    <row r="1715" spans="1:9" x14ac:dyDescent="0.25">
      <c r="A1715" t="s">
        <v>1932</v>
      </c>
      <c r="B1715" s="3">
        <v>155.30656433105469</v>
      </c>
      <c r="C1715" s="3">
        <v>10.079999923706049</v>
      </c>
      <c r="D1715" s="4">
        <v>6.1114910868909078E-5</v>
      </c>
      <c r="E1715" s="4">
        <v>5.882347048478298E-2</v>
      </c>
      <c r="F1715" s="2">
        <v>1</v>
      </c>
      <c r="G1715" s="4">
        <v>0.34097753221855859</v>
      </c>
      <c r="H1715" s="4">
        <v>0</v>
      </c>
      <c r="I1715" s="4">
        <v>0.63756400598896223</v>
      </c>
    </row>
    <row r="1716" spans="1:9" x14ac:dyDescent="0.25">
      <c r="A1716" t="s">
        <v>1933</v>
      </c>
      <c r="B1716" s="3">
        <v>155.29707336425781</v>
      </c>
      <c r="C1716" s="3">
        <v>9.5200004577636719</v>
      </c>
      <c r="D1716" s="4">
        <v>3.8910640168212658E-3</v>
      </c>
      <c r="E1716" s="4">
        <v>3.2537980699163249E-2</v>
      </c>
      <c r="F1716" s="2">
        <v>1</v>
      </c>
      <c r="G1716" s="4">
        <v>0.34529422246003327</v>
      </c>
      <c r="H1716" s="4">
        <v>0</v>
      </c>
      <c r="I1716" s="4">
        <v>0.63746393252667466</v>
      </c>
    </row>
    <row r="1717" spans="1:9" x14ac:dyDescent="0.25">
      <c r="A1717" t="s">
        <v>1934</v>
      </c>
      <c r="B1717" s="3">
        <v>154.69514465332031</v>
      </c>
      <c r="C1717" s="3">
        <v>9.2200002670288086</v>
      </c>
      <c r="D1717" s="4">
        <v>1.004344598124662E-2</v>
      </c>
      <c r="E1717" s="4">
        <v>0</v>
      </c>
      <c r="F1717" s="2">
        <v>1</v>
      </c>
      <c r="G1717" s="4">
        <v>0.3518321456694633</v>
      </c>
      <c r="H1717" s="4">
        <v>0</v>
      </c>
      <c r="I1717" s="4">
        <v>0.63111715127213963</v>
      </c>
    </row>
    <row r="1718" spans="1:9" x14ac:dyDescent="0.25">
      <c r="A1718" t="s">
        <v>1935</v>
      </c>
      <c r="B1718" s="3">
        <v>153.15692138671881</v>
      </c>
      <c r="C1718" s="3">
        <v>9.2200002670288086</v>
      </c>
      <c r="D1718" s="4">
        <v>1.749642531393647E-3</v>
      </c>
      <c r="E1718" s="4">
        <v>7.6503444171487356E-3</v>
      </c>
      <c r="F1718" s="2">
        <v>1</v>
      </c>
      <c r="G1718" s="4">
        <v>0.3459623310472173</v>
      </c>
      <c r="H1718" s="4">
        <v>0</v>
      </c>
      <c r="I1718" s="4">
        <v>0.6148980103400663</v>
      </c>
    </row>
    <row r="1719" spans="1:9" x14ac:dyDescent="0.25">
      <c r="A1719" t="s">
        <v>1936</v>
      </c>
      <c r="B1719" s="3">
        <v>152.88941955566409</v>
      </c>
      <c r="C1719" s="3">
        <v>9.1499996185302734</v>
      </c>
      <c r="D1719" s="4">
        <v>9.7164856070148797E-3</v>
      </c>
      <c r="E1719" s="4">
        <v>-6.3459653038267616E-2</v>
      </c>
      <c r="F1719" s="2">
        <v>1</v>
      </c>
      <c r="G1719" s="4">
        <v>0.35091720297920759</v>
      </c>
      <c r="H1719" s="4">
        <v>0</v>
      </c>
      <c r="I1719" s="4">
        <v>0.61207745106777733</v>
      </c>
    </row>
    <row r="1720" spans="1:9" x14ac:dyDescent="0.25">
      <c r="A1720" t="s">
        <v>1937</v>
      </c>
      <c r="B1720" s="3">
        <v>151.41816711425781</v>
      </c>
      <c r="C1720" s="3">
        <v>9.7700004577636719</v>
      </c>
      <c r="D1720" s="4">
        <v>1.7526843615712769E-2</v>
      </c>
      <c r="E1720" s="4">
        <v>-0.1150361873621049</v>
      </c>
      <c r="F1720" s="2">
        <v>1</v>
      </c>
      <c r="G1720" s="4">
        <v>0.34988751210595809</v>
      </c>
      <c r="H1720" s="4">
        <v>-9.4545991978844945E-4</v>
      </c>
      <c r="I1720" s="4">
        <v>0.59656445551509352</v>
      </c>
    </row>
    <row r="1721" spans="1:9" x14ac:dyDescent="0.25">
      <c r="A1721" t="s">
        <v>1938</v>
      </c>
      <c r="B1721" s="3">
        <v>148.80999755859381</v>
      </c>
      <c r="C1721" s="3">
        <v>11.039999961853029</v>
      </c>
      <c r="D1721" s="4">
        <v>-6.1885384098731011E-3</v>
      </c>
      <c r="E1721" s="4">
        <v>8.4479335058565752E-2</v>
      </c>
      <c r="F1721" s="2">
        <v>1</v>
      </c>
      <c r="G1721" s="4">
        <v>0.3130046118146439</v>
      </c>
      <c r="H1721" s="4">
        <v>-1.815411912855391E-2</v>
      </c>
      <c r="I1721" s="4">
        <v>0.56906372105310754</v>
      </c>
    </row>
    <row r="1722" spans="1:9" x14ac:dyDescent="0.25">
      <c r="A1722" t="s">
        <v>1939</v>
      </c>
      <c r="B1722" s="3">
        <v>149.73664855957031</v>
      </c>
      <c r="C1722" s="3">
        <v>10.180000305175779</v>
      </c>
      <c r="D1722" s="4">
        <v>1.2135190552793329E-3</v>
      </c>
      <c r="E1722" s="4">
        <v>-2.7698180941434059E-2</v>
      </c>
      <c r="F1722" s="2">
        <v>1</v>
      </c>
      <c r="G1722" s="4">
        <v>0.31930766180982539</v>
      </c>
      <c r="H1722" s="4">
        <v>-1.2040091286063089E-2</v>
      </c>
      <c r="I1722" s="4">
        <v>0.57883439837025064</v>
      </c>
    </row>
    <row r="1723" spans="1:9" x14ac:dyDescent="0.25">
      <c r="A1723" t="s">
        <v>1940</v>
      </c>
      <c r="B1723" s="3">
        <v>149.55516052246091</v>
      </c>
      <c r="C1723" s="3">
        <v>10.47000026702881</v>
      </c>
      <c r="D1723" s="4">
        <v>1.2765311332785251E-4</v>
      </c>
      <c r="E1723" s="4">
        <v>2.1463440685737471E-2</v>
      </c>
      <c r="F1723" s="2">
        <v>1</v>
      </c>
      <c r="G1723" s="4">
        <v>0.30745650292145998</v>
      </c>
      <c r="H1723" s="4">
        <v>-1.323754632662999E-2</v>
      </c>
      <c r="I1723" s="4">
        <v>0.57692077496116934</v>
      </c>
    </row>
    <row r="1724" spans="1:9" x14ac:dyDescent="0.25">
      <c r="A1724" t="s">
        <v>1941</v>
      </c>
      <c r="B1724" s="3">
        <v>149.53607177734381</v>
      </c>
      <c r="C1724" s="3">
        <v>10.25</v>
      </c>
      <c r="D1724" s="4">
        <v>-5.4010802972512817E-3</v>
      </c>
      <c r="E1724" s="4">
        <v>3.5353575248085363E-2</v>
      </c>
      <c r="F1724" s="2">
        <v>1</v>
      </c>
      <c r="G1724" s="4">
        <v>0.31403268818548019</v>
      </c>
      <c r="H1724" s="4">
        <v>-1.336349354840138E-2</v>
      </c>
      <c r="I1724" s="4">
        <v>0.57671950180791876</v>
      </c>
    </row>
    <row r="1725" spans="1:9" x14ac:dyDescent="0.25">
      <c r="A1725" t="s">
        <v>1942</v>
      </c>
      <c r="B1725" s="3">
        <v>150.3481140136719</v>
      </c>
      <c r="C1725" s="3">
        <v>9.8999996185302734</v>
      </c>
      <c r="D1725" s="4">
        <v>-1.1427862391627519E-3</v>
      </c>
      <c r="E1725" s="4">
        <v>2.9106001694605869E-2</v>
      </c>
      <c r="F1725" s="2">
        <v>1</v>
      </c>
      <c r="G1725" s="4">
        <v>0.32204828906944871</v>
      </c>
      <c r="H1725" s="4">
        <v>-8.0056524227171133E-3</v>
      </c>
      <c r="I1725" s="4">
        <v>0.58528173575650544</v>
      </c>
    </row>
    <row r="1726" spans="1:9" x14ac:dyDescent="0.25">
      <c r="A1726" t="s">
        <v>1943</v>
      </c>
      <c r="B1726" s="3">
        <v>150.52012634277341</v>
      </c>
      <c r="C1726" s="3">
        <v>9.619999885559082</v>
      </c>
      <c r="D1726" s="4">
        <v>1.2693604076141621E-4</v>
      </c>
      <c r="E1726" s="4">
        <v>-1.0288104806842171E-2</v>
      </c>
      <c r="F1726" s="2">
        <v>1</v>
      </c>
      <c r="G1726" s="4">
        <v>0.31982492846116672</v>
      </c>
      <c r="H1726" s="4">
        <v>-6.8707179454756684E-3</v>
      </c>
      <c r="I1726" s="4">
        <v>0.58709544659310997</v>
      </c>
    </row>
    <row r="1727" spans="1:9" x14ac:dyDescent="0.25">
      <c r="A1727" t="s">
        <v>1944</v>
      </c>
      <c r="B1727" s="3">
        <v>150.50102233886719</v>
      </c>
      <c r="C1727" s="3">
        <v>9.7200002670288086</v>
      </c>
      <c r="D1727" s="4">
        <v>-1.0776922861903679E-3</v>
      </c>
      <c r="E1727" s="4">
        <v>-3.09072257423233E-2</v>
      </c>
      <c r="F1727" s="2">
        <v>1</v>
      </c>
      <c r="G1727" s="4">
        <v>0.31867230523909412</v>
      </c>
      <c r="H1727" s="4">
        <v>-6.9967658444826109E-3</v>
      </c>
      <c r="I1727" s="4">
        <v>0.5868940125500488</v>
      </c>
    </row>
    <row r="1728" spans="1:9" x14ac:dyDescent="0.25">
      <c r="A1728" t="s">
        <v>1945</v>
      </c>
      <c r="B1728" s="3">
        <v>150.66339111328119</v>
      </c>
      <c r="C1728" s="3">
        <v>10.02999973297119</v>
      </c>
      <c r="D1728" s="4">
        <v>-5.9254593801584274E-3</v>
      </c>
      <c r="E1728" s="4">
        <v>5.2465898636926189E-2</v>
      </c>
      <c r="F1728" s="2">
        <v>1</v>
      </c>
      <c r="G1728" s="4">
        <v>0.325151309244194</v>
      </c>
      <c r="H1728" s="4">
        <v>-5.9254593801584274E-3</v>
      </c>
      <c r="I1728" s="4">
        <v>0.58860604102625813</v>
      </c>
    </row>
    <row r="1729" spans="1:9" x14ac:dyDescent="0.25">
      <c r="A1729" t="s">
        <v>1946</v>
      </c>
      <c r="B1729" s="3">
        <v>151.56146240234381</v>
      </c>
      <c r="C1729" s="3">
        <v>9.5299997329711914</v>
      </c>
      <c r="D1729" s="4">
        <v>8.383934090743228E-3</v>
      </c>
      <c r="E1729" s="4">
        <v>1.167724583719143E-2</v>
      </c>
      <c r="F1729" s="2">
        <v>1</v>
      </c>
      <c r="G1729" s="4">
        <v>0.33851225193547441</v>
      </c>
      <c r="H1729" s="4">
        <v>0</v>
      </c>
      <c r="I1729" s="4">
        <v>0.59807537172786329</v>
      </c>
    </row>
    <row r="1730" spans="1:9" x14ac:dyDescent="0.25">
      <c r="A1730" t="s">
        <v>1947</v>
      </c>
      <c r="B1730" s="3">
        <v>150.30134582519531</v>
      </c>
      <c r="C1730" s="3">
        <v>9.4200000762939453</v>
      </c>
      <c r="D1730" s="4">
        <v>1.135524275546906E-2</v>
      </c>
      <c r="E1730" s="4">
        <v>-0.1020018797112103</v>
      </c>
      <c r="F1730" s="2">
        <v>1</v>
      </c>
      <c r="G1730" s="4">
        <v>0.32246285311741413</v>
      </c>
      <c r="H1730" s="4">
        <v>0</v>
      </c>
      <c r="I1730" s="4">
        <v>0.58478860848655145</v>
      </c>
    </row>
    <row r="1731" spans="1:9" x14ac:dyDescent="0.25">
      <c r="A1731" t="s">
        <v>1948</v>
      </c>
      <c r="B1731" s="3">
        <v>148.6138000488281</v>
      </c>
      <c r="C1731" s="3">
        <v>10.489999771118161</v>
      </c>
      <c r="D1731" s="4">
        <v>-7.0538655747653944E-4</v>
      </c>
      <c r="E1731" s="4">
        <v>3.0451813030375922E-2</v>
      </c>
      <c r="F1731" s="2">
        <v>1</v>
      </c>
      <c r="G1731" s="4">
        <v>0.30968107738169309</v>
      </c>
      <c r="H1731" s="4">
        <v>-4.5340745499117263E-3</v>
      </c>
      <c r="I1731" s="4">
        <v>0.5669949998664614</v>
      </c>
    </row>
    <row r="1732" spans="1:9" x14ac:dyDescent="0.25">
      <c r="A1732" t="s">
        <v>1949</v>
      </c>
      <c r="B1732" s="3">
        <v>148.71870422363281</v>
      </c>
      <c r="C1732" s="3">
        <v>10.180000305175779</v>
      </c>
      <c r="D1732" s="4">
        <v>1.9266656092038481E-3</v>
      </c>
      <c r="E1732" s="4">
        <v>2.6209700290543699E-2</v>
      </c>
      <c r="F1732" s="2">
        <v>1</v>
      </c>
      <c r="G1732" s="4">
        <v>0.30788552761417809</v>
      </c>
      <c r="H1732" s="4">
        <v>-3.8313906038636159E-3</v>
      </c>
      <c r="I1732" s="4">
        <v>0.56810111731537982</v>
      </c>
    </row>
    <row r="1733" spans="1:9" x14ac:dyDescent="0.25">
      <c r="A1733" t="s">
        <v>1950</v>
      </c>
      <c r="B1733" s="3">
        <v>148.43272399902341</v>
      </c>
      <c r="C1733" s="3">
        <v>9.9200000762939453</v>
      </c>
      <c r="D1733" s="4">
        <v>-1.3465008993611689E-3</v>
      </c>
      <c r="E1733" s="4">
        <v>6.209849188764216E-2</v>
      </c>
      <c r="F1733" s="2">
        <v>1</v>
      </c>
      <c r="G1733" s="4">
        <v>0.32183040266983548</v>
      </c>
      <c r="H1733" s="4">
        <v>-5.746983697221375E-3</v>
      </c>
      <c r="I1733" s="4">
        <v>0.56508572048227035</v>
      </c>
    </row>
    <row r="1734" spans="1:9" x14ac:dyDescent="0.25">
      <c r="A1734" t="s">
        <v>1951</v>
      </c>
      <c r="B1734" s="3">
        <v>148.63285827636719</v>
      </c>
      <c r="C1734" s="3">
        <v>9.3400001525878906</v>
      </c>
      <c r="D1734" s="4">
        <v>7.7563946648766544E-3</v>
      </c>
      <c r="E1734" s="4">
        <v>-2.5052168374686049E-2</v>
      </c>
      <c r="F1734" s="2">
        <v>1</v>
      </c>
      <c r="G1734" s="4">
        <v>0.31763158878998959</v>
      </c>
      <c r="H1734" s="4">
        <v>-4.4064160410224318E-3</v>
      </c>
      <c r="I1734" s="4">
        <v>0.56719595124009037</v>
      </c>
    </row>
    <row r="1735" spans="1:9" x14ac:dyDescent="0.25">
      <c r="A1735" t="s">
        <v>1952</v>
      </c>
      <c r="B1735" s="3">
        <v>147.48887634277341</v>
      </c>
      <c r="C1735" s="3">
        <v>9.5799999237060547</v>
      </c>
      <c r="D1735" s="4">
        <v>4.4154108656662139E-3</v>
      </c>
      <c r="E1735" s="4">
        <v>-5.7086607521336541E-2</v>
      </c>
      <c r="F1735" s="2">
        <v>1</v>
      </c>
      <c r="G1735" s="4">
        <v>0.31774528558020498</v>
      </c>
      <c r="H1735" s="4">
        <v>-1.2069197248749551E-2</v>
      </c>
      <c r="I1735" s="4">
        <v>0.55513372034841013</v>
      </c>
    </row>
    <row r="1736" spans="1:9" x14ac:dyDescent="0.25">
      <c r="A1736" t="s">
        <v>1953</v>
      </c>
      <c r="B1736" s="3">
        <v>146.84051513671881</v>
      </c>
      <c r="C1736" s="3">
        <v>10.159999847412109</v>
      </c>
      <c r="D1736" s="4">
        <v>3.3874991906348568E-3</v>
      </c>
      <c r="E1736" s="4">
        <v>-7.8039979548792604E-2</v>
      </c>
      <c r="F1736" s="2">
        <v>1</v>
      </c>
      <c r="G1736" s="4">
        <v>0.314280064101496</v>
      </c>
      <c r="H1736" s="4">
        <v>-1.641214176533623E-2</v>
      </c>
      <c r="I1736" s="4">
        <v>0.54829735139975755</v>
      </c>
    </row>
    <row r="1737" spans="1:9" x14ac:dyDescent="0.25">
      <c r="A1737" t="s">
        <v>1954</v>
      </c>
      <c r="B1737" s="3">
        <v>146.34477233886719</v>
      </c>
      <c r="C1737" s="3">
        <v>11.02000045776367</v>
      </c>
      <c r="D1737" s="4">
        <v>4.5154145918735464E-3</v>
      </c>
      <c r="E1737" s="4">
        <v>-2.7360941573685519E-2</v>
      </c>
      <c r="F1737" s="2">
        <v>1</v>
      </c>
      <c r="G1737" s="4">
        <v>0.32642918361033058</v>
      </c>
      <c r="H1737" s="4">
        <v>-1.9732796125068511E-2</v>
      </c>
      <c r="I1737" s="4">
        <v>0.54307020233824388</v>
      </c>
    </row>
    <row r="1738" spans="1:9" x14ac:dyDescent="0.25">
      <c r="A1738" t="s">
        <v>1955</v>
      </c>
      <c r="B1738" s="3">
        <v>145.68693542480469</v>
      </c>
      <c r="C1738" s="3">
        <v>11.329999923706049</v>
      </c>
      <c r="D1738" s="4">
        <v>6.547194086627961E-4</v>
      </c>
      <c r="E1738" s="4">
        <v>-2.996578530178895E-2</v>
      </c>
      <c r="F1738" s="2">
        <v>1</v>
      </c>
      <c r="G1738" s="4">
        <v>0.32363734617043433</v>
      </c>
      <c r="H1738" s="4">
        <v>-2.413921216609094E-2</v>
      </c>
      <c r="I1738" s="4">
        <v>0.53613392081711431</v>
      </c>
    </row>
    <row r="1739" spans="1:9" x14ac:dyDescent="0.25">
      <c r="A1739" t="s">
        <v>1956</v>
      </c>
      <c r="B1739" s="3">
        <v>145.59161376953119</v>
      </c>
      <c r="C1739" s="3">
        <v>11.680000305175779</v>
      </c>
      <c r="D1739" s="4">
        <v>-1.1521638437797851E-2</v>
      </c>
      <c r="E1739" s="4">
        <v>2.1872265382774762E-2</v>
      </c>
      <c r="F1739" s="2">
        <v>1</v>
      </c>
      <c r="G1739" s="4">
        <v>0.33306089494056068</v>
      </c>
      <c r="H1739" s="4">
        <v>-2.4777709127685621E-2</v>
      </c>
      <c r="I1739" s="4">
        <v>0.53512884216934808</v>
      </c>
    </row>
    <row r="1740" spans="1:9" x14ac:dyDescent="0.25">
      <c r="A1740" t="s">
        <v>1957</v>
      </c>
      <c r="B1740" s="3">
        <v>147.28861999511719</v>
      </c>
      <c r="C1740" s="3">
        <v>11.430000305175779</v>
      </c>
      <c r="D1740" s="4">
        <v>-4.2540983826400147E-3</v>
      </c>
      <c r="E1740" s="4">
        <v>1.32979233825814E-2</v>
      </c>
      <c r="F1740" s="2">
        <v>1</v>
      </c>
      <c r="G1740" s="4">
        <v>0.35128517378323593</v>
      </c>
      <c r="H1740" s="4">
        <v>-1.3410582573540331E-2</v>
      </c>
      <c r="I1740" s="4">
        <v>0.5530222024721041</v>
      </c>
    </row>
    <row r="1741" spans="1:9" x14ac:dyDescent="0.25">
      <c r="A1741" t="s">
        <v>1958</v>
      </c>
      <c r="B1741" s="3">
        <v>147.9178771972656</v>
      </c>
      <c r="C1741" s="3">
        <v>11.27999973297119</v>
      </c>
      <c r="D1741" s="4">
        <v>8.3842824739983612E-3</v>
      </c>
      <c r="E1741" s="4">
        <v>5.4205601312612428E-2</v>
      </c>
      <c r="F1741" s="2">
        <v>1</v>
      </c>
      <c r="G1741" s="4">
        <v>0.33361287907974968</v>
      </c>
      <c r="H1741" s="4">
        <v>-9.1956031915649827E-3</v>
      </c>
      <c r="I1741" s="4">
        <v>0.55965713737769551</v>
      </c>
    </row>
    <row r="1742" spans="1:9" x14ac:dyDescent="0.25">
      <c r="A1742" t="s">
        <v>1959</v>
      </c>
      <c r="B1742" s="3">
        <v>146.68800354003909</v>
      </c>
      <c r="C1742" s="3">
        <v>10.69999980926514</v>
      </c>
      <c r="D1742" s="4">
        <v>-1.743371646217284E-2</v>
      </c>
      <c r="E1742" s="4">
        <v>6.6799610581392388E-2</v>
      </c>
      <c r="F1742" s="2">
        <v>1</v>
      </c>
      <c r="G1742" s="4">
        <v>0.30651310716685681</v>
      </c>
      <c r="H1742" s="4">
        <v>-1.743371646217284E-2</v>
      </c>
      <c r="I1742" s="4">
        <v>0.54668925774129362</v>
      </c>
    </row>
    <row r="1743" spans="1:9" x14ac:dyDescent="0.25">
      <c r="A1743" t="s">
        <v>1960</v>
      </c>
      <c r="B1743" s="3">
        <v>149.29069519042969</v>
      </c>
      <c r="C1743" s="3">
        <v>10.02999973297119</v>
      </c>
      <c r="D1743" s="4">
        <v>2.5606301349143661E-3</v>
      </c>
      <c r="E1743" s="4">
        <v>1.621072434318949E-2</v>
      </c>
      <c r="F1743" s="2">
        <v>1</v>
      </c>
      <c r="G1743" s="4">
        <v>0.33429374041828908</v>
      </c>
      <c r="H1743" s="4">
        <v>0</v>
      </c>
      <c r="I1743" s="4">
        <v>0.57413223276121994</v>
      </c>
    </row>
    <row r="1744" spans="1:9" x14ac:dyDescent="0.25">
      <c r="A1744" t="s">
        <v>1961</v>
      </c>
      <c r="B1744" s="3">
        <v>148.9093933105469</v>
      </c>
      <c r="C1744" s="3">
        <v>9.869999885559082</v>
      </c>
      <c r="D1744" s="4">
        <v>-4.4779950381523831E-4</v>
      </c>
      <c r="E1744" s="4">
        <v>2.0682503380267558E-2</v>
      </c>
      <c r="F1744" s="2">
        <v>1</v>
      </c>
      <c r="G1744" s="4">
        <v>0.32786092827013408</v>
      </c>
      <c r="H1744" s="4">
        <v>-4.4779950381523831E-4</v>
      </c>
      <c r="I1744" s="4">
        <v>0.57011175728034447</v>
      </c>
    </row>
    <row r="1745" spans="1:9" x14ac:dyDescent="0.25">
      <c r="A1745" t="s">
        <v>1962</v>
      </c>
      <c r="B1745" s="3">
        <v>148.9761047363281</v>
      </c>
      <c r="C1745" s="3">
        <v>9.6700000762939453</v>
      </c>
      <c r="D1745" s="4">
        <v>3.660788016719652E-3</v>
      </c>
      <c r="E1745" s="4">
        <v>-2.125506434357527E-2</v>
      </c>
      <c r="F1745" s="2">
        <v>1</v>
      </c>
      <c r="G1745" s="4">
        <v>0.33271879713616848</v>
      </c>
      <c r="H1745" s="4">
        <v>0</v>
      </c>
      <c r="I1745" s="4">
        <v>0.57081516753295114</v>
      </c>
    </row>
    <row r="1746" spans="1:9" x14ac:dyDescent="0.25">
      <c r="A1746" t="s">
        <v>1963</v>
      </c>
      <c r="B1746" s="3">
        <v>148.43272399902341</v>
      </c>
      <c r="C1746" s="3">
        <v>9.880000114440918</v>
      </c>
      <c r="D1746" s="4">
        <v>1.2223374868036709E-3</v>
      </c>
      <c r="E1746" s="4">
        <v>1.541629797138855E-2</v>
      </c>
      <c r="F1746" s="2">
        <v>1</v>
      </c>
      <c r="G1746" s="4">
        <v>0.32249746891561931</v>
      </c>
      <c r="H1746" s="4">
        <v>0</v>
      </c>
      <c r="I1746" s="4">
        <v>0.56508572048227035</v>
      </c>
    </row>
    <row r="1747" spans="1:9" x14ac:dyDescent="0.25">
      <c r="A1747" t="s">
        <v>1964</v>
      </c>
      <c r="B1747" s="3">
        <v>148.25151062011719</v>
      </c>
      <c r="C1747" s="3">
        <v>9.7299995422363281</v>
      </c>
      <c r="D1747" s="4">
        <v>1.085588364735046E-2</v>
      </c>
      <c r="E1747" s="4">
        <v>-8.6384986783774931E-2</v>
      </c>
      <c r="F1747" s="2">
        <v>1</v>
      </c>
      <c r="G1747" s="4">
        <v>0.32489448945126331</v>
      </c>
      <c r="H1747" s="4">
        <v>0</v>
      </c>
      <c r="I1747" s="4">
        <v>0.56317499308978269</v>
      </c>
    </row>
    <row r="1748" spans="1:9" x14ac:dyDescent="0.25">
      <c r="A1748" t="s">
        <v>1965</v>
      </c>
      <c r="B1748" s="3">
        <v>146.6593933105469</v>
      </c>
      <c r="C1748" s="3">
        <v>10.64999961853027</v>
      </c>
      <c r="D1748" s="4">
        <v>-7.7918986086344955E-4</v>
      </c>
      <c r="E1748" s="4">
        <v>-6.824152806822803E-2</v>
      </c>
      <c r="F1748" s="2">
        <v>1</v>
      </c>
      <c r="G1748" s="4">
        <v>0.32429542344724621</v>
      </c>
      <c r="H1748" s="4">
        <v>-4.5942187679134383E-3</v>
      </c>
      <c r="I1748" s="4">
        <v>0.54638758934613407</v>
      </c>
    </row>
    <row r="1749" spans="1:9" x14ac:dyDescent="0.25">
      <c r="A1749" t="s">
        <v>1966</v>
      </c>
      <c r="B1749" s="3">
        <v>146.77375793457031</v>
      </c>
      <c r="C1749" s="3">
        <v>11.430000305175779</v>
      </c>
      <c r="D1749" s="4">
        <v>-3.8180038569440859E-3</v>
      </c>
      <c r="E1749" s="4">
        <v>-2.8061217456067381E-2</v>
      </c>
      <c r="F1749" s="2">
        <v>1</v>
      </c>
      <c r="G1749" s="4">
        <v>0.32037583147501092</v>
      </c>
      <c r="H1749" s="4">
        <v>-3.8180038569440859E-3</v>
      </c>
      <c r="I1749" s="4">
        <v>0.54759345847771845</v>
      </c>
    </row>
    <row r="1750" spans="1:9" x14ac:dyDescent="0.25">
      <c r="A1750" t="s">
        <v>1967</v>
      </c>
      <c r="B1750" s="3">
        <v>147.33628845214841</v>
      </c>
      <c r="C1750" s="3">
        <v>11.760000228881839</v>
      </c>
      <c r="D1750" s="4">
        <v>1.277932551450367E-2</v>
      </c>
      <c r="E1750" s="4">
        <v>-0.1043411937256801</v>
      </c>
      <c r="F1750" s="2">
        <v>1</v>
      </c>
      <c r="G1750" s="4">
        <v>0.3350731344183342</v>
      </c>
      <c r="H1750" s="4">
        <v>0</v>
      </c>
      <c r="I1750" s="4">
        <v>0.55352482224089261</v>
      </c>
    </row>
    <row r="1751" spans="1:9" x14ac:dyDescent="0.25">
      <c r="A1751" t="s">
        <v>1968</v>
      </c>
      <c r="B1751" s="3">
        <v>145.47718811035159</v>
      </c>
      <c r="C1751" s="3">
        <v>13.13000011444092</v>
      </c>
      <c r="D1751" s="4">
        <v>-4.6963251511460413E-3</v>
      </c>
      <c r="E1751" s="4">
        <v>0.1328731614821563</v>
      </c>
      <c r="F1751" s="2">
        <v>1</v>
      </c>
      <c r="G1751" s="4">
        <v>0.32605357112928618</v>
      </c>
      <c r="H1751" s="4">
        <v>-1.2362774108637059E-2</v>
      </c>
      <c r="I1751" s="4">
        <v>0.5339223294785207</v>
      </c>
    </row>
    <row r="1752" spans="1:9" x14ac:dyDescent="0.25">
      <c r="A1752" t="s">
        <v>1969</v>
      </c>
      <c r="B1752" s="3">
        <v>146.16361999511719</v>
      </c>
      <c r="C1752" s="3">
        <v>11.590000152587891</v>
      </c>
      <c r="D1752" s="4">
        <v>-3.639599457872289E-3</v>
      </c>
      <c r="E1752" s="4">
        <v>7.8261002250339384E-3</v>
      </c>
      <c r="F1752" s="2">
        <v>1</v>
      </c>
      <c r="G1752" s="4">
        <v>0.35079089974730621</v>
      </c>
      <c r="H1752" s="4">
        <v>-7.7026229795195134E-3</v>
      </c>
      <c r="I1752" s="4">
        <v>0.54116011850499901</v>
      </c>
    </row>
    <row r="1753" spans="1:9" x14ac:dyDescent="0.25">
      <c r="A1753" t="s">
        <v>1970</v>
      </c>
      <c r="B1753" s="3">
        <v>146.6975402832031</v>
      </c>
      <c r="C1753" s="3">
        <v>11.5</v>
      </c>
      <c r="D1753" s="4">
        <v>1.236605007906677E-3</v>
      </c>
      <c r="E1753" s="4">
        <v>1.86005348854319E-2</v>
      </c>
      <c r="F1753" s="2">
        <v>1</v>
      </c>
      <c r="G1753" s="4">
        <v>0.34202708281640909</v>
      </c>
      <c r="H1753" s="4">
        <v>-4.0778653180481017E-3</v>
      </c>
      <c r="I1753" s="4">
        <v>0.54678981387301362</v>
      </c>
    </row>
    <row r="1754" spans="1:9" x14ac:dyDescent="0.25">
      <c r="A1754" t="s">
        <v>1971</v>
      </c>
      <c r="B1754" s="3">
        <v>146.516357421875</v>
      </c>
      <c r="C1754" s="3">
        <v>11.289999961853029</v>
      </c>
      <c r="D1754" s="4">
        <v>-6.5293979634728494E-5</v>
      </c>
      <c r="E1754" s="4">
        <v>7.5238091605050128E-2</v>
      </c>
      <c r="F1754" s="2">
        <v>1</v>
      </c>
      <c r="G1754" s="4">
        <v>0.34094863137185127</v>
      </c>
      <c r="H1754" s="4">
        <v>-5.3079065421431926E-3</v>
      </c>
      <c r="I1754" s="4">
        <v>0.54487940826014714</v>
      </c>
    </row>
    <row r="1755" spans="1:9" x14ac:dyDescent="0.25">
      <c r="A1755" t="s">
        <v>1972</v>
      </c>
      <c r="B1755" s="3">
        <v>146.52592468261719</v>
      </c>
      <c r="C1755" s="3">
        <v>10.5</v>
      </c>
      <c r="D1755" s="4">
        <v>-5.2429548958986549E-3</v>
      </c>
      <c r="E1755" s="4">
        <v>7.3619661215478471E-2</v>
      </c>
      <c r="F1755" s="2">
        <v>1</v>
      </c>
      <c r="G1755" s="4">
        <v>0.31937903996777228</v>
      </c>
      <c r="H1755" s="4">
        <v>-5.2429548958986549E-3</v>
      </c>
      <c r="I1755" s="4">
        <v>0.54498028617148853</v>
      </c>
    </row>
    <row r="1756" spans="1:9" x14ac:dyDescent="0.25">
      <c r="A1756" t="s">
        <v>1973</v>
      </c>
      <c r="B1756" s="3">
        <v>147.29820251464841</v>
      </c>
      <c r="C1756" s="3">
        <v>9.7799997329711914</v>
      </c>
      <c r="D1756" s="4">
        <v>4.0296041683307582E-3</v>
      </c>
      <c r="E1756" s="4">
        <v>-1.112240713174795E-2</v>
      </c>
      <c r="F1756" s="2">
        <v>1</v>
      </c>
      <c r="G1756" s="4">
        <v>0.3324488837314783</v>
      </c>
      <c r="H1756" s="4">
        <v>0</v>
      </c>
      <c r="I1756" s="4">
        <v>0.55312324127325629</v>
      </c>
    </row>
    <row r="1757" spans="1:9" x14ac:dyDescent="0.25">
      <c r="A1757" t="s">
        <v>1974</v>
      </c>
      <c r="B1757" s="3">
        <v>146.70703125</v>
      </c>
      <c r="C1757" s="3">
        <v>9.8900003433227539</v>
      </c>
      <c r="D1757" s="4">
        <v>5.8507831744702976E-4</v>
      </c>
      <c r="E1757" s="4">
        <v>5.2127738795493039E-2</v>
      </c>
      <c r="F1757" s="2">
        <v>1</v>
      </c>
      <c r="G1757" s="4">
        <v>0.33576963602171328</v>
      </c>
      <c r="H1757" s="4">
        <v>0</v>
      </c>
      <c r="I1757" s="4">
        <v>0.54688988733530119</v>
      </c>
    </row>
    <row r="1758" spans="1:9" x14ac:dyDescent="0.25">
      <c r="A1758" t="s">
        <v>1975</v>
      </c>
      <c r="B1758" s="3">
        <v>146.6212463378906</v>
      </c>
      <c r="C1758" s="3">
        <v>9.3999996185302734</v>
      </c>
      <c r="D1758" s="4">
        <v>3.392582306590564E-3</v>
      </c>
      <c r="E1758" s="4">
        <v>2.8446309129240181E-2</v>
      </c>
      <c r="F1758" s="2">
        <v>1</v>
      </c>
      <c r="G1758" s="4">
        <v>0.36670401918767981</v>
      </c>
      <c r="H1758" s="4">
        <v>0</v>
      </c>
      <c r="I1758" s="4">
        <v>0.54598536481925475</v>
      </c>
    </row>
    <row r="1759" spans="1:9" x14ac:dyDescent="0.25">
      <c r="A1759" t="s">
        <v>1976</v>
      </c>
      <c r="B1759" s="3">
        <v>146.12550354003909</v>
      </c>
      <c r="C1759" s="3">
        <v>9.1400003433227539</v>
      </c>
      <c r="D1759" s="4">
        <v>9.6172387069239917E-3</v>
      </c>
      <c r="E1759" s="4">
        <v>-7.9556892001429125E-2</v>
      </c>
      <c r="F1759" s="2">
        <v>1</v>
      </c>
      <c r="G1759" s="4">
        <v>0.35730595670204529</v>
      </c>
      <c r="H1759" s="4">
        <v>0</v>
      </c>
      <c r="I1759" s="4">
        <v>0.54075821575774108</v>
      </c>
    </row>
    <row r="1760" spans="1:9" x14ac:dyDescent="0.25">
      <c r="A1760" t="s">
        <v>1977</v>
      </c>
      <c r="B1760" s="3">
        <v>144.73356628417969</v>
      </c>
      <c r="C1760" s="3">
        <v>9.9300003051757813</v>
      </c>
      <c r="D1760" s="4">
        <v>-1.9064801911994329E-3</v>
      </c>
      <c r="E1760" s="4">
        <v>-2.6470540111589221E-2</v>
      </c>
      <c r="F1760" s="2">
        <v>1</v>
      </c>
      <c r="G1760" s="4">
        <v>0.33118744572243691</v>
      </c>
      <c r="H1760" s="4">
        <v>-2.234470916270825E-3</v>
      </c>
      <c r="I1760" s="4">
        <v>0.5260815254413449</v>
      </c>
    </row>
    <row r="1761" spans="1:9" x14ac:dyDescent="0.25">
      <c r="A1761" t="s">
        <v>1978</v>
      </c>
      <c r="B1761" s="3">
        <v>145.01002502441409</v>
      </c>
      <c r="C1761" s="3">
        <v>10.19999980926514</v>
      </c>
      <c r="D1761" s="4">
        <v>-3.2861722730581627E-4</v>
      </c>
      <c r="E1761" s="4">
        <v>1.9645877691365499E-3</v>
      </c>
      <c r="F1761" s="2">
        <v>1</v>
      </c>
      <c r="G1761" s="4">
        <v>0.32304734875128882</v>
      </c>
      <c r="H1761" s="4">
        <v>-3.2861722730581627E-4</v>
      </c>
      <c r="I1761" s="4">
        <v>0.52899652703254518</v>
      </c>
    </row>
    <row r="1762" spans="1:9" x14ac:dyDescent="0.25">
      <c r="A1762" t="s">
        <v>1979</v>
      </c>
      <c r="B1762" s="3">
        <v>145.05769348144531</v>
      </c>
      <c r="C1762" s="3">
        <v>10.180000305175779</v>
      </c>
      <c r="D1762" s="4">
        <v>3.760153877846006E-3</v>
      </c>
      <c r="E1762" s="4">
        <v>-3.0476161411830401E-2</v>
      </c>
      <c r="F1762" s="2">
        <v>1</v>
      </c>
      <c r="G1762" s="4">
        <v>0.31352714506186602</v>
      </c>
      <c r="H1762" s="4">
        <v>0</v>
      </c>
      <c r="I1762" s="4">
        <v>0.52949914680133348</v>
      </c>
    </row>
    <row r="1763" spans="1:9" x14ac:dyDescent="0.25">
      <c r="A1763" t="s">
        <v>1980</v>
      </c>
      <c r="B1763" s="3">
        <v>144.51429748535159</v>
      </c>
      <c r="C1763" s="3">
        <v>10.5</v>
      </c>
      <c r="D1763" s="4">
        <v>2.2480207195063611E-3</v>
      </c>
      <c r="E1763" s="4">
        <v>7.1428550575634908E-2</v>
      </c>
      <c r="F1763" s="2">
        <v>1</v>
      </c>
      <c r="G1763" s="4">
        <v>0.30737731253441131</v>
      </c>
      <c r="H1763" s="4">
        <v>0</v>
      </c>
      <c r="I1763" s="4">
        <v>0.52376953886084232</v>
      </c>
    </row>
    <row r="1764" spans="1:9" x14ac:dyDescent="0.25">
      <c r="A1764" t="s">
        <v>1981</v>
      </c>
      <c r="B1764" s="3">
        <v>144.1901550292969</v>
      </c>
      <c r="C1764" s="3">
        <v>9.8000001907348633</v>
      </c>
      <c r="D1764" s="4">
        <v>2.9123993176815691E-2</v>
      </c>
      <c r="E1764" s="4">
        <v>-0.1327433605912578</v>
      </c>
      <c r="F1764" s="2">
        <v>1</v>
      </c>
      <c r="G1764" s="4">
        <v>0.29625333772018347</v>
      </c>
      <c r="H1764" s="4">
        <v>0</v>
      </c>
      <c r="I1764" s="4">
        <v>0.52035175661104272</v>
      </c>
    </row>
    <row r="1765" spans="1:9" x14ac:dyDescent="0.25">
      <c r="A1765" t="s">
        <v>1982</v>
      </c>
      <c r="B1765" s="3">
        <v>140.10960388183591</v>
      </c>
      <c r="C1765" s="3">
        <v>11.30000019073486</v>
      </c>
      <c r="D1765" s="4">
        <v>-3.188048968744805E-3</v>
      </c>
      <c r="E1765" s="4">
        <v>6.2333616519982824E-3</v>
      </c>
      <c r="F1765" s="2">
        <v>1</v>
      </c>
      <c r="G1765" s="4">
        <v>0.25382395411951458</v>
      </c>
      <c r="H1765" s="4">
        <v>-1.395601719210016E-2</v>
      </c>
      <c r="I1765" s="4">
        <v>0.47732612075037723</v>
      </c>
    </row>
    <row r="1766" spans="1:9" x14ac:dyDescent="0.25">
      <c r="A1766" t="s">
        <v>1983</v>
      </c>
      <c r="B1766" s="3">
        <v>140.5577087402344</v>
      </c>
      <c r="C1766" s="3">
        <v>11.22999954223633</v>
      </c>
      <c r="D1766" s="4">
        <v>-3.7841017976376619E-3</v>
      </c>
      <c r="E1766" s="4">
        <v>6.272374173952322E-3</v>
      </c>
      <c r="F1766" s="2">
        <v>1</v>
      </c>
      <c r="G1766" s="4">
        <v>0.24928603963106449</v>
      </c>
      <c r="H1766" s="4">
        <v>-1.0802406825294651E-2</v>
      </c>
      <c r="I1766" s="4">
        <v>0.48205097182272388</v>
      </c>
    </row>
    <row r="1767" spans="1:9" x14ac:dyDescent="0.25">
      <c r="A1767" t="s">
        <v>1984</v>
      </c>
      <c r="B1767" s="3">
        <v>141.09161376953119</v>
      </c>
      <c r="C1767" s="3">
        <v>11.159999847412109</v>
      </c>
      <c r="D1767" s="4">
        <v>1.6920231815518161E-3</v>
      </c>
      <c r="E1767" s="4">
        <v>8.1300953088525585E-3</v>
      </c>
      <c r="F1767" s="2">
        <v>1</v>
      </c>
      <c r="G1767" s="4">
        <v>0.25004596462994688</v>
      </c>
      <c r="H1767" s="4">
        <v>-7.0449638881705523E-3</v>
      </c>
      <c r="I1767" s="4">
        <v>0.48768050630092769</v>
      </c>
    </row>
    <row r="1768" spans="1:9" x14ac:dyDescent="0.25">
      <c r="A1768" t="s">
        <v>1985</v>
      </c>
      <c r="B1768" s="3">
        <v>140.85328674316409</v>
      </c>
      <c r="C1768" s="3">
        <v>11.069999694824221</v>
      </c>
      <c r="D1768" s="4">
        <v>-6.5225818769408814E-3</v>
      </c>
      <c r="E1768" s="4">
        <v>0.1103309326312811</v>
      </c>
      <c r="F1768" s="2">
        <v>1</v>
      </c>
      <c r="G1768" s="4">
        <v>0.26293273346397328</v>
      </c>
      <c r="H1768" s="4">
        <v>-8.722228856302694E-3</v>
      </c>
      <c r="I1768" s="4">
        <v>0.48516756834679597</v>
      </c>
    </row>
    <row r="1769" spans="1:9" x14ac:dyDescent="0.25">
      <c r="A1769" t="s">
        <v>1986</v>
      </c>
      <c r="B1769" s="3">
        <v>141.7780456542969</v>
      </c>
      <c r="C1769" s="3">
        <v>9.9700002670288086</v>
      </c>
      <c r="D1769" s="4">
        <v>2.697005387320095E-3</v>
      </c>
      <c r="E1769" s="4">
        <v>-7.9601912624644999E-3</v>
      </c>
      <c r="F1769" s="2">
        <v>1</v>
      </c>
      <c r="G1769" s="4">
        <v>0.27597643810167799</v>
      </c>
      <c r="H1769" s="4">
        <v>-2.2140885532330179E-3</v>
      </c>
      <c r="I1769" s="4">
        <v>0.49491829532740578</v>
      </c>
    </row>
    <row r="1770" spans="1:9" x14ac:dyDescent="0.25">
      <c r="A1770" t="s">
        <v>1987</v>
      </c>
      <c r="B1770" s="3">
        <v>141.3966979980469</v>
      </c>
      <c r="C1770" s="3">
        <v>10.05000019073486</v>
      </c>
      <c r="D1770" s="4">
        <v>-3.6947882358974171E-3</v>
      </c>
      <c r="E1770" s="4">
        <v>-1.986048132616602E-3</v>
      </c>
      <c r="F1770" s="2">
        <v>1</v>
      </c>
      <c r="G1770" s="4">
        <v>0.27103280861099499</v>
      </c>
      <c r="H1770" s="4">
        <v>-4.8978843201551436E-3</v>
      </c>
      <c r="I1770" s="4">
        <v>0.49089733717709821</v>
      </c>
    </row>
    <row r="1771" spans="1:9" x14ac:dyDescent="0.25">
      <c r="A1771" t="s">
        <v>1988</v>
      </c>
      <c r="B1771" s="3">
        <v>141.92106628417969</v>
      </c>
      <c r="C1771" s="3">
        <v>10.069999694824221</v>
      </c>
      <c r="D1771" s="4">
        <v>-1.207557754443034E-3</v>
      </c>
      <c r="E1771" s="4">
        <v>-2.3278439866581849E-2</v>
      </c>
      <c r="F1771" s="2">
        <v>1</v>
      </c>
      <c r="G1771" s="4">
        <v>0.27563811468749</v>
      </c>
      <c r="H1771" s="4">
        <v>-1.207557754443034E-3</v>
      </c>
      <c r="I1771" s="4">
        <v>0.49642631552358218</v>
      </c>
    </row>
    <row r="1772" spans="1:9" x14ac:dyDescent="0.25">
      <c r="A1772" t="s">
        <v>1989</v>
      </c>
      <c r="B1772" s="3">
        <v>142.0926513671875</v>
      </c>
      <c r="C1772" s="3">
        <v>10.310000419616699</v>
      </c>
      <c r="D1772" s="4">
        <v>1.276516314721476E-3</v>
      </c>
      <c r="E1772" s="4">
        <v>4.0363327786432368E-2</v>
      </c>
      <c r="F1772" s="2">
        <v>1</v>
      </c>
      <c r="G1772" s="4">
        <v>0.28855053728326968</v>
      </c>
      <c r="H1772" s="4">
        <v>0</v>
      </c>
      <c r="I1772" s="4">
        <v>0.49823552144548539</v>
      </c>
    </row>
    <row r="1773" spans="1:9" x14ac:dyDescent="0.25">
      <c r="A1773" t="s">
        <v>1990</v>
      </c>
      <c r="B1773" s="3">
        <v>141.9114990234375</v>
      </c>
      <c r="C1773" s="3">
        <v>9.9099998474121094</v>
      </c>
      <c r="D1773" s="4">
        <v>3.437792018923469E-3</v>
      </c>
      <c r="E1773" s="4">
        <v>3.1217502752605819E-2</v>
      </c>
      <c r="F1773" s="2">
        <v>1</v>
      </c>
      <c r="G1773" s="4">
        <v>0.28339210405007709</v>
      </c>
      <c r="H1773" s="4">
        <v>0</v>
      </c>
      <c r="I1773" s="4">
        <v>0.49632543761224079</v>
      </c>
    </row>
    <row r="1774" spans="1:9" x14ac:dyDescent="0.25">
      <c r="A1774" t="s">
        <v>1991</v>
      </c>
      <c r="B1774" s="3">
        <v>141.42530822753909</v>
      </c>
      <c r="C1774" s="3">
        <v>9.6099996566772461</v>
      </c>
      <c r="D1774" s="4">
        <v>3.8573200972398252E-3</v>
      </c>
      <c r="E1774" s="4">
        <v>-3.027247178144055E-2</v>
      </c>
      <c r="F1774" s="2">
        <v>1</v>
      </c>
      <c r="G1774" s="4">
        <v>0.28052571959420303</v>
      </c>
      <c r="H1774" s="4">
        <v>0</v>
      </c>
      <c r="I1774" s="4">
        <v>0.49119900557225771</v>
      </c>
    </row>
    <row r="1775" spans="1:9" x14ac:dyDescent="0.25">
      <c r="A1775" t="s">
        <v>1992</v>
      </c>
      <c r="B1775" s="3">
        <v>140.88188171386719</v>
      </c>
      <c r="C1775" s="3">
        <v>9.9099998474121094</v>
      </c>
      <c r="D1775" s="4">
        <v>-1.8238419495540949E-3</v>
      </c>
      <c r="E1775" s="4">
        <v>6.0913161034243926E-3</v>
      </c>
      <c r="F1775" s="2">
        <v>1</v>
      </c>
      <c r="G1775" s="4">
        <v>0.27104268524783581</v>
      </c>
      <c r="H1775" s="4">
        <v>-1.8238419495540949E-3</v>
      </c>
      <c r="I1775" s="4">
        <v>0.48546907585214488</v>
      </c>
    </row>
    <row r="1776" spans="1:9" x14ac:dyDescent="0.25">
      <c r="A1776" t="s">
        <v>1993</v>
      </c>
      <c r="B1776" s="3">
        <v>141.13929748535159</v>
      </c>
      <c r="C1776" s="3">
        <v>9.8500003814697266</v>
      </c>
      <c r="D1776" s="4">
        <v>2.981063222027069E-3</v>
      </c>
      <c r="E1776" s="4">
        <v>-2.2817415077099109E-2</v>
      </c>
      <c r="F1776" s="2">
        <v>1</v>
      </c>
      <c r="G1776" s="4">
        <v>0.27228127858855622</v>
      </c>
      <c r="H1776" s="4">
        <v>0</v>
      </c>
      <c r="I1776" s="4">
        <v>0.48818328695952679</v>
      </c>
    </row>
    <row r="1777" spans="1:9" x14ac:dyDescent="0.25">
      <c r="A1777" t="s">
        <v>1994</v>
      </c>
      <c r="B1777" s="3">
        <v>140.71980285644531</v>
      </c>
      <c r="C1777" s="3">
        <v>10.079999923706049</v>
      </c>
      <c r="D1777" s="4">
        <v>7.4603883221646683E-4</v>
      </c>
      <c r="E1777" s="4">
        <v>-2.420135545463864E-2</v>
      </c>
      <c r="F1777" s="2">
        <v>1</v>
      </c>
      <c r="G1777" s="4">
        <v>0.25041199798327929</v>
      </c>
      <c r="H1777" s="4">
        <v>-4.0602825137203702E-4</v>
      </c>
      <c r="I1777" s="4">
        <v>0.48376010428233979</v>
      </c>
    </row>
    <row r="1778" spans="1:9" x14ac:dyDescent="0.25">
      <c r="A1778" t="s">
        <v>1995</v>
      </c>
      <c r="B1778" s="3">
        <v>140.6148986816406</v>
      </c>
      <c r="C1778" s="3">
        <v>10.329999923706049</v>
      </c>
      <c r="D1778" s="4">
        <v>-1.151208237539336E-3</v>
      </c>
      <c r="E1778" s="4">
        <v>7.0466355653529877E-2</v>
      </c>
      <c r="F1778" s="2">
        <v>1</v>
      </c>
      <c r="G1778" s="4">
        <v>0.25738986217998022</v>
      </c>
      <c r="H1778" s="4">
        <v>-1.151208237539336E-3</v>
      </c>
      <c r="I1778" s="4">
        <v>0.48265398683342142</v>
      </c>
    </row>
    <row r="1779" spans="1:9" x14ac:dyDescent="0.25">
      <c r="A1779" t="s">
        <v>1996</v>
      </c>
      <c r="B1779" s="3">
        <v>140.77696228027341</v>
      </c>
      <c r="C1779" s="3">
        <v>9.6499996185302734</v>
      </c>
      <c r="D1779" s="4">
        <v>1.3563848203856921E-3</v>
      </c>
      <c r="E1779" s="4">
        <v>5.0054413400504982E-2</v>
      </c>
      <c r="F1779" s="2">
        <v>1</v>
      </c>
      <c r="G1779" s="4">
        <v>0.25608220962534101</v>
      </c>
      <c r="H1779" s="4">
        <v>0</v>
      </c>
      <c r="I1779" s="4">
        <v>0.48436279751341571</v>
      </c>
    </row>
    <row r="1780" spans="1:9" x14ac:dyDescent="0.25">
      <c r="A1780" t="s">
        <v>1997</v>
      </c>
      <c r="B1780" s="3">
        <v>140.5862731933594</v>
      </c>
      <c r="C1780" s="3">
        <v>9.1899995803833008</v>
      </c>
      <c r="D1780" s="4">
        <v>9.7919590921600186E-3</v>
      </c>
      <c r="E1780" s="4">
        <v>-4.5690605278166367E-2</v>
      </c>
      <c r="F1780" s="2">
        <v>1</v>
      </c>
      <c r="G1780" s="4">
        <v>0.25374734359187329</v>
      </c>
      <c r="H1780" s="4">
        <v>0</v>
      </c>
      <c r="I1780" s="4">
        <v>0.48235215754845112</v>
      </c>
    </row>
    <row r="1781" spans="1:9" x14ac:dyDescent="0.25">
      <c r="A1781" t="s">
        <v>1998</v>
      </c>
      <c r="B1781" s="3">
        <v>139.22300720214841</v>
      </c>
      <c r="C1781" s="3">
        <v>9.630000114440918</v>
      </c>
      <c r="D1781" s="4">
        <v>9.5969763600400881E-4</v>
      </c>
      <c r="E1781" s="4">
        <v>1.261828419253264E-2</v>
      </c>
      <c r="F1781" s="2">
        <v>1</v>
      </c>
      <c r="G1781" s="4">
        <v>0.24599530873316741</v>
      </c>
      <c r="H1781" s="4">
        <v>-4.8058247428439671E-4</v>
      </c>
      <c r="I1781" s="4">
        <v>0.46797777918645739</v>
      </c>
    </row>
    <row r="1782" spans="1:9" x14ac:dyDescent="0.25">
      <c r="A1782" t="s">
        <v>1999</v>
      </c>
      <c r="B1782" s="3">
        <v>139.08952331542969</v>
      </c>
      <c r="C1782" s="3">
        <v>9.5100002288818359</v>
      </c>
      <c r="D1782" s="4">
        <v>2.1296174142479969E-3</v>
      </c>
      <c r="E1782" s="4">
        <v>6.349250881240609E-3</v>
      </c>
      <c r="F1782" s="2">
        <v>1</v>
      </c>
      <c r="G1782" s="4">
        <v>0.24291061866068089</v>
      </c>
      <c r="H1782" s="4">
        <v>-1.438899202125699E-3</v>
      </c>
      <c r="I1782" s="4">
        <v>0.46657031512200109</v>
      </c>
    </row>
    <row r="1783" spans="1:9" x14ac:dyDescent="0.25">
      <c r="A1783" t="s">
        <v>2000</v>
      </c>
      <c r="B1783" s="3">
        <v>138.7939453125</v>
      </c>
      <c r="C1783" s="3">
        <v>9.4499998092651367</v>
      </c>
      <c r="D1783" s="4">
        <v>8.9371798345005971E-4</v>
      </c>
      <c r="E1783" s="4">
        <v>-6.3091922368706532E-3</v>
      </c>
      <c r="F1783" s="2">
        <v>1</v>
      </c>
      <c r="G1783" s="4">
        <v>0.2384931176899325</v>
      </c>
      <c r="H1783" s="4">
        <v>-3.5609331910391169E-3</v>
      </c>
      <c r="I1783" s="4">
        <v>0.46345371859792911</v>
      </c>
    </row>
    <row r="1784" spans="1:9" x14ac:dyDescent="0.25">
      <c r="A1784" t="s">
        <v>2001</v>
      </c>
      <c r="B1784" s="3">
        <v>138.6700134277344</v>
      </c>
      <c r="C1784" s="3">
        <v>9.5100002288818359</v>
      </c>
      <c r="D1784" s="4">
        <v>7.201565705212909E-3</v>
      </c>
      <c r="E1784" s="4">
        <v>-4.1884775972920174E-3</v>
      </c>
      <c r="F1784" s="2">
        <v>1</v>
      </c>
      <c r="G1784" s="4">
        <v>0.2466278832343376</v>
      </c>
      <c r="H1784" s="4">
        <v>-4.4506735275191556E-3</v>
      </c>
      <c r="I1784" s="4">
        <v>0.46214697155500328</v>
      </c>
    </row>
    <row r="1785" spans="1:9" x14ac:dyDescent="0.25">
      <c r="A1785" t="s">
        <v>2002</v>
      </c>
      <c r="B1785" s="3">
        <v>137.67851257324219</v>
      </c>
      <c r="C1785" s="3">
        <v>9.5500001907348633</v>
      </c>
      <c r="D1785" s="4">
        <v>-3.4611035225595721E-4</v>
      </c>
      <c r="E1785" s="4">
        <v>-3.2421448686378862E-2</v>
      </c>
      <c r="F1785" s="2">
        <v>1</v>
      </c>
      <c r="G1785" s="4">
        <v>0.22874703780880479</v>
      </c>
      <c r="H1785" s="4">
        <v>-1.1568924860212659E-2</v>
      </c>
      <c r="I1785" s="4">
        <v>0.45169251254216508</v>
      </c>
    </row>
    <row r="1786" spans="1:9" x14ac:dyDescent="0.25">
      <c r="A1786" t="s">
        <v>2003</v>
      </c>
      <c r="B1786" s="3">
        <v>137.72618103027341</v>
      </c>
      <c r="C1786" s="3">
        <v>9.869999885559082</v>
      </c>
      <c r="D1786" s="4">
        <v>9.0106455605936109E-3</v>
      </c>
      <c r="E1786" s="4">
        <v>-2.9498543607109459E-2</v>
      </c>
      <c r="F1786" s="2">
        <v>1</v>
      </c>
      <c r="G1786" s="4">
        <v>0.23124682589169329</v>
      </c>
      <c r="H1786" s="4">
        <v>-1.12267001851124E-2</v>
      </c>
      <c r="I1786" s="4">
        <v>0.45219513231095371</v>
      </c>
    </row>
    <row r="1787" spans="1:9" x14ac:dyDescent="0.25">
      <c r="A1787" t="s">
        <v>2004</v>
      </c>
      <c r="B1787" s="3">
        <v>136.49626159667969</v>
      </c>
      <c r="C1787" s="3">
        <v>10.170000076293951</v>
      </c>
      <c r="D1787" s="4">
        <v>2.5909232841478951E-3</v>
      </c>
      <c r="E1787" s="4">
        <v>-3.9177239670498132E-3</v>
      </c>
      <c r="F1787" s="2">
        <v>1</v>
      </c>
      <c r="G1787" s="4">
        <v>0.232314922235203</v>
      </c>
      <c r="H1787" s="4">
        <v>-2.0056622628062071E-2</v>
      </c>
      <c r="I1787" s="4">
        <v>0.43922677000511962</v>
      </c>
    </row>
    <row r="1788" spans="1:9" x14ac:dyDescent="0.25">
      <c r="A1788" t="s">
        <v>2005</v>
      </c>
      <c r="B1788" s="3">
        <v>136.1435241699219</v>
      </c>
      <c r="C1788" s="3">
        <v>10.210000038146971</v>
      </c>
      <c r="D1788" s="4">
        <v>-1.053255877578119E-2</v>
      </c>
      <c r="E1788" s="4">
        <v>6.4650664827338167E-2</v>
      </c>
      <c r="F1788" s="2">
        <v>1</v>
      </c>
      <c r="G1788" s="4">
        <v>0.21884701002919221</v>
      </c>
      <c r="H1788" s="4">
        <v>-2.2589019495632748E-2</v>
      </c>
      <c r="I1788" s="4">
        <v>0.43550748024997121</v>
      </c>
    </row>
    <row r="1789" spans="1:9" x14ac:dyDescent="0.25">
      <c r="A1789" t="s">
        <v>2006</v>
      </c>
      <c r="B1789" s="3">
        <v>137.59272766113281</v>
      </c>
      <c r="C1789" s="3">
        <v>9.5900001525878906</v>
      </c>
      <c r="D1789" s="4">
        <v>-9.6897603739765081E-4</v>
      </c>
      <c r="E1789" s="4">
        <v>-8.2730013521069568E-3</v>
      </c>
      <c r="F1789" s="2">
        <v>1</v>
      </c>
      <c r="G1789" s="4">
        <v>0.223960188378477</v>
      </c>
      <c r="H1789" s="4">
        <v>-1.218479781905168E-2</v>
      </c>
      <c r="I1789" s="4">
        <v>0.45078799002611891</v>
      </c>
    </row>
    <row r="1790" spans="1:9" x14ac:dyDescent="0.25">
      <c r="A1790" t="s">
        <v>2007</v>
      </c>
      <c r="B1790" s="3">
        <v>137.72618103027341</v>
      </c>
      <c r="C1790" s="3">
        <v>9.6700000762939453</v>
      </c>
      <c r="D1790" s="4">
        <v>-6.1229103280919786E-3</v>
      </c>
      <c r="E1790" s="4">
        <v>-1.124740896529941E-2</v>
      </c>
      <c r="F1790" s="2">
        <v>1</v>
      </c>
      <c r="G1790" s="4">
        <v>0.23489416754102771</v>
      </c>
      <c r="H1790" s="4">
        <v>-1.12267001851124E-2</v>
      </c>
      <c r="I1790" s="4">
        <v>0.45219513231095371</v>
      </c>
    </row>
    <row r="1791" spans="1:9" x14ac:dyDescent="0.25">
      <c r="A1791" t="s">
        <v>2008</v>
      </c>
      <c r="B1791" s="3">
        <v>138.57466125488281</v>
      </c>
      <c r="C1791" s="3">
        <v>9.7799997329711914</v>
      </c>
      <c r="D1791" s="4">
        <v>-3.086693506779814E-3</v>
      </c>
      <c r="E1791" s="4">
        <v>-3.929278587557794E-2</v>
      </c>
      <c r="F1791" s="2">
        <v>1</v>
      </c>
      <c r="G1791" s="4">
        <v>0.25471473277919338</v>
      </c>
      <c r="H1791" s="4">
        <v>-5.1352324246706216E-3</v>
      </c>
      <c r="I1791" s="4">
        <v>0.46114157112761539</v>
      </c>
    </row>
    <row r="1792" spans="1:9" x14ac:dyDescent="0.25">
      <c r="A1792" t="s">
        <v>2009</v>
      </c>
      <c r="B1792" s="3">
        <v>139.00372314453119</v>
      </c>
      <c r="C1792" s="3">
        <v>10.180000305175779</v>
      </c>
      <c r="D1792" s="4">
        <v>1.71792228499168E-3</v>
      </c>
      <c r="E1792" s="4">
        <v>2.9557327855203042E-3</v>
      </c>
      <c r="F1792" s="2">
        <v>1</v>
      </c>
      <c r="G1792" s="4">
        <v>0.26097053953591121</v>
      </c>
      <c r="H1792" s="4">
        <v>-2.0548817079157899E-3</v>
      </c>
      <c r="I1792" s="4">
        <v>0.46566563171614411</v>
      </c>
    </row>
    <row r="1793" spans="1:9" x14ac:dyDescent="0.25">
      <c r="A1793" t="s">
        <v>2010</v>
      </c>
      <c r="B1793" s="3">
        <v>138.76533508300781</v>
      </c>
      <c r="C1793" s="3">
        <v>10.14999961853027</v>
      </c>
      <c r="D1793" s="4">
        <v>-1.3108849906798841E-3</v>
      </c>
      <c r="E1793" s="4">
        <v>-1.9666133346736281E-3</v>
      </c>
      <c r="F1793" s="2">
        <v>1</v>
      </c>
      <c r="G1793" s="4">
        <v>0.25333450754305709</v>
      </c>
      <c r="H1793" s="4">
        <v>-3.766333724269932E-3</v>
      </c>
      <c r="I1793" s="4">
        <v>0.46315205020276951</v>
      </c>
    </row>
    <row r="1794" spans="1:9" x14ac:dyDescent="0.25">
      <c r="A1794" t="s">
        <v>2011</v>
      </c>
      <c r="B1794" s="3">
        <v>138.9474792480469</v>
      </c>
      <c r="C1794" s="3">
        <v>10.170000076293951</v>
      </c>
      <c r="D1794" s="4">
        <v>3.435083338209521E-3</v>
      </c>
      <c r="E1794" s="4">
        <v>-2.5862022503974291E-2</v>
      </c>
      <c r="F1794" s="2">
        <v>1</v>
      </c>
      <c r="G1794" s="4">
        <v>0.25438088439035828</v>
      </c>
      <c r="H1794" s="4">
        <v>-2.4586717695097571E-3</v>
      </c>
      <c r="I1794" s="4">
        <v>0.46507259187371308</v>
      </c>
    </row>
    <row r="1795" spans="1:9" x14ac:dyDescent="0.25">
      <c r="A1795" t="s">
        <v>2012</v>
      </c>
      <c r="B1795" s="3">
        <v>138.47181701660159</v>
      </c>
      <c r="C1795" s="3">
        <v>10.439999580383301</v>
      </c>
      <c r="D1795" s="4">
        <v>-5.8735788747906748E-3</v>
      </c>
      <c r="E1795" s="4">
        <v>-5.7143256777808524E-3</v>
      </c>
      <c r="F1795" s="2">
        <v>1</v>
      </c>
      <c r="G1795" s="4">
        <v>0.26951149369611632</v>
      </c>
      <c r="H1795" s="4">
        <v>-5.8735788747906748E-3</v>
      </c>
      <c r="I1795" s="4">
        <v>0.4600571738031487</v>
      </c>
    </row>
    <row r="1796" spans="1:9" x14ac:dyDescent="0.25">
      <c r="A1796" t="s">
        <v>2013</v>
      </c>
      <c r="B1796" s="3">
        <v>139.2899475097656</v>
      </c>
      <c r="C1796" s="3">
        <v>10.5</v>
      </c>
      <c r="D1796" s="4">
        <v>1.3680289731226041E-3</v>
      </c>
      <c r="E1796" s="4">
        <v>-7.5614295163465286E-3</v>
      </c>
      <c r="F1796" s="2">
        <v>1</v>
      </c>
      <c r="G1796" s="4">
        <v>0.2831041640663039</v>
      </c>
      <c r="H1796" s="4">
        <v>0</v>
      </c>
      <c r="I1796" s="4">
        <v>0.46868360278622528</v>
      </c>
    </row>
    <row r="1797" spans="1:9" x14ac:dyDescent="0.25">
      <c r="A1797" t="s">
        <v>2014</v>
      </c>
      <c r="B1797" s="3">
        <v>139.09965515136719</v>
      </c>
      <c r="C1797" s="3">
        <v>10.579999923706049</v>
      </c>
      <c r="D1797" s="4">
        <v>2.3994377084155531E-3</v>
      </c>
      <c r="E1797" s="4">
        <v>-1.3979461782811059E-2</v>
      </c>
      <c r="F1797" s="2">
        <v>1</v>
      </c>
      <c r="G1797" s="4">
        <v>0.26989558715067302</v>
      </c>
      <c r="H1797" s="4">
        <v>0</v>
      </c>
      <c r="I1797" s="4">
        <v>0.46667714595634041</v>
      </c>
    </row>
    <row r="1798" spans="1:9" x14ac:dyDescent="0.25">
      <c r="A1798" t="s">
        <v>2015</v>
      </c>
      <c r="B1798" s="3">
        <v>138.7666931152344</v>
      </c>
      <c r="C1798" s="3">
        <v>10.72999954223633</v>
      </c>
      <c r="D1798" s="4">
        <v>1.151097765007081E-2</v>
      </c>
      <c r="E1798" s="4">
        <v>-0.1146864980567311</v>
      </c>
      <c r="F1798" s="2">
        <v>1</v>
      </c>
      <c r="G1798" s="4">
        <v>0.2895814297837378</v>
      </c>
      <c r="H1798" s="4">
        <v>-2.2573204931019002E-3</v>
      </c>
      <c r="I1798" s="4">
        <v>0.46316636939592631</v>
      </c>
    </row>
    <row r="1799" spans="1:9" x14ac:dyDescent="0.25">
      <c r="A1799" t="s">
        <v>2016</v>
      </c>
      <c r="B1799" s="3">
        <v>137.1875305175781</v>
      </c>
      <c r="C1799" s="3">
        <v>12.11999988555908</v>
      </c>
      <c r="D1799" s="4">
        <v>-8.6616606814413633E-3</v>
      </c>
      <c r="E1799" s="4">
        <v>4.9350622113535358E-2</v>
      </c>
      <c r="F1799" s="2">
        <v>1</v>
      </c>
      <c r="G1799" s="4">
        <v>0.24282411380037061</v>
      </c>
      <c r="H1799" s="4">
        <v>-1.3611615145452061E-2</v>
      </c>
      <c r="I1799" s="4">
        <v>0.44651556110160612</v>
      </c>
    </row>
    <row r="1800" spans="1:9" x14ac:dyDescent="0.25">
      <c r="A1800" t="s">
        <v>2017</v>
      </c>
      <c r="B1800" s="3">
        <v>138.38618469238281</v>
      </c>
      <c r="C1800" s="3">
        <v>11.55000019073486</v>
      </c>
      <c r="D1800" s="4">
        <v>2.342928520289167E-3</v>
      </c>
      <c r="E1800" s="4">
        <v>-6.8787551950854056E-3</v>
      </c>
      <c r="F1800" s="2">
        <v>1</v>
      </c>
      <c r="G1800" s="4">
        <v>0.246347083937174</v>
      </c>
      <c r="H1800" s="4">
        <v>-4.9932039019224828E-3</v>
      </c>
      <c r="I1800" s="4">
        <v>0.45915426018520988</v>
      </c>
    </row>
    <row r="1801" spans="1:9" x14ac:dyDescent="0.25">
      <c r="A1801" t="s">
        <v>2018</v>
      </c>
      <c r="B1801" s="3">
        <v>138.0627136230469</v>
      </c>
      <c r="C1801" s="3">
        <v>11.63000011444092</v>
      </c>
      <c r="D1801" s="4">
        <v>3.041023891193539E-3</v>
      </c>
      <c r="E1801" s="4">
        <v>-4.9059644337950403E-2</v>
      </c>
      <c r="F1801" s="2">
        <v>1</v>
      </c>
      <c r="G1801" s="4">
        <v>0.2441723581881938</v>
      </c>
      <c r="H1801" s="4">
        <v>-7.3189845645357243E-3</v>
      </c>
      <c r="I1801" s="4">
        <v>0.45574355708708358</v>
      </c>
    </row>
    <row r="1802" spans="1:9" x14ac:dyDescent="0.25">
      <c r="A1802" t="s">
        <v>2019</v>
      </c>
      <c r="B1802" s="3">
        <v>137.6441345214844</v>
      </c>
      <c r="C1802" s="3">
        <v>12.22999954223633</v>
      </c>
      <c r="D1802" s="4">
        <v>-8.9729861207926698E-3</v>
      </c>
      <c r="E1802" s="4">
        <v>0.2073049757227283</v>
      </c>
      <c r="F1802" s="2">
        <v>1</v>
      </c>
      <c r="G1802" s="4">
        <v>0.24813162058215349</v>
      </c>
      <c r="H1802" s="4">
        <v>-1.0328598939591481E-2</v>
      </c>
      <c r="I1802" s="4">
        <v>0.45133002779854148</v>
      </c>
    </row>
    <row r="1803" spans="1:9" x14ac:dyDescent="0.25">
      <c r="A1803" t="s">
        <v>2020</v>
      </c>
      <c r="B1803" s="3">
        <v>138.89039611816409</v>
      </c>
      <c r="C1803" s="3">
        <v>10.13000011444092</v>
      </c>
      <c r="D1803" s="4">
        <v>-1.3678868485051949E-3</v>
      </c>
      <c r="E1803" s="4">
        <v>-4.3437207886589342E-2</v>
      </c>
      <c r="F1803" s="2">
        <v>1</v>
      </c>
      <c r="G1803" s="4">
        <v>0.26353192609917642</v>
      </c>
      <c r="H1803" s="4">
        <v>-1.3678868485051949E-3</v>
      </c>
      <c r="I1803" s="4">
        <v>0.46447070309169081</v>
      </c>
    </row>
    <row r="1804" spans="1:9" x14ac:dyDescent="0.25">
      <c r="A1804" t="s">
        <v>2021</v>
      </c>
      <c r="B1804" s="3">
        <v>139.08064270019531</v>
      </c>
      <c r="C1804" s="3">
        <v>10.590000152587891</v>
      </c>
      <c r="D1804" s="4">
        <v>1.0715607650967129E-2</v>
      </c>
      <c r="E1804" s="4">
        <v>-5.6149741483718318E-2</v>
      </c>
      <c r="F1804" s="2">
        <v>1</v>
      </c>
      <c r="G1804" s="4">
        <v>0.26852251004594963</v>
      </c>
      <c r="H1804" s="4">
        <v>0</v>
      </c>
      <c r="I1804" s="4">
        <v>0.46647667725214359</v>
      </c>
    </row>
    <row r="1805" spans="1:9" x14ac:dyDescent="0.25">
      <c r="A1805" t="s">
        <v>2022</v>
      </c>
      <c r="B1805" s="3">
        <v>137.6061096191406</v>
      </c>
      <c r="C1805" s="3">
        <v>11.22000026702881</v>
      </c>
      <c r="D1805" s="4">
        <v>1.175071507385206E-2</v>
      </c>
      <c r="E1805" s="4">
        <v>-4.1025602569345399E-2</v>
      </c>
      <c r="F1805" s="2">
        <v>1</v>
      </c>
      <c r="G1805" s="4">
        <v>0.25378170070261602</v>
      </c>
      <c r="H1805" s="4">
        <v>-1.5185118384688501E-3</v>
      </c>
      <c r="I1805" s="4">
        <v>0.45092909039014822</v>
      </c>
    </row>
    <row r="1806" spans="1:9" x14ac:dyDescent="0.25">
      <c r="A1806" t="s">
        <v>2023</v>
      </c>
      <c r="B1806" s="3">
        <v>136.00791931152341</v>
      </c>
      <c r="C1806" s="3">
        <v>11.69999980926514</v>
      </c>
      <c r="D1806" s="4">
        <v>3.932307499620924E-3</v>
      </c>
      <c r="E1806" s="4">
        <v>3.3568915608245493E-2</v>
      </c>
      <c r="F1806" s="2">
        <v>1</v>
      </c>
      <c r="G1806" s="4">
        <v>0.23519297692522209</v>
      </c>
      <c r="H1806" s="4">
        <v>-1.3115114933575761E-2</v>
      </c>
      <c r="I1806" s="4">
        <v>0.4340776525018204</v>
      </c>
    </row>
    <row r="1807" spans="1:9" x14ac:dyDescent="0.25">
      <c r="A1807" t="s">
        <v>2024</v>
      </c>
      <c r="B1807" s="3">
        <v>135.4751892089844</v>
      </c>
      <c r="C1807" s="3">
        <v>11.319999694824221</v>
      </c>
      <c r="D1807" s="4">
        <v>3.0989463085435709E-3</v>
      </c>
      <c r="E1807" s="4">
        <v>3.5460959929021212E-3</v>
      </c>
      <c r="F1807" s="2">
        <v>1</v>
      </c>
      <c r="G1807" s="4">
        <v>0.2320408251764505</v>
      </c>
      <c r="H1807" s="4">
        <v>-1.6980649298611431E-2</v>
      </c>
      <c r="I1807" s="4">
        <v>0.42846050653904449</v>
      </c>
    </row>
    <row r="1808" spans="1:9" x14ac:dyDescent="0.25">
      <c r="A1808" t="s">
        <v>2025</v>
      </c>
      <c r="B1808" s="3">
        <v>135.05665588378909</v>
      </c>
      <c r="C1808" s="3">
        <v>11.27999973297119</v>
      </c>
      <c r="D1808" s="4">
        <v>-2.108171438905071E-3</v>
      </c>
      <c r="E1808" s="4">
        <v>-7.7677828685464023E-2</v>
      </c>
      <c r="F1808" s="2">
        <v>1</v>
      </c>
      <c r="G1808" s="4">
        <v>0.23002509433391971</v>
      </c>
      <c r="H1808" s="4">
        <v>-2.00175622564942E-2</v>
      </c>
      <c r="I1808" s="4">
        <v>0.42404745991993492</v>
      </c>
    </row>
    <row r="1809" spans="1:9" x14ac:dyDescent="0.25">
      <c r="A1809" t="s">
        <v>2026</v>
      </c>
      <c r="B1809" s="3">
        <v>135.34197998046881</v>
      </c>
      <c r="C1809" s="3">
        <v>12.22999954223633</v>
      </c>
      <c r="D1809" s="4">
        <v>-2.9436961209016181E-3</v>
      </c>
      <c r="E1809" s="4">
        <v>-1.6326904296875E-3</v>
      </c>
      <c r="F1809" s="2">
        <v>1</v>
      </c>
      <c r="G1809" s="4">
        <v>0.23061849187087599</v>
      </c>
      <c r="H1809" s="4">
        <v>-1.794722664821646E-2</v>
      </c>
      <c r="I1809" s="4">
        <v>0.42705593849118179</v>
      </c>
    </row>
    <row r="1810" spans="1:9" x14ac:dyDescent="0.25">
      <c r="A1810" t="s">
        <v>2027</v>
      </c>
      <c r="B1810" s="3">
        <v>135.74156188964841</v>
      </c>
      <c r="C1810" s="3">
        <v>12.25</v>
      </c>
      <c r="D1810" s="4">
        <v>-3.561700884107899E-3</v>
      </c>
      <c r="E1810" s="4">
        <v>7.9295117910271884E-2</v>
      </c>
      <c r="F1810" s="2">
        <v>1</v>
      </c>
      <c r="G1810" s="4">
        <v>0.2262725979606233</v>
      </c>
      <c r="H1810" s="4">
        <v>-1.5047826756566129E-2</v>
      </c>
      <c r="I1810" s="4">
        <v>0.43126915996533799</v>
      </c>
    </row>
    <row r="1811" spans="1:9" x14ac:dyDescent="0.25">
      <c r="A1811" t="s">
        <v>2028</v>
      </c>
      <c r="B1811" s="3">
        <v>136.22676086425781</v>
      </c>
      <c r="C1811" s="3">
        <v>11.35000038146973</v>
      </c>
      <c r="D1811" s="4">
        <v>1.5243162927878201E-2</v>
      </c>
      <c r="E1811" s="4">
        <v>-0.13949956462850041</v>
      </c>
      <c r="F1811" s="2">
        <v>1</v>
      </c>
      <c r="G1811" s="4">
        <v>0.2328579676650446</v>
      </c>
      <c r="H1811" s="4">
        <v>-1.1527182247661029E-2</v>
      </c>
      <c r="I1811" s="4">
        <v>0.60758513451062268</v>
      </c>
    </row>
    <row r="1812" spans="1:9" x14ac:dyDescent="0.25">
      <c r="A1812" t="s">
        <v>2029</v>
      </c>
      <c r="B1812" s="3">
        <v>134.18141174316409</v>
      </c>
      <c r="C1812" s="3">
        <v>13.189999580383301</v>
      </c>
      <c r="D1812" s="4">
        <v>-1.274625959802544E-3</v>
      </c>
      <c r="E1812" s="4">
        <v>-7.5035107386000166E-2</v>
      </c>
      <c r="F1812" s="2">
        <v>1</v>
      </c>
      <c r="G1812" s="4">
        <v>0.21527971831787851</v>
      </c>
      <c r="H1812" s="4">
        <v>-2.636840724771361E-2</v>
      </c>
      <c r="I1812" s="4">
        <v>0.58344837297350383</v>
      </c>
    </row>
    <row r="1813" spans="1:9" x14ac:dyDescent="0.25">
      <c r="A1813" t="s">
        <v>2030</v>
      </c>
      <c r="B1813" s="3">
        <v>134.3526611328125</v>
      </c>
      <c r="C1813" s="3">
        <v>14.260000228881839</v>
      </c>
      <c r="D1813" s="4">
        <v>-7.0751103428945417E-4</v>
      </c>
      <c r="E1813" s="4">
        <v>-8.2958195886174146E-2</v>
      </c>
      <c r="F1813" s="2">
        <v>2</v>
      </c>
      <c r="G1813" s="4">
        <v>0.21651936151957571</v>
      </c>
      <c r="H1813" s="4">
        <v>-2.5125807294149149E-2</v>
      </c>
      <c r="I1813" s="4">
        <v>0.58546925324215504</v>
      </c>
    </row>
    <row r="1814" spans="1:9" x14ac:dyDescent="0.25">
      <c r="A1814" t="s">
        <v>2031</v>
      </c>
      <c r="B1814" s="3">
        <v>134.4477844238281</v>
      </c>
      <c r="C1814" s="3">
        <v>15.55000019073486</v>
      </c>
      <c r="D1814" s="4">
        <v>-2.0446165878365789E-2</v>
      </c>
      <c r="E1814" s="4">
        <v>0.32453155825349889</v>
      </c>
      <c r="F1814" s="2">
        <v>2</v>
      </c>
      <c r="G1814" s="4">
        <v>0.21769225305066731</v>
      </c>
      <c r="H1814" s="4">
        <v>-2.4435584705668308E-2</v>
      </c>
      <c r="I1814" s="4">
        <v>0.58659178443655691</v>
      </c>
    </row>
    <row r="1815" spans="1:9" x14ac:dyDescent="0.25">
      <c r="A1815" t="s">
        <v>2032</v>
      </c>
      <c r="B1815" s="3">
        <v>137.25410461425781</v>
      </c>
      <c r="C1815" s="3">
        <v>11.739999771118161</v>
      </c>
      <c r="D1815" s="4">
        <v>1.735843139560878E-3</v>
      </c>
      <c r="E1815" s="4">
        <v>-2.491695944230643E-2</v>
      </c>
      <c r="F1815" s="2">
        <v>1</v>
      </c>
      <c r="G1815" s="4">
        <v>0.2453392804471328</v>
      </c>
      <c r="H1815" s="4">
        <v>-4.0726897168238407E-3</v>
      </c>
      <c r="I1815" s="4">
        <v>0.61970861546293032</v>
      </c>
    </row>
    <row r="1816" spans="1:9" x14ac:dyDescent="0.25">
      <c r="A1816" t="s">
        <v>2033</v>
      </c>
      <c r="B1816" s="3">
        <v>137.0162658691406</v>
      </c>
      <c r="C1816" s="3">
        <v>12.039999961853029</v>
      </c>
      <c r="D1816" s="4">
        <v>6.9473047934387466E-4</v>
      </c>
      <c r="E1816" s="4">
        <v>-2.3519867286897918E-2</v>
      </c>
      <c r="F1816" s="2">
        <v>1</v>
      </c>
      <c r="G1816" s="4">
        <v>0.23631610349755891</v>
      </c>
      <c r="H1816" s="4">
        <v>-5.7984676261358947E-3</v>
      </c>
      <c r="I1816" s="4">
        <v>0.61690192734500582</v>
      </c>
    </row>
    <row r="1817" spans="1:9" x14ac:dyDescent="0.25">
      <c r="A1817" t="s">
        <v>2034</v>
      </c>
      <c r="B1817" s="3">
        <v>136.921142578125</v>
      </c>
      <c r="C1817" s="3">
        <v>12.329999923706049</v>
      </c>
      <c r="D1817" s="4">
        <v>1.287817577575523E-2</v>
      </c>
      <c r="E1817" s="4">
        <v>-0.20502903019009411</v>
      </c>
      <c r="F1817" s="2">
        <v>1</v>
      </c>
      <c r="G1817" s="4">
        <v>0.24072846164359959</v>
      </c>
      <c r="H1817" s="4">
        <v>-6.4886902146167316E-3</v>
      </c>
      <c r="I1817" s="4">
        <v>0.61577939615060395</v>
      </c>
    </row>
    <row r="1818" spans="1:9" x14ac:dyDescent="0.25">
      <c r="A1818" t="s">
        <v>2035</v>
      </c>
      <c r="B1818" s="3">
        <v>135.1802673339844</v>
      </c>
      <c r="C1818" s="3">
        <v>15.510000228881839</v>
      </c>
      <c r="D1818" s="4">
        <v>7.5867208160438349E-3</v>
      </c>
      <c r="E1818" s="4">
        <v>-3.3042434937297749E-2</v>
      </c>
      <c r="F1818" s="2">
        <v>2</v>
      </c>
      <c r="G1818" s="4">
        <v>0.2257897274362923</v>
      </c>
      <c r="H1818" s="4">
        <v>-1.9120627192444891E-2</v>
      </c>
      <c r="I1818" s="4">
        <v>0.59523567077856288</v>
      </c>
    </row>
    <row r="1819" spans="1:9" x14ac:dyDescent="0.25">
      <c r="A1819" t="s">
        <v>2036</v>
      </c>
      <c r="B1819" s="3">
        <v>134.16241455078119</v>
      </c>
      <c r="C1819" s="3">
        <v>16.04000091552734</v>
      </c>
      <c r="D1819" s="4">
        <v>-2.1440247093219011E-2</v>
      </c>
      <c r="E1819" s="4">
        <v>0.44374450145793709</v>
      </c>
      <c r="F1819" s="2">
        <v>2</v>
      </c>
      <c r="G1819" s="4">
        <v>0.221775969173754</v>
      </c>
      <c r="H1819" s="4">
        <v>-2.6506252471110939E-2</v>
      </c>
      <c r="I1819" s="4">
        <v>0.58322419085335153</v>
      </c>
    </row>
    <row r="1820" spans="1:9" x14ac:dyDescent="0.25">
      <c r="A1820" t="s">
        <v>2037</v>
      </c>
      <c r="B1820" s="3">
        <v>137.10191345214841</v>
      </c>
      <c r="C1820" s="3">
        <v>11.10999965667725</v>
      </c>
      <c r="D1820" s="4">
        <v>-1.316334394951935E-3</v>
      </c>
      <c r="E1820" s="4">
        <v>1.3686096533594091E-2</v>
      </c>
      <c r="F1820" s="2">
        <v>1</v>
      </c>
      <c r="G1820" s="4">
        <v>0.24534151353902359</v>
      </c>
      <c r="H1820" s="4">
        <v>-5.177001570771278E-3</v>
      </c>
      <c r="I1820" s="4">
        <v>0.61791263757827131</v>
      </c>
    </row>
    <row r="1821" spans="1:9" x14ac:dyDescent="0.25">
      <c r="A1821" t="s">
        <v>2038</v>
      </c>
      <c r="B1821" s="3">
        <v>137.2826232910156</v>
      </c>
      <c r="C1821" s="3">
        <v>10.960000038146971</v>
      </c>
      <c r="D1821" s="4">
        <v>-1.729700485201602E-3</v>
      </c>
      <c r="E1821" s="4">
        <v>0.1037260524991452</v>
      </c>
      <c r="F1821" s="2">
        <v>1</v>
      </c>
      <c r="G1821" s="4">
        <v>0.24986910134688431</v>
      </c>
      <c r="H1821" s="4">
        <v>-3.8657558031455208E-3</v>
      </c>
      <c r="I1821" s="4">
        <v>0.62004515874209876</v>
      </c>
    </row>
    <row r="1822" spans="1:9" x14ac:dyDescent="0.25">
      <c r="A1822" t="s">
        <v>2039</v>
      </c>
      <c r="B1822" s="3">
        <v>137.52049255371091</v>
      </c>
      <c r="C1822" s="3">
        <v>9.9300003051757813</v>
      </c>
      <c r="D1822" s="4">
        <v>6.3351074894757442E-3</v>
      </c>
      <c r="E1822" s="4">
        <v>-9.9700329469288862E-3</v>
      </c>
      <c r="F1822" s="2">
        <v>1</v>
      </c>
      <c r="G1822" s="4">
        <v>0.25064125847561258</v>
      </c>
      <c r="H1822" s="4">
        <v>-2.1397564557236182E-3</v>
      </c>
      <c r="I1822" s="4">
        <v>0.62285220699194332</v>
      </c>
    </row>
    <row r="1823" spans="1:9" x14ac:dyDescent="0.25">
      <c r="A1823" t="s">
        <v>2040</v>
      </c>
      <c r="B1823" s="3">
        <v>136.65476989746091</v>
      </c>
      <c r="C1823" s="3">
        <v>10.02999973297119</v>
      </c>
      <c r="D1823" s="4">
        <v>1.8129446507673119E-3</v>
      </c>
      <c r="E1823" s="4">
        <v>-3.9272017614109589E-2</v>
      </c>
      <c r="F1823" s="2">
        <v>1</v>
      </c>
      <c r="G1823" s="4">
        <v>0.25469401358940219</v>
      </c>
      <c r="H1823" s="4">
        <v>-8.4215127566620307E-3</v>
      </c>
      <c r="I1823" s="4">
        <v>0.61263598468755087</v>
      </c>
    </row>
    <row r="1824" spans="1:9" x14ac:dyDescent="0.25">
      <c r="A1824" t="s">
        <v>2041</v>
      </c>
      <c r="B1824" s="3">
        <v>136.407470703125</v>
      </c>
      <c r="C1824" s="3">
        <v>10.439999580383301</v>
      </c>
      <c r="D1824" s="4">
        <v>-3.890238946670399E-3</v>
      </c>
      <c r="E1824" s="4">
        <v>1.5564187895738881E-2</v>
      </c>
      <c r="F1824" s="2">
        <v>1</v>
      </c>
      <c r="G1824" s="4">
        <v>0.25600678049210562</v>
      </c>
      <c r="H1824" s="4">
        <v>-1.021593648003527E-2</v>
      </c>
      <c r="I1824" s="4">
        <v>0.60971765567445013</v>
      </c>
    </row>
    <row r="1825" spans="1:9" x14ac:dyDescent="0.25">
      <c r="A1825" t="s">
        <v>2042</v>
      </c>
      <c r="B1825" s="3">
        <v>136.94020080566409</v>
      </c>
      <c r="C1825" s="3">
        <v>10.27999973297119</v>
      </c>
      <c r="D1825" s="4">
        <v>2.7166996752474581E-3</v>
      </c>
      <c r="E1825" s="4">
        <v>1.8830483400396059E-2</v>
      </c>
      <c r="F1825" s="2">
        <v>1</v>
      </c>
      <c r="G1825" s="4">
        <v>0.26507991897692551</v>
      </c>
      <c r="H1825" s="4">
        <v>-6.3504021149997092E-3</v>
      </c>
      <c r="I1825" s="4">
        <v>0.61600429853459615</v>
      </c>
    </row>
    <row r="1826" spans="1:9" x14ac:dyDescent="0.25">
      <c r="A1826" t="s">
        <v>2043</v>
      </c>
      <c r="B1826" s="3">
        <v>136.5691833496094</v>
      </c>
      <c r="C1826" s="3">
        <v>10.090000152587891</v>
      </c>
      <c r="D1826" s="4">
        <v>2.30379189453167E-3</v>
      </c>
      <c r="E1826" s="4">
        <v>-1.656920784615545E-2</v>
      </c>
      <c r="F1826" s="2">
        <v>1</v>
      </c>
      <c r="G1826" s="4">
        <v>0.25206812247025773</v>
      </c>
      <c r="H1826" s="4">
        <v>-9.0425359358068391E-3</v>
      </c>
      <c r="I1826" s="4">
        <v>0.61162599471812529</v>
      </c>
    </row>
    <row r="1827" spans="1:9" x14ac:dyDescent="0.25">
      <c r="A1827" t="s">
        <v>2044</v>
      </c>
      <c r="B1827" s="3">
        <v>136.2552795410156</v>
      </c>
      <c r="C1827" s="3">
        <v>10.260000228881839</v>
      </c>
      <c r="D1827" s="4">
        <v>-4.2407960341029893E-3</v>
      </c>
      <c r="E1827" s="4">
        <v>-2.915425955530182E-3</v>
      </c>
      <c r="F1827" s="2">
        <v>1</v>
      </c>
      <c r="G1827" s="4">
        <v>0.25580311163917369</v>
      </c>
      <c r="H1827" s="4">
        <v>-1.1320248333982709E-2</v>
      </c>
      <c r="I1827" s="4">
        <v>0.60792167778979112</v>
      </c>
    </row>
    <row r="1828" spans="1:9" x14ac:dyDescent="0.25">
      <c r="A1828" t="s">
        <v>2045</v>
      </c>
      <c r="B1828" s="3">
        <v>136.8355712890625</v>
      </c>
      <c r="C1828" s="3">
        <v>10.289999961853029</v>
      </c>
      <c r="D1828" s="4">
        <v>-8.3352488101295918E-4</v>
      </c>
      <c r="E1828" s="4">
        <v>1.780418509281545E-2</v>
      </c>
      <c r="F1828" s="2">
        <v>1</v>
      </c>
      <c r="G1828" s="4">
        <v>0.26389338915273458</v>
      </c>
      <c r="H1828" s="4">
        <v>-7.1096026747066174E-3</v>
      </c>
      <c r="I1828" s="4">
        <v>0.61476958624713829</v>
      </c>
    </row>
    <row r="1829" spans="1:9" x14ac:dyDescent="0.25">
      <c r="A1829" t="s">
        <v>2046</v>
      </c>
      <c r="B1829" s="3">
        <v>136.94972229003909</v>
      </c>
      <c r="C1829" s="3">
        <v>10.10999965667725</v>
      </c>
      <c r="D1829" s="4">
        <v>-6.2813134247186042E-3</v>
      </c>
      <c r="E1829" s="4">
        <v>5.3124922389788498E-2</v>
      </c>
      <c r="F1829" s="2">
        <v>1</v>
      </c>
      <c r="G1829" s="4">
        <v>0.26936397561840081</v>
      </c>
      <c r="H1829" s="4">
        <v>-6.2813134247186042E-3</v>
      </c>
      <c r="I1829" s="4">
        <v>0.61611665969361229</v>
      </c>
    </row>
    <row r="1830" spans="1:9" x14ac:dyDescent="0.25">
      <c r="A1830" t="s">
        <v>2047</v>
      </c>
      <c r="B1830" s="3">
        <v>137.81538391113281</v>
      </c>
      <c r="C1830" s="3">
        <v>9.6000003814697266</v>
      </c>
      <c r="D1830" s="4">
        <v>3.2546265404909121E-3</v>
      </c>
      <c r="E1830" s="4">
        <v>1.8027579087207309E-2</v>
      </c>
      <c r="F1830" s="2">
        <v>1</v>
      </c>
      <c r="G1830" s="4">
        <v>0.28625590284240771</v>
      </c>
      <c r="H1830" s="4">
        <v>0</v>
      </c>
      <c r="I1830" s="4">
        <v>0.62633216173416484</v>
      </c>
    </row>
    <row r="1831" spans="1:9" x14ac:dyDescent="0.25">
      <c r="A1831" t="s">
        <v>2048</v>
      </c>
      <c r="B1831" s="3">
        <v>137.36830139160159</v>
      </c>
      <c r="C1831" s="3">
        <v>9.4300003051757813</v>
      </c>
      <c r="D1831" s="4">
        <v>-2.555609660705338E-3</v>
      </c>
      <c r="E1831" s="4">
        <v>0</v>
      </c>
      <c r="F1831" s="2">
        <v>1</v>
      </c>
      <c r="G1831" s="4">
        <v>0.28354957585801838</v>
      </c>
      <c r="H1831" s="4">
        <v>-2.555609660705338E-3</v>
      </c>
      <c r="I1831" s="4">
        <v>0.62105622910728431</v>
      </c>
    </row>
    <row r="1832" spans="1:9" x14ac:dyDescent="0.25">
      <c r="A1832" t="s">
        <v>2049</v>
      </c>
      <c r="B1832" s="3">
        <v>137.72026062011719</v>
      </c>
      <c r="C1832" s="3">
        <v>9.4300003051757813</v>
      </c>
      <c r="D1832" s="4">
        <v>4.5798942109882557E-3</v>
      </c>
      <c r="E1832" s="4">
        <v>7.4787020369810886E-3</v>
      </c>
      <c r="F1832" s="2">
        <v>1</v>
      </c>
      <c r="G1832" s="4">
        <v>0.28695135259765148</v>
      </c>
      <c r="H1832" s="4">
        <v>0</v>
      </c>
      <c r="I1832" s="4">
        <v>0.62520963053976297</v>
      </c>
    </row>
    <row r="1833" spans="1:9" x14ac:dyDescent="0.25">
      <c r="A1833" t="s">
        <v>2050</v>
      </c>
      <c r="B1833" s="3">
        <v>137.09239196777341</v>
      </c>
      <c r="C1833" s="3">
        <v>9.3599996566772461</v>
      </c>
      <c r="D1833" s="4">
        <v>-4.1621107074718561E-4</v>
      </c>
      <c r="E1833" s="4">
        <v>-2.2964537451029669E-2</v>
      </c>
      <c r="F1833" s="2">
        <v>1</v>
      </c>
      <c r="G1833" s="4">
        <v>0.28640403769228701</v>
      </c>
      <c r="H1833" s="4">
        <v>-4.1621107074718561E-4</v>
      </c>
      <c r="I1833" s="4">
        <v>0.61780027641925517</v>
      </c>
    </row>
    <row r="1834" spans="1:9" x14ac:dyDescent="0.25">
      <c r="A1834" t="s">
        <v>2051</v>
      </c>
      <c r="B1834" s="3">
        <v>137.14947509765619</v>
      </c>
      <c r="C1834" s="3">
        <v>9.5799999237060547</v>
      </c>
      <c r="D1834" s="4">
        <v>1.319796920384642E-3</v>
      </c>
      <c r="E1834" s="4">
        <v>-2.1450463632813329E-2</v>
      </c>
      <c r="F1834" s="2">
        <v>1</v>
      </c>
      <c r="G1834" s="4">
        <v>0.28399019975197959</v>
      </c>
      <c r="H1834" s="4">
        <v>0</v>
      </c>
      <c r="I1834" s="4">
        <v>0.61847390317547224</v>
      </c>
    </row>
    <row r="1835" spans="1:9" x14ac:dyDescent="0.25">
      <c r="A1835" t="s">
        <v>2052</v>
      </c>
      <c r="B1835" s="3">
        <v>136.96870422363281</v>
      </c>
      <c r="C1835" s="3">
        <v>9.7899999618530273</v>
      </c>
      <c r="D1835" s="4">
        <v>5.8680992656443554E-3</v>
      </c>
      <c r="E1835" s="4">
        <v>-1.0111261678291241E-2</v>
      </c>
      <c r="F1835" s="2">
        <v>1</v>
      </c>
      <c r="G1835" s="4">
        <v>0.29727886496385802</v>
      </c>
      <c r="H1835" s="4">
        <v>0</v>
      </c>
      <c r="I1835" s="4">
        <v>0.61634066174780489</v>
      </c>
    </row>
    <row r="1836" spans="1:9" x14ac:dyDescent="0.25">
      <c r="A1836" t="s">
        <v>2053</v>
      </c>
      <c r="B1836" s="3">
        <v>136.1696472167969</v>
      </c>
      <c r="C1836" s="3">
        <v>9.8900003433227539</v>
      </c>
      <c r="D1836" s="4">
        <v>6.6814938750905384E-3</v>
      </c>
      <c r="E1836" s="4">
        <v>7.1283758323770208E-3</v>
      </c>
      <c r="F1836" s="2">
        <v>1</v>
      </c>
      <c r="G1836" s="4">
        <v>0.28501202284967819</v>
      </c>
      <c r="H1836" s="4">
        <v>-2.7883259547434308E-4</v>
      </c>
      <c r="I1836" s="4">
        <v>0.60691114762248555</v>
      </c>
    </row>
    <row r="1837" spans="1:9" x14ac:dyDescent="0.25">
      <c r="A1837" t="s">
        <v>2054</v>
      </c>
      <c r="B1837" s="3">
        <v>135.265869140625</v>
      </c>
      <c r="C1837" s="3">
        <v>9.8199996948242188</v>
      </c>
      <c r="D1837" s="4">
        <v>4.9218869121703257E-4</v>
      </c>
      <c r="E1837" s="4">
        <v>3.2597209093740753E-2</v>
      </c>
      <c r="F1837" s="2">
        <v>1</v>
      </c>
      <c r="G1837" s="4">
        <v>0.28493193970746611</v>
      </c>
      <c r="H1837" s="4">
        <v>-6.9141297549555336E-3</v>
      </c>
      <c r="I1837" s="4">
        <v>0.5962458408139486</v>
      </c>
    </row>
    <row r="1838" spans="1:9" x14ac:dyDescent="0.25">
      <c r="A1838" t="s">
        <v>2055</v>
      </c>
      <c r="B1838" s="3">
        <v>135.19932556152341</v>
      </c>
      <c r="C1838" s="3">
        <v>9.5100002288818359</v>
      </c>
      <c r="D1838" s="4">
        <v>7.8718312134151702E-3</v>
      </c>
      <c r="E1838" s="4">
        <v>-3.9393879260202991E-2</v>
      </c>
      <c r="F1838" s="2">
        <v>1</v>
      </c>
      <c r="G1838" s="4">
        <v>0.28223531860000478</v>
      </c>
      <c r="H1838" s="4">
        <v>-7.4026749332857236E-3</v>
      </c>
      <c r="I1838" s="4">
        <v>0.59546057316255507</v>
      </c>
    </row>
    <row r="1839" spans="1:9" x14ac:dyDescent="0.25">
      <c r="A1839" t="s">
        <v>2056</v>
      </c>
      <c r="B1839" s="3">
        <v>134.14337158203119</v>
      </c>
      <c r="C1839" s="3">
        <v>9.8999996185302734</v>
      </c>
      <c r="D1839" s="4">
        <v>2.2037442562257148E-3</v>
      </c>
      <c r="E1839" s="4">
        <v>-3.8835006291009777E-2</v>
      </c>
      <c r="F1839" s="2">
        <v>1</v>
      </c>
      <c r="G1839" s="4">
        <v>0.2809141572951197</v>
      </c>
      <c r="H1839" s="4">
        <v>-1.5155206915854921E-2</v>
      </c>
      <c r="I1839" s="4">
        <v>0.58299946853531925</v>
      </c>
    </row>
    <row r="1840" spans="1:9" x14ac:dyDescent="0.25">
      <c r="A1840" t="s">
        <v>2057</v>
      </c>
      <c r="B1840" s="3">
        <v>133.84840393066409</v>
      </c>
      <c r="C1840" s="3">
        <v>10.30000019073486</v>
      </c>
      <c r="D1840" s="4">
        <v>1.1865694238971439E-2</v>
      </c>
      <c r="E1840" s="4">
        <v>-5.4178157390936343E-2</v>
      </c>
      <c r="F1840" s="2">
        <v>1</v>
      </c>
      <c r="G1840" s="4">
        <v>0.27500230562927469</v>
      </c>
      <c r="H1840" s="4">
        <v>-1.732078060131725E-2</v>
      </c>
      <c r="I1840" s="4">
        <v>0.57951861346329769</v>
      </c>
    </row>
    <row r="1841" spans="1:9" x14ac:dyDescent="0.25">
      <c r="A1841" t="s">
        <v>2058</v>
      </c>
      <c r="B1841" s="3">
        <v>132.27882385253909</v>
      </c>
      <c r="C1841" s="3">
        <v>10.89000034332275</v>
      </c>
      <c r="D1841" s="4">
        <v>2.8127027974333969E-3</v>
      </c>
      <c r="E1841" s="4">
        <v>-1.9801919005665299E-2</v>
      </c>
      <c r="F1841" s="2">
        <v>1</v>
      </c>
      <c r="G1841" s="4">
        <v>0.26641234772582201</v>
      </c>
      <c r="H1841" s="4">
        <v>-2.884421816695748E-2</v>
      </c>
      <c r="I1841" s="4">
        <v>0.56099630855778782</v>
      </c>
    </row>
    <row r="1842" spans="1:9" x14ac:dyDescent="0.25">
      <c r="A1842" t="s">
        <v>2059</v>
      </c>
      <c r="B1842" s="3">
        <v>131.9078063964844</v>
      </c>
      <c r="C1842" s="3">
        <v>11.10999965667725</v>
      </c>
      <c r="D1842" s="4">
        <v>6.5329615382063722E-3</v>
      </c>
      <c r="E1842" s="4">
        <v>-7.1492338432522784E-3</v>
      </c>
      <c r="F1842" s="2">
        <v>1</v>
      </c>
      <c r="G1842" s="4">
        <v>0.2700732854665906</v>
      </c>
      <c r="H1842" s="4">
        <v>-3.1568129199082813E-2</v>
      </c>
      <c r="I1842" s="4">
        <v>0.55661800474131673</v>
      </c>
    </row>
    <row r="1843" spans="1:9" x14ac:dyDescent="0.25">
      <c r="A1843" t="s">
        <v>2060</v>
      </c>
      <c r="B1843" s="3">
        <v>131.05165100097659</v>
      </c>
      <c r="C1843" s="3">
        <v>11.189999580383301</v>
      </c>
      <c r="D1843" s="4">
        <v>1.078598410512566E-2</v>
      </c>
      <c r="E1843" s="4">
        <v>-0.1076555331400685</v>
      </c>
      <c r="F1843" s="2">
        <v>1</v>
      </c>
      <c r="G1843" s="4">
        <v>0.28134611894395412</v>
      </c>
      <c r="H1843" s="4">
        <v>-3.7853793361185217E-2</v>
      </c>
      <c r="I1843" s="4">
        <v>0.54651468379382062</v>
      </c>
    </row>
    <row r="1844" spans="1:9" x14ac:dyDescent="0.25">
      <c r="A1844" t="s">
        <v>2061</v>
      </c>
      <c r="B1844" s="3">
        <v>129.65321350097659</v>
      </c>
      <c r="C1844" s="3">
        <v>12.539999961853029</v>
      </c>
      <c r="D1844" s="4">
        <v>-9.0162872345500578E-3</v>
      </c>
      <c r="E1844" s="4">
        <v>0.13279135569589109</v>
      </c>
      <c r="F1844" s="2">
        <v>1</v>
      </c>
      <c r="G1844" s="4">
        <v>0.2714185343083273</v>
      </c>
      <c r="H1844" s="4">
        <v>-4.8120747844928702E-2</v>
      </c>
      <c r="I1844" s="4">
        <v>0.53001199869524207</v>
      </c>
    </row>
    <row r="1845" spans="1:9" x14ac:dyDescent="0.25">
      <c r="A1845" t="s">
        <v>2062</v>
      </c>
      <c r="B1845" s="3">
        <v>130.83283996582031</v>
      </c>
      <c r="C1845" s="3">
        <v>11.069999694824221</v>
      </c>
      <c r="D1845" s="4">
        <v>9.8392138522074291E-3</v>
      </c>
      <c r="E1845" s="4">
        <v>-1.336903463767136E-2</v>
      </c>
      <c r="F1845" s="2">
        <v>1</v>
      </c>
      <c r="G1845" s="4">
        <v>0.29349678608116719</v>
      </c>
      <c r="H1845" s="4">
        <v>-3.9460245518317727E-2</v>
      </c>
      <c r="I1845" s="4">
        <v>0.54393253792796847</v>
      </c>
    </row>
    <row r="1846" spans="1:9" x14ac:dyDescent="0.25">
      <c r="A1846" t="s">
        <v>2063</v>
      </c>
      <c r="B1846" s="3">
        <v>129.55809020996091</v>
      </c>
      <c r="C1846" s="3">
        <v>11.22000026702881</v>
      </c>
      <c r="D1846" s="4">
        <v>-1.053452598303928E-2</v>
      </c>
      <c r="E1846" s="4">
        <v>3.5778140215712022E-3</v>
      </c>
      <c r="F1846" s="2">
        <v>1</v>
      </c>
      <c r="G1846" s="4">
        <v>0.27307223668322139</v>
      </c>
      <c r="H1846" s="4">
        <v>-4.8819117632067137E-2</v>
      </c>
      <c r="I1846" s="4">
        <v>0.5288894675008402</v>
      </c>
    </row>
    <row r="1847" spans="1:9" x14ac:dyDescent="0.25">
      <c r="A1847" t="s">
        <v>2064</v>
      </c>
      <c r="B1847" s="3">
        <v>130.93745422363281</v>
      </c>
      <c r="C1847" s="3">
        <v>11.180000305175779</v>
      </c>
      <c r="D1847" s="4">
        <v>3.6348803491348392E-4</v>
      </c>
      <c r="E1847" s="4">
        <v>-2.2727210204915749E-2</v>
      </c>
      <c r="F1847" s="2">
        <v>1</v>
      </c>
      <c r="G1847" s="4">
        <v>0.29308675158689529</v>
      </c>
      <c r="H1847" s="4">
        <v>-3.8692195588798883E-2</v>
      </c>
      <c r="I1847" s="4">
        <v>0.54516707014946642</v>
      </c>
    </row>
    <row r="1848" spans="1:9" x14ac:dyDescent="0.25">
      <c r="A1848" t="s">
        <v>2065</v>
      </c>
      <c r="B1848" s="3">
        <v>130.88987731933591</v>
      </c>
      <c r="C1848" s="3">
        <v>11.439999580383301</v>
      </c>
      <c r="D1848" s="4">
        <v>-1.735494786126901E-2</v>
      </c>
      <c r="E1848" s="4">
        <v>0.1405782537338538</v>
      </c>
      <c r="F1848" s="2">
        <v>1</v>
      </c>
      <c r="G1848" s="4">
        <v>0.30757236616664502</v>
      </c>
      <c r="H1848" s="4">
        <v>-3.9041492508320452E-2</v>
      </c>
      <c r="I1848" s="4">
        <v>0.54460562448630556</v>
      </c>
    </row>
    <row r="1849" spans="1:9" x14ac:dyDescent="0.25">
      <c r="A1849" t="s">
        <v>2066</v>
      </c>
      <c r="B1849" s="3">
        <v>133.20158386230469</v>
      </c>
      <c r="C1849" s="3">
        <v>10.02999973297119</v>
      </c>
      <c r="D1849" s="4">
        <v>1.441717110574214E-2</v>
      </c>
      <c r="E1849" s="4">
        <v>-9.312844914712981E-2</v>
      </c>
      <c r="F1849" s="2">
        <v>1</v>
      </c>
      <c r="G1849" s="4">
        <v>0.35423216020570608</v>
      </c>
      <c r="H1849" s="4">
        <v>-2.2069560722715261E-2</v>
      </c>
      <c r="I1849" s="4">
        <v>0.57188561742051736</v>
      </c>
    </row>
    <row r="1850" spans="1:9" x14ac:dyDescent="0.25">
      <c r="A1850" t="s">
        <v>2067</v>
      </c>
      <c r="B1850" s="3">
        <v>131.30848693847659</v>
      </c>
      <c r="C1850" s="3">
        <v>11.060000419616699</v>
      </c>
      <c r="D1850" s="4">
        <v>-1.8139263861709831E-2</v>
      </c>
      <c r="E1850" s="4">
        <v>0.1171718026044366</v>
      </c>
      <c r="F1850" s="2">
        <v>1</v>
      </c>
      <c r="G1850" s="4">
        <v>0.36423980274132611</v>
      </c>
      <c r="H1850" s="4">
        <v>-3.5968172530721147E-2</v>
      </c>
      <c r="I1850" s="4">
        <v>0.54954555403189742</v>
      </c>
    </row>
    <row r="1851" spans="1:9" x14ac:dyDescent="0.25">
      <c r="A1851" t="s">
        <v>2068</v>
      </c>
      <c r="B1851" s="3">
        <v>133.73432922363281</v>
      </c>
      <c r="C1851" s="3">
        <v>9.8999996185302734</v>
      </c>
      <c r="D1851" s="4">
        <v>-4.6730691351670739E-3</v>
      </c>
      <c r="E1851" s="4">
        <v>-1.1976131112890309E-2</v>
      </c>
      <c r="F1851" s="2">
        <v>1</v>
      </c>
      <c r="G1851" s="4">
        <v>0.36186469088534512</v>
      </c>
      <c r="H1851" s="4">
        <v>-1.81582866213118E-2</v>
      </c>
      <c r="I1851" s="4">
        <v>0.5781724403466233</v>
      </c>
    </row>
    <row r="1852" spans="1:9" x14ac:dyDescent="0.25">
      <c r="A1852" t="s">
        <v>2069</v>
      </c>
      <c r="B1852" s="3">
        <v>134.3622131347656</v>
      </c>
      <c r="C1852" s="3">
        <v>10.02000045776367</v>
      </c>
      <c r="D1852" s="4">
        <v>3.838739865495322E-3</v>
      </c>
      <c r="E1852" s="4">
        <v>-4.3893044328749742E-2</v>
      </c>
      <c r="F1852" s="2">
        <v>1</v>
      </c>
      <c r="G1852" s="4">
        <v>0.31190312589950131</v>
      </c>
      <c r="H1852" s="4">
        <v>-1.354853070681772E-2</v>
      </c>
      <c r="I1852" s="4">
        <v>0.58558197453309124</v>
      </c>
    </row>
    <row r="1853" spans="1:9" x14ac:dyDescent="0.25">
      <c r="A1853" t="s">
        <v>2070</v>
      </c>
      <c r="B1853" s="3">
        <v>133.84840393066409</v>
      </c>
      <c r="C1853" s="3">
        <v>10.47999954223633</v>
      </c>
      <c r="D1853" s="4">
        <v>-2.8435044556973649E-4</v>
      </c>
      <c r="E1853" s="4">
        <v>-2.51163216524346E-2</v>
      </c>
      <c r="F1853" s="2">
        <v>1</v>
      </c>
      <c r="G1853" s="4">
        <v>0.32553190814183369</v>
      </c>
      <c r="H1853" s="4">
        <v>-1.732078060131725E-2</v>
      </c>
      <c r="I1853" s="4">
        <v>0.57951861346329769</v>
      </c>
    </row>
    <row r="1854" spans="1:9" x14ac:dyDescent="0.25">
      <c r="A1854" t="s">
        <v>2071</v>
      </c>
      <c r="B1854" s="3">
        <v>133.886474609375</v>
      </c>
      <c r="C1854" s="3">
        <v>10.75</v>
      </c>
      <c r="D1854" s="4">
        <v>9.9019929210970581E-3</v>
      </c>
      <c r="E1854" s="4">
        <v>-1.0128882150526869E-2</v>
      </c>
      <c r="F1854" s="2">
        <v>1</v>
      </c>
      <c r="G1854" s="4">
        <v>0.32270223143849019</v>
      </c>
      <c r="H1854" s="4">
        <v>-1.704127585012849E-2</v>
      </c>
      <c r="I1854" s="4">
        <v>0.57996787803340233</v>
      </c>
    </row>
    <row r="1855" spans="1:9" x14ac:dyDescent="0.25">
      <c r="A1855" t="s">
        <v>2072</v>
      </c>
      <c r="B1855" s="3">
        <v>132.57373046875</v>
      </c>
      <c r="C1855" s="3">
        <v>10.85999965667725</v>
      </c>
      <c r="D1855" s="4">
        <v>-7.8310567358781391E-3</v>
      </c>
      <c r="E1855" s="4">
        <v>4.7251666010191817E-2</v>
      </c>
      <c r="F1855" s="2">
        <v>1</v>
      </c>
      <c r="G1855" s="4">
        <v>0.31388833188006959</v>
      </c>
      <c r="H1855" s="4">
        <v>-2.667909258530465E-2</v>
      </c>
      <c r="I1855" s="4">
        <v>0.56447644336596947</v>
      </c>
    </row>
    <row r="1856" spans="1:9" x14ac:dyDescent="0.25">
      <c r="A1856" t="s">
        <v>2073</v>
      </c>
      <c r="B1856" s="3">
        <v>133.6201171875</v>
      </c>
      <c r="C1856" s="3">
        <v>10.36999988555908</v>
      </c>
      <c r="D1856" s="4">
        <v>1.6720941767430109E-2</v>
      </c>
      <c r="E1856" s="4">
        <v>-9.6341317645298741E-4</v>
      </c>
      <c r="F1856" s="2">
        <v>1</v>
      </c>
      <c r="G1856" s="4">
        <v>0.332591020618352</v>
      </c>
      <c r="H1856" s="4">
        <v>-1.8996800874877869E-2</v>
      </c>
      <c r="I1856" s="4">
        <v>0.57682464663630939</v>
      </c>
    </row>
    <row r="1857" spans="1:9" x14ac:dyDescent="0.25">
      <c r="A1857" t="s">
        <v>2074</v>
      </c>
      <c r="B1857" s="3">
        <v>131.422607421875</v>
      </c>
      <c r="C1857" s="3">
        <v>10.38000011444092</v>
      </c>
      <c r="D1857" s="4">
        <v>-4.3387368324677711E-3</v>
      </c>
      <c r="E1857" s="4">
        <v>-4.7706378191549992E-2</v>
      </c>
      <c r="F1857" s="2">
        <v>1</v>
      </c>
      <c r="G1857" s="4">
        <v>0.29531225420322832</v>
      </c>
      <c r="H1857" s="4">
        <v>-3.5130330432869387E-2</v>
      </c>
      <c r="I1857" s="4">
        <v>0.55089226734645158</v>
      </c>
    </row>
    <row r="1858" spans="1:9" x14ac:dyDescent="0.25">
      <c r="A1858" t="s">
        <v>2075</v>
      </c>
      <c r="B1858" s="3">
        <v>131.99530029296881</v>
      </c>
      <c r="C1858" s="3">
        <v>10.89999961853027</v>
      </c>
      <c r="D1858" s="4">
        <v>-4.4367616738184568E-3</v>
      </c>
      <c r="E1858" s="4">
        <v>2.4436021317488569E-2</v>
      </c>
      <c r="F1858" s="2">
        <v>1</v>
      </c>
      <c r="G1858" s="4">
        <v>0.30482140702304822</v>
      </c>
      <c r="H1858" s="4">
        <v>-3.0925772388134539E-2</v>
      </c>
      <c r="I1858" s="4">
        <v>0.5576505029557377</v>
      </c>
    </row>
    <row r="1859" spans="1:9" x14ac:dyDescent="0.25">
      <c r="A1859" t="s">
        <v>2076</v>
      </c>
      <c r="B1859" s="3">
        <v>132.58354187011719</v>
      </c>
      <c r="C1859" s="3">
        <v>10.64000034332275</v>
      </c>
      <c r="D1859" s="4">
        <v>-4.3459767372734381E-3</v>
      </c>
      <c r="E1859" s="4">
        <v>2.1113269233972609E-2</v>
      </c>
      <c r="F1859" s="2">
        <v>1</v>
      </c>
      <c r="G1859" s="4">
        <v>0.30687539584931089</v>
      </c>
      <c r="H1859" s="4">
        <v>-2.660705989792422E-2</v>
      </c>
      <c r="I1859" s="4">
        <v>0.56459222577822477</v>
      </c>
    </row>
    <row r="1860" spans="1:9" x14ac:dyDescent="0.25">
      <c r="A1860" t="s">
        <v>2077</v>
      </c>
      <c r="B1860" s="3">
        <v>133.1622619628906</v>
      </c>
      <c r="C1860" s="3">
        <v>10.420000076293951</v>
      </c>
      <c r="D1860" s="4">
        <v>8.1164088555623071E-3</v>
      </c>
      <c r="E1860" s="4">
        <v>-9.0750432669386871E-2</v>
      </c>
      <c r="F1860" s="2">
        <v>1</v>
      </c>
      <c r="G1860" s="4">
        <v>0.31257983728797872</v>
      </c>
      <c r="H1860" s="4">
        <v>-2.2358251601999109E-2</v>
      </c>
      <c r="I1860" s="4">
        <v>0.57142158744169569</v>
      </c>
    </row>
    <row r="1861" spans="1:9" x14ac:dyDescent="0.25">
      <c r="A1861" t="s">
        <v>2078</v>
      </c>
      <c r="B1861" s="3">
        <v>132.09016418457031</v>
      </c>
      <c r="C1861" s="3">
        <v>11.460000038146971</v>
      </c>
      <c r="D1861" s="4">
        <v>-5.3580862602136134E-3</v>
      </c>
      <c r="E1861" s="4">
        <v>7.1028060040127405E-2</v>
      </c>
      <c r="F1861" s="2">
        <v>1</v>
      </c>
      <c r="G1861" s="4">
        <v>0.29113612347187079</v>
      </c>
      <c r="H1861" s="4">
        <v>-3.022930704218663E-2</v>
      </c>
      <c r="I1861" s="4">
        <v>0.55876997302882025</v>
      </c>
    </row>
    <row r="1862" spans="1:9" x14ac:dyDescent="0.25">
      <c r="A1862" t="s">
        <v>2079</v>
      </c>
      <c r="B1862" s="3">
        <v>132.8017272949219</v>
      </c>
      <c r="C1862" s="3">
        <v>10.69999980926514</v>
      </c>
      <c r="D1862" s="4">
        <v>-2.5005200804839259E-2</v>
      </c>
      <c r="E1862" s="4">
        <v>5.3149603342816272E-2</v>
      </c>
      <c r="F1862" s="2">
        <v>1</v>
      </c>
      <c r="G1862" s="4">
        <v>0.28336579363974601</v>
      </c>
      <c r="H1862" s="4">
        <v>-2.5005200804839259E-2</v>
      </c>
      <c r="I1862" s="4">
        <v>0.56716698893971862</v>
      </c>
    </row>
    <row r="1863" spans="1:9" x14ac:dyDescent="0.25">
      <c r="A1863" t="s">
        <v>2080</v>
      </c>
      <c r="B1863" s="3">
        <v>136.20762634277341</v>
      </c>
      <c r="C1863" s="3">
        <v>10.159999847412109</v>
      </c>
      <c r="D1863" s="4">
        <v>1.046295726235158E-3</v>
      </c>
      <c r="E1863" s="4">
        <v>-2.213671687301311E-2</v>
      </c>
      <c r="F1863" s="2">
        <v>1</v>
      </c>
      <c r="G1863" s="4">
        <v>0.31413323950701438</v>
      </c>
      <c r="H1863" s="4">
        <v>0</v>
      </c>
      <c r="I1863" s="4">
        <v>0.60735933179683044</v>
      </c>
    </row>
    <row r="1864" spans="1:9" x14ac:dyDescent="0.25">
      <c r="A1864" t="s">
        <v>2081</v>
      </c>
      <c r="B1864" s="3">
        <v>136.06526184082031</v>
      </c>
      <c r="C1864" s="3">
        <v>10.39000034332275</v>
      </c>
      <c r="D1864" s="4">
        <v>3.9194542801073151E-3</v>
      </c>
      <c r="E1864" s="4">
        <v>-5.7415757930623368E-3</v>
      </c>
      <c r="F1864" s="2">
        <v>1</v>
      </c>
      <c r="G1864" s="4">
        <v>0.31502339736199653</v>
      </c>
      <c r="H1864" s="4">
        <v>-2.7938268982075082E-4</v>
      </c>
      <c r="I1864" s="4">
        <v>0.60567931639038686</v>
      </c>
    </row>
    <row r="1865" spans="1:9" x14ac:dyDescent="0.25">
      <c r="A1865" t="s">
        <v>2082</v>
      </c>
      <c r="B1865" s="3">
        <v>135.53404235839841</v>
      </c>
      <c r="C1865" s="3">
        <v>10.44999980926514</v>
      </c>
      <c r="D1865" s="4">
        <v>-3.9740747688975508E-3</v>
      </c>
      <c r="E1865" s="4">
        <v>3.7735861564745621E-2</v>
      </c>
      <c r="F1865" s="2">
        <v>1</v>
      </c>
      <c r="G1865" s="4">
        <v>0.30656906873500839</v>
      </c>
      <c r="H1865" s="4">
        <v>-4.1824440716102806E-3</v>
      </c>
      <c r="I1865" s="4">
        <v>0.59941050006027718</v>
      </c>
    </row>
    <row r="1866" spans="1:9" x14ac:dyDescent="0.25">
      <c r="A1866" t="s">
        <v>2083</v>
      </c>
      <c r="B1866" s="3">
        <v>136.07481384277341</v>
      </c>
      <c r="C1866" s="3">
        <v>10.069999694824221</v>
      </c>
      <c r="D1866" s="4">
        <v>-2.092006818641412E-4</v>
      </c>
      <c r="E1866" s="4">
        <v>3.2820481520432709E-2</v>
      </c>
      <c r="F1866" s="2">
        <v>1</v>
      </c>
      <c r="G1866" s="4">
        <v>0.31654972637573731</v>
      </c>
      <c r="H1866" s="4">
        <v>-2.092006818641412E-4</v>
      </c>
      <c r="I1866" s="4">
        <v>0.60579203768132306</v>
      </c>
    </row>
    <row r="1867" spans="1:9" x14ac:dyDescent="0.25">
      <c r="A1867" t="s">
        <v>2084</v>
      </c>
      <c r="B1867" s="3">
        <v>136.10328674316409</v>
      </c>
      <c r="C1867" s="3">
        <v>9.75</v>
      </c>
      <c r="D1867" s="4">
        <v>1.1421325984605209E-2</v>
      </c>
      <c r="E1867" s="4">
        <v>-1.4155747063980151E-2</v>
      </c>
      <c r="F1867" s="2">
        <v>1</v>
      </c>
      <c r="G1867" s="4">
        <v>0.31063272362867878</v>
      </c>
      <c r="H1867" s="4">
        <v>0</v>
      </c>
      <c r="I1867" s="4">
        <v>0.60612804076261173</v>
      </c>
    </row>
    <row r="1868" spans="1:9" x14ac:dyDescent="0.25">
      <c r="A1868" t="s">
        <v>2085</v>
      </c>
      <c r="B1868" s="3">
        <v>134.56636047363281</v>
      </c>
      <c r="C1868" s="3">
        <v>9.8900003433227539</v>
      </c>
      <c r="D1868" s="4">
        <v>3.8928856541391439E-3</v>
      </c>
      <c r="E1868" s="4">
        <v>-4.9951922354602663E-2</v>
      </c>
      <c r="F1868" s="2">
        <v>1</v>
      </c>
      <c r="G1868" s="4">
        <v>0.29853360723608602</v>
      </c>
      <c r="H1868" s="4">
        <v>0</v>
      </c>
      <c r="I1868" s="4">
        <v>0.58799107701142006</v>
      </c>
    </row>
    <row r="1869" spans="1:9" x14ac:dyDescent="0.25">
      <c r="A1869" t="s">
        <v>2086</v>
      </c>
      <c r="B1869" s="3">
        <v>134.04454040527341</v>
      </c>
      <c r="C1869" s="3">
        <v>10.409999847412109</v>
      </c>
      <c r="D1869" s="4">
        <v>-3.5389759023052298E-4</v>
      </c>
      <c r="E1869" s="4">
        <v>2.890147653221709E-3</v>
      </c>
      <c r="F1869" s="2">
        <v>1</v>
      </c>
      <c r="G1869" s="4">
        <v>0.29361511946778363</v>
      </c>
      <c r="H1869" s="4">
        <v>-3.5389759023052298E-4</v>
      </c>
      <c r="I1869" s="4">
        <v>0.58183318131264672</v>
      </c>
    </row>
    <row r="1870" spans="1:9" x14ac:dyDescent="0.25">
      <c r="A1870" t="s">
        <v>2087</v>
      </c>
      <c r="B1870" s="3">
        <v>134.09199523925781</v>
      </c>
      <c r="C1870" s="3">
        <v>10.38000011444092</v>
      </c>
      <c r="D1870" s="4">
        <v>8.4973427154499959E-4</v>
      </c>
      <c r="E1870" s="4">
        <v>5.8103941941165527E-2</v>
      </c>
      <c r="F1870" s="2">
        <v>1</v>
      </c>
      <c r="G1870" s="4">
        <v>0.29654098236457882</v>
      </c>
      <c r="H1870" s="4">
        <v>0</v>
      </c>
      <c r="I1870" s="4">
        <v>0.58239318644812776</v>
      </c>
    </row>
    <row r="1871" spans="1:9" x14ac:dyDescent="0.25">
      <c r="A1871" t="s">
        <v>2088</v>
      </c>
      <c r="B1871" s="3">
        <v>133.9781494140625</v>
      </c>
      <c r="C1871" s="3">
        <v>9.8100004196166992</v>
      </c>
      <c r="D1871" s="4">
        <v>1.7734477540283229E-3</v>
      </c>
      <c r="E1871" s="4">
        <v>-1.8017953516060729E-2</v>
      </c>
      <c r="F1871" s="2">
        <v>1</v>
      </c>
      <c r="G1871" s="4">
        <v>0.30217989716797411</v>
      </c>
      <c r="H1871" s="4">
        <v>0</v>
      </c>
      <c r="I1871" s="4">
        <v>0.58104971432085284</v>
      </c>
    </row>
    <row r="1872" spans="1:9" x14ac:dyDescent="0.25">
      <c r="A1872" t="s">
        <v>2089</v>
      </c>
      <c r="B1872" s="3">
        <v>133.740966796875</v>
      </c>
      <c r="C1872" s="3">
        <v>9.9899997711181641</v>
      </c>
      <c r="D1872" s="4">
        <v>8.5131956431014899E-3</v>
      </c>
      <c r="E1872" s="4">
        <v>-2.9940803667591891E-3</v>
      </c>
      <c r="F1872" s="2">
        <v>1</v>
      </c>
      <c r="G1872" s="4">
        <v>0.30368214413843031</v>
      </c>
      <c r="H1872" s="4">
        <v>0</v>
      </c>
      <c r="I1872" s="4">
        <v>0.57825076903920669</v>
      </c>
    </row>
    <row r="1873" spans="1:9" x14ac:dyDescent="0.25">
      <c r="A1873" t="s">
        <v>2090</v>
      </c>
      <c r="B1873" s="3">
        <v>132.61201477050781</v>
      </c>
      <c r="C1873" s="3">
        <v>10.02000045776367</v>
      </c>
      <c r="D1873" s="4">
        <v>4.5997788943514806E-3</v>
      </c>
      <c r="E1873" s="4">
        <v>-6.5298488043708858E-2</v>
      </c>
      <c r="F1873" s="2">
        <v>1</v>
      </c>
      <c r="G1873" s="4">
        <v>0.30197356042056911</v>
      </c>
      <c r="H1873" s="4">
        <v>0</v>
      </c>
      <c r="I1873" s="4">
        <v>0.56492822885951344</v>
      </c>
    </row>
    <row r="1874" spans="1:9" x14ac:dyDescent="0.25">
      <c r="A1874" t="s">
        <v>2091</v>
      </c>
      <c r="B1874" s="3">
        <v>132.00482177734381</v>
      </c>
      <c r="C1874" s="3">
        <v>10.72000026702881</v>
      </c>
      <c r="D1874" s="4">
        <v>1.0072476705733639E-3</v>
      </c>
      <c r="E1874" s="4">
        <v>-1.9213177702065539E-2</v>
      </c>
      <c r="F1874" s="2">
        <v>1</v>
      </c>
      <c r="G1874" s="4">
        <v>0.32197401212979182</v>
      </c>
      <c r="H1874" s="4">
        <v>-3.4376580335471201E-3</v>
      </c>
      <c r="I1874" s="4">
        <v>0.55776286411475384</v>
      </c>
    </row>
    <row r="1875" spans="1:9" x14ac:dyDescent="0.25">
      <c r="A1875" t="s">
        <v>2092</v>
      </c>
      <c r="B1875" s="3">
        <v>131.87199401855469</v>
      </c>
      <c r="C1875" s="3">
        <v>10.930000305175779</v>
      </c>
      <c r="D1875" s="4">
        <v>8.415752281325295E-3</v>
      </c>
      <c r="E1875" s="4">
        <v>-9.2192662806820369E-2</v>
      </c>
      <c r="F1875" s="2">
        <v>1</v>
      </c>
      <c r="G1875" s="4">
        <v>0.31890730326833228</v>
      </c>
      <c r="H1875" s="4">
        <v>-4.440433088236162E-3</v>
      </c>
      <c r="I1875" s="4">
        <v>0.55619538993328654</v>
      </c>
    </row>
    <row r="1876" spans="1:9" x14ac:dyDescent="0.25">
      <c r="A1876" t="s">
        <v>2093</v>
      </c>
      <c r="B1876" s="3">
        <v>130.7714538574219</v>
      </c>
      <c r="C1876" s="3">
        <v>12.039999961853029</v>
      </c>
      <c r="D1876" s="4">
        <v>4.2254806761097266E-3</v>
      </c>
      <c r="E1876" s="4">
        <v>-0.17871759296242989</v>
      </c>
      <c r="F1876" s="2">
        <v>1</v>
      </c>
      <c r="G1876" s="4">
        <v>0.32230731435502169</v>
      </c>
      <c r="H1876" s="4">
        <v>-1.2748893837166819E-2</v>
      </c>
      <c r="I1876" s="4">
        <v>0.54320813257104206</v>
      </c>
    </row>
    <row r="1877" spans="1:9" x14ac:dyDescent="0.25">
      <c r="A1877" t="s">
        <v>2094</v>
      </c>
      <c r="B1877" s="3">
        <v>130.22120666503909</v>
      </c>
      <c r="C1877" s="3">
        <v>14.659999847412109</v>
      </c>
      <c r="D1877" s="4">
        <v>8.745788804170429E-3</v>
      </c>
      <c r="E1877" s="4">
        <v>-5.965364310925958E-2</v>
      </c>
      <c r="F1877" s="2">
        <v>2</v>
      </c>
      <c r="G1877" s="4">
        <v>0.30990186377026879</v>
      </c>
      <c r="H1877" s="4">
        <v>-1.6902951418687698E-2</v>
      </c>
      <c r="I1877" s="4">
        <v>0.53671477398885981</v>
      </c>
    </row>
    <row r="1878" spans="1:9" x14ac:dyDescent="0.25">
      <c r="A1878" t="s">
        <v>2095</v>
      </c>
      <c r="B1878" s="3">
        <v>129.0921936035156</v>
      </c>
      <c r="C1878" s="3">
        <v>15.590000152587891</v>
      </c>
      <c r="D1878" s="4">
        <v>-2.5426366590599381E-2</v>
      </c>
      <c r="E1878" s="4">
        <v>0.46384983201899388</v>
      </c>
      <c r="F1878" s="2">
        <v>2</v>
      </c>
      <c r="G1878" s="4">
        <v>0.30322307245645441</v>
      </c>
      <c r="H1878" s="4">
        <v>-2.5426366590599381E-2</v>
      </c>
      <c r="I1878" s="4">
        <v>0.52339151354532687</v>
      </c>
    </row>
    <row r="1879" spans="1:9" x14ac:dyDescent="0.25">
      <c r="A1879" t="s">
        <v>2096</v>
      </c>
      <c r="B1879" s="3">
        <v>132.4601745605469</v>
      </c>
      <c r="C1879" s="3">
        <v>10.64999961853027</v>
      </c>
      <c r="D1879" s="4">
        <v>4.1711534415109766E-3</v>
      </c>
      <c r="E1879" s="4">
        <v>2.207289256739919E-2</v>
      </c>
      <c r="F1879" s="2">
        <v>1</v>
      </c>
      <c r="G1879" s="4">
        <v>0.32044904859678591</v>
      </c>
      <c r="H1879" s="4">
        <v>0</v>
      </c>
      <c r="I1879" s="4">
        <v>0.5631363924919337</v>
      </c>
    </row>
    <row r="1880" spans="1:9" x14ac:dyDescent="0.25">
      <c r="A1880" t="s">
        <v>2097</v>
      </c>
      <c r="B1880" s="3">
        <v>131.90995788574219</v>
      </c>
      <c r="C1880" s="3">
        <v>10.420000076293951</v>
      </c>
      <c r="D1880" s="4">
        <v>3.174472395980565E-3</v>
      </c>
      <c r="E1880" s="4">
        <v>1.9231210093542119E-3</v>
      </c>
      <c r="F1880" s="2">
        <v>1</v>
      </c>
      <c r="G1880" s="4">
        <v>0.33141695314956388</v>
      </c>
      <c r="H1880" s="4">
        <v>0</v>
      </c>
      <c r="I1880" s="4">
        <v>0.55664339404167151</v>
      </c>
    </row>
    <row r="1881" spans="1:9" x14ac:dyDescent="0.25">
      <c r="A1881" t="s">
        <v>2098</v>
      </c>
      <c r="B1881" s="3">
        <v>131.49253845214841</v>
      </c>
      <c r="C1881" s="3">
        <v>10.39999961853027</v>
      </c>
      <c r="D1881" s="4">
        <v>2.241976186228456E-3</v>
      </c>
      <c r="E1881" s="4">
        <v>-1.8867995824706E-2</v>
      </c>
      <c r="F1881" s="2">
        <v>1</v>
      </c>
      <c r="G1881" s="4">
        <v>0.32231538747891292</v>
      </c>
      <c r="H1881" s="4">
        <v>0</v>
      </c>
      <c r="I1881" s="4">
        <v>0.55171750964095656</v>
      </c>
    </row>
    <row r="1882" spans="1:9" x14ac:dyDescent="0.25">
      <c r="A1882" t="s">
        <v>2099</v>
      </c>
      <c r="B1882" s="3">
        <v>131.1983947753906</v>
      </c>
      <c r="C1882" s="3">
        <v>10.60000038146973</v>
      </c>
      <c r="D1882" s="4">
        <v>-7.9488133606997469E-4</v>
      </c>
      <c r="E1882" s="4">
        <v>3.8197878733165602E-2</v>
      </c>
      <c r="F1882" s="2">
        <v>1</v>
      </c>
      <c r="G1882" s="4">
        <v>0.31352744672656868</v>
      </c>
      <c r="H1882" s="4">
        <v>-7.9488133606997469E-4</v>
      </c>
      <c r="I1882" s="4">
        <v>0.54824637813077315</v>
      </c>
    </row>
    <row r="1883" spans="1:9" x14ac:dyDescent="0.25">
      <c r="A1883" t="s">
        <v>2100</v>
      </c>
      <c r="B1883" s="3">
        <v>131.3027648925781</v>
      </c>
      <c r="C1883" s="3">
        <v>10.210000038146971</v>
      </c>
      <c r="D1883" s="4">
        <v>5.7813375354620611E-4</v>
      </c>
      <c r="E1883" s="4">
        <v>2.510040151029069E-2</v>
      </c>
      <c r="F1883" s="2">
        <v>1</v>
      </c>
      <c r="G1883" s="4">
        <v>0.30269184581712699</v>
      </c>
      <c r="H1883" s="4">
        <v>0</v>
      </c>
      <c r="I1883" s="4">
        <v>0.5494780292969117</v>
      </c>
    </row>
    <row r="1884" spans="1:9" x14ac:dyDescent="0.25">
      <c r="A1884" t="s">
        <v>2101</v>
      </c>
      <c r="B1884" s="3">
        <v>131.2268981933594</v>
      </c>
      <c r="C1884" s="3">
        <v>9.9600000381469727</v>
      </c>
      <c r="D1884" s="4">
        <v>3.4827504207000089E-3</v>
      </c>
      <c r="E1884" s="4">
        <v>1.9447243754458391E-2</v>
      </c>
      <c r="F1884" s="2">
        <v>1</v>
      </c>
      <c r="G1884" s="4">
        <v>0.31976900590314511</v>
      </c>
      <c r="H1884" s="4">
        <v>0</v>
      </c>
      <c r="I1884" s="4">
        <v>0.54858274134398166</v>
      </c>
    </row>
    <row r="1885" spans="1:9" x14ac:dyDescent="0.25">
      <c r="A1885" t="s">
        <v>2102</v>
      </c>
      <c r="B1885" s="3">
        <v>130.7714538574219</v>
      </c>
      <c r="C1885" s="3">
        <v>9.7700004577636719</v>
      </c>
      <c r="D1885" s="4">
        <v>2.1809986848055911E-3</v>
      </c>
      <c r="E1885" s="4">
        <v>-7.568583350596314E-2</v>
      </c>
      <c r="F1885" s="2">
        <v>1</v>
      </c>
      <c r="G1885" s="4">
        <v>0.31892548570352169</v>
      </c>
      <c r="H1885" s="4">
        <v>0</v>
      </c>
      <c r="I1885" s="4">
        <v>0.54320813257104206</v>
      </c>
    </row>
    <row r="1886" spans="1:9" x14ac:dyDescent="0.25">
      <c r="A1886" t="s">
        <v>2103</v>
      </c>
      <c r="B1886" s="3">
        <v>130.48686218261719</v>
      </c>
      <c r="C1886" s="3">
        <v>10.569999694824221</v>
      </c>
      <c r="D1886" s="4">
        <v>3.649083768020533E-3</v>
      </c>
      <c r="E1886" s="4">
        <v>1.0516219529262291E-2</v>
      </c>
      <c r="F1886" s="2">
        <v>1</v>
      </c>
      <c r="G1886" s="4">
        <v>0.32307288616250651</v>
      </c>
      <c r="H1886" s="4">
        <v>0</v>
      </c>
      <c r="I1886" s="4">
        <v>0.53984972235179463</v>
      </c>
    </row>
    <row r="1887" spans="1:9" x14ac:dyDescent="0.25">
      <c r="A1887" t="s">
        <v>2104</v>
      </c>
      <c r="B1887" s="3">
        <v>130.01243591308591</v>
      </c>
      <c r="C1887" s="3">
        <v>10.460000038146971</v>
      </c>
      <c r="D1887" s="4">
        <v>3.6431339546183489E-4</v>
      </c>
      <c r="E1887" s="4">
        <v>-2.0599275350412841E-2</v>
      </c>
      <c r="F1887" s="2">
        <v>1</v>
      </c>
      <c r="G1887" s="4">
        <v>0.31788583487277527</v>
      </c>
      <c r="H1887" s="4">
        <v>-2.838351698610686E-3</v>
      </c>
      <c r="I1887" s="4">
        <v>0.53425111152466265</v>
      </c>
    </row>
    <row r="1888" spans="1:9" x14ac:dyDescent="0.25">
      <c r="A1888" t="s">
        <v>2105</v>
      </c>
      <c r="B1888" s="3">
        <v>129.965087890625</v>
      </c>
      <c r="C1888" s="3">
        <v>10.680000305175779</v>
      </c>
      <c r="D1888" s="4">
        <v>-3.201498745194153E-3</v>
      </c>
      <c r="E1888" s="4">
        <v>8.4985978556286756E-3</v>
      </c>
      <c r="F1888" s="2">
        <v>1</v>
      </c>
      <c r="G1888" s="4">
        <v>0.3089330066760656</v>
      </c>
      <c r="H1888" s="4">
        <v>-3.201498745194153E-3</v>
      </c>
      <c r="I1888" s="4">
        <v>0.53369236685090105</v>
      </c>
    </row>
    <row r="1889" spans="1:9" x14ac:dyDescent="0.25">
      <c r="A1889" t="s">
        <v>2106</v>
      </c>
      <c r="B1889" s="3">
        <v>130.38250732421881</v>
      </c>
      <c r="C1889" s="3">
        <v>10.590000152587891</v>
      </c>
      <c r="D1889" s="4">
        <v>1.6764654888541399E-3</v>
      </c>
      <c r="E1889" s="4">
        <v>4.7477795470905138E-2</v>
      </c>
      <c r="F1889" s="2">
        <v>1</v>
      </c>
      <c r="G1889" s="4">
        <v>0.30095551110979502</v>
      </c>
      <c r="H1889" s="4">
        <v>0</v>
      </c>
      <c r="I1889" s="4">
        <v>0.538618251251616</v>
      </c>
    </row>
    <row r="1890" spans="1:9" x14ac:dyDescent="0.25">
      <c r="A1890" t="s">
        <v>2107</v>
      </c>
      <c r="B1890" s="3">
        <v>130.16429138183591</v>
      </c>
      <c r="C1890" s="3">
        <v>10.10999965667725</v>
      </c>
      <c r="D1890" s="4">
        <v>8.8978232839522775E-3</v>
      </c>
      <c r="E1890" s="4">
        <v>-6.5619229036263604E-2</v>
      </c>
      <c r="F1890" s="2">
        <v>1</v>
      </c>
      <c r="G1890" s="4">
        <v>0.31106328038662201</v>
      </c>
      <c r="H1890" s="4">
        <v>0</v>
      </c>
      <c r="I1890" s="4">
        <v>0.5360431279582023</v>
      </c>
    </row>
    <row r="1891" spans="1:9" x14ac:dyDescent="0.25">
      <c r="A1891" t="s">
        <v>2108</v>
      </c>
      <c r="B1891" s="3">
        <v>129.0163269042969</v>
      </c>
      <c r="C1891" s="3">
        <v>10.819999694824221</v>
      </c>
      <c r="D1891" s="4">
        <v>1.7679483126886719E-3</v>
      </c>
      <c r="E1891" s="4">
        <v>4.4401549555119102E-2</v>
      </c>
      <c r="F1891" s="2">
        <v>1</v>
      </c>
      <c r="G1891" s="4">
        <v>0.29265336645887152</v>
      </c>
      <c r="H1891" s="4">
        <v>0</v>
      </c>
      <c r="I1891" s="4">
        <v>0.52249622559239683</v>
      </c>
    </row>
    <row r="1892" spans="1:9" x14ac:dyDescent="0.25">
      <c r="A1892" t="s">
        <v>2109</v>
      </c>
      <c r="B1892" s="3">
        <v>128.78863525390619</v>
      </c>
      <c r="C1892" s="3">
        <v>10.35999965667725</v>
      </c>
      <c r="D1892" s="4">
        <v>6.0025523451860963E-3</v>
      </c>
      <c r="E1892" s="4">
        <v>-4.5161355535925367E-2</v>
      </c>
      <c r="F1892" s="2">
        <v>1</v>
      </c>
      <c r="G1892" s="4">
        <v>0.2747790962793446</v>
      </c>
      <c r="H1892" s="4">
        <v>0</v>
      </c>
      <c r="I1892" s="4">
        <v>0.51980928133784676</v>
      </c>
    </row>
    <row r="1893" spans="1:9" x14ac:dyDescent="0.25">
      <c r="A1893" t="s">
        <v>2110</v>
      </c>
      <c r="B1893" s="3">
        <v>128.02018737792969</v>
      </c>
      <c r="C1893" s="3">
        <v>10.85000038146973</v>
      </c>
      <c r="D1893" s="4">
        <v>-1.4061364633179969E-3</v>
      </c>
      <c r="E1893" s="4">
        <v>8.3643262707666644E-3</v>
      </c>
      <c r="F1893" s="2">
        <v>1</v>
      </c>
      <c r="G1893" s="4">
        <v>0.25700748105390231</v>
      </c>
      <c r="H1893" s="4">
        <v>-1.4061364633179969E-3</v>
      </c>
      <c r="I1893" s="4">
        <v>0.51074097952821096</v>
      </c>
    </row>
    <row r="1894" spans="1:9" x14ac:dyDescent="0.25">
      <c r="A1894" t="s">
        <v>2111</v>
      </c>
      <c r="B1894" s="3">
        <v>128.20045471191409</v>
      </c>
      <c r="C1894" s="3">
        <v>10.760000228881839</v>
      </c>
      <c r="D1894" s="4">
        <v>7.2301104528111892E-3</v>
      </c>
      <c r="E1894" s="4">
        <v>-7.3800666586666397E-3</v>
      </c>
      <c r="F1894" s="2">
        <v>1</v>
      </c>
      <c r="G1894" s="4">
        <v>0.25265556278996121</v>
      </c>
      <c r="H1894" s="4">
        <v>0</v>
      </c>
      <c r="I1894" s="4">
        <v>0.5128682787791996</v>
      </c>
    </row>
    <row r="1895" spans="1:9" x14ac:dyDescent="0.25">
      <c r="A1895" t="s">
        <v>2112</v>
      </c>
      <c r="B1895" s="3">
        <v>127.2802047729492</v>
      </c>
      <c r="C1895" s="3">
        <v>10.840000152587891</v>
      </c>
      <c r="D1895" s="4">
        <v>1.207001251523465E-2</v>
      </c>
      <c r="E1895" s="4">
        <v>-0.25905672810706343</v>
      </c>
      <c r="F1895" s="2">
        <v>1</v>
      </c>
      <c r="G1895" s="4">
        <v>0.24366373660812871</v>
      </c>
      <c r="H1895" s="4">
        <v>0</v>
      </c>
      <c r="I1895" s="4">
        <v>0.50200859076688387</v>
      </c>
    </row>
    <row r="1896" spans="1:9" x14ac:dyDescent="0.25">
      <c r="A1896" t="s">
        <v>2113</v>
      </c>
      <c r="B1896" s="3">
        <v>125.7622528076172</v>
      </c>
      <c r="C1896" s="3">
        <v>14.63000011444092</v>
      </c>
      <c r="D1896" s="4">
        <v>-2.2610879739115569E-4</v>
      </c>
      <c r="E1896" s="4">
        <v>3.3922297445298621E-2</v>
      </c>
      <c r="F1896" s="2">
        <v>2</v>
      </c>
      <c r="G1896" s="4">
        <v>0.2102854560911929</v>
      </c>
      <c r="H1896" s="4">
        <v>-2.2610879739115569E-4</v>
      </c>
      <c r="I1896" s="4">
        <v>0.48409553903690461</v>
      </c>
    </row>
    <row r="1897" spans="1:9" x14ac:dyDescent="0.25">
      <c r="A1897" t="s">
        <v>2114</v>
      </c>
      <c r="B1897" s="3">
        <v>125.7906951904297</v>
      </c>
      <c r="C1897" s="3">
        <v>14.14999961853027</v>
      </c>
      <c r="D1897" s="4">
        <v>8.365433589532012E-3</v>
      </c>
      <c r="E1897" s="4">
        <v>-5.2243849343734161E-2</v>
      </c>
      <c r="F1897" s="2">
        <v>2</v>
      </c>
      <c r="G1897" s="4">
        <v>0.2106685977479954</v>
      </c>
      <c r="H1897" s="4">
        <v>0</v>
      </c>
      <c r="I1897" s="4">
        <v>0.48443118198627338</v>
      </c>
    </row>
    <row r="1898" spans="1:9" x14ac:dyDescent="0.25">
      <c r="A1898" t="s">
        <v>2115</v>
      </c>
      <c r="B1898" s="3">
        <v>124.74713134765619</v>
      </c>
      <c r="C1898" s="3">
        <v>14.930000305175779</v>
      </c>
      <c r="D1898" s="4">
        <v>1.5998418106408781E-3</v>
      </c>
      <c r="E1898" s="4">
        <v>3.5367560761685457E-2</v>
      </c>
      <c r="F1898" s="2">
        <v>2</v>
      </c>
      <c r="G1898" s="4">
        <v>0.20160246428047041</v>
      </c>
      <c r="H1898" s="4">
        <v>-7.697497459140723E-3</v>
      </c>
      <c r="I1898" s="4">
        <v>0.47211629091852642</v>
      </c>
    </row>
    <row r="1899" spans="1:9" x14ac:dyDescent="0.25">
      <c r="A1899" t="s">
        <v>2116</v>
      </c>
      <c r="B1899" s="3">
        <v>124.54787445068359</v>
      </c>
      <c r="C1899" s="3">
        <v>14.420000076293951</v>
      </c>
      <c r="D1899" s="4">
        <v>-1.5211372944760051E-3</v>
      </c>
      <c r="E1899" s="4">
        <v>-1.6371062320340361E-2</v>
      </c>
      <c r="F1899" s="2">
        <v>2</v>
      </c>
      <c r="G1899" s="4">
        <v>0.19234893427864799</v>
      </c>
      <c r="H1899" s="4">
        <v>-9.2824887561626657E-3</v>
      </c>
      <c r="I1899" s="4">
        <v>0.46976489958036538</v>
      </c>
    </row>
    <row r="1900" spans="1:9" x14ac:dyDescent="0.25">
      <c r="A1900" t="s">
        <v>2117</v>
      </c>
      <c r="B1900" s="3">
        <v>124.7376174926758</v>
      </c>
      <c r="C1900" s="3">
        <v>14.659999847412109</v>
      </c>
      <c r="D1900" s="4">
        <v>8.2822345055382218E-3</v>
      </c>
      <c r="E1900" s="4">
        <v>-8.1453645841331634E-2</v>
      </c>
      <c r="F1900" s="2">
        <v>2</v>
      </c>
      <c r="G1900" s="4">
        <v>0.20053328449824079</v>
      </c>
      <c r="H1900" s="4">
        <v>-7.7731755288801274E-3</v>
      </c>
      <c r="I1900" s="4">
        <v>0.47200401979249018</v>
      </c>
    </row>
    <row r="1901" spans="1:9" x14ac:dyDescent="0.25">
      <c r="A1901" t="s">
        <v>2118</v>
      </c>
      <c r="B1901" s="3">
        <v>123.71299743652339</v>
      </c>
      <c r="C1901" s="3">
        <v>15.960000038146971</v>
      </c>
      <c r="D1901" s="4">
        <v>-3.9718741531005186E-3</v>
      </c>
      <c r="E1901" s="4">
        <v>1.204816581281465E-2</v>
      </c>
      <c r="F1901" s="2">
        <v>2</v>
      </c>
      <c r="G1901" s="4">
        <v>0.1876662032549854</v>
      </c>
      <c r="H1901" s="4">
        <v>-1.5923527644312822E-2</v>
      </c>
      <c r="I1901" s="4">
        <v>0.45991268061403567</v>
      </c>
    </row>
    <row r="1902" spans="1:9" x14ac:dyDescent="0.25">
      <c r="A1902" t="s">
        <v>2119</v>
      </c>
      <c r="B1902" s="3">
        <v>124.2063293457031</v>
      </c>
      <c r="C1902" s="3">
        <v>15.77000045776367</v>
      </c>
      <c r="D1902" s="4">
        <v>-4.032086372835253E-3</v>
      </c>
      <c r="E1902" s="4">
        <v>4.6449952031509811E-2</v>
      </c>
      <c r="F1902" s="2">
        <v>2</v>
      </c>
      <c r="G1902" s="4">
        <v>0.1925099697081436</v>
      </c>
      <c r="H1902" s="4">
        <v>-1.199931325337833E-2</v>
      </c>
      <c r="I1902" s="4">
        <v>0.46573439316556042</v>
      </c>
    </row>
    <row r="1903" spans="1:9" x14ac:dyDescent="0.25">
      <c r="A1903" t="s">
        <v>2120</v>
      </c>
      <c r="B1903" s="3">
        <v>124.70916748046881</v>
      </c>
      <c r="C1903" s="3">
        <v>15.069999694824221</v>
      </c>
      <c r="D1903" s="4">
        <v>-4.3174176046207879E-3</v>
      </c>
      <c r="E1903" s="4">
        <v>7.2597828487004801E-2</v>
      </c>
      <c r="F1903" s="2">
        <v>2</v>
      </c>
      <c r="G1903" s="4">
        <v>0.21264465452430459</v>
      </c>
      <c r="H1903" s="4">
        <v>-7.9994814808116432E-3</v>
      </c>
      <c r="I1903" s="4">
        <v>0.47166828681014139</v>
      </c>
    </row>
    <row r="1904" spans="1:9" x14ac:dyDescent="0.25">
      <c r="A1904" t="s">
        <v>2121</v>
      </c>
      <c r="B1904" s="3">
        <v>125.2499237060547</v>
      </c>
      <c r="C1904" s="3">
        <v>14.05000019073486</v>
      </c>
      <c r="D1904" s="4">
        <v>3.7908570572664502E-4</v>
      </c>
      <c r="E1904" s="4">
        <v>9.1686116213552715E-2</v>
      </c>
      <c r="F1904" s="2">
        <v>2</v>
      </c>
      <c r="G1904" s="4">
        <v>0.22810798113636641</v>
      </c>
      <c r="H1904" s="4">
        <v>-3.6980298152174962E-3</v>
      </c>
      <c r="I1904" s="4">
        <v>0.47804964436522729</v>
      </c>
    </row>
    <row r="1905" spans="1:9" x14ac:dyDescent="0.25">
      <c r="A1905" t="s">
        <v>2122</v>
      </c>
      <c r="B1905" s="3">
        <v>125.2024612426758</v>
      </c>
      <c r="C1905" s="3">
        <v>12.86999988555908</v>
      </c>
      <c r="D1905" s="4">
        <v>-5.3041412498477936E-4</v>
      </c>
      <c r="E1905" s="4">
        <v>3.8740882077134893E-2</v>
      </c>
      <c r="F1905" s="2">
        <v>1</v>
      </c>
      <c r="G1905" s="4">
        <v>0.22313756195145551</v>
      </c>
      <c r="H1905" s="4">
        <v>-4.0755705304134082E-3</v>
      </c>
      <c r="I1905" s="4">
        <v>0.47748954919676628</v>
      </c>
    </row>
    <row r="1906" spans="1:9" x14ac:dyDescent="0.25">
      <c r="A1906" t="s">
        <v>2123</v>
      </c>
      <c r="B1906" s="3">
        <v>125.26890563964839</v>
      </c>
      <c r="C1906" s="3">
        <v>12.39000034332275</v>
      </c>
      <c r="D1906" s="4">
        <v>5.3069561343432881E-4</v>
      </c>
      <c r="E1906" s="4">
        <v>-3.8789758470333058E-2</v>
      </c>
      <c r="F1906" s="2">
        <v>1</v>
      </c>
      <c r="G1906" s="4">
        <v>0.2228890658344482</v>
      </c>
      <c r="H1906" s="4">
        <v>-3.5470378043819251E-3</v>
      </c>
      <c r="I1906" s="4">
        <v>0.47827364641941988</v>
      </c>
    </row>
    <row r="1907" spans="1:9" x14ac:dyDescent="0.25">
      <c r="A1907" t="s">
        <v>2124</v>
      </c>
      <c r="B1907" s="3">
        <v>125.2024612426758</v>
      </c>
      <c r="C1907" s="3">
        <v>12.89000034332275</v>
      </c>
      <c r="D1907" s="4">
        <v>-4.0755705304134082E-3</v>
      </c>
      <c r="E1907" s="4">
        <v>9.329943893374204E-2</v>
      </c>
      <c r="F1907" s="2">
        <v>1</v>
      </c>
      <c r="G1907" s="4">
        <v>0.20468065885727341</v>
      </c>
      <c r="H1907" s="4">
        <v>-4.0755705304134082E-3</v>
      </c>
      <c r="I1907" s="4">
        <v>0.47748954919676628</v>
      </c>
    </row>
    <row r="1908" spans="1:9" x14ac:dyDescent="0.25">
      <c r="A1908" t="s">
        <v>2125</v>
      </c>
      <c r="B1908" s="3">
        <v>125.71482086181641</v>
      </c>
      <c r="C1908" s="3">
        <v>11.789999961853029</v>
      </c>
      <c r="D1908" s="4">
        <v>1.5872639588416779E-3</v>
      </c>
      <c r="E1908" s="4">
        <v>-4.765752400112433E-2</v>
      </c>
      <c r="F1908" s="2">
        <v>1</v>
      </c>
      <c r="G1908" s="4">
        <v>0.22949663493827741</v>
      </c>
      <c r="H1908" s="4">
        <v>0</v>
      </c>
      <c r="I1908" s="4">
        <v>0.48353580400036339</v>
      </c>
    </row>
    <row r="1909" spans="1:9" x14ac:dyDescent="0.25">
      <c r="A1909" t="s">
        <v>2126</v>
      </c>
      <c r="B1909" s="3">
        <v>125.5155944824219</v>
      </c>
      <c r="C1909" s="3">
        <v>12.38000011444092</v>
      </c>
      <c r="D1909" s="4">
        <v>-6.0401458601366809E-4</v>
      </c>
      <c r="E1909" s="4">
        <v>8.0842594780539123E-4</v>
      </c>
      <c r="F1909" s="2">
        <v>1</v>
      </c>
      <c r="G1909" s="4">
        <v>0.21571271203743711</v>
      </c>
      <c r="H1909" s="4">
        <v>-1.2830913857799779E-3</v>
      </c>
      <c r="I1909" s="4">
        <v>0.48118477279412231</v>
      </c>
    </row>
    <row r="1910" spans="1:9" x14ac:dyDescent="0.25">
      <c r="A1910" t="s">
        <v>2127</v>
      </c>
      <c r="B1910" s="3">
        <v>125.59145355224609</v>
      </c>
      <c r="C1910" s="3">
        <v>12.36999988555908</v>
      </c>
      <c r="D1910" s="4">
        <v>-6.7948721995814143E-4</v>
      </c>
      <c r="E1910" s="4">
        <v>7.1923737127359333E-2</v>
      </c>
      <c r="F1910" s="2">
        <v>1</v>
      </c>
      <c r="G1910" s="4">
        <v>0.2118177815524365</v>
      </c>
      <c r="H1910" s="4">
        <v>-6.7948721995814143E-4</v>
      </c>
      <c r="I1910" s="4">
        <v>0.48207997071407238</v>
      </c>
    </row>
    <row r="1911" spans="1:9" x14ac:dyDescent="0.25">
      <c r="A1911" t="s">
        <v>2128</v>
      </c>
      <c r="B1911" s="3">
        <v>125.6768493652344</v>
      </c>
      <c r="C1911" s="3">
        <v>11.539999961853029</v>
      </c>
      <c r="D1911" s="4">
        <v>1.6633870183817569E-3</v>
      </c>
      <c r="E1911" s="4">
        <v>1.0507870819386639E-2</v>
      </c>
      <c r="F1911" s="2">
        <v>1</v>
      </c>
      <c r="G1911" s="4">
        <v>0.22552331521489649</v>
      </c>
      <c r="H1911" s="4">
        <v>0</v>
      </c>
      <c r="I1911" s="4">
        <v>0.48308770985899852</v>
      </c>
    </row>
    <row r="1912" spans="1:9" x14ac:dyDescent="0.25">
      <c r="A1912" t="s">
        <v>2129</v>
      </c>
      <c r="B1912" s="3">
        <v>125.468147277832</v>
      </c>
      <c r="C1912" s="3">
        <v>11.420000076293951</v>
      </c>
      <c r="D1912" s="4">
        <v>4.6336756567544324E-3</v>
      </c>
      <c r="E1912" s="4">
        <v>-9.5403000194953513E-3</v>
      </c>
      <c r="F1912" s="2">
        <v>1</v>
      </c>
      <c r="G1912" s="4">
        <v>0.22169817593211591</v>
      </c>
      <c r="H1912" s="4">
        <v>0</v>
      </c>
      <c r="I1912" s="4">
        <v>0.480624857691621</v>
      </c>
    </row>
    <row r="1913" spans="1:9" x14ac:dyDescent="0.25">
      <c r="A1913" t="s">
        <v>2130</v>
      </c>
      <c r="B1913" s="3">
        <v>124.8894500732422</v>
      </c>
      <c r="C1913" s="3">
        <v>11.52999973297119</v>
      </c>
      <c r="D1913" s="4">
        <v>6.1146187544272026E-3</v>
      </c>
      <c r="E1913" s="4">
        <v>-7.7600021362304705E-2</v>
      </c>
      <c r="F1913" s="2">
        <v>1</v>
      </c>
      <c r="G1913" s="4">
        <v>0.2219854984722858</v>
      </c>
      <c r="H1913" s="4">
        <v>-1.4091106546858521E-3</v>
      </c>
      <c r="I1913" s="4">
        <v>0.47379576612709001</v>
      </c>
    </row>
    <row r="1914" spans="1:9" x14ac:dyDescent="0.25">
      <c r="A1914" t="s">
        <v>2131</v>
      </c>
      <c r="B1914" s="3">
        <v>124.1304397583008</v>
      </c>
      <c r="C1914" s="3">
        <v>12.5</v>
      </c>
      <c r="D1914" s="4">
        <v>1.6074944503827739E-3</v>
      </c>
      <c r="E1914" s="4">
        <v>-3.5493829999459159E-2</v>
      </c>
      <c r="F1914" s="2">
        <v>1</v>
      </c>
      <c r="G1914" s="4">
        <v>0.23406264022555631</v>
      </c>
      <c r="H1914" s="4">
        <v>-7.4780042639948094E-3</v>
      </c>
      <c r="I1914" s="4">
        <v>0.46483883511369051</v>
      </c>
    </row>
    <row r="1915" spans="1:9" x14ac:dyDescent="0.25">
      <c r="A1915" t="s">
        <v>2132</v>
      </c>
      <c r="B1915" s="3">
        <v>123.9312210083008</v>
      </c>
      <c r="C1915" s="3">
        <v>12.960000038146971</v>
      </c>
      <c r="D1915" s="4">
        <v>2.0712091259293959E-3</v>
      </c>
      <c r="E1915" s="4">
        <v>-1.2195110427418389E-2</v>
      </c>
      <c r="F1915" s="2">
        <v>1</v>
      </c>
      <c r="G1915" s="4">
        <v>0.23035945639392311</v>
      </c>
      <c r="H1915" s="4">
        <v>-9.070917265213807E-3</v>
      </c>
      <c r="I1915" s="4">
        <v>0.46248789394042927</v>
      </c>
    </row>
    <row r="1916" spans="1:9" x14ac:dyDescent="0.25">
      <c r="A1916" t="s">
        <v>2133</v>
      </c>
      <c r="B1916" s="3">
        <v>123.67506408691411</v>
      </c>
      <c r="C1916" s="3">
        <v>13.11999988555908</v>
      </c>
      <c r="D1916" s="4">
        <v>-2.524894668886724E-3</v>
      </c>
      <c r="E1916" s="4">
        <v>2.4199801388582461E-2</v>
      </c>
      <c r="F1916" s="2">
        <v>1</v>
      </c>
      <c r="G1916" s="4">
        <v>0.22815965136449029</v>
      </c>
      <c r="H1916" s="4">
        <v>-1.11190964171719E-2</v>
      </c>
      <c r="I1916" s="4">
        <v>0.45946503663757082</v>
      </c>
    </row>
    <row r="1917" spans="1:9" x14ac:dyDescent="0.25">
      <c r="A1917" t="s">
        <v>2134</v>
      </c>
      <c r="B1917" s="3">
        <v>123.9881210327148</v>
      </c>
      <c r="C1917" s="3">
        <v>12.810000419616699</v>
      </c>
      <c r="D1917" s="4">
        <v>6.7791095532923062E-3</v>
      </c>
      <c r="E1917" s="4">
        <v>2.7265448701461859E-2</v>
      </c>
      <c r="F1917" s="2">
        <v>1</v>
      </c>
      <c r="G1917" s="4">
        <v>0.22113304673817419</v>
      </c>
      <c r="H1917" s="4">
        <v>-8.615956129985114E-3</v>
      </c>
      <c r="I1917" s="4">
        <v>0.46315935990512691</v>
      </c>
    </row>
    <row r="1918" spans="1:9" x14ac:dyDescent="0.25">
      <c r="A1918" t="s">
        <v>2135</v>
      </c>
      <c r="B1918" s="3">
        <v>123.1532516479492</v>
      </c>
      <c r="C1918" s="3">
        <v>12.47000026702881</v>
      </c>
      <c r="D1918" s="4">
        <v>-1.517347150319759E-2</v>
      </c>
      <c r="E1918" s="4">
        <v>9.9647275064898677E-2</v>
      </c>
      <c r="F1918" s="2">
        <v>1</v>
      </c>
      <c r="G1918" s="4">
        <v>0.21662388017561601</v>
      </c>
      <c r="H1918" s="4">
        <v>-1.529140358316361E-2</v>
      </c>
      <c r="I1918" s="4">
        <v>0.45330723097177722</v>
      </c>
    </row>
    <row r="1919" spans="1:9" x14ac:dyDescent="0.25">
      <c r="A1919" t="s">
        <v>2136</v>
      </c>
      <c r="B1919" s="3">
        <v>125.0507049560547</v>
      </c>
      <c r="C1919" s="3">
        <v>11.340000152587891</v>
      </c>
      <c r="D1919" s="4">
        <v>9.1147137347236118E-4</v>
      </c>
      <c r="E1919" s="4">
        <v>5.3191862621519981E-3</v>
      </c>
      <c r="F1919" s="2">
        <v>1</v>
      </c>
      <c r="G1919" s="4">
        <v>0.24020096365643151</v>
      </c>
      <c r="H1919" s="4">
        <v>-1.197490893609654E-4</v>
      </c>
      <c r="I1919" s="4">
        <v>0.47569870319196622</v>
      </c>
    </row>
    <row r="1920" spans="1:9" x14ac:dyDescent="0.25">
      <c r="A1920" t="s">
        <v>2137</v>
      </c>
      <c r="B1920" s="3">
        <v>124.93682861328119</v>
      </c>
      <c r="C1920" s="3">
        <v>11.27999973297119</v>
      </c>
      <c r="D1920" s="4">
        <v>-3.4929769918912168E-4</v>
      </c>
      <c r="E1920" s="4">
        <v>6.2443973760939464E-3</v>
      </c>
      <c r="F1920" s="2">
        <v>1</v>
      </c>
      <c r="G1920" s="4">
        <v>0.24101375035826769</v>
      </c>
      <c r="H1920" s="4">
        <v>-1.03028139083905E-3</v>
      </c>
      <c r="I1920" s="4">
        <v>0.4743548709327714</v>
      </c>
    </row>
    <row r="1921" spans="1:9" x14ac:dyDescent="0.25">
      <c r="A1921" t="s">
        <v>2138</v>
      </c>
      <c r="B1921" s="3">
        <v>124.98048400878911</v>
      </c>
      <c r="C1921" s="3">
        <v>11.210000038146971</v>
      </c>
      <c r="D1921" s="4">
        <v>-6.812216408016436E-4</v>
      </c>
      <c r="E1921" s="4">
        <v>-3.6113505774813648E-2</v>
      </c>
      <c r="F1921" s="2">
        <v>1</v>
      </c>
      <c r="G1921" s="4">
        <v>0.24075467296532829</v>
      </c>
      <c r="H1921" s="4">
        <v>-6.812216408016436E-4</v>
      </c>
      <c r="I1921" s="4">
        <v>0.47487003964422198</v>
      </c>
    </row>
    <row r="1922" spans="1:9" x14ac:dyDescent="0.25">
      <c r="A1922" t="s">
        <v>2139</v>
      </c>
      <c r="B1922" s="3">
        <v>125.0656814575195</v>
      </c>
      <c r="C1922" s="3">
        <v>11.63000011444092</v>
      </c>
      <c r="D1922" s="4">
        <v>6.1693715670856353E-3</v>
      </c>
      <c r="E1922" s="4">
        <v>-5.4471550073522113E-2</v>
      </c>
      <c r="F1922" s="2">
        <v>1</v>
      </c>
      <c r="G1922" s="4">
        <v>0.25266245837031248</v>
      </c>
      <c r="H1922" s="4">
        <v>0</v>
      </c>
      <c r="I1922" s="4">
        <v>0.47587543793166881</v>
      </c>
    </row>
    <row r="1923" spans="1:9" x14ac:dyDescent="0.25">
      <c r="A1923" t="s">
        <v>2140</v>
      </c>
      <c r="B1923" s="3">
        <v>124.2988357543945</v>
      </c>
      <c r="C1923" s="3">
        <v>12.30000019073486</v>
      </c>
      <c r="D1923" s="4">
        <v>-2.43139062513964E-3</v>
      </c>
      <c r="E1923" s="4">
        <v>8.3700420910657325E-2</v>
      </c>
      <c r="F1923" s="2">
        <v>1</v>
      </c>
      <c r="G1923" s="4">
        <v>0.24451466165054561</v>
      </c>
      <c r="H1923" s="4">
        <v>-2.43139062513964E-3</v>
      </c>
      <c r="I1923" s="4">
        <v>0.46682604304782882</v>
      </c>
    </row>
    <row r="1924" spans="1:9" x14ac:dyDescent="0.25">
      <c r="A1924" t="s">
        <v>2141</v>
      </c>
      <c r="B1924" s="3">
        <v>124.60179138183589</v>
      </c>
      <c r="C1924" s="3">
        <v>11.35000038146973</v>
      </c>
      <c r="D1924" s="4">
        <v>1.674690933503475E-3</v>
      </c>
      <c r="E1924" s="4">
        <v>-2.6586575471627131E-2</v>
      </c>
      <c r="F1924" s="2">
        <v>1</v>
      </c>
      <c r="G1924" s="4">
        <v>0.24965718570216661</v>
      </c>
      <c r="H1924" s="4">
        <v>0</v>
      </c>
      <c r="I1924" s="4">
        <v>0.47040116264989029</v>
      </c>
    </row>
    <row r="1925" spans="1:9" x14ac:dyDescent="0.25">
      <c r="A1925" t="s">
        <v>2142</v>
      </c>
      <c r="B1925" s="3">
        <v>124.3934707641602</v>
      </c>
      <c r="C1925" s="3">
        <v>11.659999847412109</v>
      </c>
      <c r="D1925" s="4">
        <v>4.2033091990734128E-3</v>
      </c>
      <c r="E1925" s="4">
        <v>-5.2032547430758802E-2</v>
      </c>
      <c r="F1925" s="2">
        <v>1</v>
      </c>
      <c r="G1925" s="4">
        <v>0.26938160966718372</v>
      </c>
      <c r="H1925" s="4">
        <v>-3.8091526833217149E-4</v>
      </c>
      <c r="I1925" s="4">
        <v>0.4679428121315119</v>
      </c>
    </row>
    <row r="1926" spans="1:9" x14ac:dyDescent="0.25">
      <c r="A1926" t="s">
        <v>2143</v>
      </c>
      <c r="B1926" s="3">
        <v>123.8727951049805</v>
      </c>
      <c r="C1926" s="3">
        <v>12.30000019073486</v>
      </c>
      <c r="D1926" s="4">
        <v>7.6486179664181364E-4</v>
      </c>
      <c r="E1926" s="4">
        <v>3.7099540201916748E-2</v>
      </c>
      <c r="F1926" s="2">
        <v>1</v>
      </c>
      <c r="G1926" s="4">
        <v>0.26213864308389828</v>
      </c>
      <c r="H1926" s="4">
        <v>-4.5650362087152896E-3</v>
      </c>
      <c r="I1926" s="4">
        <v>0.4617984213797357</v>
      </c>
    </row>
    <row r="1927" spans="1:9" x14ac:dyDescent="0.25">
      <c r="A1927" t="s">
        <v>2144</v>
      </c>
      <c r="B1927" s="3">
        <v>123.7781219482422</v>
      </c>
      <c r="C1927" s="3">
        <v>11.85999965667725</v>
      </c>
      <c r="D1927" s="4">
        <v>1.7623627194649489E-3</v>
      </c>
      <c r="E1927" s="4">
        <v>3.5807847532044912E-2</v>
      </c>
      <c r="F1927" s="2">
        <v>1</v>
      </c>
      <c r="G1927" s="4">
        <v>0.26928738194005342</v>
      </c>
      <c r="H1927" s="4">
        <v>-5.3258244856724257E-3</v>
      </c>
      <c r="I1927" s="4">
        <v>0.4606812021311526</v>
      </c>
    </row>
    <row r="1928" spans="1:9" x14ac:dyDescent="0.25">
      <c r="A1928" t="s">
        <v>2145</v>
      </c>
      <c r="B1928" s="3">
        <v>123.56036376953119</v>
      </c>
      <c r="C1928" s="3">
        <v>11.44999980926514</v>
      </c>
      <c r="D1928" s="4">
        <v>-1.682775569370687E-3</v>
      </c>
      <c r="E1928" s="4">
        <v>1.868327779566159E-2</v>
      </c>
      <c r="F1928" s="2">
        <v>1</v>
      </c>
      <c r="G1928" s="4">
        <v>0.25655773884991778</v>
      </c>
      <c r="H1928" s="4">
        <v>-7.0757172248866462E-3</v>
      </c>
      <c r="I1928" s="4">
        <v>0.45811148081653791</v>
      </c>
    </row>
    <row r="1929" spans="1:9" x14ac:dyDescent="0.25">
      <c r="A1929" t="s">
        <v>2146</v>
      </c>
      <c r="B1929" s="3">
        <v>123.7686386108398</v>
      </c>
      <c r="C1929" s="3">
        <v>11.239999771118161</v>
      </c>
      <c r="D1929" s="4">
        <v>-2.2134145703901491E-3</v>
      </c>
      <c r="E1929" s="4">
        <v>2.5547420802612741E-2</v>
      </c>
      <c r="F1929" s="2">
        <v>1</v>
      </c>
      <c r="G1929" s="4">
        <v>0.25093346148074719</v>
      </c>
      <c r="H1929" s="4">
        <v>-5.4020320630966401E-3</v>
      </c>
      <c r="I1929" s="4">
        <v>0.46056929113703649</v>
      </c>
    </row>
    <row r="1930" spans="1:9" x14ac:dyDescent="0.25">
      <c r="A1930" t="s">
        <v>2147</v>
      </c>
      <c r="B1930" s="3">
        <v>124.04319763183589</v>
      </c>
      <c r="C1930" s="3">
        <v>10.960000038146971</v>
      </c>
      <c r="D1930" s="4">
        <v>1.8353786267921719E-3</v>
      </c>
      <c r="E1930" s="4">
        <v>-7.1972934061700355E-2</v>
      </c>
      <c r="F1930" s="2">
        <v>1</v>
      </c>
      <c r="G1930" s="4">
        <v>0.25418328770775278</v>
      </c>
      <c r="H1930" s="4">
        <v>-3.195690881465985E-3</v>
      </c>
      <c r="I1930" s="4">
        <v>0.46380930798760889</v>
      </c>
    </row>
    <row r="1931" spans="1:9" x14ac:dyDescent="0.25">
      <c r="A1931" t="s">
        <v>2148</v>
      </c>
      <c r="B1931" s="3">
        <v>123.8159484863281</v>
      </c>
      <c r="C1931" s="3">
        <v>11.810000419616699</v>
      </c>
      <c r="D1931" s="4">
        <v>-5.0218525074990916E-3</v>
      </c>
      <c r="E1931" s="4">
        <v>-5.8213679781260241E-2</v>
      </c>
      <c r="F1931" s="2">
        <v>1</v>
      </c>
      <c r="G1931" s="4">
        <v>0.2495197694677862</v>
      </c>
      <c r="H1931" s="4">
        <v>-5.0218525074990916E-3</v>
      </c>
      <c r="I1931" s="4">
        <v>0.46112758564589779</v>
      </c>
    </row>
    <row r="1932" spans="1:9" x14ac:dyDescent="0.25">
      <c r="A1932" t="s">
        <v>2149</v>
      </c>
      <c r="B1932" s="3">
        <v>124.4408721923828</v>
      </c>
      <c r="C1932" s="3">
        <v>12.539999961853029</v>
      </c>
      <c r="D1932" s="4">
        <v>1.092169090107431E-2</v>
      </c>
      <c r="E1932" s="4">
        <v>-2.9411773389859008E-2</v>
      </c>
      <c r="F1932" s="2">
        <v>1</v>
      </c>
      <c r="G1932" s="4">
        <v>0.25630098637261928</v>
      </c>
      <c r="H1932" s="4">
        <v>0</v>
      </c>
      <c r="I1932" s="4">
        <v>0.46850218703613322</v>
      </c>
    </row>
    <row r="1933" spans="1:9" x14ac:dyDescent="0.25">
      <c r="A1933" t="s">
        <v>2150</v>
      </c>
      <c r="B1933" s="3">
        <v>123.09645080566411</v>
      </c>
      <c r="C1933" s="3">
        <v>12.920000076293951</v>
      </c>
      <c r="D1933" s="4">
        <v>-3.0669543393547771E-3</v>
      </c>
      <c r="E1933" s="4">
        <v>6.8651771152243635E-2</v>
      </c>
      <c r="F1933" s="2">
        <v>1</v>
      </c>
      <c r="G1933" s="4">
        <v>0.28261686465900221</v>
      </c>
      <c r="H1933" s="4">
        <v>-3.6783844156248469E-3</v>
      </c>
      <c r="I1933" s="4">
        <v>0.45263693543581951</v>
      </c>
    </row>
    <row r="1934" spans="1:9" x14ac:dyDescent="0.25">
      <c r="A1934" t="s">
        <v>2151</v>
      </c>
      <c r="B1934" s="3">
        <v>123.4751434326172</v>
      </c>
      <c r="C1934" s="3">
        <v>12.090000152587891</v>
      </c>
      <c r="D1934" s="4">
        <v>1.228387683013032E-3</v>
      </c>
      <c r="E1934" s="4">
        <v>5.4054042818229682E-2</v>
      </c>
      <c r="F1934" s="2">
        <v>1</v>
      </c>
      <c r="G1934" s="4">
        <v>0.27499461928994801</v>
      </c>
      <c r="H1934" s="4">
        <v>-6.1331107332773804E-4</v>
      </c>
      <c r="I1934" s="4">
        <v>0.45710581243015119</v>
      </c>
    </row>
    <row r="1935" spans="1:9" x14ac:dyDescent="0.25">
      <c r="A1935" t="s">
        <v>2152</v>
      </c>
      <c r="B1935" s="3">
        <v>123.3236541748047</v>
      </c>
      <c r="C1935" s="3">
        <v>11.47000026702881</v>
      </c>
      <c r="D1935" s="4">
        <v>1.922674147858183E-3</v>
      </c>
      <c r="E1935" s="4">
        <v>-2.0495283547082081E-2</v>
      </c>
      <c r="F1935" s="2">
        <v>1</v>
      </c>
      <c r="G1935" s="4">
        <v>0.27183163265627258</v>
      </c>
      <c r="H1935" s="4">
        <v>-1.8394392118693541E-3</v>
      </c>
      <c r="I1935" s="4">
        <v>0.45531811757965063</v>
      </c>
    </row>
    <row r="1936" spans="1:9" x14ac:dyDescent="0.25">
      <c r="A1936" t="s">
        <v>2153</v>
      </c>
      <c r="B1936" s="3">
        <v>123.0869979858398</v>
      </c>
      <c r="C1936" s="3">
        <v>11.710000038146971</v>
      </c>
      <c r="D1936" s="4">
        <v>-3.754893922255254E-3</v>
      </c>
      <c r="E1936" s="4">
        <v>-2.5553435737702972E-3</v>
      </c>
      <c r="F1936" s="2">
        <v>1</v>
      </c>
      <c r="G1936" s="4">
        <v>0.28189318591705659</v>
      </c>
      <c r="H1936" s="4">
        <v>-3.754893922255254E-3</v>
      </c>
      <c r="I1936" s="4">
        <v>0.45252538457362318</v>
      </c>
    </row>
    <row r="1937" spans="1:9" x14ac:dyDescent="0.25">
      <c r="A1937" t="s">
        <v>2154</v>
      </c>
      <c r="B1937" s="3">
        <v>123.55091857910161</v>
      </c>
      <c r="C1937" s="3">
        <v>11.739999771118161</v>
      </c>
      <c r="D1937" s="4">
        <v>3.8349731014442062E-4</v>
      </c>
      <c r="E1937" s="4">
        <v>1.4693178978214981E-2</v>
      </c>
      <c r="F1937" s="2">
        <v>1</v>
      </c>
      <c r="G1937" s="4">
        <v>0.29901203614694422</v>
      </c>
      <c r="H1937" s="4">
        <v>0</v>
      </c>
      <c r="I1937" s="4">
        <v>0.45800001998732148</v>
      </c>
    </row>
    <row r="1938" spans="1:9" x14ac:dyDescent="0.25">
      <c r="A1938" t="s">
        <v>2155</v>
      </c>
      <c r="B1938" s="3">
        <v>123.50355529785161</v>
      </c>
      <c r="C1938" s="3">
        <v>11.569999694824221</v>
      </c>
      <c r="D1938" s="4">
        <v>4.9302728836728704E-3</v>
      </c>
      <c r="E1938" s="4">
        <v>6.9625696518416103E-3</v>
      </c>
      <c r="F1938" s="2">
        <v>1</v>
      </c>
      <c r="G1938" s="4">
        <v>0.27714009627076241</v>
      </c>
      <c r="H1938" s="4">
        <v>0</v>
      </c>
      <c r="I1938" s="4">
        <v>0.45744109524760018</v>
      </c>
    </row>
    <row r="1939" spans="1:9" x14ac:dyDescent="0.25">
      <c r="A1939" t="s">
        <v>2156</v>
      </c>
      <c r="B1939" s="3">
        <v>122.8976364135742</v>
      </c>
      <c r="C1939" s="3">
        <v>11.489999771118161</v>
      </c>
      <c r="D1939" s="4">
        <v>4.3327660059457873E-3</v>
      </c>
      <c r="E1939" s="4">
        <v>-2.2959222152102329E-2</v>
      </c>
      <c r="F1939" s="2">
        <v>1</v>
      </c>
      <c r="G1939" s="4">
        <v>0.29150755104033749</v>
      </c>
      <c r="H1939" s="4">
        <v>0</v>
      </c>
      <c r="I1939" s="4">
        <v>0.45029076601049728</v>
      </c>
    </row>
    <row r="1940" spans="1:9" x14ac:dyDescent="0.25">
      <c r="A1940" t="s">
        <v>2157</v>
      </c>
      <c r="B1940" s="3">
        <v>122.36744689941411</v>
      </c>
      <c r="C1940" s="3">
        <v>11.760000228881839</v>
      </c>
      <c r="D1940" s="4">
        <v>-3.0940088793818271E-4</v>
      </c>
      <c r="E1940" s="4">
        <v>-1.7543862444632911E-2</v>
      </c>
      <c r="F1940" s="2">
        <v>1</v>
      </c>
      <c r="G1940" s="4">
        <v>0.28974289489110849</v>
      </c>
      <c r="H1940" s="4">
        <v>-3.0940088793818271E-4</v>
      </c>
      <c r="I1940" s="4">
        <v>0.44403410413268468</v>
      </c>
    </row>
    <row r="1941" spans="1:9" x14ac:dyDescent="0.25">
      <c r="A1941" t="s">
        <v>2158</v>
      </c>
      <c r="B1941" s="3">
        <v>122.4053192138672</v>
      </c>
      <c r="C1941" s="3">
        <v>11.97000026702881</v>
      </c>
      <c r="D1941" s="4">
        <v>5.9130009530019567E-3</v>
      </c>
      <c r="E1941" s="4">
        <v>0.11452518827964429</v>
      </c>
      <c r="F1941" s="2">
        <v>1</v>
      </c>
      <c r="G1941" s="4">
        <v>0.27541554382858457</v>
      </c>
      <c r="H1941" s="4">
        <v>0</v>
      </c>
      <c r="I1941" s="4">
        <v>0.44448102784531002</v>
      </c>
    </row>
    <row r="1942" spans="1:9" x14ac:dyDescent="0.25">
      <c r="A1942" t="s">
        <v>2159</v>
      </c>
      <c r="B1942" s="3">
        <v>121.685791015625</v>
      </c>
      <c r="C1942" s="3">
        <v>10.739999771118161</v>
      </c>
      <c r="D1942" s="4">
        <v>3.3565792873195832E-3</v>
      </c>
      <c r="E1942" s="4">
        <v>-2.981029203283048E-2</v>
      </c>
      <c r="F1942" s="2">
        <v>1</v>
      </c>
      <c r="G1942" s="4">
        <v>0.29663427574046192</v>
      </c>
      <c r="H1942" s="4">
        <v>0</v>
      </c>
      <c r="I1942" s="4">
        <v>0.43599001750331162</v>
      </c>
    </row>
    <row r="1943" spans="1:9" x14ac:dyDescent="0.25">
      <c r="A1943" t="s">
        <v>2160</v>
      </c>
      <c r="B1943" s="3">
        <v>121.27870941162109</v>
      </c>
      <c r="C1943" s="3">
        <v>11.069999694824221</v>
      </c>
      <c r="D1943" s="4">
        <v>5.6525972561463078E-3</v>
      </c>
      <c r="E1943" s="4">
        <v>2.0276433697663299E-2</v>
      </c>
      <c r="F1943" s="2">
        <v>1</v>
      </c>
      <c r="G1943" s="4">
        <v>0.32143332757528831</v>
      </c>
      <c r="H1943" s="4">
        <v>0</v>
      </c>
      <c r="I1943" s="4">
        <v>0.43118612779047089</v>
      </c>
    </row>
    <row r="1944" spans="1:9" x14ac:dyDescent="0.25">
      <c r="A1944" t="s">
        <v>2161</v>
      </c>
      <c r="B1944" s="3">
        <v>120.59702301025391</v>
      </c>
      <c r="C1944" s="3">
        <v>10.85000038146973</v>
      </c>
      <c r="D1944" s="4">
        <v>3.3079490747474072E-3</v>
      </c>
      <c r="E1944" s="4">
        <v>-2.7573283690846E-3</v>
      </c>
      <c r="F1944" s="2">
        <v>1</v>
      </c>
      <c r="G1944" s="4">
        <v>0.33401149770915928</v>
      </c>
      <c r="H1944" s="4">
        <v>0</v>
      </c>
      <c r="I1944" s="4">
        <v>0.42314168102917771</v>
      </c>
    </row>
    <row r="1945" spans="1:9" x14ac:dyDescent="0.25">
      <c r="A1945" t="s">
        <v>2162</v>
      </c>
      <c r="B1945" s="3">
        <v>120.1994094848633</v>
      </c>
      <c r="C1945" s="3">
        <v>10.88000011444092</v>
      </c>
      <c r="D1945" s="4">
        <v>3.6365218530214349E-3</v>
      </c>
      <c r="E1945" s="4">
        <v>-4.9781633565005423E-2</v>
      </c>
      <c r="F1945" s="2">
        <v>1</v>
      </c>
      <c r="G1945" s="4">
        <v>0.32768819793629422</v>
      </c>
      <c r="H1945" s="4">
        <v>0</v>
      </c>
      <c r="I1945" s="4">
        <v>0.41844952224449328</v>
      </c>
    </row>
    <row r="1946" spans="1:9" x14ac:dyDescent="0.25">
      <c r="A1946" t="s">
        <v>2163</v>
      </c>
      <c r="B1946" s="3">
        <v>119.7638854980469</v>
      </c>
      <c r="C1946" s="3">
        <v>11.44999980926514</v>
      </c>
      <c r="D1946" s="4">
        <v>1.6627493980525541E-3</v>
      </c>
      <c r="E1946" s="4">
        <v>1.417182001352724E-2</v>
      </c>
      <c r="F1946" s="2">
        <v>1</v>
      </c>
      <c r="G1946" s="4">
        <v>0.32795913006734262</v>
      </c>
      <c r="H1946" s="4">
        <v>0</v>
      </c>
      <c r="I1946" s="4">
        <v>0.41330998958228382</v>
      </c>
    </row>
    <row r="1947" spans="1:9" x14ac:dyDescent="0.25">
      <c r="A1947" t="s">
        <v>2164</v>
      </c>
      <c r="B1947" s="3">
        <v>119.56507873535161</v>
      </c>
      <c r="C1947" s="3">
        <v>11.289999961853029</v>
      </c>
      <c r="D1947" s="4">
        <v>3.6556281822477392E-3</v>
      </c>
      <c r="E1947" s="4">
        <v>-7.0360531672178928E-3</v>
      </c>
      <c r="F1947" s="2">
        <v>1</v>
      </c>
      <c r="G1947" s="4">
        <v>0.32163862729207021</v>
      </c>
      <c r="H1947" s="4">
        <v>0</v>
      </c>
      <c r="I1947" s="4">
        <v>0.41096391018994161</v>
      </c>
    </row>
    <row r="1948" spans="1:9" x14ac:dyDescent="0.25">
      <c r="A1948" t="s">
        <v>2165</v>
      </c>
      <c r="B1948" s="3">
        <v>119.1295852661133</v>
      </c>
      <c r="C1948" s="3">
        <v>11.36999988555908</v>
      </c>
      <c r="D1948" s="4">
        <v>1.1934516290779129E-3</v>
      </c>
      <c r="E1948" s="4">
        <v>3.6463045468877908E-2</v>
      </c>
      <c r="F1948" s="2">
        <v>1</v>
      </c>
      <c r="G1948" s="4">
        <v>0.29669377220386961</v>
      </c>
      <c r="H1948" s="4">
        <v>0</v>
      </c>
      <c r="I1948" s="4">
        <v>0.40582473765965221</v>
      </c>
    </row>
    <row r="1949" spans="1:9" x14ac:dyDescent="0.25">
      <c r="A1949" t="s">
        <v>2166</v>
      </c>
      <c r="B1949" s="3">
        <v>118.9875793457031</v>
      </c>
      <c r="C1949" s="3">
        <v>10.97000026702881</v>
      </c>
      <c r="D1949" s="4">
        <v>2.8726276772175212E-3</v>
      </c>
      <c r="E1949" s="4">
        <v>-8.0469406000809651E-2</v>
      </c>
      <c r="F1949" s="2">
        <v>1</v>
      </c>
      <c r="G1949" s="4">
        <v>0.2501716427499745</v>
      </c>
      <c r="H1949" s="4">
        <v>-9.5369701081837732E-4</v>
      </c>
      <c r="I1949" s="4">
        <v>0.40414895380326771</v>
      </c>
    </row>
    <row r="1950" spans="1:9" x14ac:dyDescent="0.25">
      <c r="A1950" t="s">
        <v>2167</v>
      </c>
      <c r="B1950" s="3">
        <v>118.64675140380859</v>
      </c>
      <c r="C1950" s="3">
        <v>11.930000305175779</v>
      </c>
      <c r="D1950" s="4">
        <v>-8.7684385041619795E-4</v>
      </c>
      <c r="E1950" s="4">
        <v>1.016087055845993E-2</v>
      </c>
      <c r="F1950" s="2">
        <v>1</v>
      </c>
      <c r="G1950" s="4">
        <v>0.2464676541947233</v>
      </c>
      <c r="H1950" s="4">
        <v>-3.8153645661844759E-3</v>
      </c>
      <c r="I1950" s="4">
        <v>0.40012691048858118</v>
      </c>
    </row>
    <row r="1951" spans="1:9" x14ac:dyDescent="0.25">
      <c r="A1951" t="s">
        <v>2168</v>
      </c>
      <c r="B1951" s="3">
        <v>118.75087738037109</v>
      </c>
      <c r="C1951" s="3">
        <v>11.810000419616699</v>
      </c>
      <c r="D1951" s="4">
        <v>6.9037814570200862E-3</v>
      </c>
      <c r="E1951" s="4">
        <v>-1.501245662531636E-2</v>
      </c>
      <c r="F1951" s="2">
        <v>1</v>
      </c>
      <c r="G1951" s="4">
        <v>0.2415768343231304</v>
      </c>
      <c r="H1951" s="4">
        <v>-2.9410996008667478E-3</v>
      </c>
      <c r="I1951" s="4">
        <v>0.40135568059936028</v>
      </c>
    </row>
    <row r="1952" spans="1:9" x14ac:dyDescent="0.25">
      <c r="A1952" t="s">
        <v>2169</v>
      </c>
      <c r="B1952" s="3">
        <v>117.93666839599609</v>
      </c>
      <c r="C1952" s="3">
        <v>11.989999771118161</v>
      </c>
      <c r="D1952" s="4">
        <v>-2.0027482346427479E-3</v>
      </c>
      <c r="E1952" s="4">
        <v>9.2592302708427443E-3</v>
      </c>
      <c r="F1952" s="2">
        <v>1</v>
      </c>
      <c r="G1952" s="4">
        <v>0.2063744433523893</v>
      </c>
      <c r="H1952" s="4">
        <v>-9.7773801620260059E-3</v>
      </c>
      <c r="I1952" s="4">
        <v>0.3917473609757991</v>
      </c>
    </row>
    <row r="1953" spans="1:9" x14ac:dyDescent="0.25">
      <c r="A1953" t="s">
        <v>2170</v>
      </c>
      <c r="B1953" s="3">
        <v>118.17333984375</v>
      </c>
      <c r="C1953" s="3">
        <v>11.88000011444092</v>
      </c>
      <c r="D1953" s="4">
        <v>-7.7902338043824848E-3</v>
      </c>
      <c r="E1953" s="4">
        <v>0.12287336484965559</v>
      </c>
      <c r="F1953" s="2">
        <v>1</v>
      </c>
      <c r="G1953" s="4">
        <v>0.2120456359453495</v>
      </c>
      <c r="H1953" s="4">
        <v>-7.7902338043824848E-3</v>
      </c>
      <c r="I1953" s="4">
        <v>0.39454027404778641</v>
      </c>
    </row>
    <row r="1954" spans="1:9" x14ac:dyDescent="0.25">
      <c r="A1954" t="s">
        <v>2171</v>
      </c>
      <c r="B1954" s="3">
        <v>119.1011657714844</v>
      </c>
      <c r="C1954" s="3">
        <v>10.579999923706049</v>
      </c>
      <c r="D1954" s="4">
        <v>1.9114249454112999E-3</v>
      </c>
      <c r="E1954" s="4">
        <v>-4.7036867541456751E-3</v>
      </c>
      <c r="F1954" s="2">
        <v>1</v>
      </c>
      <c r="G1954" s="4">
        <v>0.247071155895358</v>
      </c>
      <c r="H1954" s="4">
        <v>0</v>
      </c>
      <c r="I1954" s="4">
        <v>0.40548936480922332</v>
      </c>
    </row>
    <row r="1955" spans="1:9" x14ac:dyDescent="0.25">
      <c r="A1955" t="s">
        <v>2172</v>
      </c>
      <c r="B1955" s="3">
        <v>118.8739471435547</v>
      </c>
      <c r="C1955" s="3">
        <v>10.63000011444092</v>
      </c>
      <c r="D1955" s="4">
        <v>1.0363692959454161E-3</v>
      </c>
      <c r="E1955" s="4">
        <v>-1.665127642818021E-2</v>
      </c>
      <c r="F1955" s="2">
        <v>1</v>
      </c>
      <c r="G1955" s="4">
        <v>0.26226430639627729</v>
      </c>
      <c r="H1955" s="4">
        <v>0</v>
      </c>
      <c r="I1955" s="4">
        <v>0.40280800259943228</v>
      </c>
    </row>
    <row r="1956" spans="1:9" x14ac:dyDescent="0.25">
      <c r="A1956" t="s">
        <v>2173</v>
      </c>
      <c r="B1956" s="3">
        <v>118.75087738037109</v>
      </c>
      <c r="C1956" s="3">
        <v>10.810000419616699</v>
      </c>
      <c r="D1956" s="4">
        <v>1.0065931415986549E-2</v>
      </c>
      <c r="E1956" s="4">
        <v>-2.3486836709587511E-2</v>
      </c>
      <c r="F1956" s="2">
        <v>1</v>
      </c>
      <c r="G1956" s="4">
        <v>0.22954075276426991</v>
      </c>
      <c r="H1956" s="4">
        <v>0</v>
      </c>
      <c r="I1956" s="4">
        <v>0.40135568059936028</v>
      </c>
    </row>
    <row r="1957" spans="1:9" x14ac:dyDescent="0.25">
      <c r="A1957" t="s">
        <v>2174</v>
      </c>
      <c r="B1957" s="3">
        <v>117.5674514770508</v>
      </c>
      <c r="C1957" s="3">
        <v>11.069999694824221</v>
      </c>
      <c r="D1957" s="4">
        <v>6.7291007918048873E-3</v>
      </c>
      <c r="E1957" s="4">
        <v>-5.9473299550954713E-2</v>
      </c>
      <c r="F1957" s="2">
        <v>1</v>
      </c>
      <c r="G1957" s="4">
        <v>0.22824204093263109</v>
      </c>
      <c r="H1957" s="4">
        <v>0</v>
      </c>
      <c r="I1957" s="4">
        <v>0.38739030494260351</v>
      </c>
    </row>
    <row r="1958" spans="1:9" x14ac:dyDescent="0.25">
      <c r="A1958" t="s">
        <v>2175</v>
      </c>
      <c r="B1958" s="3">
        <v>116.7816162109375</v>
      </c>
      <c r="C1958" s="3">
        <v>11.77000045776367</v>
      </c>
      <c r="D1958" s="4">
        <v>8.1127775461742324E-4</v>
      </c>
      <c r="E1958" s="4">
        <v>1.993071894895504E-2</v>
      </c>
      <c r="F1958" s="2">
        <v>1</v>
      </c>
      <c r="G1958" s="4">
        <v>0.20192671990956729</v>
      </c>
      <c r="H1958" s="4">
        <v>0</v>
      </c>
      <c r="I1958" s="4">
        <v>0.37811681797159119</v>
      </c>
    </row>
    <row r="1959" spans="1:9" x14ac:dyDescent="0.25">
      <c r="A1959" t="s">
        <v>2176</v>
      </c>
      <c r="B1959" s="3">
        <v>116.68695068359381</v>
      </c>
      <c r="C1959" s="3">
        <v>11.539999961853029</v>
      </c>
      <c r="D1959" s="4">
        <v>2.1952191389087439E-3</v>
      </c>
      <c r="E1959" s="4">
        <v>-9.7026588186780782E-2</v>
      </c>
      <c r="F1959" s="2">
        <v>1</v>
      </c>
      <c r="G1959" s="4">
        <v>0.23572483131624919</v>
      </c>
      <c r="H1959" s="4">
        <v>0</v>
      </c>
      <c r="I1959" s="4">
        <v>0.3769996887559881</v>
      </c>
    </row>
    <row r="1960" spans="1:9" x14ac:dyDescent="0.25">
      <c r="A1960" t="s">
        <v>2177</v>
      </c>
      <c r="B1960" s="3">
        <v>116.4313583374023</v>
      </c>
      <c r="C1960" s="3">
        <v>12.77999973297119</v>
      </c>
      <c r="D1960" s="4">
        <v>-4.872831221697238E-4</v>
      </c>
      <c r="E1960" s="4">
        <v>2.4038477703429931E-2</v>
      </c>
      <c r="F1960" s="2">
        <v>1</v>
      </c>
      <c r="G1960" s="4">
        <v>0.23424177174362781</v>
      </c>
      <c r="H1960" s="4">
        <v>-1.4613407837678061E-3</v>
      </c>
      <c r="I1960" s="4">
        <v>0.37398349389364821</v>
      </c>
    </row>
    <row r="1961" spans="1:9" x14ac:dyDescent="0.25">
      <c r="A1961" t="s">
        <v>2178</v>
      </c>
      <c r="B1961" s="3">
        <v>116.4881210327148</v>
      </c>
      <c r="C1961" s="3">
        <v>12.47999954223633</v>
      </c>
      <c r="D1961" s="4">
        <v>2.0359895593105031E-3</v>
      </c>
      <c r="E1961" s="4">
        <v>5.1390030544091747E-2</v>
      </c>
      <c r="F1961" s="2">
        <v>1</v>
      </c>
      <c r="G1961" s="4">
        <v>0.2310556153681238</v>
      </c>
      <c r="H1961" s="4">
        <v>-9.7453253485435543E-4</v>
      </c>
      <c r="I1961" s="4">
        <v>0.37465333926470601</v>
      </c>
    </row>
    <row r="1962" spans="1:9" x14ac:dyDescent="0.25">
      <c r="A1962" t="s">
        <v>2179</v>
      </c>
      <c r="B1962" s="3">
        <v>116.2514343261719</v>
      </c>
      <c r="C1962" s="3">
        <v>11.86999988555908</v>
      </c>
      <c r="D1962" s="4">
        <v>-3.0044051566341379E-3</v>
      </c>
      <c r="E1962" s="4">
        <v>5.6990237703545388E-2</v>
      </c>
      <c r="F1962" s="2">
        <v>1</v>
      </c>
      <c r="G1962" s="4">
        <v>0.23123443766723881</v>
      </c>
      <c r="H1962" s="4">
        <v>-3.0044051566341379E-3</v>
      </c>
      <c r="I1962" s="4">
        <v>0.37186024612675861</v>
      </c>
    </row>
    <row r="1963" spans="1:9" x14ac:dyDescent="0.25">
      <c r="A1963" t="s">
        <v>2180</v>
      </c>
      <c r="B1963" s="3">
        <v>116.6017532348633</v>
      </c>
      <c r="C1963" s="3">
        <v>11.22999954223633</v>
      </c>
      <c r="D1963" s="4">
        <v>3.4219447636925078E-3</v>
      </c>
      <c r="E1963" s="4">
        <v>-2.6863121372742271E-2</v>
      </c>
      <c r="F1963" s="2">
        <v>1</v>
      </c>
      <c r="G1963" s="4">
        <v>0.19661627923819491</v>
      </c>
      <c r="H1963" s="4">
        <v>0</v>
      </c>
      <c r="I1963" s="4">
        <v>0.3759942904685416</v>
      </c>
    </row>
    <row r="1964" spans="1:9" x14ac:dyDescent="0.25">
      <c r="A1964" t="s">
        <v>2181</v>
      </c>
      <c r="B1964" s="3">
        <v>116.2041091918945</v>
      </c>
      <c r="C1964" s="3">
        <v>11.539999961853029</v>
      </c>
      <c r="D1964" s="4">
        <v>-1.545623727480905E-3</v>
      </c>
      <c r="E1964" s="4">
        <v>2.4866760859648451E-2</v>
      </c>
      <c r="F1964" s="2">
        <v>1</v>
      </c>
      <c r="G1964" s="4">
        <v>0.21793049040095711</v>
      </c>
      <c r="H1964" s="4">
        <v>-1.545623727480905E-3</v>
      </c>
      <c r="I1964" s="4">
        <v>0.37130177155193711</v>
      </c>
    </row>
    <row r="1965" spans="1:9" x14ac:dyDescent="0.25">
      <c r="A1965" t="s">
        <v>2182</v>
      </c>
      <c r="B1965" s="3">
        <v>116.3839950561523</v>
      </c>
      <c r="C1965" s="3">
        <v>11.260000228881839</v>
      </c>
      <c r="D1965" s="4">
        <v>2.69158117264312E-3</v>
      </c>
      <c r="E1965" s="4">
        <v>-2.00173669989504E-2</v>
      </c>
      <c r="F1965" s="2">
        <v>1</v>
      </c>
      <c r="G1965" s="4">
        <v>0.1777453463230034</v>
      </c>
      <c r="H1965" s="4">
        <v>0</v>
      </c>
      <c r="I1965" s="4">
        <v>0.37342456915392691</v>
      </c>
    </row>
    <row r="1966" spans="1:9" x14ac:dyDescent="0.25">
      <c r="A1966" t="s">
        <v>2183</v>
      </c>
      <c r="B1966" s="3">
        <v>116.0715789794922</v>
      </c>
      <c r="C1966" s="3">
        <v>11.489999771118161</v>
      </c>
      <c r="D1966" s="4">
        <v>2.2073452661377502E-3</v>
      </c>
      <c r="E1966" s="4">
        <v>-6.0554192004826923E-3</v>
      </c>
      <c r="F1966" s="2">
        <v>1</v>
      </c>
      <c r="G1966" s="4">
        <v>0.18820685251356919</v>
      </c>
      <c r="H1966" s="4">
        <v>0</v>
      </c>
      <c r="I1966" s="4">
        <v>0.36973780865668893</v>
      </c>
    </row>
    <row r="1967" spans="1:9" x14ac:dyDescent="0.25">
      <c r="A1967" t="s">
        <v>2184</v>
      </c>
      <c r="B1967" s="3">
        <v>115.81593322753911</v>
      </c>
      <c r="C1967" s="3">
        <v>11.560000419616699</v>
      </c>
      <c r="D1967" s="4">
        <v>3.2803739602522701E-3</v>
      </c>
      <c r="E1967" s="4">
        <v>2.1201478026736661E-2</v>
      </c>
      <c r="F1967" s="2">
        <v>1</v>
      </c>
      <c r="G1967" s="4">
        <v>0.18923726528386081</v>
      </c>
      <c r="H1967" s="4">
        <v>0</v>
      </c>
      <c r="I1967" s="4">
        <v>0.36672098356348898</v>
      </c>
    </row>
    <row r="1968" spans="1:9" x14ac:dyDescent="0.25">
      <c r="A1968" t="s">
        <v>2185</v>
      </c>
      <c r="B1968" s="3">
        <v>115.437255859375</v>
      </c>
      <c r="C1968" s="3">
        <v>11.319999694824221</v>
      </c>
      <c r="D1968" s="4">
        <v>8.7698203346571191E-3</v>
      </c>
      <c r="E1968" s="4">
        <v>-2.9991463511701792E-2</v>
      </c>
      <c r="F1968" s="2">
        <v>1</v>
      </c>
      <c r="G1968" s="4">
        <v>0.1756285345660504</v>
      </c>
      <c r="H1968" s="4">
        <v>0</v>
      </c>
      <c r="I1968" s="4">
        <v>0.36225228663511722</v>
      </c>
    </row>
    <row r="1969" spans="1:9" x14ac:dyDescent="0.25">
      <c r="A1969" t="s">
        <v>2186</v>
      </c>
      <c r="B1969" s="3">
        <v>114.43369293212891</v>
      </c>
      <c r="C1969" s="3">
        <v>11.670000076293951</v>
      </c>
      <c r="D1969" s="4">
        <v>5.6577182063028966E-3</v>
      </c>
      <c r="E1969" s="4">
        <v>-1.518989868196585E-2</v>
      </c>
      <c r="F1969" s="2">
        <v>1</v>
      </c>
      <c r="G1969" s="4">
        <v>0.12891469299221089</v>
      </c>
      <c r="H1969" s="4">
        <v>0</v>
      </c>
      <c r="I1969" s="4">
        <v>0.35040943848140998</v>
      </c>
    </row>
    <row r="1970" spans="1:9" x14ac:dyDescent="0.25">
      <c r="A1970" t="s">
        <v>2187</v>
      </c>
      <c r="B1970" s="3">
        <v>113.78990173339839</v>
      </c>
      <c r="C1970" s="3">
        <v>11.85000038146973</v>
      </c>
      <c r="D1970" s="4">
        <v>5.4373692026135068E-3</v>
      </c>
      <c r="E1970" s="4">
        <v>-7.7821009362929239E-2</v>
      </c>
      <c r="F1970" s="2">
        <v>1</v>
      </c>
      <c r="G1970" s="4">
        <v>0.11178083649959961</v>
      </c>
      <c r="H1970" s="4">
        <v>-5.2142201687391809E-3</v>
      </c>
      <c r="I1970" s="4">
        <v>0.34281218553168208</v>
      </c>
    </row>
    <row r="1971" spans="1:9" x14ac:dyDescent="0.25">
      <c r="A1971" t="s">
        <v>2188</v>
      </c>
      <c r="B1971" s="3">
        <v>113.1745300292969</v>
      </c>
      <c r="C1971" s="3">
        <v>12.85000038146973</v>
      </c>
      <c r="D1971" s="4">
        <v>8.9468634218017318E-3</v>
      </c>
      <c r="E1971" s="4">
        <v>-8.4757805100894146E-2</v>
      </c>
      <c r="F1971" s="2">
        <v>1</v>
      </c>
      <c r="G1971" s="4">
        <v>0.10384958487728781</v>
      </c>
      <c r="H1971" s="4">
        <v>-1.05939859583698E-2</v>
      </c>
      <c r="I1971" s="4">
        <v>0.33555030543238301</v>
      </c>
    </row>
    <row r="1972" spans="1:9" x14ac:dyDescent="0.25">
      <c r="A1972" t="s">
        <v>2189</v>
      </c>
      <c r="B1972" s="3">
        <v>112.1709518432617</v>
      </c>
      <c r="C1972" s="3">
        <v>14.039999961853029</v>
      </c>
      <c r="D1972" s="4">
        <v>-1.027498489240097E-2</v>
      </c>
      <c r="E1972" s="4">
        <v>5.0112197608738418E-2</v>
      </c>
      <c r="F1972" s="2">
        <v>2</v>
      </c>
      <c r="G1972" s="4">
        <v>7.0978731897491709E-2</v>
      </c>
      <c r="H1972" s="4">
        <v>-1.936757037323E-2</v>
      </c>
      <c r="I1972" s="4">
        <v>0.32370727721271592</v>
      </c>
    </row>
    <row r="1973" spans="1:9" x14ac:dyDescent="0.25">
      <c r="A1973" t="s">
        <v>2190</v>
      </c>
      <c r="B1973" s="3">
        <v>113.33547210693359</v>
      </c>
      <c r="C1973" s="3">
        <v>13.36999988555908</v>
      </c>
      <c r="D1973" s="4">
        <v>-1.4177681689905299E-3</v>
      </c>
      <c r="E1973" s="4">
        <v>3.2432438801540009E-2</v>
      </c>
      <c r="F1973" s="2">
        <v>2</v>
      </c>
      <c r="G1973" s="4">
        <v>6.8627397380496946E-2</v>
      </c>
      <c r="H1973" s="4">
        <v>-9.1869815777471109E-3</v>
      </c>
      <c r="I1973" s="4">
        <v>0.33744955114507991</v>
      </c>
    </row>
    <row r="1974" spans="1:9" x14ac:dyDescent="0.25">
      <c r="A1974" t="s">
        <v>2191</v>
      </c>
      <c r="B1974" s="3">
        <v>113.4963836669922</v>
      </c>
      <c r="C1974" s="3">
        <v>12.94999980926514</v>
      </c>
      <c r="D1974" s="4">
        <v>-7.7802439910341636E-3</v>
      </c>
      <c r="E1974" s="4">
        <v>8.0066726978548219E-2</v>
      </c>
      <c r="F1974" s="2">
        <v>1</v>
      </c>
      <c r="G1974" s="4">
        <v>6.0501005202701963E-2</v>
      </c>
      <c r="H1974" s="4">
        <v>-7.7802439910341636E-3</v>
      </c>
      <c r="I1974" s="4">
        <v>0.33934843672585702</v>
      </c>
    </row>
    <row r="1975" spans="1:9" x14ac:dyDescent="0.25">
      <c r="A1975" t="s">
        <v>2192</v>
      </c>
      <c r="B1975" s="3">
        <v>114.38633728027339</v>
      </c>
      <c r="C1975" s="3">
        <v>11.989999771118161</v>
      </c>
      <c r="D1975" s="4">
        <v>5.1580497038430373E-3</v>
      </c>
      <c r="E1975" s="4">
        <v>4.807694151300268E-2</v>
      </c>
      <c r="F1975" s="2">
        <v>1</v>
      </c>
      <c r="G1975" s="4">
        <v>8.5628300165079718E-2</v>
      </c>
      <c r="H1975" s="4">
        <v>0</v>
      </c>
      <c r="I1975" s="4">
        <v>0.3498506037746687</v>
      </c>
    </row>
    <row r="1976" spans="1:9" x14ac:dyDescent="0.25">
      <c r="A1976" t="s">
        <v>2193</v>
      </c>
      <c r="B1976" s="3">
        <v>113.7993545532227</v>
      </c>
      <c r="C1976" s="3">
        <v>11.439999580383301</v>
      </c>
      <c r="D1976" s="4">
        <v>6.6597423772551956E-4</v>
      </c>
      <c r="E1976" s="4">
        <v>8.7482720389697732E-4</v>
      </c>
      <c r="F1976" s="2">
        <v>1</v>
      </c>
      <c r="G1976" s="4">
        <v>7.9481781896887371E-2</v>
      </c>
      <c r="H1976" s="4">
        <v>-2.9034031042274311E-3</v>
      </c>
      <c r="I1976" s="4">
        <v>0.34292373639387841</v>
      </c>
    </row>
    <row r="1977" spans="1:9" x14ac:dyDescent="0.25">
      <c r="A1977" t="s">
        <v>2194</v>
      </c>
      <c r="B1977" s="3">
        <v>113.72361755371089</v>
      </c>
      <c r="C1977" s="3">
        <v>11.430000305175779</v>
      </c>
      <c r="D1977" s="4">
        <v>-2.8226188146713849E-3</v>
      </c>
      <c r="E1977" s="4">
        <v>1.419696902513334E-2</v>
      </c>
      <c r="F1977" s="2">
        <v>1</v>
      </c>
      <c r="G1977" s="4">
        <v>7.8571800183081075E-2</v>
      </c>
      <c r="H1977" s="4">
        <v>-3.5670018106411789E-3</v>
      </c>
      <c r="I1977" s="4">
        <v>0.34202997900160809</v>
      </c>
    </row>
    <row r="1978" spans="1:9" x14ac:dyDescent="0.25">
      <c r="A1978" t="s">
        <v>2195</v>
      </c>
      <c r="B1978" s="3">
        <v>114.045524597168</v>
      </c>
      <c r="C1978" s="3">
        <v>11.27000045776367</v>
      </c>
      <c r="D1978" s="4">
        <v>-7.4649005283788927E-4</v>
      </c>
      <c r="E1978" s="4">
        <v>-1.5720467641913149E-2</v>
      </c>
      <c r="F1978" s="2">
        <v>1</v>
      </c>
      <c r="G1978" s="4">
        <v>8.9656194460386418E-2</v>
      </c>
      <c r="H1978" s="4">
        <v>-7.4649005283788927E-4</v>
      </c>
      <c r="I1978" s="4">
        <v>0.34582874052594209</v>
      </c>
    </row>
    <row r="1979" spans="1:9" x14ac:dyDescent="0.25">
      <c r="A1979" t="s">
        <v>2196</v>
      </c>
      <c r="B1979" s="3">
        <v>114.13072204589839</v>
      </c>
      <c r="C1979" s="3">
        <v>11.44999980926514</v>
      </c>
      <c r="D1979" s="4">
        <v>3.8302909987759648E-3</v>
      </c>
      <c r="E1979" s="4">
        <v>-2.2203264563180891E-2</v>
      </c>
      <c r="F1979" s="2">
        <v>1</v>
      </c>
      <c r="G1979" s="4">
        <v>9.7638505913273832E-2</v>
      </c>
      <c r="H1979" s="4">
        <v>0</v>
      </c>
      <c r="I1979" s="4">
        <v>0.34683413881338859</v>
      </c>
    </row>
    <row r="1980" spans="1:9" x14ac:dyDescent="0.25">
      <c r="A1980" t="s">
        <v>2197</v>
      </c>
      <c r="B1980" s="3">
        <v>113.6952362060547</v>
      </c>
      <c r="C1980" s="3">
        <v>11.710000038146971</v>
      </c>
      <c r="D1980" s="4">
        <v>4.0973756541728967E-3</v>
      </c>
      <c r="E1980" s="4">
        <v>-4.0163916293346147E-2</v>
      </c>
      <c r="F1980" s="2">
        <v>1</v>
      </c>
      <c r="G1980" s="4">
        <v>0.10559623507402691</v>
      </c>
      <c r="H1980" s="4">
        <v>-1.2338885787210871E-4</v>
      </c>
      <c r="I1980" s="4">
        <v>0.34169505631607922</v>
      </c>
    </row>
    <row r="1981" spans="1:9" x14ac:dyDescent="0.25">
      <c r="A1981" t="s">
        <v>2198</v>
      </c>
      <c r="B1981" s="3">
        <v>113.2312850952148</v>
      </c>
      <c r="C1981" s="3">
        <v>12.19999980926514</v>
      </c>
      <c r="D1981" s="4">
        <v>-3.7070691081780849E-3</v>
      </c>
      <c r="E1981" s="4">
        <v>-4.612980096541075E-2</v>
      </c>
      <c r="F1981" s="2">
        <v>1</v>
      </c>
      <c r="G1981" s="4">
        <v>7.9963555521145091E-2</v>
      </c>
      <c r="H1981" s="4">
        <v>-4.203541025386226E-3</v>
      </c>
      <c r="I1981" s="4">
        <v>0.33622006077046079</v>
      </c>
    </row>
    <row r="1982" spans="1:9" x14ac:dyDescent="0.25">
      <c r="A1982" t="s">
        <v>2199</v>
      </c>
      <c r="B1982" s="3">
        <v>113.65260314941411</v>
      </c>
      <c r="C1982" s="3">
        <v>12.789999961853029</v>
      </c>
      <c r="D1982" s="4">
        <v>1.5803625979102791E-3</v>
      </c>
      <c r="E1982" s="4">
        <v>-3.0325976592536771E-2</v>
      </c>
      <c r="F1982" s="2">
        <v>1</v>
      </c>
      <c r="G1982" s="4">
        <v>6.8194798766325171E-2</v>
      </c>
      <c r="H1982" s="4">
        <v>-4.9831922099830006E-4</v>
      </c>
      <c r="I1982" s="4">
        <v>0.34119195202394592</v>
      </c>
    </row>
    <row r="1983" spans="1:9" x14ac:dyDescent="0.25">
      <c r="A1983" t="s">
        <v>2200</v>
      </c>
      <c r="B1983" s="3">
        <v>113.473274230957</v>
      </c>
      <c r="C1983" s="3">
        <v>13.189999580383301</v>
      </c>
      <c r="D1983" s="4">
        <v>-2.0754019313208309E-3</v>
      </c>
      <c r="E1983" s="4">
        <v>3.6949630777348703E-2</v>
      </c>
      <c r="F1983" s="2">
        <v>1</v>
      </c>
      <c r="G1983" s="4">
        <v>8.2367972693169866E-2</v>
      </c>
      <c r="H1983" s="4">
        <v>-2.0754019313208309E-3</v>
      </c>
      <c r="I1983" s="4">
        <v>0.33907572682949477</v>
      </c>
    </row>
    <row r="1984" spans="1:9" x14ac:dyDescent="0.25">
      <c r="A1984" t="s">
        <v>2201</v>
      </c>
      <c r="B1984" s="3">
        <v>113.7092666625977</v>
      </c>
      <c r="C1984" s="3">
        <v>12.72000026702881</v>
      </c>
      <c r="D1984" s="4">
        <v>1.2609360594245E-2</v>
      </c>
      <c r="E1984" s="4">
        <v>6.3291077162284104E-3</v>
      </c>
      <c r="F1984" s="2">
        <v>1</v>
      </c>
      <c r="G1984" s="4">
        <v>9.1225752167500618E-2</v>
      </c>
      <c r="H1984" s="4">
        <v>0</v>
      </c>
      <c r="I1984" s="4">
        <v>0.34186062696626413</v>
      </c>
    </row>
    <row r="1985" spans="1:9" x14ac:dyDescent="0.25">
      <c r="A1985" t="s">
        <v>2202</v>
      </c>
      <c r="B1985" s="3">
        <v>112.29331970214839</v>
      </c>
      <c r="C1985" s="3">
        <v>12.64000034332275</v>
      </c>
      <c r="D1985" s="4">
        <v>-4.5187385515674796E-3</v>
      </c>
      <c r="E1985" s="4">
        <v>7.5744710070021704E-2</v>
      </c>
      <c r="F1985" s="2">
        <v>1</v>
      </c>
      <c r="G1985" s="4">
        <v>8.5808186435613942E-2</v>
      </c>
      <c r="H1985" s="4">
        <v>-5.1016683538389618E-3</v>
      </c>
      <c r="I1985" s="4">
        <v>0.32515131617862952</v>
      </c>
    </row>
    <row r="1986" spans="1:9" x14ac:dyDescent="0.25">
      <c r="A1986" t="s">
        <v>2203</v>
      </c>
      <c r="B1986" s="3">
        <v>112.8030471801758</v>
      </c>
      <c r="C1986" s="3">
        <v>11.75</v>
      </c>
      <c r="D1986" s="4">
        <v>7.8433527101808842E-3</v>
      </c>
      <c r="E1986" s="4">
        <v>-7.0411417654186126E-2</v>
      </c>
      <c r="F1986" s="2">
        <v>1</v>
      </c>
      <c r="G1986" s="4">
        <v>6.5632529447504862E-2</v>
      </c>
      <c r="H1986" s="4">
        <v>-5.8557586651442062E-4</v>
      </c>
      <c r="I1986" s="4">
        <v>0.33116650960413319</v>
      </c>
    </row>
    <row r="1987" spans="1:9" x14ac:dyDescent="0.25">
      <c r="A1987" t="s">
        <v>2204</v>
      </c>
      <c r="B1987" s="3">
        <v>111.925178527832</v>
      </c>
      <c r="C1987" s="3">
        <v>12.64000034332275</v>
      </c>
      <c r="D1987" s="4">
        <v>1.774140285255577E-3</v>
      </c>
      <c r="E1987" s="4">
        <v>3.4369890926038822E-2</v>
      </c>
      <c r="F1987" s="2">
        <v>1</v>
      </c>
      <c r="G1987" s="4">
        <v>6.2116279206147602E-2</v>
      </c>
      <c r="H1987" s="4">
        <v>-8.3633320138780665E-3</v>
      </c>
      <c r="I1987" s="4">
        <v>0.32080695479561122</v>
      </c>
    </row>
    <row r="1988" spans="1:9" x14ac:dyDescent="0.25">
      <c r="A1988" t="s">
        <v>2205</v>
      </c>
      <c r="B1988" s="3">
        <v>111.7269592285156</v>
      </c>
      <c r="C1988" s="3">
        <v>12.22000026702881</v>
      </c>
      <c r="D1988" s="4">
        <v>1.2662748031658341E-2</v>
      </c>
      <c r="E1988" s="4">
        <v>3.6471612092202177E-2</v>
      </c>
      <c r="F1988" s="2">
        <v>1</v>
      </c>
      <c r="G1988" s="4">
        <v>4.4141676317760233E-2</v>
      </c>
      <c r="H1988" s="4">
        <v>-1.0119518853068939E-2</v>
      </c>
      <c r="I1988" s="4">
        <v>0.31846780794272739</v>
      </c>
    </row>
    <row r="1989" spans="1:9" x14ac:dyDescent="0.25">
      <c r="A1989" t="s">
        <v>2206</v>
      </c>
      <c r="B1989" s="3">
        <v>110.3298797607422</v>
      </c>
      <c r="C1989" s="3">
        <v>11.789999961853029</v>
      </c>
      <c r="D1989" s="4">
        <v>2.4011338009628509E-3</v>
      </c>
      <c r="E1989" s="4">
        <v>-2.8830343622043949E-2</v>
      </c>
      <c r="F1989" s="2">
        <v>1</v>
      </c>
      <c r="G1989" s="4">
        <v>3.1175074657942451E-2</v>
      </c>
      <c r="H1989" s="4">
        <v>-2.2497388127498349E-2</v>
      </c>
      <c r="I1989" s="4">
        <v>0.30198114871458559</v>
      </c>
    </row>
    <row r="1990" spans="1:9" x14ac:dyDescent="0.25">
      <c r="A1990" t="s">
        <v>2207</v>
      </c>
      <c r="B1990" s="3">
        <v>110.0655975341797</v>
      </c>
      <c r="C1990" s="3">
        <v>12.14000034332275</v>
      </c>
      <c r="D1990" s="4">
        <v>7.7788146736434971E-3</v>
      </c>
      <c r="E1990" s="4">
        <v>-0.14022659761218051</v>
      </c>
      <c r="F1990" s="2">
        <v>1</v>
      </c>
      <c r="G1990" s="4">
        <v>2.405927603894531E-2</v>
      </c>
      <c r="H1990" s="4">
        <v>-2.4838880453027401E-2</v>
      </c>
      <c r="I1990" s="4">
        <v>0.29886240628804739</v>
      </c>
    </row>
    <row r="1991" spans="1:9" x14ac:dyDescent="0.25">
      <c r="A1991" t="s">
        <v>2208</v>
      </c>
      <c r="B1991" s="3">
        <v>109.2160263061523</v>
      </c>
      <c r="C1991" s="3">
        <v>14.11999988555908</v>
      </c>
      <c r="D1991" s="4">
        <v>1.9918517256531931E-3</v>
      </c>
      <c r="E1991" s="4">
        <v>3.5536739032948632E-3</v>
      </c>
      <c r="F1991" s="2">
        <v>2</v>
      </c>
      <c r="G1991" s="4">
        <v>3.9908117191334247E-2</v>
      </c>
      <c r="H1991" s="4">
        <v>-3.236592658204851E-2</v>
      </c>
      <c r="I1991" s="4">
        <v>0.28883678380227451</v>
      </c>
    </row>
    <row r="1992" spans="1:9" x14ac:dyDescent="0.25">
      <c r="A1992" t="s">
        <v>2209</v>
      </c>
      <c r="B1992" s="3">
        <v>108.99891662597661</v>
      </c>
      <c r="C1992" s="3">
        <v>14.069999694824221</v>
      </c>
      <c r="D1992" s="4">
        <v>-1.7276601229987532E-2</v>
      </c>
      <c r="E1992" s="4">
        <v>5.5513861616919291E-2</v>
      </c>
      <c r="F1992" s="2">
        <v>2</v>
      </c>
      <c r="G1992" s="4">
        <v>2.0249006723912721E-2</v>
      </c>
      <c r="H1992" s="4">
        <v>-3.428947875028121E-2</v>
      </c>
      <c r="I1992" s="4">
        <v>0.28627471529095821</v>
      </c>
    </row>
    <row r="1993" spans="1:9" x14ac:dyDescent="0.25">
      <c r="A1993" t="s">
        <v>2210</v>
      </c>
      <c r="B1993" s="3">
        <v>110.915153503418</v>
      </c>
      <c r="C1993" s="3">
        <v>13.329999923706049</v>
      </c>
      <c r="D1993" s="4">
        <v>-1.21066594509539E-2</v>
      </c>
      <c r="E1993" s="4">
        <v>3.3333357976081279E-2</v>
      </c>
      <c r="F1993" s="2">
        <v>2</v>
      </c>
      <c r="G1993" s="4">
        <v>3.178468681103741E-2</v>
      </c>
      <c r="H1993" s="4">
        <v>-1.731196951409442E-2</v>
      </c>
      <c r="I1993" s="4">
        <v>0.30888784870786012</v>
      </c>
    </row>
    <row r="1994" spans="1:9" x14ac:dyDescent="0.25">
      <c r="A1994" t="s">
        <v>2211</v>
      </c>
      <c r="B1994" s="3">
        <v>112.2744216918945</v>
      </c>
      <c r="C1994" s="3">
        <v>12.89999961853027</v>
      </c>
      <c r="D1994" s="4">
        <v>3.4587747179415369E-3</v>
      </c>
      <c r="E1994" s="4">
        <v>-1.9011407395610361E-2</v>
      </c>
      <c r="F1994" s="2">
        <v>1</v>
      </c>
      <c r="G1994" s="4">
        <v>5.4871094338854398E-2</v>
      </c>
      <c r="H1994" s="4">
        <v>-5.2691012779249036E-3</v>
      </c>
      <c r="I1994" s="4">
        <v>0.32492830448721671</v>
      </c>
    </row>
    <row r="1995" spans="1:9" x14ac:dyDescent="0.25">
      <c r="A1995" t="s">
        <v>2212</v>
      </c>
      <c r="B1995" s="3">
        <v>111.88742828369141</v>
      </c>
      <c r="C1995" s="3">
        <v>13.14999961853027</v>
      </c>
      <c r="D1995" s="4">
        <v>-2.2728514332237548E-3</v>
      </c>
      <c r="E1995" s="4">
        <v>6.5640150399229436E-2</v>
      </c>
      <c r="F1995" s="2">
        <v>1</v>
      </c>
      <c r="G1995" s="4">
        <v>4.8568242944103002E-2</v>
      </c>
      <c r="H1995" s="4">
        <v>-8.6977922917856887E-3</v>
      </c>
      <c r="I1995" s="4">
        <v>0.32036147161066569</v>
      </c>
    </row>
    <row r="1996" spans="1:9" x14ac:dyDescent="0.25">
      <c r="A1996" t="s">
        <v>2213</v>
      </c>
      <c r="B1996" s="3">
        <v>112.14231109619141</v>
      </c>
      <c r="C1996" s="3">
        <v>12.340000152587891</v>
      </c>
      <c r="D1996" s="4">
        <v>3.208979162827585E-3</v>
      </c>
      <c r="E1996" s="4">
        <v>-7.2405591615645193E-3</v>
      </c>
      <c r="F1996" s="2">
        <v>1</v>
      </c>
      <c r="G1996" s="4">
        <v>5.2430130081694282E-2</v>
      </c>
      <c r="H1996" s="4">
        <v>-6.4395770605132352E-3</v>
      </c>
      <c r="I1996" s="4">
        <v>0.3233692934058674</v>
      </c>
    </row>
    <row r="1997" spans="1:9" x14ac:dyDescent="0.25">
      <c r="A1997" t="s">
        <v>2214</v>
      </c>
      <c r="B1997" s="3">
        <v>111.7835998535156</v>
      </c>
      <c r="C1997" s="3">
        <v>12.430000305175779</v>
      </c>
      <c r="D1997" s="4">
        <v>-4.0368195794654449E-3</v>
      </c>
      <c r="E1997" s="4">
        <v>1.611640452021668E-3</v>
      </c>
      <c r="F1997" s="2">
        <v>1</v>
      </c>
      <c r="G1997" s="4">
        <v>4.9983521112862077E-2</v>
      </c>
      <c r="H1997" s="4">
        <v>-9.6176932461194964E-3</v>
      </c>
      <c r="I1997" s="4">
        <v>0.31913621278610571</v>
      </c>
    </row>
    <row r="1998" spans="1:9" x14ac:dyDescent="0.25">
      <c r="A1998" t="s">
        <v>2215</v>
      </c>
      <c r="B1998" s="3">
        <v>112.23667907714839</v>
      </c>
      <c r="C1998" s="3">
        <v>12.409999847412109</v>
      </c>
      <c r="D1998" s="4">
        <v>3.0370483351120909E-3</v>
      </c>
      <c r="E1998" s="4">
        <v>-8.0517140260916165E-4</v>
      </c>
      <c r="F1998" s="2">
        <v>1</v>
      </c>
      <c r="G1998" s="4">
        <v>5.3315752158708207E-2</v>
      </c>
      <c r="H1998" s="4">
        <v>-5.6034939607884082E-3</v>
      </c>
      <c r="I1998" s="4">
        <v>0.3244829113352512</v>
      </c>
    </row>
    <row r="1999" spans="1:9" x14ac:dyDescent="0.25">
      <c r="A1999" t="s">
        <v>2216</v>
      </c>
      <c r="B1999" s="3">
        <v>111.896842956543</v>
      </c>
      <c r="C1999" s="3">
        <v>12.420000076293951</v>
      </c>
      <c r="D1999" s="4">
        <v>1.039881374504859E-2</v>
      </c>
      <c r="E1999" s="4">
        <v>-3.3463057775146909E-2</v>
      </c>
      <c r="F1999" s="2">
        <v>1</v>
      </c>
      <c r="G1999" s="4">
        <v>4.7099379374205393E-2</v>
      </c>
      <c r="H1999" s="4">
        <v>-8.6143800074408583E-3</v>
      </c>
      <c r="I1999" s="4">
        <v>0.32047257230796222</v>
      </c>
    </row>
    <row r="2000" spans="1:9" x14ac:dyDescent="0.25">
      <c r="A2000" t="s">
        <v>2217</v>
      </c>
      <c r="B2000" s="3">
        <v>110.74522399902339</v>
      </c>
      <c r="C2000" s="3">
        <v>12.85000038146973</v>
      </c>
      <c r="D2000" s="4">
        <v>-3.7366401371142781E-3</v>
      </c>
      <c r="E2000" s="4">
        <v>-3.7453182450392863E-2</v>
      </c>
      <c r="F2000" s="2">
        <v>1</v>
      </c>
      <c r="G2000" s="4">
        <v>4.3340512907060313E-2</v>
      </c>
      <c r="H2000" s="4">
        <v>-1.8817513929986651E-2</v>
      </c>
      <c r="I2000" s="4">
        <v>0.30688254414474558</v>
      </c>
    </row>
    <row r="2001" spans="1:9" x14ac:dyDescent="0.25">
      <c r="A2001" t="s">
        <v>2218</v>
      </c>
      <c r="B2001" s="3">
        <v>111.1605911254883</v>
      </c>
      <c r="C2001" s="3">
        <v>13.35000038146973</v>
      </c>
      <c r="D2001" s="4">
        <v>7.270648506257027E-3</v>
      </c>
      <c r="E2001" s="4">
        <v>-2.696792116311009E-2</v>
      </c>
      <c r="F2001" s="2">
        <v>2</v>
      </c>
      <c r="G2001" s="4">
        <v>4.7991020533229463E-2</v>
      </c>
      <c r="H2001" s="4">
        <v>-1.513743694734293E-2</v>
      </c>
      <c r="I2001" s="4">
        <v>0.31178420967384568</v>
      </c>
    </row>
    <row r="2002" spans="1:9" x14ac:dyDescent="0.25">
      <c r="A2002" t="s">
        <v>2219</v>
      </c>
      <c r="B2002" s="3">
        <v>110.35821533203119</v>
      </c>
      <c r="C2002" s="3">
        <v>13.72000026702881</v>
      </c>
      <c r="D2002" s="4">
        <v>5.9371331365578586E-3</v>
      </c>
      <c r="E2002" s="4">
        <v>2.6178039227042978E-2</v>
      </c>
      <c r="F2002" s="2">
        <v>2</v>
      </c>
      <c r="G2002" s="4">
        <v>6.0396900578681967E-2</v>
      </c>
      <c r="H2002" s="4">
        <v>-2.224634013393556E-2</v>
      </c>
      <c r="I2002" s="4">
        <v>0.30231553120223481</v>
      </c>
    </row>
    <row r="2003" spans="1:9" x14ac:dyDescent="0.25">
      <c r="A2003" t="s">
        <v>2220</v>
      </c>
      <c r="B2003" s="3">
        <v>109.7068710327148</v>
      </c>
      <c r="C2003" s="3">
        <v>13.36999988555908</v>
      </c>
      <c r="D2003" s="4">
        <v>1.3870914224025871E-2</v>
      </c>
      <c r="E2003" s="4">
        <v>-7.6657437276811846E-2</v>
      </c>
      <c r="F2003" s="2">
        <v>2</v>
      </c>
      <c r="G2003" s="4">
        <v>5.4800713475042562E-2</v>
      </c>
      <c r="H2003" s="4">
        <v>-2.8017131828721679E-2</v>
      </c>
      <c r="I2003" s="4">
        <v>0.29462914560232562</v>
      </c>
    </row>
    <row r="2004" spans="1:9" x14ac:dyDescent="0.25">
      <c r="A2004" t="s">
        <v>2221</v>
      </c>
      <c r="B2004" s="3">
        <v>108.20595550537109</v>
      </c>
      <c r="C2004" s="3">
        <v>14.47999954223633</v>
      </c>
      <c r="D2004" s="4">
        <v>-1.0103901334039709E-2</v>
      </c>
      <c r="E2004" s="4">
        <v>2.1877167556336511E-2</v>
      </c>
      <c r="F2004" s="2">
        <v>2</v>
      </c>
      <c r="G2004" s="4">
        <v>5.5334877234140212E-2</v>
      </c>
      <c r="H2004" s="4">
        <v>-4.131496965252901E-2</v>
      </c>
      <c r="I2004" s="4">
        <v>0.27691713751664371</v>
      </c>
    </row>
    <row r="2005" spans="1:9" x14ac:dyDescent="0.25">
      <c r="A2005" t="s">
        <v>2222</v>
      </c>
      <c r="B2005" s="3">
        <v>109.310417175293</v>
      </c>
      <c r="C2005" s="3">
        <v>14.170000076293951</v>
      </c>
      <c r="D2005" s="4">
        <v>4.3201240553614179E-4</v>
      </c>
      <c r="E2005" s="4">
        <v>-3.8670264835491193E-2</v>
      </c>
      <c r="F2005" s="2">
        <v>2</v>
      </c>
      <c r="G2005" s="4">
        <v>4.5173030334199282E-2</v>
      </c>
      <c r="H2005" s="4">
        <v>-3.1529640697191552E-2</v>
      </c>
      <c r="I2005" s="4">
        <v>0.28995067183059819</v>
      </c>
    </row>
    <row r="2006" spans="1:9" x14ac:dyDescent="0.25">
      <c r="A2006" t="s">
        <v>2223</v>
      </c>
      <c r="B2006" s="3">
        <v>109.2632141113281</v>
      </c>
      <c r="C2006" s="3">
        <v>14.739999771118161</v>
      </c>
      <c r="D2006" s="4">
        <v>-1.6149566363396262E-2</v>
      </c>
      <c r="E2006" s="4">
        <v>2.503474644035086E-2</v>
      </c>
      <c r="F2006" s="2">
        <v>2</v>
      </c>
      <c r="G2006" s="4">
        <v>3.4564418942680808E-2</v>
      </c>
      <c r="H2006" s="4">
        <v>-3.1947851234664038E-2</v>
      </c>
      <c r="I2006" s="4">
        <v>0.2893936377834565</v>
      </c>
    </row>
    <row r="2007" spans="1:9" x14ac:dyDescent="0.25">
      <c r="A2007" t="s">
        <v>2224</v>
      </c>
      <c r="B2007" s="3">
        <v>111.0567321777344</v>
      </c>
      <c r="C2007" s="3">
        <v>14.38000011444092</v>
      </c>
      <c r="D2007" s="4">
        <v>4.6111649351046058E-3</v>
      </c>
      <c r="E2007" s="4">
        <v>-0.2326574018104749</v>
      </c>
      <c r="F2007" s="2">
        <v>2</v>
      </c>
      <c r="G2007" s="4">
        <v>5.0246875795003199E-2</v>
      </c>
      <c r="H2007" s="4">
        <v>-1.605760828185299E-2</v>
      </c>
      <c r="I2007" s="4">
        <v>0.31055859071736558</v>
      </c>
    </row>
    <row r="2008" spans="1:9" x14ac:dyDescent="0.25">
      <c r="A2008" t="s">
        <v>2225</v>
      </c>
      <c r="B2008" s="3">
        <v>110.54698181152339</v>
      </c>
      <c r="C2008" s="3">
        <v>18.739999771118161</v>
      </c>
      <c r="D2008" s="4">
        <v>6.5318642161373841E-3</v>
      </c>
      <c r="E2008" s="4">
        <v>1.603457408525744E-3</v>
      </c>
      <c r="F2008" s="2">
        <v>3</v>
      </c>
      <c r="G2008" s="4">
        <v>4.2756606639996253E-2</v>
      </c>
      <c r="H2008" s="4">
        <v>-2.0573903554309662E-2</v>
      </c>
      <c r="I2008" s="4">
        <v>0.30454312719292198</v>
      </c>
    </row>
    <row r="2009" spans="1:9" x14ac:dyDescent="0.25">
      <c r="A2009" t="s">
        <v>2226</v>
      </c>
      <c r="B2009" s="3">
        <v>109.82958984375</v>
      </c>
      <c r="C2009" s="3">
        <v>18.70999908447266</v>
      </c>
      <c r="D2009" s="4">
        <v>2.3757099426569891E-2</v>
      </c>
      <c r="E2009" s="4">
        <v>-0.1688139096299752</v>
      </c>
      <c r="F2009" s="2">
        <v>3</v>
      </c>
      <c r="G2009" s="4">
        <v>2.4979068704560788E-2</v>
      </c>
      <c r="H2009" s="4">
        <v>-2.692986554534604E-2</v>
      </c>
      <c r="I2009" s="4">
        <v>0.29607732608531823</v>
      </c>
    </row>
    <row r="2010" spans="1:9" x14ac:dyDescent="0.25">
      <c r="A2010" t="s">
        <v>2227</v>
      </c>
      <c r="B2010" s="3">
        <v>107.28090667724609</v>
      </c>
      <c r="C2010" s="3">
        <v>22.510000228881839</v>
      </c>
      <c r="D2010" s="4">
        <v>-3.5071897389649109E-3</v>
      </c>
      <c r="E2010" s="4">
        <v>1.9474651569817869E-2</v>
      </c>
      <c r="F2010" s="2">
        <v>4</v>
      </c>
      <c r="G2010" s="4">
        <v>1.8918457330621139E-3</v>
      </c>
      <c r="H2010" s="4">
        <v>-4.9510733552233122E-2</v>
      </c>
      <c r="I2010" s="4">
        <v>0.26600081875991988</v>
      </c>
    </row>
    <row r="2011" spans="1:9" x14ac:dyDescent="0.25">
      <c r="A2011" t="s">
        <v>2228</v>
      </c>
      <c r="B2011" s="3">
        <v>107.6584854125977</v>
      </c>
      <c r="C2011" s="3">
        <v>22.079999923706051</v>
      </c>
      <c r="D2011" s="4">
        <v>-9.8107309444001034E-3</v>
      </c>
      <c r="E2011" s="4">
        <v>0.1428571569605788</v>
      </c>
      <c r="F2011" s="2">
        <v>4</v>
      </c>
      <c r="G2011" s="4">
        <v>2.7083261238498579E-3</v>
      </c>
      <c r="H2011" s="4">
        <v>-4.6165454822717167E-2</v>
      </c>
      <c r="I2011" s="4">
        <v>0.27045655093917448</v>
      </c>
    </row>
    <row r="2012" spans="1:9" x14ac:dyDescent="0.25">
      <c r="A2012" t="s">
        <v>2229</v>
      </c>
      <c r="B2012" s="3">
        <v>108.72515869140619</v>
      </c>
      <c r="C2012" s="3">
        <v>19.319999694824219</v>
      </c>
      <c r="D2012" s="4">
        <v>-8.0097363957446488E-3</v>
      </c>
      <c r="E2012" s="4">
        <v>4.094828937233741E-2</v>
      </c>
      <c r="F2012" s="2">
        <v>3</v>
      </c>
      <c r="G2012" s="4">
        <v>1.273117805804924E-2</v>
      </c>
      <c r="H2012" s="4">
        <v>-3.6714924120507357E-2</v>
      </c>
      <c r="I2012" s="4">
        <v>0.2830441519032838</v>
      </c>
    </row>
    <row r="2013" spans="1:9" x14ac:dyDescent="0.25">
      <c r="A2013" t="s">
        <v>2230</v>
      </c>
      <c r="B2013" s="3">
        <v>109.60305023193359</v>
      </c>
      <c r="C2013" s="3">
        <v>18.559999465942379</v>
      </c>
      <c r="D2013" s="4">
        <v>-7.5219162392159422E-3</v>
      </c>
      <c r="E2013" s="4">
        <v>8.7924973444138521E-2</v>
      </c>
      <c r="F2013" s="2">
        <v>3</v>
      </c>
      <c r="G2013" s="4">
        <v>2.4471476104445781E-2</v>
      </c>
      <c r="H2013" s="4">
        <v>-2.8936965188011591E-2</v>
      </c>
      <c r="I2013" s="4">
        <v>0.29340397681074548</v>
      </c>
    </row>
    <row r="2014" spans="1:9" x14ac:dyDescent="0.25">
      <c r="A2014" t="s">
        <v>2231</v>
      </c>
      <c r="B2014" s="3">
        <v>110.433723449707</v>
      </c>
      <c r="C2014" s="3">
        <v>17.059999465942379</v>
      </c>
      <c r="D2014" s="4">
        <v>-9.3937354896633796E-4</v>
      </c>
      <c r="E2014" s="4">
        <v>5.3736806867585862E-2</v>
      </c>
      <c r="F2014" s="2">
        <v>3</v>
      </c>
      <c r="G2014" s="4">
        <v>4.3894235491585658E-2</v>
      </c>
      <c r="H2014" s="4">
        <v>-2.1577351983076309E-2</v>
      </c>
      <c r="I2014" s="4">
        <v>0.30320658760510549</v>
      </c>
    </row>
    <row r="2015" spans="1:9" x14ac:dyDescent="0.25">
      <c r="A2015" t="s">
        <v>2232</v>
      </c>
      <c r="B2015" s="3">
        <v>110.5375595092773</v>
      </c>
      <c r="C2015" s="3">
        <v>16.190000534057621</v>
      </c>
      <c r="D2015" s="4">
        <v>-6.2797253513510176E-3</v>
      </c>
      <c r="E2015" s="4">
        <v>5.4036516662261613E-2</v>
      </c>
      <c r="F2015" s="2">
        <v>3</v>
      </c>
      <c r="G2015" s="4">
        <v>4.0194854817351848E-2</v>
      </c>
      <c r="H2015" s="4">
        <v>-2.0657383433698499E-2</v>
      </c>
      <c r="I2015" s="4">
        <v>0.30443193646264549</v>
      </c>
    </row>
    <row r="2016" spans="1:9" x14ac:dyDescent="0.25">
      <c r="A2016" t="s">
        <v>2233</v>
      </c>
      <c r="B2016" s="3">
        <v>111.2360916137695</v>
      </c>
      <c r="C2016" s="3">
        <v>15.35999965667725</v>
      </c>
      <c r="D2016" s="4">
        <v>-4.5616262993496406E-3</v>
      </c>
      <c r="E2016" s="4">
        <v>7.8651678620858423E-2</v>
      </c>
      <c r="F2016" s="2">
        <v>2</v>
      </c>
      <c r="G2016" s="4">
        <v>4.5115494004501988E-2</v>
      </c>
      <c r="H2016" s="4">
        <v>-1.44685163915278E-2</v>
      </c>
      <c r="I2016" s="4">
        <v>0.31267517604373651</v>
      </c>
    </row>
    <row r="2017" spans="1:9" x14ac:dyDescent="0.25">
      <c r="A2017" t="s">
        <v>2234</v>
      </c>
      <c r="B2017" s="3">
        <v>111.74583435058589</v>
      </c>
      <c r="C2017" s="3">
        <v>14.239999771118161</v>
      </c>
      <c r="D2017" s="4">
        <v>-6.7957702760167438E-3</v>
      </c>
      <c r="E2017" s="4">
        <v>5.7949459937637122E-2</v>
      </c>
      <c r="F2017" s="2">
        <v>2</v>
      </c>
      <c r="G2017" s="4">
        <v>5.8632486861009747E-2</v>
      </c>
      <c r="H2017" s="4">
        <v>-9.9522887141151317E-3</v>
      </c>
      <c r="I2017" s="4">
        <v>0.31869054953520021</v>
      </c>
    </row>
    <row r="2018" spans="1:9" x14ac:dyDescent="0.25">
      <c r="A2018" t="s">
        <v>2235</v>
      </c>
      <c r="B2018" s="3">
        <v>112.5104293823242</v>
      </c>
      <c r="C2018" s="3">
        <v>13.460000038146971</v>
      </c>
      <c r="D2018" s="4">
        <v>-3.1781161856062612E-3</v>
      </c>
      <c r="E2018" s="4">
        <v>3.379412940964488E-2</v>
      </c>
      <c r="F2018" s="2">
        <v>2</v>
      </c>
      <c r="G2018" s="4">
        <v>6.8048694496397388E-2</v>
      </c>
      <c r="H2018" s="4">
        <v>-3.1781161856062612E-3</v>
      </c>
      <c r="I2018" s="4">
        <v>0.32771338468994582</v>
      </c>
    </row>
    <row r="2019" spans="1:9" x14ac:dyDescent="0.25">
      <c r="A2019" t="s">
        <v>2236</v>
      </c>
      <c r="B2019" s="3">
        <v>112.869140625</v>
      </c>
      <c r="C2019" s="3">
        <v>13.02000045776367</v>
      </c>
      <c r="D2019" s="4">
        <v>1.2018502295821911E-2</v>
      </c>
      <c r="E2019" s="4">
        <v>-2.398798284587278E-2</v>
      </c>
      <c r="F2019" s="2">
        <v>1</v>
      </c>
      <c r="G2019" s="4">
        <v>7.2118645412788895E-2</v>
      </c>
      <c r="H2019" s="4">
        <v>0</v>
      </c>
      <c r="I2019" s="4">
        <v>0.33194646530970751</v>
      </c>
    </row>
    <row r="2020" spans="1:9" x14ac:dyDescent="0.25">
      <c r="A2020" t="s">
        <v>2237</v>
      </c>
      <c r="B2020" s="3">
        <v>111.5287322998047</v>
      </c>
      <c r="C2020" s="3">
        <v>13.340000152587891</v>
      </c>
      <c r="D2020" s="4">
        <v>3.7381593825589481E-3</v>
      </c>
      <c r="E2020" s="4">
        <v>-2.9818170720880669E-2</v>
      </c>
      <c r="F2020" s="2">
        <v>2</v>
      </c>
      <c r="G2020" s="4">
        <v>8.9031000925858805E-2</v>
      </c>
      <c r="H2020" s="4">
        <v>-8.9748410903660591E-3</v>
      </c>
      <c r="I2020" s="4">
        <v>0.31612857105686382</v>
      </c>
    </row>
    <row r="2021" spans="1:9" x14ac:dyDescent="0.25">
      <c r="A2021" t="s">
        <v>2238</v>
      </c>
      <c r="B2021" s="3">
        <v>111.1133728027344</v>
      </c>
      <c r="C2021" s="3">
        <v>13.75</v>
      </c>
      <c r="D2021" s="4">
        <v>-1.187833186523046E-3</v>
      </c>
      <c r="E2021" s="4">
        <v>-4.5801516613522941E-2</v>
      </c>
      <c r="F2021" s="2">
        <v>2</v>
      </c>
      <c r="G2021" s="4">
        <v>0.10707451673889511</v>
      </c>
      <c r="H2021" s="4">
        <v>-1.266565423869637E-2</v>
      </c>
      <c r="I2021" s="4">
        <v>0.31122699556074379</v>
      </c>
    </row>
    <row r="2022" spans="1:9" x14ac:dyDescent="0.25">
      <c r="A2022" t="s">
        <v>2239</v>
      </c>
      <c r="B2022" s="3">
        <v>111.2455139160156</v>
      </c>
      <c r="C2022" s="3">
        <v>14.409999847412109</v>
      </c>
      <c r="D2022" s="4">
        <v>-8.4896803751899341E-5</v>
      </c>
      <c r="E2022" s="4">
        <v>-5.6937166280297553E-2</v>
      </c>
      <c r="F2022" s="2">
        <v>2</v>
      </c>
      <c r="G2022" s="4">
        <v>0.1016283826169158</v>
      </c>
      <c r="H2022" s="4">
        <v>-1.149147100279246E-2</v>
      </c>
      <c r="I2022" s="4">
        <v>0.31278636677401289</v>
      </c>
    </row>
    <row r="2023" spans="1:9" x14ac:dyDescent="0.25">
      <c r="A2023" t="s">
        <v>2240</v>
      </c>
      <c r="B2023" s="3">
        <v>111.2549591064453</v>
      </c>
      <c r="C2023" s="3">
        <v>15.27999973297119</v>
      </c>
      <c r="D2023" s="4">
        <v>8.9025431834748314E-3</v>
      </c>
      <c r="E2023" s="4">
        <v>-5.7371955831403983E-2</v>
      </c>
      <c r="F2023" s="2">
        <v>2</v>
      </c>
      <c r="G2023" s="4">
        <v>9.6048818274322656E-2</v>
      </c>
      <c r="H2023" s="4">
        <v>-1.1407542662951299E-2</v>
      </c>
      <c r="I2023" s="4">
        <v>0.31289782760322932</v>
      </c>
    </row>
    <row r="2024" spans="1:9" x14ac:dyDescent="0.25">
      <c r="A2024" t="s">
        <v>2241</v>
      </c>
      <c r="B2024" s="3">
        <v>110.2732467651367</v>
      </c>
      <c r="C2024" s="3">
        <v>16.20999908447266</v>
      </c>
      <c r="D2024" s="4">
        <v>-2.7318775417297658E-3</v>
      </c>
      <c r="E2024" s="4">
        <v>5.583017404082069E-3</v>
      </c>
      <c r="F2024" s="2">
        <v>3</v>
      </c>
      <c r="G2024" s="4">
        <v>9.2606567567283582E-2</v>
      </c>
      <c r="H2024" s="4">
        <v>-2.013086990775137E-2</v>
      </c>
      <c r="I2024" s="4">
        <v>0.3013128339041875</v>
      </c>
    </row>
    <row r="2025" spans="1:9" x14ac:dyDescent="0.25">
      <c r="A2025" t="s">
        <v>2242</v>
      </c>
      <c r="B2025" s="3">
        <v>110.575325012207</v>
      </c>
      <c r="C2025" s="3">
        <v>16.120000839233398</v>
      </c>
      <c r="D2025" s="4">
        <v>1.1966698549310539E-3</v>
      </c>
      <c r="E2025" s="4">
        <v>-3.4152167560514868E-2</v>
      </c>
      <c r="F2025" s="2">
        <v>3</v>
      </c>
      <c r="G2025" s="4">
        <v>0.1001784931335481</v>
      </c>
      <c r="H2025" s="4">
        <v>-1.7446654489600141E-2</v>
      </c>
      <c r="I2025" s="4">
        <v>0.30487759971355111</v>
      </c>
    </row>
    <row r="2026" spans="1:9" x14ac:dyDescent="0.25">
      <c r="A2026" t="s">
        <v>2243</v>
      </c>
      <c r="B2026" s="3">
        <v>110.4431610107422</v>
      </c>
      <c r="C2026" s="3">
        <v>16.690000534057621</v>
      </c>
      <c r="D2026" s="4">
        <v>-3.5768245666807359E-3</v>
      </c>
      <c r="E2026" s="4">
        <v>4.9025813584302469E-2</v>
      </c>
      <c r="F2026" s="2">
        <v>3</v>
      </c>
      <c r="G2026" s="4">
        <v>0.1169137208426692</v>
      </c>
      <c r="H2026" s="4">
        <v>-1.862104110597218E-2</v>
      </c>
      <c r="I2026" s="4">
        <v>0.3033179584013419</v>
      </c>
    </row>
    <row r="2027" spans="1:9" x14ac:dyDescent="0.25">
      <c r="A2027" t="s">
        <v>2244</v>
      </c>
      <c r="B2027" s="3">
        <v>110.83961486816411</v>
      </c>
      <c r="C2027" s="3">
        <v>15.909999847412109</v>
      </c>
      <c r="D2027" s="4">
        <v>-8.5114893414506287E-4</v>
      </c>
      <c r="E2027" s="4">
        <v>3.5807304884656548E-2</v>
      </c>
      <c r="F2027" s="2">
        <v>2</v>
      </c>
      <c r="G2027" s="4">
        <v>0.1191268635526712</v>
      </c>
      <c r="H2027" s="4">
        <v>-1.509822022430285E-2</v>
      </c>
      <c r="I2027" s="4">
        <v>0.30799643217306932</v>
      </c>
    </row>
    <row r="2028" spans="1:9" x14ac:dyDescent="0.25">
      <c r="A2028" t="s">
        <v>2245</v>
      </c>
      <c r="B2028" s="3">
        <v>110.9340362548828</v>
      </c>
      <c r="C2028" s="3">
        <v>15.35999965667725</v>
      </c>
      <c r="D2028" s="4">
        <v>-1.42592079998487E-2</v>
      </c>
      <c r="E2028" s="4">
        <v>0.14798202730202761</v>
      </c>
      <c r="F2028" s="2">
        <v>2</v>
      </c>
      <c r="G2028" s="4">
        <v>0.1128429583284669</v>
      </c>
      <c r="H2028" s="4">
        <v>-1.42592079998487E-2</v>
      </c>
      <c r="I2028" s="4">
        <v>0.30911068033331279</v>
      </c>
    </row>
    <row r="2029" spans="1:9" x14ac:dyDescent="0.25">
      <c r="A2029" t="s">
        <v>2246</v>
      </c>
      <c r="B2029" s="3">
        <v>112.5387496948242</v>
      </c>
      <c r="C2029" s="3">
        <v>13.38000011444092</v>
      </c>
      <c r="D2029" s="4">
        <v>6.3306541155152551E-3</v>
      </c>
      <c r="E2029" s="4">
        <v>-7.4183554296189946E-3</v>
      </c>
      <c r="F2029" s="2">
        <v>2</v>
      </c>
      <c r="G2029" s="4">
        <v>0.13169621638815571</v>
      </c>
      <c r="H2029" s="4">
        <v>0</v>
      </c>
      <c r="I2029" s="4">
        <v>0.32804758711163479</v>
      </c>
    </row>
    <row r="2030" spans="1:9" x14ac:dyDescent="0.25">
      <c r="A2030" t="s">
        <v>2247</v>
      </c>
      <c r="B2030" s="3">
        <v>111.83078765869141</v>
      </c>
      <c r="C2030" s="3">
        <v>13.47999954223633</v>
      </c>
      <c r="D2030" s="4">
        <v>-2.1899848441694352E-3</v>
      </c>
      <c r="E2030" s="4">
        <v>4.9844188632618192E-2</v>
      </c>
      <c r="F2030" s="2">
        <v>2</v>
      </c>
      <c r="G2030" s="4">
        <v>0.12966694524501901</v>
      </c>
      <c r="H2030" s="4">
        <v>-5.2059127256458559E-3</v>
      </c>
      <c r="I2030" s="4">
        <v>0.31969306676728748</v>
      </c>
    </row>
    <row r="2031" spans="1:9" x14ac:dyDescent="0.25">
      <c r="A2031" t="s">
        <v>2248</v>
      </c>
      <c r="B2031" s="3">
        <v>112.07623291015619</v>
      </c>
      <c r="C2031" s="3">
        <v>12.840000152587891</v>
      </c>
      <c r="D2031" s="4">
        <v>-5.0498459667702722E-4</v>
      </c>
      <c r="E2031" s="4">
        <v>-1.1547314947901731E-2</v>
      </c>
      <c r="F2031" s="2">
        <v>1</v>
      </c>
      <c r="G2031" s="4">
        <v>0.13664783944496511</v>
      </c>
      <c r="H2031" s="4">
        <v>-3.0225472140660288E-3</v>
      </c>
      <c r="I2031" s="4">
        <v>0.322589517766253</v>
      </c>
    </row>
    <row r="2032" spans="1:9" x14ac:dyDescent="0.25">
      <c r="A2032" t="s">
        <v>2249</v>
      </c>
      <c r="B2032" s="3">
        <v>112.1328582763672</v>
      </c>
      <c r="C2032" s="3">
        <v>12.989999771118161</v>
      </c>
      <c r="D2032" s="4">
        <v>3.54832275910355E-3</v>
      </c>
      <c r="E2032" s="4">
        <v>-4.6955270575873009E-2</v>
      </c>
      <c r="F2032" s="2">
        <v>1</v>
      </c>
      <c r="G2032" s="4">
        <v>0.14404530823183759</v>
      </c>
      <c r="H2032" s="4">
        <v>-2.518834590058527E-3</v>
      </c>
      <c r="I2032" s="4">
        <v>0.32325774254367112</v>
      </c>
    </row>
    <row r="2033" spans="1:9" x14ac:dyDescent="0.25">
      <c r="A2033" t="s">
        <v>2250</v>
      </c>
      <c r="B2033" s="3">
        <v>111.7363815307617</v>
      </c>
      <c r="C2033" s="3">
        <v>13.63000011444092</v>
      </c>
      <c r="D2033" s="4">
        <v>-1.5183618082134089E-3</v>
      </c>
      <c r="E2033" s="4">
        <v>4.4215490763483967E-3</v>
      </c>
      <c r="F2033" s="2">
        <v>2</v>
      </c>
      <c r="G2033" s="4">
        <v>0.1345977168305599</v>
      </c>
      <c r="H2033" s="4">
        <v>-6.0457052356793772E-3</v>
      </c>
      <c r="I2033" s="4">
        <v>0.31857899867300388</v>
      </c>
    </row>
    <row r="2034" spans="1:9" x14ac:dyDescent="0.25">
      <c r="A2034" t="s">
        <v>2251</v>
      </c>
      <c r="B2034" s="3">
        <v>111.9062957763672</v>
      </c>
      <c r="C2034" s="3">
        <v>13.569999694824221</v>
      </c>
      <c r="D2034" s="4">
        <v>-1.4321097858248639E-3</v>
      </c>
      <c r="E2034" s="4">
        <v>2.1068452503753891E-2</v>
      </c>
      <c r="F2034" s="2">
        <v>2</v>
      </c>
      <c r="G2034" s="4">
        <v>0.1526012336505469</v>
      </c>
      <c r="H2034" s="4">
        <v>-4.5342280261305712E-3</v>
      </c>
      <c r="I2034" s="4">
        <v>0.3205841231701585</v>
      </c>
    </row>
    <row r="2035" spans="1:9" x14ac:dyDescent="0.25">
      <c r="A2035" t="s">
        <v>2252</v>
      </c>
      <c r="B2035" s="3">
        <v>112.06678771972661</v>
      </c>
      <c r="C2035" s="3">
        <v>13.289999961853029</v>
      </c>
      <c r="D2035" s="4">
        <v>7.4678649160144772E-3</v>
      </c>
      <c r="E2035" s="4">
        <v>-5.2068507280711329E-2</v>
      </c>
      <c r="F2035" s="2">
        <v>2</v>
      </c>
      <c r="G2035" s="4">
        <v>0.1744668119263468</v>
      </c>
      <c r="H2035" s="4">
        <v>-3.1065671855725618E-3</v>
      </c>
      <c r="I2035" s="4">
        <v>0.32247805693703668</v>
      </c>
    </row>
    <row r="2036" spans="1:9" x14ac:dyDescent="0.25">
      <c r="A2036" t="s">
        <v>2253</v>
      </c>
      <c r="B2036" s="3">
        <v>111.2360916137695</v>
      </c>
      <c r="C2036" s="3">
        <v>14.02000045776367</v>
      </c>
      <c r="D2036" s="4">
        <v>-7.2450993749906267E-3</v>
      </c>
      <c r="E2036" s="4">
        <v>0.1315577134200292</v>
      </c>
      <c r="F2036" s="2">
        <v>2</v>
      </c>
      <c r="G2036" s="4">
        <v>0.17103111904153009</v>
      </c>
      <c r="H2036" s="4">
        <v>-1.049604902531409E-2</v>
      </c>
      <c r="I2036" s="4">
        <v>0.31267517604373651</v>
      </c>
    </row>
    <row r="2037" spans="1:9" x14ac:dyDescent="0.25">
      <c r="A2037" t="s">
        <v>2254</v>
      </c>
      <c r="B2037" s="3">
        <v>112.0478897094727</v>
      </c>
      <c r="C2037" s="3">
        <v>12.39000034332275</v>
      </c>
      <c r="D2037" s="4">
        <v>1.687605948546667E-3</v>
      </c>
      <c r="E2037" s="4">
        <v>-5.4198474616175218E-2</v>
      </c>
      <c r="F2037" s="2">
        <v>1</v>
      </c>
      <c r="G2037" s="4">
        <v>0.20673317814718259</v>
      </c>
      <c r="H2037" s="4">
        <v>-3.2746749960907979E-3</v>
      </c>
      <c r="I2037" s="4">
        <v>0.32225504524562387</v>
      </c>
    </row>
    <row r="2038" spans="1:9" x14ac:dyDescent="0.25">
      <c r="A2038" t="s">
        <v>2255</v>
      </c>
      <c r="B2038" s="3">
        <v>111.85911560058589</v>
      </c>
      <c r="C2038" s="3">
        <v>13.10000038146973</v>
      </c>
      <c r="D2038" s="4">
        <v>9.8859538728039986E-3</v>
      </c>
      <c r="E2038" s="4">
        <v>-9.6551697829673988E-2</v>
      </c>
      <c r="F2038" s="2">
        <v>1</v>
      </c>
      <c r="G2038" s="4">
        <v>0.19843514180863231</v>
      </c>
      <c r="H2038" s="4">
        <v>-4.9539206786316514E-3</v>
      </c>
      <c r="I2038" s="4">
        <v>0.32002735922195669</v>
      </c>
    </row>
    <row r="2039" spans="1:9" x14ac:dyDescent="0.25">
      <c r="A2039" t="s">
        <v>2256</v>
      </c>
      <c r="B2039" s="3">
        <v>110.7641067504883</v>
      </c>
      <c r="C2039" s="3">
        <v>14.5</v>
      </c>
      <c r="D2039" s="4">
        <v>-8.3663460710282633E-3</v>
      </c>
      <c r="E2039" s="4">
        <v>0.1798209963390236</v>
      </c>
      <c r="F2039" s="2">
        <v>2</v>
      </c>
      <c r="G2039" s="4">
        <v>0.152919309951324</v>
      </c>
      <c r="H2039" s="4">
        <v>-1.469460437045012E-2</v>
      </c>
      <c r="I2039" s="4">
        <v>0.30710537577019847</v>
      </c>
    </row>
    <row r="2040" spans="1:9" x14ac:dyDescent="0.25">
      <c r="A2040" t="s">
        <v>2257</v>
      </c>
      <c r="B2040" s="3">
        <v>111.698616027832</v>
      </c>
      <c r="C2040" s="3">
        <v>12.289999961853029</v>
      </c>
      <c r="D2040" s="4">
        <v>-6.3816493866949431E-3</v>
      </c>
      <c r="E2040" s="4">
        <v>2.2462520283430099E-2</v>
      </c>
      <c r="F2040" s="2">
        <v>1</v>
      </c>
      <c r="G2040" s="4">
        <v>0.1527897308638333</v>
      </c>
      <c r="H2040" s="4">
        <v>-6.3816493866949431E-3</v>
      </c>
      <c r="I2040" s="4">
        <v>0.31813333542209848</v>
      </c>
    </row>
    <row r="2041" spans="1:9" x14ac:dyDescent="0.25">
      <c r="A2041" t="s">
        <v>2258</v>
      </c>
      <c r="B2041" s="3">
        <v>112.416015625</v>
      </c>
      <c r="C2041" s="3">
        <v>12.02000045776367</v>
      </c>
      <c r="D2041" s="4">
        <v>7.9556479025528759E-3</v>
      </c>
      <c r="E2041" s="4">
        <v>-9.6240580046222379E-2</v>
      </c>
      <c r="F2041" s="2">
        <v>1</v>
      </c>
      <c r="G2041" s="4">
        <v>0.15596162430638419</v>
      </c>
      <c r="H2041" s="4">
        <v>0</v>
      </c>
      <c r="I2041" s="4">
        <v>0.32659922656268231</v>
      </c>
    </row>
    <row r="2042" spans="1:9" x14ac:dyDescent="0.25">
      <c r="A2042" t="s">
        <v>2259</v>
      </c>
      <c r="B2042" s="3">
        <v>111.5287322998047</v>
      </c>
      <c r="C2042" s="3">
        <v>13.30000019073486</v>
      </c>
      <c r="D2042" s="4">
        <v>9.8292305211811204E-3</v>
      </c>
      <c r="E2042" s="4">
        <v>-0.1645728563444202</v>
      </c>
      <c r="F2042" s="2">
        <v>2</v>
      </c>
      <c r="G2042" s="4">
        <v>0.14771937954052741</v>
      </c>
      <c r="H2042" s="4">
        <v>0</v>
      </c>
      <c r="I2042" s="4">
        <v>0.31612857105686382</v>
      </c>
    </row>
    <row r="2043" spans="1:9" x14ac:dyDescent="0.25">
      <c r="A2043" t="s">
        <v>2260</v>
      </c>
      <c r="B2043" s="3">
        <v>110.4431610107422</v>
      </c>
      <c r="C2043" s="3">
        <v>15.920000076293951</v>
      </c>
      <c r="D2043" s="4">
        <v>1.883756616817944E-3</v>
      </c>
      <c r="E2043" s="4">
        <v>2.5112707664428191E-2</v>
      </c>
      <c r="F2043" s="2">
        <v>2</v>
      </c>
      <c r="G2043" s="4">
        <v>0.11955584679600741</v>
      </c>
      <c r="H2043" s="4">
        <v>-5.3160872053509278E-3</v>
      </c>
      <c r="I2043" s="4">
        <v>0.3033179584013419</v>
      </c>
    </row>
    <row r="2044" spans="1:9" x14ac:dyDescent="0.25">
      <c r="A2044" t="s">
        <v>2261</v>
      </c>
      <c r="B2044" s="3">
        <v>110.2355041503906</v>
      </c>
      <c r="C2044" s="3">
        <v>15.52999973297119</v>
      </c>
      <c r="D2044" s="4">
        <v>-4.3481592470945296E-3</v>
      </c>
      <c r="E2044" s="4">
        <v>1.040987954479022E-2</v>
      </c>
      <c r="F2044" s="2">
        <v>2</v>
      </c>
      <c r="G2044" s="4">
        <v>0.1209508073889034</v>
      </c>
      <c r="H2044" s="4">
        <v>-7.1863065696179404E-3</v>
      </c>
      <c r="I2044" s="4">
        <v>0.30086744075222199</v>
      </c>
    </row>
    <row r="2045" spans="1:9" x14ac:dyDescent="0.25">
      <c r="A2045" t="s">
        <v>2262</v>
      </c>
      <c r="B2045" s="3">
        <v>110.7169189453125</v>
      </c>
      <c r="C2045" s="3">
        <v>15.36999988555908</v>
      </c>
      <c r="D2045" s="4">
        <v>-4.7710505299503048E-4</v>
      </c>
      <c r="E2045" s="4">
        <v>-5.7055177609270591E-2</v>
      </c>
      <c r="F2045" s="2">
        <v>2</v>
      </c>
      <c r="G2045" s="4">
        <v>0.1098336131519357</v>
      </c>
      <c r="H2045" s="4">
        <v>-2.8505419327876651E-3</v>
      </c>
      <c r="I2045" s="4">
        <v>0.30654852178901648</v>
      </c>
    </row>
    <row r="2046" spans="1:9" x14ac:dyDescent="0.25">
      <c r="A2046" t="s">
        <v>2263</v>
      </c>
      <c r="B2046" s="3">
        <v>110.7697677612305</v>
      </c>
      <c r="C2046" s="3">
        <v>16.29999923706055</v>
      </c>
      <c r="D2046" s="4">
        <v>1.553873096120406E-2</v>
      </c>
      <c r="E2046" s="4">
        <v>-0.1014333084067183</v>
      </c>
      <c r="F2046" s="2">
        <v>3</v>
      </c>
      <c r="G2046" s="4">
        <v>0.1107781819851044</v>
      </c>
      <c r="H2046" s="4">
        <v>-2.3745697990424919E-3</v>
      </c>
      <c r="I2046" s="4">
        <v>0.30717218024134429</v>
      </c>
    </row>
    <row r="2047" spans="1:9" x14ac:dyDescent="0.25">
      <c r="A2047" t="s">
        <v>2264</v>
      </c>
      <c r="B2047" s="3">
        <v>109.0748825073242</v>
      </c>
      <c r="C2047" s="3">
        <v>18.139999389648441</v>
      </c>
      <c r="D2047" s="4">
        <v>4.7705411790635033E-3</v>
      </c>
      <c r="E2047" s="4">
        <v>1.624644268802156E-2</v>
      </c>
      <c r="F2047" s="2">
        <v>3</v>
      </c>
      <c r="G2047" s="4">
        <v>9.9944766806905116E-2</v>
      </c>
      <c r="H2047" s="4">
        <v>-1.7639209824416691E-2</v>
      </c>
      <c r="I2047" s="4">
        <v>0.28717117367262812</v>
      </c>
    </row>
    <row r="2048" spans="1:9" x14ac:dyDescent="0.25">
      <c r="A2048" t="s">
        <v>2265</v>
      </c>
      <c r="B2048" s="3">
        <v>108.5570068359375</v>
      </c>
      <c r="C2048" s="3">
        <v>17.85000038146973</v>
      </c>
      <c r="D2048" s="4">
        <v>-8.940289713669336E-3</v>
      </c>
      <c r="E2048" s="4">
        <v>0.17744067025942711</v>
      </c>
      <c r="F2048" s="2">
        <v>3</v>
      </c>
      <c r="G2048" s="4">
        <v>0.10762013587293499</v>
      </c>
      <c r="H2048" s="4">
        <v>-2.230335194459732E-2</v>
      </c>
      <c r="I2048" s="4">
        <v>0.28105982502450472</v>
      </c>
    </row>
    <row r="2049" spans="1:9" x14ac:dyDescent="0.25">
      <c r="A2049" t="s">
        <v>2266</v>
      </c>
      <c r="B2049" s="3">
        <v>109.5362930297852</v>
      </c>
      <c r="C2049" s="3">
        <v>15.159999847412109</v>
      </c>
      <c r="D2049" s="4">
        <v>1.7938571622942101E-2</v>
      </c>
      <c r="E2049" s="4">
        <v>-0.1337142944335937</v>
      </c>
      <c r="F2049" s="2">
        <v>2</v>
      </c>
      <c r="G2049" s="4">
        <v>0.11422394524997739</v>
      </c>
      <c r="H2049" s="4">
        <v>-1.348360960720241E-2</v>
      </c>
      <c r="I2049" s="4">
        <v>0.29261618823591262</v>
      </c>
    </row>
    <row r="2050" spans="1:9" x14ac:dyDescent="0.25">
      <c r="A2050" t="s">
        <v>2267</v>
      </c>
      <c r="B2050" s="3">
        <v>107.6059951782227</v>
      </c>
      <c r="C2050" s="3">
        <v>17.5</v>
      </c>
      <c r="D2050" s="4">
        <v>-2.516413049766408E-2</v>
      </c>
      <c r="E2050" s="4">
        <v>0.39888086968997438</v>
      </c>
      <c r="F2050" s="2">
        <v>3</v>
      </c>
      <c r="G2050" s="4">
        <v>0.1006356532356152</v>
      </c>
      <c r="H2050" s="4">
        <v>-3.0868445411245889E-2</v>
      </c>
      <c r="I2050" s="4">
        <v>0.26983712403690602</v>
      </c>
    </row>
    <row r="2051" spans="1:9" x14ac:dyDescent="0.25">
      <c r="A2051" t="s">
        <v>2268</v>
      </c>
      <c r="B2051" s="3">
        <v>110.3837051391602</v>
      </c>
      <c r="C2051" s="3">
        <v>12.510000228881839</v>
      </c>
      <c r="D2051" s="4">
        <v>-5.8515644448884352E-3</v>
      </c>
      <c r="E2051" s="4">
        <v>4.7738749458166703E-2</v>
      </c>
      <c r="F2051" s="2">
        <v>1</v>
      </c>
      <c r="G2051" s="4">
        <v>0.14133112685541471</v>
      </c>
      <c r="H2051" s="4">
        <v>-5.8515644448884352E-3</v>
      </c>
      <c r="I2051" s="4">
        <v>0.30261633138835081</v>
      </c>
    </row>
    <row r="2052" spans="1:9" x14ac:dyDescent="0.25">
      <c r="A2052" t="s">
        <v>2269</v>
      </c>
      <c r="B2052" s="3">
        <v>111.03342437744141</v>
      </c>
      <c r="C2052" s="3">
        <v>11.939999580383301</v>
      </c>
      <c r="D2052" s="4">
        <v>5.9396067332695424E-4</v>
      </c>
      <c r="E2052" s="4">
        <v>-6.6556467831662136E-3</v>
      </c>
      <c r="F2052" s="2">
        <v>1</v>
      </c>
      <c r="G2052" s="4">
        <v>0.13515174475285591</v>
      </c>
      <c r="H2052" s="4">
        <v>0</v>
      </c>
      <c r="I2052" s="4">
        <v>0.31028353996352398</v>
      </c>
    </row>
    <row r="2053" spans="1:9" x14ac:dyDescent="0.25">
      <c r="A2053" t="s">
        <v>2270</v>
      </c>
      <c r="B2053" s="3">
        <v>110.96751403808589</v>
      </c>
      <c r="C2053" s="3">
        <v>12.02000045776367</v>
      </c>
      <c r="D2053" s="4">
        <v>6.2329470836317569E-3</v>
      </c>
      <c r="E2053" s="4">
        <v>3.3389747125045499E-3</v>
      </c>
      <c r="F2053" s="2">
        <v>1</v>
      </c>
      <c r="G2053" s="4">
        <v>0.16646015653708421</v>
      </c>
      <c r="H2053" s="4">
        <v>0</v>
      </c>
      <c r="I2053" s="4">
        <v>0.30950574504946909</v>
      </c>
    </row>
    <row r="2054" spans="1:9" x14ac:dyDescent="0.25">
      <c r="A2054" t="s">
        <v>2271</v>
      </c>
      <c r="B2054" s="3">
        <v>110.280143737793</v>
      </c>
      <c r="C2054" s="3">
        <v>11.97999954223633</v>
      </c>
      <c r="D2054" s="4">
        <v>3.2549861039987689E-3</v>
      </c>
      <c r="E2054" s="4">
        <v>-0.1112759681704819</v>
      </c>
      <c r="F2054" s="2">
        <v>1</v>
      </c>
      <c r="G2054" s="4">
        <v>0.14544376970798889</v>
      </c>
      <c r="H2054" s="4">
        <v>-4.9275045250941618E-3</v>
      </c>
      <c r="I2054" s="4">
        <v>0.30139422371809022</v>
      </c>
    </row>
    <row r="2055" spans="1:9" x14ac:dyDescent="0.25">
      <c r="A2055" t="s">
        <v>2272</v>
      </c>
      <c r="B2055" s="3">
        <v>109.92234802246089</v>
      </c>
      <c r="C2055" s="3">
        <v>13.47999954223633</v>
      </c>
      <c r="D2055" s="4">
        <v>2.5764198125952649E-3</v>
      </c>
      <c r="E2055" s="4">
        <v>4.4708990761013201E-3</v>
      </c>
      <c r="F2055" s="2">
        <v>2</v>
      </c>
      <c r="G2055" s="4">
        <v>0.1361233040741647</v>
      </c>
      <c r="H2055" s="4">
        <v>-8.1559431474829136E-3</v>
      </c>
      <c r="I2055" s="4">
        <v>0.29717194705592598</v>
      </c>
    </row>
    <row r="2056" spans="1:9" x14ac:dyDescent="0.25">
      <c r="A2056" t="s">
        <v>2273</v>
      </c>
      <c r="B2056" s="3">
        <v>109.63986968994141</v>
      </c>
      <c r="C2056" s="3">
        <v>13.420000076293951</v>
      </c>
      <c r="D2056" s="4">
        <v>-1.0293680626880519E-3</v>
      </c>
      <c r="E2056" s="4">
        <v>2.2865868395705261E-2</v>
      </c>
      <c r="F2056" s="2">
        <v>2</v>
      </c>
      <c r="G2056" s="4">
        <v>0.16516439308787939</v>
      </c>
      <c r="H2056" s="4">
        <v>-1.07047829452086E-2</v>
      </c>
      <c r="I2056" s="4">
        <v>0.29383847597213331</v>
      </c>
    </row>
    <row r="2057" spans="1:9" x14ac:dyDescent="0.25">
      <c r="A2057" t="s">
        <v>2274</v>
      </c>
      <c r="B2057" s="3">
        <v>109.7528457641602</v>
      </c>
      <c r="C2057" s="3">
        <v>13.11999988555908</v>
      </c>
      <c r="D2057" s="4">
        <v>-3.249627141661882E-3</v>
      </c>
      <c r="E2057" s="4">
        <v>1.391037952185536E-2</v>
      </c>
      <c r="F2057" s="2">
        <v>1</v>
      </c>
      <c r="G2057" s="4">
        <v>0.12991258400988159</v>
      </c>
      <c r="H2057" s="4">
        <v>-9.6853847082141176E-3</v>
      </c>
      <c r="I2057" s="4">
        <v>0.29517168433969049</v>
      </c>
    </row>
    <row r="2058" spans="1:9" x14ac:dyDescent="0.25">
      <c r="A2058" t="s">
        <v>2275</v>
      </c>
      <c r="B2058" s="3">
        <v>110.1106643676758</v>
      </c>
      <c r="C2058" s="3">
        <v>12.939999580383301</v>
      </c>
      <c r="D2058" s="4">
        <v>1.3703216092779691E-3</v>
      </c>
      <c r="E2058" s="4">
        <v>-5.201465626292967E-2</v>
      </c>
      <c r="F2058" s="2">
        <v>1</v>
      </c>
      <c r="G2058" s="4">
        <v>0.1195363028355811</v>
      </c>
      <c r="H2058" s="4">
        <v>-6.4567395626817792E-3</v>
      </c>
      <c r="I2058" s="4">
        <v>0.29939423110079438</v>
      </c>
    </row>
    <row r="2059" spans="1:9" x14ac:dyDescent="0.25">
      <c r="A2059" t="s">
        <v>2276</v>
      </c>
      <c r="B2059" s="3">
        <v>109.95998382568359</v>
      </c>
      <c r="C2059" s="3">
        <v>13.64999961853027</v>
      </c>
      <c r="D2059" s="4">
        <v>1.4577852018124999E-3</v>
      </c>
      <c r="E2059" s="4">
        <v>1.467315034588079E-3</v>
      </c>
      <c r="F2059" s="2">
        <v>2</v>
      </c>
      <c r="G2059" s="4">
        <v>0.1177928828034471</v>
      </c>
      <c r="H2059" s="4">
        <v>-7.8163502582950795E-3</v>
      </c>
      <c r="I2059" s="4">
        <v>0.29761607974617182</v>
      </c>
    </row>
    <row r="2060" spans="1:9" x14ac:dyDescent="0.25">
      <c r="A2060" t="s">
        <v>2277</v>
      </c>
      <c r="B2060" s="3">
        <v>109.799919128418</v>
      </c>
      <c r="C2060" s="3">
        <v>13.63000011444092</v>
      </c>
      <c r="D2060" s="4">
        <v>-1.626761298620272E-3</v>
      </c>
      <c r="E2060" s="4">
        <v>1.338292250768558E-2</v>
      </c>
      <c r="F2060" s="2">
        <v>2</v>
      </c>
      <c r="G2060" s="4">
        <v>0.14444075644111451</v>
      </c>
      <c r="H2060" s="4">
        <v>-9.2606354427997584E-3</v>
      </c>
      <c r="I2060" s="4">
        <v>0.29572718782617269</v>
      </c>
    </row>
    <row r="2061" spans="1:9" x14ac:dyDescent="0.25">
      <c r="A2061" t="s">
        <v>2278</v>
      </c>
      <c r="B2061" s="3">
        <v>109.9788284301758</v>
      </c>
      <c r="C2061" s="3">
        <v>13.44999980926514</v>
      </c>
      <c r="D2061" s="4">
        <v>-6.4647718627588446E-3</v>
      </c>
      <c r="E2061" s="4">
        <v>8.6429699913822766E-2</v>
      </c>
      <c r="F2061" s="2">
        <v>2</v>
      </c>
      <c r="G2061" s="4">
        <v>0.20403588099417361</v>
      </c>
      <c r="H2061" s="4">
        <v>-7.6463128700335892E-3</v>
      </c>
      <c r="I2061" s="4">
        <v>0.29783846120672458</v>
      </c>
    </row>
    <row r="2062" spans="1:9" x14ac:dyDescent="0.25">
      <c r="A2062" t="s">
        <v>2279</v>
      </c>
      <c r="B2062" s="3">
        <v>110.69444274902339</v>
      </c>
      <c r="C2062" s="3">
        <v>12.38000011444092</v>
      </c>
      <c r="D2062" s="4">
        <v>1.789405059412275E-3</v>
      </c>
      <c r="E2062" s="4">
        <v>8.9649268601001975E-3</v>
      </c>
      <c r="F2062" s="2">
        <v>1</v>
      </c>
      <c r="G2062" s="4">
        <v>0.20731581890439951</v>
      </c>
      <c r="H2062" s="4">
        <v>-1.189229102112388E-3</v>
      </c>
      <c r="I2062" s="4">
        <v>0.30628328462999282</v>
      </c>
    </row>
    <row r="2063" spans="1:9" x14ac:dyDescent="0.25">
      <c r="A2063" t="s">
        <v>2280</v>
      </c>
      <c r="B2063" s="3">
        <v>110.49671936035161</v>
      </c>
      <c r="C2063" s="3">
        <v>12.27000045776367</v>
      </c>
      <c r="D2063" s="4">
        <v>7.6769378705621172E-4</v>
      </c>
      <c r="E2063" s="4">
        <v>8.2010607818514547E-2</v>
      </c>
      <c r="F2063" s="2">
        <v>1</v>
      </c>
      <c r="G2063" s="4">
        <v>0.1587894780216044</v>
      </c>
      <c r="H2063" s="4">
        <v>-2.9733136989485991E-3</v>
      </c>
      <c r="I2063" s="4">
        <v>0.30394998992080779</v>
      </c>
    </row>
    <row r="2064" spans="1:9" x14ac:dyDescent="0.25">
      <c r="A2064" t="s">
        <v>2281</v>
      </c>
      <c r="B2064" s="3">
        <v>110.4119567871094</v>
      </c>
      <c r="C2064" s="3">
        <v>11.340000152587891</v>
      </c>
      <c r="D2064" s="4">
        <v>-2.5587850468578027E-4</v>
      </c>
      <c r="E2064" s="4">
        <v>-7.8740288875702724E-3</v>
      </c>
      <c r="F2064" s="2">
        <v>1</v>
      </c>
      <c r="G2064" s="4">
        <v>0.10729355821806411</v>
      </c>
      <c r="H2064" s="4">
        <v>-3.738137740886049E-3</v>
      </c>
      <c r="I2064" s="4">
        <v>0.30294972351322008</v>
      </c>
    </row>
    <row r="2065" spans="1:9" x14ac:dyDescent="0.25">
      <c r="A2065" t="s">
        <v>2282</v>
      </c>
      <c r="B2065" s="3">
        <v>110.4402160644531</v>
      </c>
      <c r="C2065" s="3">
        <v>11.430000305175779</v>
      </c>
      <c r="D2065" s="4">
        <v>2.5594399525252781E-4</v>
      </c>
      <c r="E2065" s="4">
        <v>-6.2346128086053783E-2</v>
      </c>
      <c r="F2065" s="2">
        <v>1</v>
      </c>
      <c r="G2065" s="4">
        <v>7.6903139259521192E-2</v>
      </c>
      <c r="H2065" s="4">
        <v>-3.4831504995416211E-3</v>
      </c>
      <c r="I2065" s="4">
        <v>0.30328320567106948</v>
      </c>
    </row>
    <row r="2066" spans="1:9" x14ac:dyDescent="0.25">
      <c r="A2066" t="s">
        <v>2283</v>
      </c>
      <c r="B2066" s="3">
        <v>110.4119567871094</v>
      </c>
      <c r="C2066" s="3">
        <v>12.189999580383301</v>
      </c>
      <c r="D2066" s="4">
        <v>1.794060763814276E-3</v>
      </c>
      <c r="E2066" s="4">
        <v>-3.5601325214929418E-2</v>
      </c>
      <c r="F2066" s="2">
        <v>1</v>
      </c>
      <c r="G2066" s="4">
        <v>6.953803921470092E-2</v>
      </c>
      <c r="H2066" s="4">
        <v>-3.738137740886049E-3</v>
      </c>
      <c r="I2066" s="4">
        <v>0.30294972351322008</v>
      </c>
    </row>
    <row r="2067" spans="1:9" x14ac:dyDescent="0.25">
      <c r="A2067" t="s">
        <v>2284</v>
      </c>
      <c r="B2067" s="3">
        <v>110.214225769043</v>
      </c>
      <c r="C2067" s="3">
        <v>12.64000034332275</v>
      </c>
      <c r="D2067" s="4">
        <v>-5.5222911787701223E-3</v>
      </c>
      <c r="E2067" s="4">
        <v>7.0279415259579814E-2</v>
      </c>
      <c r="F2067" s="2">
        <v>1</v>
      </c>
      <c r="G2067" s="4">
        <v>6.2161369866216683E-2</v>
      </c>
      <c r="H2067" s="4">
        <v>-5.5222911787701223E-3</v>
      </c>
      <c r="I2067" s="4">
        <v>0.3006163387710552</v>
      </c>
    </row>
    <row r="2068" spans="1:9" x14ac:dyDescent="0.25">
      <c r="A2068" t="s">
        <v>2285</v>
      </c>
      <c r="B2068" s="3">
        <v>110.8262405395508</v>
      </c>
      <c r="C2068" s="3">
        <v>11.810000419616699</v>
      </c>
      <c r="D2068" s="4">
        <v>4.2661662417990964E-3</v>
      </c>
      <c r="E2068" s="4">
        <v>2.25108419556912E-2</v>
      </c>
      <c r="F2068" s="2">
        <v>1</v>
      </c>
      <c r="G2068" s="4">
        <v>7.6950867427000746E-2</v>
      </c>
      <c r="H2068" s="4">
        <v>0</v>
      </c>
      <c r="I2068" s="4">
        <v>0.30783860435916283</v>
      </c>
    </row>
    <row r="2069" spans="1:9" x14ac:dyDescent="0.25">
      <c r="A2069" t="s">
        <v>2286</v>
      </c>
      <c r="B2069" s="3">
        <v>110.35544586181641</v>
      </c>
      <c r="C2069" s="3">
        <v>11.55000019073486</v>
      </c>
      <c r="D2069" s="4">
        <v>6.8282576963696329E-4</v>
      </c>
      <c r="E2069" s="4">
        <v>-1.1130146493515959E-2</v>
      </c>
      <c r="F2069" s="2">
        <v>1</v>
      </c>
      <c r="G2069" s="4">
        <v>7.4028348182628934E-2</v>
      </c>
      <c r="H2069" s="4">
        <v>0</v>
      </c>
      <c r="I2069" s="4">
        <v>0.30228284923050158</v>
      </c>
    </row>
    <row r="2070" spans="1:9" x14ac:dyDescent="0.25">
      <c r="A2070" t="s">
        <v>2287</v>
      </c>
      <c r="B2070" s="3">
        <v>110.280143737793</v>
      </c>
      <c r="C2070" s="3">
        <v>11.680000305175779</v>
      </c>
      <c r="D2070" s="4">
        <v>4.2874522421771921E-3</v>
      </c>
      <c r="E2070" s="4">
        <v>-3.0705384207675879E-2</v>
      </c>
      <c r="F2070" s="2">
        <v>1</v>
      </c>
      <c r="G2070" s="4">
        <v>7.1547664082656226E-2</v>
      </c>
      <c r="H2070" s="4">
        <v>0</v>
      </c>
      <c r="I2070" s="4">
        <v>0.30139422371809022</v>
      </c>
    </row>
    <row r="2071" spans="1:9" x14ac:dyDescent="0.25">
      <c r="A2071" t="s">
        <v>2288</v>
      </c>
      <c r="B2071" s="3">
        <v>109.80934143066411</v>
      </c>
      <c r="C2071" s="3">
        <v>12.05000019073486</v>
      </c>
      <c r="D2071" s="4">
        <v>-2.565843067424689E-3</v>
      </c>
      <c r="E2071" s="4">
        <v>3.3447714273282081E-2</v>
      </c>
      <c r="F2071" s="2">
        <v>1</v>
      </c>
      <c r="G2071" s="4">
        <v>7.0654224016647227E-2</v>
      </c>
      <c r="H2071" s="4">
        <v>-2.565843067424689E-3</v>
      </c>
      <c r="I2071" s="4">
        <v>0.29583837855644912</v>
      </c>
    </row>
    <row r="2072" spans="1:9" x14ac:dyDescent="0.25">
      <c r="A2072" t="s">
        <v>2289</v>
      </c>
      <c r="B2072" s="3">
        <v>110.09181976318359</v>
      </c>
      <c r="C2072" s="3">
        <v>11.659999847412109</v>
      </c>
      <c r="D2072" s="4">
        <v>2.3144993475558979E-3</v>
      </c>
      <c r="E2072" s="4">
        <v>1.391303020974854E-2</v>
      </c>
      <c r="F2072" s="2">
        <v>1</v>
      </c>
      <c r="G2072" s="4">
        <v>5.9650505171411572E-2</v>
      </c>
      <c r="H2072" s="4">
        <v>0</v>
      </c>
      <c r="I2072" s="4">
        <v>0.29917184964024179</v>
      </c>
    </row>
    <row r="2073" spans="1:9" x14ac:dyDescent="0.25">
      <c r="A2073" t="s">
        <v>2290</v>
      </c>
      <c r="B2073" s="3">
        <v>109.8376007080078</v>
      </c>
      <c r="C2073" s="3">
        <v>11.5</v>
      </c>
      <c r="D2073" s="4">
        <v>-1.112978680224197E-3</v>
      </c>
      <c r="E2073" s="4">
        <v>9.6575639474614228E-3</v>
      </c>
      <c r="F2073" s="2">
        <v>1</v>
      </c>
      <c r="G2073" s="4">
        <v>6.9279279125380455E-2</v>
      </c>
      <c r="H2073" s="4">
        <v>-1.112978680224197E-3</v>
      </c>
      <c r="I2073" s="4">
        <v>0.29617186071429819</v>
      </c>
    </row>
    <row r="2074" spans="1:9" x14ac:dyDescent="0.25">
      <c r="A2074" t="s">
        <v>2291</v>
      </c>
      <c r="B2074" s="3">
        <v>109.95998382568359</v>
      </c>
      <c r="C2074" s="3">
        <v>11.39000034332275</v>
      </c>
      <c r="D2074" s="4">
        <v>9.5961783404689971E-3</v>
      </c>
      <c r="E2074" s="4">
        <v>-8.293073483446689E-2</v>
      </c>
      <c r="F2074" s="2">
        <v>1</v>
      </c>
      <c r="G2074" s="4">
        <v>6.9113877252307221E-2</v>
      </c>
      <c r="H2074" s="4">
        <v>0</v>
      </c>
      <c r="I2074" s="4">
        <v>0.29761607974617182</v>
      </c>
    </row>
    <row r="2075" spans="1:9" x14ac:dyDescent="0.25">
      <c r="A2075" t="s">
        <v>2292</v>
      </c>
      <c r="B2075" s="3">
        <v>108.91481781005859</v>
      </c>
      <c r="C2075" s="3">
        <v>12.420000076293951</v>
      </c>
      <c r="D2075" s="4">
        <v>2.8611260098820872E-3</v>
      </c>
      <c r="E2075" s="4">
        <v>-3.4214587257383133E-2</v>
      </c>
      <c r="F2075" s="2">
        <v>1</v>
      </c>
      <c r="G2075" s="4">
        <v>4.1971220343560267E-2</v>
      </c>
      <c r="H2075" s="4">
        <v>-1.4674753122458921E-3</v>
      </c>
      <c r="I2075" s="4">
        <v>0.28528228175262882</v>
      </c>
    </row>
    <row r="2076" spans="1:9" x14ac:dyDescent="0.25">
      <c r="A2076" t="s">
        <v>2293</v>
      </c>
      <c r="B2076" s="3">
        <v>108.6040878295898</v>
      </c>
      <c r="C2076" s="3">
        <v>12.85999965667725</v>
      </c>
      <c r="D2076" s="4">
        <v>3.3054561311671731E-3</v>
      </c>
      <c r="E2076" s="4">
        <v>-3.81451184178907E-2</v>
      </c>
      <c r="F2076" s="2">
        <v>1</v>
      </c>
      <c r="G2076" s="4">
        <v>4.7019911535180148E-2</v>
      </c>
      <c r="H2076" s="4">
        <v>-4.3162519813190192E-3</v>
      </c>
      <c r="I2076" s="4">
        <v>0.28161541854396682</v>
      </c>
    </row>
    <row r="2077" spans="1:9" x14ac:dyDescent="0.25">
      <c r="A2077" t="s">
        <v>2294</v>
      </c>
      <c r="B2077" s="3">
        <v>108.2462844848633</v>
      </c>
      <c r="C2077" s="3">
        <v>13.36999988555908</v>
      </c>
      <c r="D2077" s="4">
        <v>-7.5965978914100951E-3</v>
      </c>
      <c r="E2077" s="4">
        <v>7.4758869497254965E-2</v>
      </c>
      <c r="F2077" s="2">
        <v>2</v>
      </c>
      <c r="G2077" s="4">
        <v>4.1606919625093441E-2</v>
      </c>
      <c r="H2077" s="4">
        <v>-7.5965978914100951E-3</v>
      </c>
      <c r="I2077" s="4">
        <v>0.27739305184882279</v>
      </c>
    </row>
    <row r="2078" spans="1:9" x14ac:dyDescent="0.25">
      <c r="A2078" t="s">
        <v>2295</v>
      </c>
      <c r="B2078" s="3">
        <v>109.0748825073242</v>
      </c>
      <c r="C2078" s="3">
        <v>12.439999580383301</v>
      </c>
      <c r="D2078" s="4">
        <v>5.2937201097025266E-3</v>
      </c>
      <c r="E2078" s="4">
        <v>4.8020193792729149E-2</v>
      </c>
      <c r="F2078" s="2">
        <v>1</v>
      </c>
      <c r="G2078" s="4">
        <v>4.6298462701987342E-2</v>
      </c>
      <c r="H2078" s="4">
        <v>0</v>
      </c>
      <c r="I2078" s="4">
        <v>0.28717117367262812</v>
      </c>
    </row>
    <row r="2079" spans="1:9" x14ac:dyDescent="0.25">
      <c r="A2079" t="s">
        <v>2296</v>
      </c>
      <c r="B2079" s="3">
        <v>108.50051116943359</v>
      </c>
      <c r="C2079" s="3">
        <v>11.86999988555908</v>
      </c>
      <c r="D2079" s="4">
        <v>2.1741970664088668E-3</v>
      </c>
      <c r="E2079" s="4">
        <v>-6.6823927958004181E-2</v>
      </c>
      <c r="F2079" s="2">
        <v>1</v>
      </c>
      <c r="G2079" s="4">
        <v>3.958208758835946E-2</v>
      </c>
      <c r="H2079" s="4">
        <v>0</v>
      </c>
      <c r="I2079" s="4">
        <v>0.28039313080774608</v>
      </c>
    </row>
    <row r="2080" spans="1:9" x14ac:dyDescent="0.25">
      <c r="A2080" t="s">
        <v>2297</v>
      </c>
      <c r="B2080" s="3">
        <v>108.26512145996089</v>
      </c>
      <c r="C2080" s="3">
        <v>12.72000026702881</v>
      </c>
      <c r="D2080" s="4">
        <v>3.4912280155878772E-3</v>
      </c>
      <c r="E2080" s="4">
        <v>-8.5736287865442184E-3</v>
      </c>
      <c r="F2080" s="2">
        <v>1</v>
      </c>
      <c r="G2080" s="4">
        <v>4.2255006623105107E-2</v>
      </c>
      <c r="H2080" s="4">
        <v>0</v>
      </c>
      <c r="I2080" s="4">
        <v>0.27761534327639548</v>
      </c>
    </row>
    <row r="2081" spans="1:9" x14ac:dyDescent="0.25">
      <c r="A2081" t="s">
        <v>2298</v>
      </c>
      <c r="B2081" s="3">
        <v>107.8884582519531</v>
      </c>
      <c r="C2081" s="3">
        <v>12.829999923706049</v>
      </c>
      <c r="D2081" s="4">
        <v>6.9424931880284202E-3</v>
      </c>
      <c r="E2081" s="4">
        <v>-1.685825776347516E-2</v>
      </c>
      <c r="F2081" s="2">
        <v>1</v>
      </c>
      <c r="G2081" s="4">
        <v>4.2554418145156918E-2</v>
      </c>
      <c r="H2081" s="4">
        <v>0</v>
      </c>
      <c r="I2081" s="4">
        <v>0.27317041505473871</v>
      </c>
    </row>
    <row r="2082" spans="1:9" x14ac:dyDescent="0.25">
      <c r="A2082" t="s">
        <v>2299</v>
      </c>
      <c r="B2082" s="3">
        <v>107.1446075439453</v>
      </c>
      <c r="C2082" s="3">
        <v>13.05000019073486</v>
      </c>
      <c r="D2082" s="4">
        <v>1.143744046564255E-3</v>
      </c>
      <c r="E2082" s="4">
        <v>1.3986037822560689E-2</v>
      </c>
      <c r="F2082" s="2">
        <v>1</v>
      </c>
      <c r="G2082" s="4">
        <v>4.4293426531826219E-2</v>
      </c>
      <c r="H2082" s="4">
        <v>-3.2906970208141928E-3</v>
      </c>
      <c r="I2082" s="4">
        <v>0.26439237957256112</v>
      </c>
    </row>
    <row r="2083" spans="1:9" x14ac:dyDescent="0.25">
      <c r="A2083" t="s">
        <v>2300</v>
      </c>
      <c r="B2083" s="3">
        <v>107.02220153808589</v>
      </c>
      <c r="C2083" s="3">
        <v>12.86999988555908</v>
      </c>
      <c r="D2083" s="4">
        <v>8.790578268191851E-5</v>
      </c>
      <c r="E2083" s="4">
        <v>7.071542391218455E-2</v>
      </c>
      <c r="F2083" s="2">
        <v>1</v>
      </c>
      <c r="G2083" s="4">
        <v>3.4462837367466033E-2</v>
      </c>
      <c r="H2083" s="4">
        <v>-4.4293749960965254E-3</v>
      </c>
      <c r="I2083" s="4">
        <v>0.26294789044174771</v>
      </c>
    </row>
    <row r="2084" spans="1:9" x14ac:dyDescent="0.25">
      <c r="A2084" t="s">
        <v>2301</v>
      </c>
      <c r="B2084" s="3">
        <v>107.01279449462891</v>
      </c>
      <c r="C2084" s="3">
        <v>12.02000045776367</v>
      </c>
      <c r="D2084" s="4">
        <v>4.1526662908175638E-3</v>
      </c>
      <c r="E2084" s="4">
        <v>-5.651486077627299E-2</v>
      </c>
      <c r="F2084" s="2">
        <v>1</v>
      </c>
      <c r="G2084" s="4">
        <v>2.4230880167657839E-2</v>
      </c>
      <c r="H2084" s="4">
        <v>-4.5168837185799449E-3</v>
      </c>
      <c r="I2084" s="4">
        <v>0.2628368797774312</v>
      </c>
    </row>
    <row r="2085" spans="1:9" x14ac:dyDescent="0.25">
      <c r="A2085" t="s">
        <v>2302</v>
      </c>
      <c r="B2085" s="3">
        <v>106.5702438354492</v>
      </c>
      <c r="C2085" s="3">
        <v>12.739999771118161</v>
      </c>
      <c r="D2085" s="4">
        <v>-2.2918529402815579E-3</v>
      </c>
      <c r="E2085" s="4">
        <v>8.2412852644764945E-2</v>
      </c>
      <c r="F2085" s="2">
        <v>1</v>
      </c>
      <c r="G2085" s="4">
        <v>1.6191257657877319E-2</v>
      </c>
      <c r="H2085" s="4">
        <v>-8.633697146293029E-3</v>
      </c>
      <c r="I2085" s="4">
        <v>0.25761442674065932</v>
      </c>
    </row>
    <row r="2086" spans="1:9" x14ac:dyDescent="0.25">
      <c r="A2086" t="s">
        <v>2303</v>
      </c>
      <c r="B2086" s="3">
        <v>106.81504821777339</v>
      </c>
      <c r="C2086" s="3">
        <v>11.77000045776367</v>
      </c>
      <c r="D2086" s="4">
        <v>1.1682962896161889E-2</v>
      </c>
      <c r="E2086" s="4">
        <v>-1.6708421453927039E-2</v>
      </c>
      <c r="F2086" s="2">
        <v>1</v>
      </c>
      <c r="G2086" s="4">
        <v>6.9910926665199824E-3</v>
      </c>
      <c r="H2086" s="4">
        <v>-6.3564121679281493E-3</v>
      </c>
      <c r="I2086" s="4">
        <v>0.26050331496930629</v>
      </c>
    </row>
    <row r="2087" spans="1:9" x14ac:dyDescent="0.25">
      <c r="A2087" t="s">
        <v>2304</v>
      </c>
      <c r="B2087" s="3">
        <v>105.58154296875</v>
      </c>
      <c r="C2087" s="3">
        <v>11.97000026702881</v>
      </c>
      <c r="D2087" s="4">
        <v>-3.6432136020987378E-3</v>
      </c>
      <c r="E2087" s="4">
        <v>-3.7781296560141057E-2</v>
      </c>
      <c r="F2087" s="2">
        <v>1</v>
      </c>
      <c r="G2087" s="4">
        <v>-5.2491376211389884E-3</v>
      </c>
      <c r="H2087" s="4">
        <v>-1.7831055504234809E-2</v>
      </c>
      <c r="I2087" s="4">
        <v>0.24594696283195511</v>
      </c>
    </row>
    <row r="2088" spans="1:9" x14ac:dyDescent="0.25">
      <c r="A2088" t="s">
        <v>2305</v>
      </c>
      <c r="B2088" s="3">
        <v>105.9676055908203</v>
      </c>
      <c r="C2088" s="3">
        <v>12.439999580383301</v>
      </c>
      <c r="D2088" s="4">
        <v>6.618756549833904E-3</v>
      </c>
      <c r="E2088" s="4">
        <v>-1.8153156631860231E-2</v>
      </c>
      <c r="F2088" s="2">
        <v>1</v>
      </c>
      <c r="G2088" s="4">
        <v>1.816115411433117E-3</v>
      </c>
      <c r="H2088" s="4">
        <v>-1.4239720244621281E-2</v>
      </c>
      <c r="I2088" s="4">
        <v>0.25050281168494842</v>
      </c>
    </row>
    <row r="2089" spans="1:9" x14ac:dyDescent="0.25">
      <c r="A2089" t="s">
        <v>2306</v>
      </c>
      <c r="B2089" s="3">
        <v>105.2708435058594</v>
      </c>
      <c r="C2089" s="3">
        <v>12.670000076293951</v>
      </c>
      <c r="D2089" s="4">
        <v>-1.607493222277157E-3</v>
      </c>
      <c r="E2089" s="4">
        <v>-1.1700438541416889E-2</v>
      </c>
      <c r="F2089" s="2">
        <v>1</v>
      </c>
      <c r="G2089" s="4">
        <v>9.8986914556999928E-3</v>
      </c>
      <c r="H2089" s="4">
        <v>-2.072132737318266E-2</v>
      </c>
      <c r="I2089" s="4">
        <v>0.24228045975521281</v>
      </c>
    </row>
    <row r="2090" spans="1:9" x14ac:dyDescent="0.25">
      <c r="A2090" t="s">
        <v>2307</v>
      </c>
      <c r="B2090" s="3">
        <v>105.4403381347656</v>
      </c>
      <c r="C2090" s="3">
        <v>12.819999694824221</v>
      </c>
      <c r="D2090" s="4">
        <v>6.8333624983771823E-3</v>
      </c>
      <c r="E2090" s="4">
        <v>-1.6871186171195759E-2</v>
      </c>
      <c r="F2090" s="2">
        <v>1</v>
      </c>
      <c r="G2090" s="4">
        <v>2.5820621551749131E-2</v>
      </c>
      <c r="H2090" s="4">
        <v>-1.914460898008408E-2</v>
      </c>
      <c r="I2090" s="4">
        <v>0.24428063243846851</v>
      </c>
    </row>
    <row r="2091" spans="1:9" x14ac:dyDescent="0.25">
      <c r="A2091" t="s">
        <v>2308</v>
      </c>
      <c r="B2091" s="3">
        <v>104.72471618652339</v>
      </c>
      <c r="C2091" s="3">
        <v>13.039999961853029</v>
      </c>
      <c r="D2091" s="4">
        <v>-2.421764675230365E-3</v>
      </c>
      <c r="E2091" s="4">
        <v>-3.7638392745600213E-2</v>
      </c>
      <c r="F2091" s="2">
        <v>1</v>
      </c>
      <c r="G2091" s="4">
        <v>1.9967285796309579E-2</v>
      </c>
      <c r="H2091" s="4">
        <v>-2.580165938681156E-2</v>
      </c>
      <c r="I2091" s="4">
        <v>0.23583571898222039</v>
      </c>
    </row>
    <row r="2092" spans="1:9" x14ac:dyDescent="0.25">
      <c r="A2092" t="s">
        <v>2309</v>
      </c>
      <c r="B2092" s="3">
        <v>104.9789505004883</v>
      </c>
      <c r="C2092" s="3">
        <v>13.55000019073486</v>
      </c>
      <c r="D2092" s="4">
        <v>5.0485428667073062E-3</v>
      </c>
      <c r="E2092" s="4">
        <v>7.3856934342764191E-4</v>
      </c>
      <c r="F2092" s="2">
        <v>2</v>
      </c>
      <c r="G2092" s="4">
        <v>2.9163520292765369E-2</v>
      </c>
      <c r="H2092" s="4">
        <v>-2.3436652769363579E-2</v>
      </c>
      <c r="I2092" s="4">
        <v>0.2388358879741237</v>
      </c>
    </row>
    <row r="2093" spans="1:9" x14ac:dyDescent="0.25">
      <c r="A2093" t="s">
        <v>2310</v>
      </c>
      <c r="B2093" s="3">
        <v>104.4516220092773</v>
      </c>
      <c r="C2093" s="3">
        <v>13.539999961853029</v>
      </c>
      <c r="D2093" s="4">
        <v>5.711628157081039E-3</v>
      </c>
      <c r="E2093" s="4">
        <v>2.5757587689451581E-2</v>
      </c>
      <c r="F2093" s="2">
        <v>2</v>
      </c>
      <c r="G2093" s="4">
        <v>4.1972342303945531E-2</v>
      </c>
      <c r="H2093" s="4">
        <v>-2.8342109282425639E-2</v>
      </c>
      <c r="I2093" s="4">
        <v>0.23261298846380421</v>
      </c>
    </row>
    <row r="2094" spans="1:9" x14ac:dyDescent="0.25">
      <c r="A2094" t="s">
        <v>2311</v>
      </c>
      <c r="B2094" s="3">
        <v>103.85842132568359</v>
      </c>
      <c r="C2094" s="3">
        <v>13.19999980926514</v>
      </c>
      <c r="D2094" s="4">
        <v>1.546668102883331E-2</v>
      </c>
      <c r="E2094" s="4">
        <v>-0.1056910837009437</v>
      </c>
      <c r="F2094" s="2">
        <v>1</v>
      </c>
      <c r="G2094" s="4">
        <v>5.1884202053352091E-2</v>
      </c>
      <c r="H2094" s="4">
        <v>-3.3860339769470893E-2</v>
      </c>
      <c r="I2094" s="4">
        <v>0.22561274420432939</v>
      </c>
    </row>
    <row r="2095" spans="1:9" x14ac:dyDescent="0.25">
      <c r="A2095" t="s">
        <v>2312</v>
      </c>
      <c r="B2095" s="3">
        <v>102.2765426635742</v>
      </c>
      <c r="C2095" s="3">
        <v>14.760000228881839</v>
      </c>
      <c r="D2095" s="4">
        <v>2.9546391957744329E-3</v>
      </c>
      <c r="E2095" s="4">
        <v>-1.336897117347269E-2</v>
      </c>
      <c r="F2095" s="2">
        <v>2</v>
      </c>
      <c r="G2095" s="4">
        <v>3.5277184886870483E-2</v>
      </c>
      <c r="H2095" s="4">
        <v>-4.8575715697858228E-2</v>
      </c>
      <c r="I2095" s="4">
        <v>0.2069453061350903</v>
      </c>
    </row>
    <row r="2096" spans="1:9" x14ac:dyDescent="0.25">
      <c r="A2096" t="s">
        <v>2313</v>
      </c>
      <c r="B2096" s="3">
        <v>101.97524261474609</v>
      </c>
      <c r="C2096" s="3">
        <v>14.960000038146971</v>
      </c>
      <c r="D2096" s="4">
        <v>8.1921986596107388E-3</v>
      </c>
      <c r="E2096" s="4">
        <v>-3.9794601321897938E-2</v>
      </c>
      <c r="F2096" s="2">
        <v>2</v>
      </c>
      <c r="G2096" s="4">
        <v>1.425362572497235E-2</v>
      </c>
      <c r="H2096" s="4">
        <v>-5.1378549816522678E-2</v>
      </c>
      <c r="I2096" s="4">
        <v>0.20338972368968469</v>
      </c>
    </row>
    <row r="2097" spans="1:9" x14ac:dyDescent="0.25">
      <c r="A2097" t="s">
        <v>2314</v>
      </c>
      <c r="B2097" s="3">
        <v>101.14662933349609</v>
      </c>
      <c r="C2097" s="3">
        <v>15.579999923706049</v>
      </c>
      <c r="D2097" s="4">
        <v>-6.1063309139262056E-3</v>
      </c>
      <c r="E2097" s="4">
        <v>5.4840855845513348E-2</v>
      </c>
      <c r="F2097" s="2">
        <v>2</v>
      </c>
      <c r="G2097" s="4">
        <v>8.534455234694871E-3</v>
      </c>
      <c r="H2097" s="4">
        <v>-5.9086698503849289E-2</v>
      </c>
      <c r="I2097" s="4">
        <v>0.19361142179991961</v>
      </c>
    </row>
    <row r="2098" spans="1:9" x14ac:dyDescent="0.25">
      <c r="A2098" t="s">
        <v>2315</v>
      </c>
      <c r="B2098" s="3">
        <v>101.7680587768555</v>
      </c>
      <c r="C2098" s="3">
        <v>14.77000045776367</v>
      </c>
      <c r="D2098" s="4">
        <v>5.0212853101034849E-3</v>
      </c>
      <c r="E2098" s="4">
        <v>-5.5022370465798831E-2</v>
      </c>
      <c r="F2098" s="2">
        <v>2</v>
      </c>
      <c r="G2098" s="4">
        <v>1.238040498576898E-2</v>
      </c>
      <c r="H2098" s="4">
        <v>-5.3305870877153883E-2</v>
      </c>
      <c r="I2098" s="4">
        <v>0.20094478808532351</v>
      </c>
    </row>
    <row r="2099" spans="1:9" x14ac:dyDescent="0.25">
      <c r="A2099" t="s">
        <v>2316</v>
      </c>
      <c r="B2099" s="3">
        <v>101.2596054077148</v>
      </c>
      <c r="C2099" s="3">
        <v>15.63000011444092</v>
      </c>
      <c r="D2099" s="4">
        <v>1.1569913210598189E-2</v>
      </c>
      <c r="E2099" s="4">
        <v>-6.0697074053730371E-2</v>
      </c>
      <c r="F2099" s="2">
        <v>2</v>
      </c>
      <c r="G2099" s="4">
        <v>7.6024748564358369E-3</v>
      </c>
      <c r="H2099" s="4">
        <v>-5.8035742167649951E-2</v>
      </c>
      <c r="I2099" s="4">
        <v>0.19494463016747671</v>
      </c>
    </row>
    <row r="2100" spans="1:9" x14ac:dyDescent="0.25">
      <c r="A2100" t="s">
        <v>2317</v>
      </c>
      <c r="B2100" s="3">
        <v>100.1014404296875</v>
      </c>
      <c r="C2100" s="3">
        <v>16.639999389648441</v>
      </c>
      <c r="D2100" s="4">
        <v>1.77100450467047E-2</v>
      </c>
      <c r="E2100" s="4">
        <v>-0.1125333658854166</v>
      </c>
      <c r="F2100" s="2">
        <v>3</v>
      </c>
      <c r="G2100" s="4">
        <v>3.9858721877885639E-3</v>
      </c>
      <c r="H2100" s="4">
        <v>-6.8809535029890623E-2</v>
      </c>
      <c r="I2100" s="4">
        <v>0.18127735370743661</v>
      </c>
    </row>
    <row r="2101" spans="1:9" x14ac:dyDescent="0.25">
      <c r="A2101" t="s">
        <v>2318</v>
      </c>
      <c r="B2101" s="3">
        <v>98.359489440917969</v>
      </c>
      <c r="C2101" s="3">
        <v>18.75</v>
      </c>
      <c r="D2101" s="4">
        <v>2.1913614277553339E-2</v>
      </c>
      <c r="E2101" s="4">
        <v>-0.21383649056174339</v>
      </c>
      <c r="F2101" s="2">
        <v>3</v>
      </c>
      <c r="G2101" s="4">
        <v>-9.9720235652948075E-3</v>
      </c>
      <c r="H2101" s="4">
        <v>-8.5013978684493341E-2</v>
      </c>
      <c r="I2101" s="4">
        <v>0.1607209336852182</v>
      </c>
    </row>
    <row r="2102" spans="1:9" x14ac:dyDescent="0.25">
      <c r="A2102" t="s">
        <v>2319</v>
      </c>
      <c r="B2102" s="3">
        <v>96.250297546386719</v>
      </c>
      <c r="C2102" s="3">
        <v>23.85000038146973</v>
      </c>
      <c r="D2102" s="4">
        <v>-1.984866207061586E-2</v>
      </c>
      <c r="E2102" s="4">
        <v>-7.4145956150677317E-2</v>
      </c>
      <c r="F2102" s="2">
        <v>4</v>
      </c>
      <c r="G2102" s="4">
        <v>-5.4076237934817077E-2</v>
      </c>
      <c r="H2102" s="4">
        <v>-0.104634669181543</v>
      </c>
      <c r="I2102" s="4">
        <v>0.13583077617161929</v>
      </c>
    </row>
    <row r="2103" spans="1:9" x14ac:dyDescent="0.25">
      <c r="A2103" t="s">
        <v>2320</v>
      </c>
      <c r="B2103" s="3">
        <v>98.199424743652344</v>
      </c>
      <c r="C2103" s="3">
        <v>25.760000228881839</v>
      </c>
      <c r="D2103" s="4">
        <v>-4.1187776852741893E-2</v>
      </c>
      <c r="E2103" s="4">
        <v>0.49333334660184552</v>
      </c>
      <c r="F2103" s="2">
        <v>5</v>
      </c>
      <c r="G2103" s="4">
        <v>-4.1325249632635293E-2</v>
      </c>
      <c r="H2103" s="4">
        <v>-8.6502975438508822E-2</v>
      </c>
      <c r="I2103" s="4">
        <v>0.1588320417652189</v>
      </c>
    </row>
    <row r="2104" spans="1:9" x14ac:dyDescent="0.25">
      <c r="A2104" t="s">
        <v>2321</v>
      </c>
      <c r="B2104" s="3">
        <v>102.41778564453119</v>
      </c>
      <c r="C2104" s="3">
        <v>17.25</v>
      </c>
      <c r="D2104" s="4">
        <v>1.426717724166493E-2</v>
      </c>
      <c r="E2104" s="4">
        <v>-0.18516769306408931</v>
      </c>
      <c r="F2104" s="2">
        <v>3</v>
      </c>
      <c r="G2104" s="4">
        <v>-2.1393924054208262E-3</v>
      </c>
      <c r="H2104" s="4">
        <v>-4.7261807361009489E-2</v>
      </c>
      <c r="I2104" s="4">
        <v>0.20861208669347661</v>
      </c>
    </row>
    <row r="2105" spans="1:9" x14ac:dyDescent="0.25">
      <c r="A2105" t="s">
        <v>2322</v>
      </c>
      <c r="B2105" s="3">
        <v>100.9771270751953</v>
      </c>
      <c r="C2105" s="3">
        <v>21.170000076293949</v>
      </c>
      <c r="D2105" s="4">
        <v>-2.4184915146274739E-3</v>
      </c>
      <c r="E2105" s="4">
        <v>0.14556280306769359</v>
      </c>
      <c r="F2105" s="2">
        <v>4</v>
      </c>
      <c r="G2105" s="4">
        <v>-2.123726950744298E-2</v>
      </c>
      <c r="H2105" s="4">
        <v>-6.0663487869147659E-2</v>
      </c>
      <c r="I2105" s="4">
        <v>0.19161115908368401</v>
      </c>
    </row>
    <row r="2106" spans="1:9" x14ac:dyDescent="0.25">
      <c r="A2106" t="s">
        <v>2323</v>
      </c>
      <c r="B2106" s="3">
        <v>101.2219314575195</v>
      </c>
      <c r="C2106" s="3">
        <v>18.479999542236332</v>
      </c>
      <c r="D2106" s="4">
        <v>3.172455072071978E-3</v>
      </c>
      <c r="E2106" s="4">
        <v>5.9879530744495479E-3</v>
      </c>
      <c r="F2106" s="2">
        <v>3</v>
      </c>
      <c r="G2106" s="4">
        <v>-1.8066652713087831E-2</v>
      </c>
      <c r="H2106" s="4">
        <v>-5.838620289078289E-2</v>
      </c>
      <c r="I2106" s="4">
        <v>0.19450004731233109</v>
      </c>
    </row>
    <row r="2107" spans="1:9" x14ac:dyDescent="0.25">
      <c r="A2107" t="s">
        <v>2324</v>
      </c>
      <c r="B2107" s="3">
        <v>100.9018249511719</v>
      </c>
      <c r="C2107" s="3">
        <v>18.370000839233398</v>
      </c>
      <c r="D2107" s="4">
        <v>6.2920817922698102E-3</v>
      </c>
      <c r="E2107" s="4">
        <v>-5.358057786473247E-2</v>
      </c>
      <c r="F2107" s="2">
        <v>3</v>
      </c>
      <c r="G2107" s="4">
        <v>-1.3956947804986131E-2</v>
      </c>
      <c r="H2107" s="4">
        <v>-6.1363983482214057E-2</v>
      </c>
      <c r="I2107" s="4">
        <v>0.19072253357127261</v>
      </c>
    </row>
    <row r="2108" spans="1:9" x14ac:dyDescent="0.25">
      <c r="A2108" t="s">
        <v>2325</v>
      </c>
      <c r="B2108" s="3">
        <v>100.2709121704102</v>
      </c>
      <c r="C2108" s="3">
        <v>19.409999847412109</v>
      </c>
      <c r="D2108" s="4">
        <v>-1.1721469978617231E-2</v>
      </c>
      <c r="E2108" s="4">
        <v>2.0649977514557438E-3</v>
      </c>
      <c r="F2108" s="2">
        <v>3</v>
      </c>
      <c r="G2108" s="4">
        <v>-2.4966904672101831E-2</v>
      </c>
      <c r="H2108" s="4">
        <v>-6.7233029553391832E-2</v>
      </c>
      <c r="I2108" s="4">
        <v>0.18327725629175221</v>
      </c>
    </row>
    <row r="2109" spans="1:9" x14ac:dyDescent="0.25">
      <c r="A2109" t="s">
        <v>2326</v>
      </c>
      <c r="B2109" s="3">
        <v>101.4601745605469</v>
      </c>
      <c r="C2109" s="3">
        <v>19.370000839233398</v>
      </c>
      <c r="D2109" s="4">
        <v>2.970616628454215E-3</v>
      </c>
      <c r="E2109" s="4">
        <v>-3.8232302569522592E-2</v>
      </c>
      <c r="F2109" s="2">
        <v>3</v>
      </c>
      <c r="G2109" s="4">
        <v>9.759422629966874E-4</v>
      </c>
      <c r="H2109" s="4">
        <v>-5.6169954004336657E-2</v>
      </c>
      <c r="I2109" s="4">
        <v>0.19731150717819429</v>
      </c>
    </row>
    <row r="2110" spans="1:9" x14ac:dyDescent="0.25">
      <c r="A2110" t="s">
        <v>2327</v>
      </c>
      <c r="B2110" s="3">
        <v>101.15966796875</v>
      </c>
      <c r="C2110" s="3">
        <v>20.139999389648441</v>
      </c>
      <c r="D2110" s="4">
        <v>-2.8695925912500808E-3</v>
      </c>
      <c r="E2110" s="4">
        <v>-1.7561005383003089E-2</v>
      </c>
      <c r="F2110" s="2">
        <v>4</v>
      </c>
      <c r="G2110" s="4">
        <v>7.6269360284597632E-4</v>
      </c>
      <c r="H2110" s="4">
        <v>-5.8965407014210942E-2</v>
      </c>
      <c r="I2110" s="4">
        <v>0.1937652881627068</v>
      </c>
    </row>
    <row r="2111" spans="1:9" x14ac:dyDescent="0.25">
      <c r="A2111" t="s">
        <v>2328</v>
      </c>
      <c r="B2111" s="3">
        <v>101.45079040527339</v>
      </c>
      <c r="C2111" s="3">
        <v>20.5</v>
      </c>
      <c r="D2111" s="4">
        <v>0</v>
      </c>
      <c r="E2111" s="4">
        <v>-2.2412938900535861E-2</v>
      </c>
      <c r="F2111" s="2">
        <v>4</v>
      </c>
      <c r="G2111" s="4">
        <v>9.1152596096726324E-3</v>
      </c>
      <c r="H2111" s="4">
        <v>-5.6257249810220289E-2</v>
      </c>
      <c r="I2111" s="4">
        <v>0.19720076661281791</v>
      </c>
    </row>
    <row r="2112" spans="1:9" x14ac:dyDescent="0.25">
      <c r="A2112" t="s">
        <v>2329</v>
      </c>
      <c r="B2112" s="3">
        <v>101.45079040527339</v>
      </c>
      <c r="C2112" s="3">
        <v>20.969999313354489</v>
      </c>
      <c r="D2112" s="4">
        <v>-8.3532634269917194E-3</v>
      </c>
      <c r="E2112" s="4">
        <v>0.23135633986196091</v>
      </c>
      <c r="F2112" s="2">
        <v>4</v>
      </c>
      <c r="G2112" s="4">
        <v>4.1045074221086608E-3</v>
      </c>
      <c r="H2112" s="4">
        <v>-5.6257249810220289E-2</v>
      </c>
      <c r="I2112" s="4">
        <v>0.19720076661281791</v>
      </c>
    </row>
    <row r="2113" spans="1:9" x14ac:dyDescent="0.25">
      <c r="A2113" t="s">
        <v>2330</v>
      </c>
      <c r="B2113" s="3">
        <v>102.3053741455078</v>
      </c>
      <c r="C2113" s="3">
        <v>17.030000686645511</v>
      </c>
      <c r="D2113" s="4">
        <v>-1.134405132935867E-2</v>
      </c>
      <c r="E2113" s="4">
        <v>0.16325138574281681</v>
      </c>
      <c r="F2113" s="2">
        <v>3</v>
      </c>
      <c r="G2113" s="4">
        <v>4.2517568491164948E-3</v>
      </c>
      <c r="H2113" s="4">
        <v>-4.8307511754415722E-2</v>
      </c>
      <c r="I2113" s="4">
        <v>0.20728554076643821</v>
      </c>
    </row>
    <row r="2114" spans="1:9" x14ac:dyDescent="0.25">
      <c r="A2114" t="s">
        <v>2331</v>
      </c>
      <c r="B2114" s="3">
        <v>103.479248046875</v>
      </c>
      <c r="C2114" s="3">
        <v>14.64000034332275</v>
      </c>
      <c r="D2114" s="4">
        <v>-1.6306494074330711E-3</v>
      </c>
      <c r="E2114" s="4">
        <v>3.9772757290562399E-2</v>
      </c>
      <c r="F2114" s="2">
        <v>2</v>
      </c>
      <c r="G2114" s="4">
        <v>1.7259057617068582E-2</v>
      </c>
      <c r="H2114" s="4">
        <v>-3.7387587132569837E-2</v>
      </c>
      <c r="I2114" s="4">
        <v>0.22113819513225891</v>
      </c>
    </row>
    <row r="2115" spans="1:9" x14ac:dyDescent="0.25">
      <c r="A2115" t="s">
        <v>2332</v>
      </c>
      <c r="B2115" s="3">
        <v>103.6482620239258</v>
      </c>
      <c r="C2115" s="3">
        <v>14.079999923706049</v>
      </c>
      <c r="D2115" s="4">
        <v>1.724377062702898E-3</v>
      </c>
      <c r="E2115" s="4">
        <v>2.135212282130317E-3</v>
      </c>
      <c r="F2115" s="2">
        <v>2</v>
      </c>
      <c r="G2115" s="4">
        <v>3.2882127045843257E-2</v>
      </c>
      <c r="H2115" s="4">
        <v>-3.5815339988065298E-2</v>
      </c>
      <c r="I2115" s="4">
        <v>0.22313269573777569</v>
      </c>
    </row>
    <row r="2116" spans="1:9" x14ac:dyDescent="0.25">
      <c r="A2116" t="s">
        <v>2333</v>
      </c>
      <c r="B2116" s="3">
        <v>103.469841003418</v>
      </c>
      <c r="C2116" s="3">
        <v>14.05000019073486</v>
      </c>
      <c r="D2116" s="4">
        <v>-2.534776875427136E-3</v>
      </c>
      <c r="E2116" s="4">
        <v>2.9304072042725782E-2</v>
      </c>
      <c r="F2116" s="2">
        <v>2</v>
      </c>
      <c r="G2116" s="4">
        <v>2.9388426946813428E-2</v>
      </c>
      <c r="H2116" s="4">
        <v>-3.7475095855053153E-2</v>
      </c>
      <c r="I2116" s="4">
        <v>0.22102718446794259</v>
      </c>
    </row>
    <row r="2117" spans="1:9" x14ac:dyDescent="0.25">
      <c r="A2117" t="s">
        <v>2334</v>
      </c>
      <c r="B2117" s="3">
        <v>103.732780456543</v>
      </c>
      <c r="C2117" s="3">
        <v>13.64999961853027</v>
      </c>
      <c r="D2117" s="4">
        <v>3.634396913848148E-3</v>
      </c>
      <c r="E2117" s="4">
        <v>1.3362980544407099E-2</v>
      </c>
      <c r="F2117" s="2">
        <v>2</v>
      </c>
      <c r="G2117" s="4">
        <v>2.1523770655737851E-2</v>
      </c>
      <c r="H2117" s="4">
        <v>-3.5029109957513183E-2</v>
      </c>
      <c r="I2117" s="4">
        <v>0.22413008109000401</v>
      </c>
    </row>
    <row r="2118" spans="1:9" x14ac:dyDescent="0.25">
      <c r="A2118" t="s">
        <v>2335</v>
      </c>
      <c r="B2118" s="3">
        <v>103.3571395874023</v>
      </c>
      <c r="C2118" s="3">
        <v>13.47000026702881</v>
      </c>
      <c r="D2118" s="4">
        <v>-4.7025857683009598E-3</v>
      </c>
      <c r="E2118" s="4">
        <v>-1.17388001517762E-2</v>
      </c>
      <c r="F2118" s="2">
        <v>2</v>
      </c>
      <c r="G2118" s="4">
        <v>1.5409577144875231E-2</v>
      </c>
      <c r="H2118" s="4">
        <v>-3.8523497192055833E-2</v>
      </c>
      <c r="I2118" s="4">
        <v>0.21969721728766459</v>
      </c>
    </row>
    <row r="2119" spans="1:9" x14ac:dyDescent="0.25">
      <c r="A2119" t="s">
        <v>2336</v>
      </c>
      <c r="B2119" s="3">
        <v>103.84548187255859</v>
      </c>
      <c r="C2119" s="3">
        <v>13.63000011444092</v>
      </c>
      <c r="D2119" s="4">
        <v>2.0843819846434459E-3</v>
      </c>
      <c r="E2119" s="4">
        <v>-4.0140824118343188E-2</v>
      </c>
      <c r="F2119" s="2">
        <v>2</v>
      </c>
      <c r="G2119" s="4">
        <v>1.24448003589428E-2</v>
      </c>
      <c r="H2119" s="4">
        <v>-3.3980708620510502E-2</v>
      </c>
      <c r="I2119" s="4">
        <v>0.22546004827028199</v>
      </c>
    </row>
    <row r="2120" spans="1:9" x14ac:dyDescent="0.25">
      <c r="A2120" t="s">
        <v>2337</v>
      </c>
      <c r="B2120" s="3">
        <v>103.6294784545898</v>
      </c>
      <c r="C2120" s="3">
        <v>14.19999980926514</v>
      </c>
      <c r="D2120" s="4">
        <v>9.0415813342792362E-5</v>
      </c>
      <c r="E2120" s="4">
        <v>7.0473778559243527E-4</v>
      </c>
      <c r="F2120" s="2">
        <v>2</v>
      </c>
      <c r="G2120" s="4">
        <v>1.336775654863631E-2</v>
      </c>
      <c r="H2120" s="4">
        <v>-3.5990073544232448E-2</v>
      </c>
      <c r="I2120" s="4">
        <v>0.22291103454106281</v>
      </c>
    </row>
    <row r="2121" spans="1:9" x14ac:dyDescent="0.25">
      <c r="A2121" t="s">
        <v>2338</v>
      </c>
      <c r="B2121" s="3">
        <v>103.6201095581055</v>
      </c>
      <c r="C2121" s="3">
        <v>14.189999580383301</v>
      </c>
      <c r="D2121" s="4">
        <v>1.907074314743795E-3</v>
      </c>
      <c r="E2121" s="4">
        <v>8.1554855499804235E-2</v>
      </c>
      <c r="F2121" s="2">
        <v>2</v>
      </c>
      <c r="G2121" s="4">
        <v>1.0064054462282311E-2</v>
      </c>
      <c r="H2121" s="4">
        <v>-3.6077227405716283E-2</v>
      </c>
      <c r="I2121" s="4">
        <v>0.2228004740416463</v>
      </c>
    </row>
    <row r="2122" spans="1:9" x14ac:dyDescent="0.25">
      <c r="A2122" t="s">
        <v>2339</v>
      </c>
      <c r="B2122" s="3">
        <v>103.42287445068359</v>
      </c>
      <c r="C2122" s="3">
        <v>13.11999988555908</v>
      </c>
      <c r="D2122" s="4">
        <v>5.2026289808702053E-3</v>
      </c>
      <c r="E2122" s="4">
        <v>-2.3082681502041961E-2</v>
      </c>
      <c r="F2122" s="2">
        <v>1</v>
      </c>
      <c r="G2122" s="4">
        <v>1.153118613031112E-2</v>
      </c>
      <c r="H2122" s="4">
        <v>-3.7912000717670868E-2</v>
      </c>
      <c r="I2122" s="4">
        <v>0.22047294144318011</v>
      </c>
    </row>
    <row r="2123" spans="1:9" x14ac:dyDescent="0.25">
      <c r="A2123" t="s">
        <v>2340</v>
      </c>
      <c r="B2123" s="3">
        <v>102.88758850097661</v>
      </c>
      <c r="C2123" s="3">
        <v>13.430000305175779</v>
      </c>
      <c r="D2123" s="4">
        <v>2.9291337926815601E-3</v>
      </c>
      <c r="E2123" s="4">
        <v>-3.3812901169287042E-2</v>
      </c>
      <c r="F2123" s="2">
        <v>2</v>
      </c>
      <c r="G2123" s="4">
        <v>2.9677308044884221E-4</v>
      </c>
      <c r="H2123" s="4">
        <v>-4.289148123523423E-2</v>
      </c>
      <c r="I2123" s="4">
        <v>0.2141561375347403</v>
      </c>
    </row>
    <row r="2124" spans="1:9" x14ac:dyDescent="0.25">
      <c r="A2124" t="s">
        <v>2341</v>
      </c>
      <c r="B2124" s="3">
        <v>102.58709716796881</v>
      </c>
      <c r="C2124" s="3">
        <v>13.89999961853027</v>
      </c>
      <c r="D2124" s="4">
        <v>7.1914553453829022E-3</v>
      </c>
      <c r="E2124" s="4">
        <v>-3.6061057906548677E-2</v>
      </c>
      <c r="F2124" s="2">
        <v>2</v>
      </c>
      <c r="G2124" s="4">
        <v>-4.8716992881133736E-3</v>
      </c>
      <c r="H2124" s="4">
        <v>-4.5686792300708601E-2</v>
      </c>
      <c r="I2124" s="4">
        <v>0.21061009858521279</v>
      </c>
    </row>
    <row r="2125" spans="1:9" x14ac:dyDescent="0.25">
      <c r="A2125" t="s">
        <v>2342</v>
      </c>
      <c r="B2125" s="3">
        <v>101.8546142578125</v>
      </c>
      <c r="C2125" s="3">
        <v>14.420000076293951</v>
      </c>
      <c r="D2125" s="4">
        <v>2.0032081036018608E-2</v>
      </c>
      <c r="E2125" s="4">
        <v>-8.8495552815232137E-2</v>
      </c>
      <c r="F2125" s="2">
        <v>2</v>
      </c>
      <c r="G2125" s="4">
        <v>3.9471190723276983E-3</v>
      </c>
      <c r="H2125" s="4">
        <v>-5.2500691269227073E-2</v>
      </c>
      <c r="I2125" s="4">
        <v>0.20196621224320691</v>
      </c>
    </row>
    <row r="2126" spans="1:9" x14ac:dyDescent="0.25">
      <c r="A2126" t="s">
        <v>2343</v>
      </c>
      <c r="B2126" s="3">
        <v>99.854324340820313</v>
      </c>
      <c r="C2126" s="3">
        <v>15.819999694824221</v>
      </c>
      <c r="D2126" s="4">
        <v>-1.314884057168175E-3</v>
      </c>
      <c r="E2126" s="4">
        <v>4.0789466667043188E-2</v>
      </c>
      <c r="F2126" s="2">
        <v>2</v>
      </c>
      <c r="G2126" s="4">
        <v>-2.708434600459975E-2</v>
      </c>
      <c r="H2126" s="4">
        <v>-7.1108324584826854E-2</v>
      </c>
      <c r="I2126" s="4">
        <v>0.17836118548585531</v>
      </c>
    </row>
    <row r="2127" spans="1:9" x14ac:dyDescent="0.25">
      <c r="A2127" t="s">
        <v>2344</v>
      </c>
      <c r="B2127" s="3">
        <v>99.985794067382813</v>
      </c>
      <c r="C2127" s="3">
        <v>15.19999980926514</v>
      </c>
      <c r="D2127" s="4">
        <v>1.101534721059139E-2</v>
      </c>
      <c r="E2127" s="4">
        <v>-6.9197802799772945E-2</v>
      </c>
      <c r="F2127" s="2">
        <v>2</v>
      </c>
      <c r="G2127" s="4">
        <v>-2.6772316638013941E-2</v>
      </c>
      <c r="H2127" s="4">
        <v>-6.9885331636056813E-2</v>
      </c>
      <c r="I2127" s="4">
        <v>0.17991263379688621</v>
      </c>
    </row>
    <row r="2128" spans="1:9" x14ac:dyDescent="0.25">
      <c r="A2128" t="s">
        <v>2345</v>
      </c>
      <c r="B2128" s="3">
        <v>98.896415710449219</v>
      </c>
      <c r="C2128" s="3">
        <v>16.329999923706051</v>
      </c>
      <c r="D2128" s="4">
        <v>-5.1958311787322353E-3</v>
      </c>
      <c r="E2128" s="4">
        <v>2.3824458870537409E-2</v>
      </c>
      <c r="F2128" s="2">
        <v>3</v>
      </c>
      <c r="G2128" s="4">
        <v>-3.2388236335658793E-2</v>
      </c>
      <c r="H2128" s="4">
        <v>-8.0019239143950371E-2</v>
      </c>
      <c r="I2128" s="4">
        <v>0.1670570946843539</v>
      </c>
    </row>
    <row r="2129" spans="1:9" x14ac:dyDescent="0.25">
      <c r="A2129" t="s">
        <v>2346</v>
      </c>
      <c r="B2129" s="3">
        <v>99.412948608398438</v>
      </c>
      <c r="C2129" s="3">
        <v>15.94999980926514</v>
      </c>
      <c r="D2129" s="4">
        <v>3.602500746910708E-3</v>
      </c>
      <c r="E2129" s="4">
        <v>2.4405916627425309E-2</v>
      </c>
      <c r="F2129" s="2">
        <v>2</v>
      </c>
      <c r="G2129" s="4">
        <v>-2.6715067538906179E-2</v>
      </c>
      <c r="H2129" s="4">
        <v>-7.521420829375447E-2</v>
      </c>
      <c r="I2129" s="4">
        <v>0.17315259752800041</v>
      </c>
    </row>
    <row r="2130" spans="1:9" x14ac:dyDescent="0.25">
      <c r="A2130" t="s">
        <v>2347</v>
      </c>
      <c r="B2130" s="3">
        <v>99.056098937988281</v>
      </c>
      <c r="C2130" s="3">
        <v>15.569999694824221</v>
      </c>
      <c r="D2130" s="4">
        <v>-1.254447207006837E-2</v>
      </c>
      <c r="E2130" s="4">
        <v>6.0626660159853518E-2</v>
      </c>
      <c r="F2130" s="2">
        <v>2</v>
      </c>
      <c r="G2130" s="4">
        <v>-3.1266048748276883E-2</v>
      </c>
      <c r="H2130" s="4">
        <v>-7.8533790999930186E-2</v>
      </c>
      <c r="I2130" s="4">
        <v>0.1689414849553541</v>
      </c>
    </row>
    <row r="2131" spans="1:9" x14ac:dyDescent="0.25">
      <c r="A2131" t="s">
        <v>2348</v>
      </c>
      <c r="B2131" s="3">
        <v>100.3144912719727</v>
      </c>
      <c r="C2131" s="3">
        <v>14.680000305175779</v>
      </c>
      <c r="D2131" s="4">
        <v>1.251199277741977E-2</v>
      </c>
      <c r="E2131" s="4">
        <v>-2.3936147446166119E-2</v>
      </c>
      <c r="F2131" s="2">
        <v>2</v>
      </c>
      <c r="G2131" s="4">
        <v>-1.466223773472497E-2</v>
      </c>
      <c r="H2131" s="4">
        <v>-6.6827636347532082E-2</v>
      </c>
      <c r="I2131" s="4">
        <v>0.18379152467340321</v>
      </c>
    </row>
    <row r="2132" spans="1:9" x14ac:dyDescent="0.25">
      <c r="A2132" t="s">
        <v>2349</v>
      </c>
      <c r="B2132" s="3">
        <v>99.074867248535156</v>
      </c>
      <c r="C2132" s="3">
        <v>15.039999961853029</v>
      </c>
      <c r="D2132" s="4">
        <v>-3.6832278293575942E-3</v>
      </c>
      <c r="E2132" s="4">
        <v>4.3719647544205882E-2</v>
      </c>
      <c r="F2132" s="2">
        <v>2</v>
      </c>
      <c r="G2132" s="4">
        <v>-2.6838428291207861E-2</v>
      </c>
      <c r="H2132" s="4">
        <v>-7.8359199388162826E-2</v>
      </c>
      <c r="I2132" s="4">
        <v>0.1691629660861069</v>
      </c>
    </row>
    <row r="2133" spans="1:9" x14ac:dyDescent="0.25">
      <c r="A2133" t="s">
        <v>2350</v>
      </c>
      <c r="B2133" s="3">
        <v>99.441131591796875</v>
      </c>
      <c r="C2133" s="3">
        <v>14.409999847412109</v>
      </c>
      <c r="D2133" s="4">
        <v>-4.418797173619704E-3</v>
      </c>
      <c r="E2133" s="4">
        <v>-1.9060567799137122E-2</v>
      </c>
      <c r="F2133" s="2">
        <v>2</v>
      </c>
      <c r="G2133" s="4">
        <v>-8.951332655548816E-3</v>
      </c>
      <c r="H2133" s="4">
        <v>-7.4952036987303905E-2</v>
      </c>
      <c r="I2133" s="4">
        <v>0.1734851793560499</v>
      </c>
    </row>
    <row r="2134" spans="1:9" x14ac:dyDescent="0.25">
      <c r="A2134" t="s">
        <v>2351</v>
      </c>
      <c r="B2134" s="3">
        <v>99.882492065429688</v>
      </c>
      <c r="C2134" s="3">
        <v>14.689999580383301</v>
      </c>
      <c r="D2134" s="4">
        <v>-9.0375624612307748E-3</v>
      </c>
      <c r="E2134" s="4">
        <v>7.7769585989901691E-2</v>
      </c>
      <c r="F2134" s="2">
        <v>2</v>
      </c>
      <c r="G2134" s="4">
        <v>-2.5204803792857611E-3</v>
      </c>
      <c r="H2134" s="4">
        <v>-7.0846295222776079E-2</v>
      </c>
      <c r="I2134" s="4">
        <v>0.17869358724794471</v>
      </c>
    </row>
    <row r="2135" spans="1:9" x14ac:dyDescent="0.25">
      <c r="A2135" t="s">
        <v>2352</v>
      </c>
      <c r="B2135" s="3">
        <v>100.7934188842773</v>
      </c>
      <c r="C2135" s="3">
        <v>13.63000011444092</v>
      </c>
      <c r="D2135" s="4">
        <v>1.369484514123465E-2</v>
      </c>
      <c r="E2135" s="4">
        <v>-6.4516101583531382E-2</v>
      </c>
      <c r="F2135" s="2">
        <v>2</v>
      </c>
      <c r="G2135" s="4">
        <v>2.0209260080927831E-3</v>
      </c>
      <c r="H2135" s="4">
        <v>-6.2372427470670067E-2</v>
      </c>
      <c r="I2135" s="4">
        <v>0.18944325495872391</v>
      </c>
    </row>
    <row r="2136" spans="1:9" x14ac:dyDescent="0.25">
      <c r="A2136" t="s">
        <v>2353</v>
      </c>
      <c r="B2136" s="3">
        <v>99.431716918945313</v>
      </c>
      <c r="C2136" s="3">
        <v>14.569999694824221</v>
      </c>
      <c r="D2136" s="4">
        <v>2.841382146276938E-3</v>
      </c>
      <c r="E2136" s="4">
        <v>-1.0190256079042E-2</v>
      </c>
      <c r="F2136" s="2">
        <v>2</v>
      </c>
      <c r="G2136" s="4">
        <v>-1.533580332092899E-2</v>
      </c>
      <c r="H2136" s="4">
        <v>-7.503961668198722E-2</v>
      </c>
      <c r="I2136" s="4">
        <v>0.1733740786587534</v>
      </c>
    </row>
    <row r="2137" spans="1:9" x14ac:dyDescent="0.25">
      <c r="A2137" t="s">
        <v>2354</v>
      </c>
      <c r="B2137" s="3">
        <v>99.149993896484375</v>
      </c>
      <c r="C2137" s="3">
        <v>14.72000026702881</v>
      </c>
      <c r="D2137" s="4">
        <v>5.3323866737289283E-3</v>
      </c>
      <c r="E2137" s="4">
        <v>-7.4795700301459433E-2</v>
      </c>
      <c r="F2137" s="2">
        <v>2</v>
      </c>
      <c r="G2137" s="4">
        <v>-5.8696414975568656E-3</v>
      </c>
      <c r="H2137" s="4">
        <v>-7.7660336135694341E-2</v>
      </c>
      <c r="I2137" s="4">
        <v>0.17004952083997879</v>
      </c>
    </row>
    <row r="2138" spans="1:9" x14ac:dyDescent="0.25">
      <c r="A2138" t="s">
        <v>2355</v>
      </c>
      <c r="B2138" s="3">
        <v>98.624092102050781</v>
      </c>
      <c r="C2138" s="3">
        <v>15.909999847412109</v>
      </c>
      <c r="D2138" s="4">
        <v>-2.8568001471862559E-4</v>
      </c>
      <c r="E2138" s="4">
        <v>-8.7227038195222262E-3</v>
      </c>
      <c r="F2138" s="2">
        <v>2</v>
      </c>
      <c r="G2138" s="4">
        <v>-5.2119406054091932E-3</v>
      </c>
      <c r="H2138" s="4">
        <v>-8.2552520847373967E-2</v>
      </c>
      <c r="I2138" s="4">
        <v>0.16384345749691559</v>
      </c>
    </row>
    <row r="2139" spans="1:9" x14ac:dyDescent="0.25">
      <c r="A2139" t="s">
        <v>2356</v>
      </c>
      <c r="B2139" s="3">
        <v>98.652275085449219</v>
      </c>
      <c r="C2139" s="3">
        <v>16.04999923706055</v>
      </c>
      <c r="D2139" s="4">
        <v>-6.4314875722399911E-3</v>
      </c>
      <c r="E2139" s="4">
        <v>2.8846079781212449E-2</v>
      </c>
      <c r="F2139" s="2">
        <v>2</v>
      </c>
      <c r="G2139" s="4">
        <v>-1.178002778667497E-2</v>
      </c>
      <c r="H2139" s="4">
        <v>-8.2290349540923402E-2</v>
      </c>
      <c r="I2139" s="4">
        <v>0.16417603932496519</v>
      </c>
    </row>
    <row r="2140" spans="1:9" x14ac:dyDescent="0.25">
      <c r="A2140" t="s">
        <v>2357</v>
      </c>
      <c r="B2140" s="3">
        <v>99.290863037109375</v>
      </c>
      <c r="C2140" s="3">
        <v>15.60000038146973</v>
      </c>
      <c r="D2140" s="4">
        <v>-9.2766420746597245E-3</v>
      </c>
      <c r="E2140" s="4">
        <v>6.2670303621831458E-2</v>
      </c>
      <c r="F2140" s="2">
        <v>2</v>
      </c>
      <c r="G2140" s="4">
        <v>-2.15918484105686E-2</v>
      </c>
      <c r="H2140" s="4">
        <v>-7.6349905436640886E-2</v>
      </c>
      <c r="I2140" s="4">
        <v>0.17171188978234619</v>
      </c>
    </row>
    <row r="2141" spans="1:9" x14ac:dyDescent="0.25">
      <c r="A2141" t="s">
        <v>2358</v>
      </c>
      <c r="B2141" s="3">
        <v>100.220573425293</v>
      </c>
      <c r="C2141" s="3">
        <v>14.680000305175779</v>
      </c>
      <c r="D2141" s="4">
        <v>9.4589872712877998E-3</v>
      </c>
      <c r="E2141" s="4">
        <v>-6.496812206885616E-2</v>
      </c>
      <c r="F2141" s="2">
        <v>2</v>
      </c>
      <c r="G2141" s="4">
        <v>-1.0800229194806721E-2</v>
      </c>
      <c r="H2141" s="4">
        <v>-6.7701304128367723E-2</v>
      </c>
      <c r="I2141" s="4">
        <v>0.18268321868983819</v>
      </c>
    </row>
    <row r="2142" spans="1:9" x14ac:dyDescent="0.25">
      <c r="A2142" t="s">
        <v>2359</v>
      </c>
      <c r="B2142" s="3">
        <v>99.281471252441406</v>
      </c>
      <c r="C2142" s="3">
        <v>15.69999980926514</v>
      </c>
      <c r="D2142" s="4">
        <v>-5.2690917432728357E-3</v>
      </c>
      <c r="E2142" s="4">
        <v>3.1537420092965007E-2</v>
      </c>
      <c r="F2142" s="2">
        <v>2</v>
      </c>
      <c r="G2142" s="4">
        <v>-7.1408984807213027E-3</v>
      </c>
      <c r="H2142" s="4">
        <v>-7.6437272214724405E-2</v>
      </c>
      <c r="I2142" s="4">
        <v>0.1716010591839896</v>
      </c>
    </row>
    <row r="2143" spans="1:9" x14ac:dyDescent="0.25">
      <c r="A2143" t="s">
        <v>2360</v>
      </c>
      <c r="B2143" s="3">
        <v>99.807365417480469</v>
      </c>
      <c r="C2143" s="3">
        <v>15.22000026702881</v>
      </c>
      <c r="D2143" s="4">
        <v>-1.20840799494456E-2</v>
      </c>
      <c r="E2143" s="4">
        <v>0.1053013624591139</v>
      </c>
      <c r="F2143" s="2">
        <v>2</v>
      </c>
      <c r="G2143" s="4">
        <v>-1.758154133787837E-2</v>
      </c>
      <c r="H2143" s="4">
        <v>-7.1545158475244564E-2</v>
      </c>
      <c r="I2143" s="4">
        <v>0.17780703249407279</v>
      </c>
    </row>
    <row r="2144" spans="1:9" x14ac:dyDescent="0.25">
      <c r="A2144" t="s">
        <v>2361</v>
      </c>
      <c r="B2144" s="3">
        <v>101.0281982421875</v>
      </c>
      <c r="C2144" s="3">
        <v>13.77000045776367</v>
      </c>
      <c r="D2144" s="4">
        <v>-8.0220659814496109E-3</v>
      </c>
      <c r="E2144" s="4">
        <v>-1.3610285090552289E-2</v>
      </c>
      <c r="F2144" s="2">
        <v>2</v>
      </c>
      <c r="G2144" s="4">
        <v>-1.180014374529248E-2</v>
      </c>
      <c r="H2144" s="4">
        <v>-6.0188399962980872E-2</v>
      </c>
      <c r="I2144" s="4">
        <v>0.1922138398516762</v>
      </c>
    </row>
    <row r="2145" spans="1:9" x14ac:dyDescent="0.25">
      <c r="A2145" t="s">
        <v>2362</v>
      </c>
      <c r="B2145" s="3">
        <v>101.8452072143555</v>
      </c>
      <c r="C2145" s="3">
        <v>13.960000038146971</v>
      </c>
      <c r="D2145" s="4">
        <v>-4.863394227083484E-3</v>
      </c>
      <c r="E2145" s="4">
        <v>-8.522719191002448E-3</v>
      </c>
      <c r="F2145" s="2">
        <v>2</v>
      </c>
      <c r="G2145" s="4">
        <v>-5.7962828448393511E-3</v>
      </c>
      <c r="H2145" s="4">
        <v>-5.2588199991710487E-2</v>
      </c>
      <c r="I2145" s="4">
        <v>0.20185520157889039</v>
      </c>
    </row>
    <row r="2146" spans="1:9" x14ac:dyDescent="0.25">
      <c r="A2146" t="s">
        <v>2363</v>
      </c>
      <c r="B2146" s="3">
        <v>102.3429412841797</v>
      </c>
      <c r="C2146" s="3">
        <v>14.079999923706049</v>
      </c>
      <c r="D2146" s="4">
        <v>0</v>
      </c>
      <c r="E2146" s="4">
        <v>6.5052922791697609E-2</v>
      </c>
      <c r="F2146" s="2">
        <v>2</v>
      </c>
      <c r="G2146" s="4">
        <v>-3.468246739836145E-3</v>
      </c>
      <c r="H2146" s="4">
        <v>-4.7958044642081532E-2</v>
      </c>
      <c r="I2146" s="4">
        <v>0.20772886315986419</v>
      </c>
    </row>
    <row r="2147" spans="1:9" x14ac:dyDescent="0.25">
      <c r="A2147" t="s">
        <v>2364</v>
      </c>
      <c r="B2147" s="3">
        <v>102.3429412841797</v>
      </c>
      <c r="C2147" s="3">
        <v>13.22000026702881</v>
      </c>
      <c r="D2147" s="4">
        <v>-1.509260048548244E-2</v>
      </c>
      <c r="E2147" s="4">
        <v>-5.2329717004833687E-2</v>
      </c>
      <c r="F2147" s="2">
        <v>1</v>
      </c>
      <c r="G2147" s="4">
        <v>1.005515198911144E-2</v>
      </c>
      <c r="H2147" s="4">
        <v>-4.7958044642081532E-2</v>
      </c>
      <c r="I2147" s="4">
        <v>0.20772886315986419</v>
      </c>
    </row>
    <row r="2148" spans="1:9" x14ac:dyDescent="0.25">
      <c r="A2148" t="s">
        <v>2365</v>
      </c>
      <c r="B2148" s="3">
        <v>103.91123199462891</v>
      </c>
      <c r="C2148" s="3">
        <v>13.94999980926514</v>
      </c>
      <c r="D2148" s="4">
        <v>9.0390936762885232E-5</v>
      </c>
      <c r="E2148" s="4">
        <v>5.0451813988406043E-2</v>
      </c>
      <c r="F2148" s="2">
        <v>2</v>
      </c>
      <c r="G2148" s="4">
        <v>2.9403077328656661E-2</v>
      </c>
      <c r="H2148" s="4">
        <v>-3.3369070201725748E-2</v>
      </c>
      <c r="I2148" s="4">
        <v>0.22623595249175721</v>
      </c>
    </row>
    <row r="2149" spans="1:9" x14ac:dyDescent="0.25">
      <c r="A2149" t="s">
        <v>2366</v>
      </c>
      <c r="B2149" s="3">
        <v>103.90184020996089</v>
      </c>
      <c r="C2149" s="3">
        <v>13.27999973297119</v>
      </c>
      <c r="D2149" s="4">
        <v>8.1425433042947581E-4</v>
      </c>
      <c r="E2149" s="4">
        <v>3.0211452072894658E-3</v>
      </c>
      <c r="F2149" s="2">
        <v>2</v>
      </c>
      <c r="G2149" s="4">
        <v>3.4930225573783343E-2</v>
      </c>
      <c r="H2149" s="4">
        <v>-3.3456436979809268E-2</v>
      </c>
      <c r="I2149" s="4">
        <v>0.22612512189340081</v>
      </c>
    </row>
    <row r="2150" spans="1:9" x14ac:dyDescent="0.25">
      <c r="A2150" t="s">
        <v>2367</v>
      </c>
      <c r="B2150" s="3">
        <v>103.8173065185547</v>
      </c>
      <c r="C2150" s="3">
        <v>13.239999771118161</v>
      </c>
      <c r="D2150" s="4">
        <v>-6.1134697558139486E-3</v>
      </c>
      <c r="E2150" s="4">
        <v>-8.2397458583033378E-3</v>
      </c>
      <c r="F2150" s="2">
        <v>2</v>
      </c>
      <c r="G2150" s="4">
        <v>3.8508850136327988E-2</v>
      </c>
      <c r="H2150" s="4">
        <v>-3.4242808954761172E-2</v>
      </c>
      <c r="I2150" s="4">
        <v>0.2251275564752124</v>
      </c>
    </row>
    <row r="2151" spans="1:9" x14ac:dyDescent="0.25">
      <c r="A2151" t="s">
        <v>2368</v>
      </c>
      <c r="B2151" s="3">
        <v>104.4558944702148</v>
      </c>
      <c r="C2151" s="3">
        <v>13.35000038146973</v>
      </c>
      <c r="D2151" s="4">
        <v>5.3324778380661186E-3</v>
      </c>
      <c r="E2151" s="4">
        <v>-1.9823752302349781E-2</v>
      </c>
      <c r="F2151" s="2">
        <v>2</v>
      </c>
      <c r="G2151" s="4">
        <v>6.0568781982657471E-2</v>
      </c>
      <c r="H2151" s="4">
        <v>-2.830236485047866E-2</v>
      </c>
      <c r="I2151" s="4">
        <v>0.23266340693259349</v>
      </c>
    </row>
    <row r="2152" spans="1:9" x14ac:dyDescent="0.25">
      <c r="A2152" t="s">
        <v>2369</v>
      </c>
      <c r="B2152" s="3">
        <v>103.90184020996089</v>
      </c>
      <c r="C2152" s="3">
        <v>13.61999988555908</v>
      </c>
      <c r="D2152" s="4">
        <v>-2.5243375362655751E-3</v>
      </c>
      <c r="E2152" s="4">
        <v>-7.2886573996679971E-3</v>
      </c>
      <c r="F2152" s="2">
        <v>2</v>
      </c>
      <c r="G2152" s="4">
        <v>3.8486054397621323E-2</v>
      </c>
      <c r="H2152" s="4">
        <v>-3.3456436979809268E-2</v>
      </c>
      <c r="I2152" s="4">
        <v>0.22612512189340081</v>
      </c>
    </row>
    <row r="2153" spans="1:9" x14ac:dyDescent="0.25">
      <c r="A2153" t="s">
        <v>2370</v>
      </c>
      <c r="B2153" s="3">
        <v>104.1647872924805</v>
      </c>
      <c r="C2153" s="3">
        <v>13.72000026702881</v>
      </c>
      <c r="D2153" s="4">
        <v>9.0317403042883271E-5</v>
      </c>
      <c r="E2153" s="4">
        <v>-8.670511866767816E-3</v>
      </c>
      <c r="F2153" s="2">
        <v>2</v>
      </c>
      <c r="G2153" s="4">
        <v>3.9666057095601337E-2</v>
      </c>
      <c r="H2153" s="4">
        <v>-3.1010380110069399E-2</v>
      </c>
      <c r="I2153" s="4">
        <v>0.25077796372849459</v>
      </c>
    </row>
    <row r="2154" spans="1:9" x14ac:dyDescent="0.25">
      <c r="A2154" t="s">
        <v>2371</v>
      </c>
      <c r="B2154" s="3">
        <v>104.15538024902339</v>
      </c>
      <c r="C2154" s="3">
        <v>13.840000152587891</v>
      </c>
      <c r="D2154" s="4">
        <v>1.278412526252759E-2</v>
      </c>
      <c r="E2154" s="4">
        <v>-6.8013481679242482E-2</v>
      </c>
      <c r="F2154" s="2">
        <v>2</v>
      </c>
      <c r="G2154" s="4">
        <v>4.607106539707484E-2</v>
      </c>
      <c r="H2154" s="4">
        <v>-3.1097888832552711E-2</v>
      </c>
      <c r="I2154" s="4">
        <v>0.25066500691299359</v>
      </c>
    </row>
    <row r="2155" spans="1:9" x14ac:dyDescent="0.25">
      <c r="A2155" t="s">
        <v>2372</v>
      </c>
      <c r="B2155" s="3">
        <v>102.8406524658203</v>
      </c>
      <c r="C2155" s="3">
        <v>14.85000038146973</v>
      </c>
      <c r="D2155" s="4">
        <v>8.3792655630963164E-3</v>
      </c>
      <c r="E2155" s="4">
        <v>-8.671585655377767E-2</v>
      </c>
      <c r="F2155" s="2">
        <v>2</v>
      </c>
      <c r="G2155" s="4">
        <v>2.9887805550402598E-2</v>
      </c>
      <c r="H2155" s="4">
        <v>-4.3328102209052248E-2</v>
      </c>
      <c r="I2155" s="4">
        <v>0.2348781697074922</v>
      </c>
    </row>
    <row r="2156" spans="1:9" x14ac:dyDescent="0.25">
      <c r="A2156" t="s">
        <v>2373</v>
      </c>
      <c r="B2156" s="3">
        <v>101.986083984375</v>
      </c>
      <c r="C2156" s="3">
        <v>16.260000228881839</v>
      </c>
      <c r="D2156" s="4">
        <v>-3.6696652804646401E-3</v>
      </c>
      <c r="E2156" s="4">
        <v>5.8593788562576243E-2</v>
      </c>
      <c r="F2156" s="2">
        <v>3</v>
      </c>
      <c r="G2156" s="4">
        <v>1.8770266295898619E-2</v>
      </c>
      <c r="H2156" s="4">
        <v>-5.1277698320457032E-2</v>
      </c>
      <c r="I2156" s="4">
        <v>0.22461678049073641</v>
      </c>
    </row>
    <row r="2157" spans="1:9" x14ac:dyDescent="0.25">
      <c r="A2157" t="s">
        <v>2374</v>
      </c>
      <c r="B2157" s="3">
        <v>102.36171722412109</v>
      </c>
      <c r="C2157" s="3">
        <v>15.35999965667725</v>
      </c>
      <c r="D2157" s="4">
        <v>-7.3346921779093854E-4</v>
      </c>
      <c r="E2157" s="4">
        <v>-4.9504962765391181E-2</v>
      </c>
      <c r="F2157" s="2">
        <v>2</v>
      </c>
      <c r="G2157" s="4">
        <v>2.6715523209000391E-2</v>
      </c>
      <c r="H2157" s="4">
        <v>-4.7783382058114283E-2</v>
      </c>
      <c r="I2157" s="4">
        <v>0.22912726614457959</v>
      </c>
    </row>
    <row r="2158" spans="1:9" x14ac:dyDescent="0.25">
      <c r="A2158" t="s">
        <v>2375</v>
      </c>
      <c r="B2158" s="3">
        <v>102.4368515014648</v>
      </c>
      <c r="C2158" s="3">
        <v>16.159999847412109</v>
      </c>
      <c r="D2158" s="4">
        <v>-1.436687000217951E-2</v>
      </c>
      <c r="E2158" s="4">
        <v>0.14691268079539549</v>
      </c>
      <c r="F2158" s="2">
        <v>3</v>
      </c>
      <c r="G2158" s="4">
        <v>3.3924539219256422E-2</v>
      </c>
      <c r="H2158" s="4">
        <v>-4.7084447833445897E-2</v>
      </c>
      <c r="I2158" s="4">
        <v>0.2300294548867152</v>
      </c>
    </row>
    <row r="2159" spans="1:9" x14ac:dyDescent="0.25">
      <c r="A2159" t="s">
        <v>2376</v>
      </c>
      <c r="B2159" s="3">
        <v>103.9300003051758</v>
      </c>
      <c r="C2159" s="3">
        <v>14.090000152587891</v>
      </c>
      <c r="D2159" s="4">
        <v>1.644010442335286E-2</v>
      </c>
      <c r="E2159" s="4">
        <v>-8.6251615896600464E-2</v>
      </c>
      <c r="F2159" s="2">
        <v>2</v>
      </c>
      <c r="G2159" s="4">
        <v>5.732376253001159E-2</v>
      </c>
      <c r="H2159" s="4">
        <v>-3.3194478589958387E-2</v>
      </c>
      <c r="I2159" s="4">
        <v>0.24795871552068791</v>
      </c>
    </row>
    <row r="2160" spans="1:9" x14ac:dyDescent="0.25">
      <c r="A2160" t="s">
        <v>2377</v>
      </c>
      <c r="B2160" s="3">
        <v>102.2490158081055</v>
      </c>
      <c r="C2160" s="3">
        <v>15.420000076293951</v>
      </c>
      <c r="D2160" s="4">
        <v>-9.6415602872412798E-3</v>
      </c>
      <c r="E2160" s="4">
        <v>9.2068002922890191E-2</v>
      </c>
      <c r="F2160" s="2">
        <v>2</v>
      </c>
      <c r="G2160" s="4">
        <v>3.8455604881785899E-2</v>
      </c>
      <c r="H2160" s="4">
        <v>-4.8831783395116957E-2</v>
      </c>
      <c r="I2160" s="4">
        <v>0.22777398303137611</v>
      </c>
    </row>
    <row r="2161" spans="1:9" x14ac:dyDescent="0.25">
      <c r="A2161" t="s">
        <v>2378</v>
      </c>
      <c r="B2161" s="3">
        <v>103.2444534301758</v>
      </c>
      <c r="C2161" s="3">
        <v>14.11999988555908</v>
      </c>
      <c r="D2161" s="4">
        <v>-3.8059041867669618E-3</v>
      </c>
      <c r="E2161" s="4">
        <v>7.7862555296728919E-2</v>
      </c>
      <c r="F2161" s="2">
        <v>2</v>
      </c>
      <c r="G2161" s="4">
        <v>5.714366958173378E-2</v>
      </c>
      <c r="H2161" s="4">
        <v>-3.9571756584658717E-2</v>
      </c>
      <c r="I2161" s="4">
        <v>0.23972688452826921</v>
      </c>
    </row>
    <row r="2162" spans="1:9" x14ac:dyDescent="0.25">
      <c r="A2162" t="s">
        <v>2379</v>
      </c>
      <c r="B2162" s="3">
        <v>103.63889312744141</v>
      </c>
      <c r="C2162" s="3">
        <v>13.10000038146973</v>
      </c>
      <c r="D2162" s="4">
        <v>1.0622724330319629E-2</v>
      </c>
      <c r="E2162" s="4">
        <v>-6.093185945643298E-2</v>
      </c>
      <c r="F2162" s="2">
        <v>1</v>
      </c>
      <c r="G2162" s="4">
        <v>6.1890025142207213E-2</v>
      </c>
      <c r="H2162" s="4">
        <v>-3.5902493849549133E-2</v>
      </c>
      <c r="I2162" s="4">
        <v>0.24446319220174731</v>
      </c>
    </row>
    <row r="2163" spans="1:9" x14ac:dyDescent="0.25">
      <c r="A2163" t="s">
        <v>2380</v>
      </c>
      <c r="B2163" s="3">
        <v>102.54953765869141</v>
      </c>
      <c r="C2163" s="3">
        <v>13.94999980926514</v>
      </c>
      <c r="D2163" s="4">
        <v>-1.463034096777061E-3</v>
      </c>
      <c r="E2163" s="4">
        <v>2.8761016045710571E-2</v>
      </c>
      <c r="F2163" s="2">
        <v>2</v>
      </c>
      <c r="G2163" s="4">
        <v>4.5255321081455017E-2</v>
      </c>
      <c r="H2163" s="4">
        <v>-4.6036188440843007E-2</v>
      </c>
      <c r="I2163" s="4">
        <v>0.23138255477718461</v>
      </c>
    </row>
    <row r="2164" spans="1:9" x14ac:dyDescent="0.25">
      <c r="A2164" t="s">
        <v>2381</v>
      </c>
      <c r="B2164" s="3">
        <v>102.6997909545898</v>
      </c>
      <c r="C2164" s="3">
        <v>13.560000419616699</v>
      </c>
      <c r="D2164" s="4">
        <v>4.8699483346683614E-3</v>
      </c>
      <c r="E2164" s="4">
        <v>-1.881326200787781E-2</v>
      </c>
      <c r="F2164" s="2">
        <v>2</v>
      </c>
      <c r="G2164" s="4">
        <v>3.5704266932614859E-2</v>
      </c>
      <c r="H2164" s="4">
        <v>-4.4638461935905822E-2</v>
      </c>
      <c r="I2164" s="4">
        <v>0.2331867490387218</v>
      </c>
    </row>
    <row r="2165" spans="1:9" x14ac:dyDescent="0.25">
      <c r="A2165" t="s">
        <v>2382</v>
      </c>
      <c r="B2165" s="3">
        <v>102.2020721435547</v>
      </c>
      <c r="C2165" s="3">
        <v>13.819999694824221</v>
      </c>
      <c r="D2165" s="4">
        <v>1.605826283688638E-2</v>
      </c>
      <c r="E2165" s="4">
        <v>-9.3175859423898055E-2</v>
      </c>
      <c r="F2165" s="2">
        <v>2</v>
      </c>
      <c r="G2165" s="4">
        <v>4.2503977534672499E-2</v>
      </c>
      <c r="H2165" s="4">
        <v>-4.9268475341134987E-2</v>
      </c>
      <c r="I2165" s="4">
        <v>0.22721029829027531</v>
      </c>
    </row>
    <row r="2166" spans="1:9" x14ac:dyDescent="0.25">
      <c r="A2166" t="s">
        <v>2383</v>
      </c>
      <c r="B2166" s="3">
        <v>100.5868225097656</v>
      </c>
      <c r="C2166" s="3">
        <v>15.239999771118161</v>
      </c>
      <c r="D2166" s="4">
        <v>-1.3981363484016911E-3</v>
      </c>
      <c r="E2166" s="4">
        <v>3.3921303104746947E-2</v>
      </c>
      <c r="F2166" s="2">
        <v>2</v>
      </c>
      <c r="G2166" s="4">
        <v>3.012801009366561E-2</v>
      </c>
      <c r="H2166" s="4">
        <v>-6.4294283671908592E-2</v>
      </c>
      <c r="I2166" s="4">
        <v>0.2078148893389653</v>
      </c>
    </row>
    <row r="2167" spans="1:9" x14ac:dyDescent="0.25">
      <c r="A2167" t="s">
        <v>2384</v>
      </c>
      <c r="B2167" s="3">
        <v>100.727653503418</v>
      </c>
      <c r="C2167" s="3">
        <v>14.739999771118161</v>
      </c>
      <c r="D2167" s="4">
        <v>2.7956906965997952E-4</v>
      </c>
      <c r="E2167" s="4">
        <v>-1.33868684660301E-2</v>
      </c>
      <c r="F2167" s="2">
        <v>2</v>
      </c>
      <c r="G2167" s="4">
        <v>2.8048652101746899E-2</v>
      </c>
      <c r="H2167" s="4">
        <v>-6.2984207833854611E-2</v>
      </c>
      <c r="I2167" s="4">
        <v>0.2095059435622677</v>
      </c>
    </row>
    <row r="2168" spans="1:9" x14ac:dyDescent="0.25">
      <c r="A2168" t="s">
        <v>2385</v>
      </c>
      <c r="B2168" s="3">
        <v>100.6995010375977</v>
      </c>
      <c r="C2168" s="3">
        <v>14.939999580383301</v>
      </c>
      <c r="D2168" s="4">
        <v>-8.231696046026693E-3</v>
      </c>
      <c r="E2168" s="4">
        <v>5.4340119967786427E-2</v>
      </c>
      <c r="F2168" s="2">
        <v>2</v>
      </c>
      <c r="G2168" s="4">
        <v>4.2409176615705313E-3</v>
      </c>
      <c r="H2168" s="4">
        <v>-6.3246095251505596E-2</v>
      </c>
      <c r="I2168" s="4">
        <v>0.20916789761806781</v>
      </c>
    </row>
    <row r="2169" spans="1:9" x14ac:dyDescent="0.25">
      <c r="A2169" t="s">
        <v>2386</v>
      </c>
      <c r="B2169" s="3">
        <v>101.5353088378906</v>
      </c>
      <c r="C2169" s="3">
        <v>14.170000076293951</v>
      </c>
      <c r="D2169" s="4">
        <v>3.0614682128944359E-3</v>
      </c>
      <c r="E2169" s="4">
        <v>2.755620852009466E-2</v>
      </c>
      <c r="F2169" s="2">
        <v>2</v>
      </c>
      <c r="G2169" s="4">
        <v>8.9302717684660582E-3</v>
      </c>
      <c r="H2169" s="4">
        <v>-5.5471019779668167E-2</v>
      </c>
      <c r="I2169" s="4">
        <v>0.21920401448339069</v>
      </c>
    </row>
    <row r="2170" spans="1:9" x14ac:dyDescent="0.25">
      <c r="A2170" t="s">
        <v>2387</v>
      </c>
      <c r="B2170" s="3">
        <v>101.2254104614258</v>
      </c>
      <c r="C2170" s="3">
        <v>13.789999961853029</v>
      </c>
      <c r="D2170" s="4">
        <v>3.9115864632293107E-3</v>
      </c>
      <c r="E2170" s="4">
        <v>-1.6405170356701419E-2</v>
      </c>
      <c r="F2170" s="2">
        <v>2</v>
      </c>
      <c r="G2170" s="4">
        <v>3.9047500073963182E-3</v>
      </c>
      <c r="H2170" s="4">
        <v>-5.8353839567625958E-2</v>
      </c>
      <c r="I2170" s="4">
        <v>0.21548285236754919</v>
      </c>
    </row>
    <row r="2171" spans="1:9" x14ac:dyDescent="0.25">
      <c r="A2171" t="s">
        <v>2388</v>
      </c>
      <c r="B2171" s="3">
        <v>100.8310012817383</v>
      </c>
      <c r="C2171" s="3">
        <v>14.02000045776367</v>
      </c>
      <c r="D2171" s="4">
        <v>1.5674356546557799E-3</v>
      </c>
      <c r="E2171" s="4">
        <v>-2.908581266097798E-2</v>
      </c>
      <c r="F2171" s="2">
        <v>2</v>
      </c>
      <c r="G2171" s="4">
        <v>6.4661967227397374E-3</v>
      </c>
      <c r="H2171" s="4">
        <v>-6.2022818413935983E-2</v>
      </c>
      <c r="I2171" s="4">
        <v>0.210746911139539</v>
      </c>
    </row>
    <row r="2172" spans="1:9" x14ac:dyDescent="0.25">
      <c r="A2172" t="s">
        <v>2389</v>
      </c>
      <c r="B2172" s="3">
        <v>100.67320251464839</v>
      </c>
      <c r="C2172" s="3">
        <v>14.439999580383301</v>
      </c>
      <c r="D2172" s="4">
        <v>-5.57987488264855E-4</v>
      </c>
      <c r="E2172" s="4">
        <v>-3.6691140702655001E-2</v>
      </c>
      <c r="F2172" s="2">
        <v>2</v>
      </c>
      <c r="G2172" s="4">
        <v>6.3808299319374484E-3</v>
      </c>
      <c r="H2172" s="4">
        <v>-6.3490736424579586E-2</v>
      </c>
      <c r="I2172" s="4">
        <v>0.20885211323604699</v>
      </c>
    </row>
    <row r="2173" spans="1:9" x14ac:dyDescent="0.25">
      <c r="A2173" t="s">
        <v>2390</v>
      </c>
      <c r="B2173" s="3">
        <v>100.7294082641602</v>
      </c>
      <c r="C2173" s="3">
        <v>14.989999771118161</v>
      </c>
      <c r="D2173" s="4">
        <v>8.909452344276092E-3</v>
      </c>
      <c r="E2173" s="4">
        <v>-0.10985750384244659</v>
      </c>
      <c r="F2173" s="2">
        <v>2</v>
      </c>
      <c r="G2173" s="4">
        <v>1.6835683534620172E-2</v>
      </c>
      <c r="H2173" s="4">
        <v>-6.2967884227876358E-2</v>
      </c>
      <c r="I2173" s="4">
        <v>0.20952701417667591</v>
      </c>
    </row>
    <row r="2174" spans="1:9" x14ac:dyDescent="0.25">
      <c r="A2174" t="s">
        <v>2391</v>
      </c>
      <c r="B2174" s="3">
        <v>99.839889526367188</v>
      </c>
      <c r="C2174" s="3">
        <v>16.840000152587891</v>
      </c>
      <c r="D2174" s="4">
        <v>-3.7513964613433698E-4</v>
      </c>
      <c r="E2174" s="4">
        <v>-4.7281278572888219E-3</v>
      </c>
      <c r="F2174" s="2">
        <v>3</v>
      </c>
      <c r="G2174" s="4">
        <v>9.4623007943273052E-3</v>
      </c>
      <c r="H2174" s="4">
        <v>-7.1242603987047848E-2</v>
      </c>
      <c r="I2174" s="4">
        <v>0.1988459532877305</v>
      </c>
    </row>
    <row r="2175" spans="1:9" x14ac:dyDescent="0.25">
      <c r="A2175" t="s">
        <v>2392</v>
      </c>
      <c r="B2175" s="3">
        <v>99.877357482910156</v>
      </c>
      <c r="C2175" s="3">
        <v>16.920000076293949</v>
      </c>
      <c r="D2175" s="4">
        <v>1.690714742464738E-3</v>
      </c>
      <c r="E2175" s="4">
        <v>2.5454550078420901E-2</v>
      </c>
      <c r="F2175" s="2">
        <v>3</v>
      </c>
      <c r="G2175" s="4">
        <v>2.287879302861362E-2</v>
      </c>
      <c r="H2175" s="4">
        <v>-7.0894059513312402E-2</v>
      </c>
      <c r="I2175" s="4">
        <v>0.1992958567110272</v>
      </c>
    </row>
    <row r="2176" spans="1:9" x14ac:dyDescent="0.25">
      <c r="A2176" t="s">
        <v>2393</v>
      </c>
      <c r="B2176" s="3">
        <v>99.708778381347656</v>
      </c>
      <c r="C2176" s="3">
        <v>16.5</v>
      </c>
      <c r="D2176" s="4">
        <v>1.748499195449793E-2</v>
      </c>
      <c r="E2176" s="4">
        <v>-8.587253753884172E-2</v>
      </c>
      <c r="F2176" s="2">
        <v>3</v>
      </c>
      <c r="G2176" s="4">
        <v>1.6712352105789471E-2</v>
      </c>
      <c r="H2176" s="4">
        <v>-7.2462261242422277E-2</v>
      </c>
      <c r="I2176" s="4">
        <v>0.19727161194597559</v>
      </c>
    </row>
    <row r="2177" spans="1:9" x14ac:dyDescent="0.25">
      <c r="A2177" t="s">
        <v>2394</v>
      </c>
      <c r="B2177" s="3">
        <v>97.995330810546875</v>
      </c>
      <c r="C2177" s="3">
        <v>18.04999923706055</v>
      </c>
      <c r="D2177" s="4">
        <v>-1.5265760899223491E-3</v>
      </c>
      <c r="E2177" s="4">
        <v>-1.5812481631109598E-2</v>
      </c>
      <c r="F2177" s="2">
        <v>3</v>
      </c>
      <c r="G2177" s="4">
        <v>5.8003796444128231E-3</v>
      </c>
      <c r="H2177" s="4">
        <v>-8.8401552758178403E-2</v>
      </c>
      <c r="I2177" s="4">
        <v>0.17669707309011359</v>
      </c>
    </row>
    <row r="2178" spans="1:9" x14ac:dyDescent="0.25">
      <c r="A2178" t="s">
        <v>2395</v>
      </c>
      <c r="B2178" s="3">
        <v>98.145156860351563</v>
      </c>
      <c r="C2178" s="3">
        <v>18.340000152587891</v>
      </c>
      <c r="D2178" s="4">
        <v>6.4331825414372101E-3</v>
      </c>
      <c r="E2178" s="4">
        <v>-1.7675410945770079E-2</v>
      </c>
      <c r="F2178" s="2">
        <v>3</v>
      </c>
      <c r="G2178" s="4">
        <v>1.5257911489476861E-3</v>
      </c>
      <c r="H2178" s="4">
        <v>-8.7007800696435988E-2</v>
      </c>
      <c r="I2178" s="4">
        <v>0.17849613711509951</v>
      </c>
    </row>
    <row r="2179" spans="1:9" x14ac:dyDescent="0.25">
      <c r="A2179" t="s">
        <v>2396</v>
      </c>
      <c r="B2179" s="3">
        <v>97.517807006835938</v>
      </c>
      <c r="C2179" s="3">
        <v>18.670000076293949</v>
      </c>
      <c r="D2179" s="4">
        <v>-8.2842803969732648E-3</v>
      </c>
      <c r="E2179" s="4">
        <v>7.6080672380504089E-2</v>
      </c>
      <c r="F2179" s="2">
        <v>3</v>
      </c>
      <c r="G2179" s="4">
        <v>-2.3352323751934741E-2</v>
      </c>
      <c r="H2179" s="4">
        <v>-9.2843702750257884E-2</v>
      </c>
      <c r="I2179" s="4">
        <v>0.1709631176300945</v>
      </c>
    </row>
    <row r="2180" spans="1:9" x14ac:dyDescent="0.25">
      <c r="A2180" t="s">
        <v>2397</v>
      </c>
      <c r="B2180" s="3">
        <v>98.332420349121094</v>
      </c>
      <c r="C2180" s="3">
        <v>17.35000038146973</v>
      </c>
      <c r="D2180" s="4">
        <v>-6.1511838239387551E-3</v>
      </c>
      <c r="E2180" s="4">
        <v>2.9062856072337159E-2</v>
      </c>
      <c r="F2180" s="2">
        <v>3</v>
      </c>
      <c r="G2180" s="4">
        <v>-1.2351443250787301E-2</v>
      </c>
      <c r="H2180" s="4">
        <v>-8.5265788049757707E-2</v>
      </c>
      <c r="I2180" s="4">
        <v>0.18074473811791411</v>
      </c>
    </row>
    <row r="2181" spans="1:9" x14ac:dyDescent="0.25">
      <c r="A2181" t="s">
        <v>2398</v>
      </c>
      <c r="B2181" s="3">
        <v>98.941024780273438</v>
      </c>
      <c r="C2181" s="3">
        <v>16.860000610351559</v>
      </c>
      <c r="D2181" s="4">
        <v>3.787560878676377E-4</v>
      </c>
      <c r="E2181" s="4">
        <v>9.5808287486536248E-3</v>
      </c>
      <c r="F2181" s="2">
        <v>3</v>
      </c>
      <c r="G2181" s="4">
        <v>-1.7489707179552449E-2</v>
      </c>
      <c r="H2181" s="4">
        <v>-7.9604264691103488E-2</v>
      </c>
      <c r="I2181" s="4">
        <v>0.18805266847422011</v>
      </c>
    </row>
    <row r="2182" spans="1:9" x14ac:dyDescent="0.25">
      <c r="A2182" t="s">
        <v>2399</v>
      </c>
      <c r="B2182" s="3">
        <v>98.903564453125</v>
      </c>
      <c r="C2182" s="3">
        <v>16.70000076293945</v>
      </c>
      <c r="D2182" s="4">
        <v>-1.8898165719166691E-3</v>
      </c>
      <c r="E2182" s="4">
        <v>-2.282032686754432E-2</v>
      </c>
      <c r="F2182" s="2">
        <v>3</v>
      </c>
      <c r="G2182" s="4">
        <v>-1.6141114190577181E-2</v>
      </c>
      <c r="H2182" s="4">
        <v>-7.9952738192639039E-2</v>
      </c>
      <c r="I2182" s="4">
        <v>0.18760285666229001</v>
      </c>
    </row>
    <row r="2183" spans="1:9" x14ac:dyDescent="0.25">
      <c r="A2183" t="s">
        <v>2400</v>
      </c>
      <c r="B2183" s="3">
        <v>99.090827941894531</v>
      </c>
      <c r="C2183" s="3">
        <v>17.090000152587891</v>
      </c>
      <c r="D2183" s="4">
        <v>3.7795212031377368E-4</v>
      </c>
      <c r="E2183" s="4">
        <v>-3.4463309833793421E-2</v>
      </c>
      <c r="F2183" s="2">
        <v>3</v>
      </c>
      <c r="G2183" s="4">
        <v>-1.8081156429525898E-2</v>
      </c>
      <c r="H2183" s="4">
        <v>-7.8210725545960758E-2</v>
      </c>
      <c r="I2183" s="4">
        <v>0.18985145766510469</v>
      </c>
    </row>
    <row r="2184" spans="1:9" x14ac:dyDescent="0.25">
      <c r="A2184" t="s">
        <v>2401</v>
      </c>
      <c r="B2184" s="3">
        <v>99.053390502929688</v>
      </c>
      <c r="C2184" s="3">
        <v>17.70000076293945</v>
      </c>
      <c r="D2184" s="4">
        <v>3.2097581442742877E-2</v>
      </c>
      <c r="E2184" s="4">
        <v>-0.1386860622837062</v>
      </c>
      <c r="F2184" s="2">
        <v>3</v>
      </c>
      <c r="G2184" s="4">
        <v>-2.3028624012794818E-2</v>
      </c>
      <c r="H2184" s="4">
        <v>-7.8558986130896624E-2</v>
      </c>
      <c r="I2184" s="4">
        <v>0.1894019206872759</v>
      </c>
    </row>
    <row r="2185" spans="1:9" x14ac:dyDescent="0.25">
      <c r="A2185" t="s">
        <v>2402</v>
      </c>
      <c r="B2185" s="3">
        <v>95.972892761230469</v>
      </c>
      <c r="C2185" s="3">
        <v>20.54999923706055</v>
      </c>
      <c r="D2185" s="4">
        <v>-8.9914579849263987E-3</v>
      </c>
      <c r="E2185" s="4">
        <v>3.7354860730328683E-2</v>
      </c>
      <c r="F2185" s="2">
        <v>4</v>
      </c>
      <c r="G2185" s="4">
        <v>-4.4853983533901458E-2</v>
      </c>
      <c r="H2185" s="4">
        <v>-0.1072152183701035</v>
      </c>
      <c r="I2185" s="4">
        <v>0.15241227387108219</v>
      </c>
    </row>
    <row r="2186" spans="1:9" x14ac:dyDescent="0.25">
      <c r="A2186" t="s">
        <v>2403</v>
      </c>
      <c r="B2186" s="3">
        <v>96.843658447265625</v>
      </c>
      <c r="C2186" s="3">
        <v>19.809999465942379</v>
      </c>
      <c r="D2186" s="4">
        <v>-1.2554439815167791E-3</v>
      </c>
      <c r="E2186" s="4">
        <v>3.6629975574759673E-2</v>
      </c>
      <c r="F2186" s="2">
        <v>4</v>
      </c>
      <c r="G2186" s="4">
        <v>-4.0437204405184828E-2</v>
      </c>
      <c r="H2186" s="4">
        <v>-9.9114948278299586E-2</v>
      </c>
      <c r="I2186" s="4">
        <v>0.16286815401996169</v>
      </c>
    </row>
    <row r="2187" spans="1:9" x14ac:dyDescent="0.25">
      <c r="A2187" t="s">
        <v>2404</v>
      </c>
      <c r="B2187" s="3">
        <v>96.96539306640625</v>
      </c>
      <c r="C2187" s="3">
        <v>19.110000610351559</v>
      </c>
      <c r="D2187" s="4">
        <v>9.8489578557663382E-3</v>
      </c>
      <c r="E2187" s="4">
        <v>-7.7702642681327205E-2</v>
      </c>
      <c r="F2187" s="2">
        <v>3</v>
      </c>
      <c r="G2187" s="4">
        <v>-3.4352777420044722E-2</v>
      </c>
      <c r="H2187" s="4">
        <v>-9.7982515856608887E-2</v>
      </c>
      <c r="I2187" s="4">
        <v>0.16432990499168351</v>
      </c>
    </row>
    <row r="2188" spans="1:9" x14ac:dyDescent="0.25">
      <c r="A2188" t="s">
        <v>2405</v>
      </c>
      <c r="B2188" s="3">
        <v>96.019699096679688</v>
      </c>
      <c r="C2188" s="3">
        <v>20.719999313354489</v>
      </c>
      <c r="D2188" s="4">
        <v>9.5493118809784061E-3</v>
      </c>
      <c r="E2188" s="4">
        <v>-1.2392766184689871E-2</v>
      </c>
      <c r="F2188" s="2">
        <v>4</v>
      </c>
      <c r="G2188" s="4">
        <v>-4.6148170082272122E-2</v>
      </c>
      <c r="H2188" s="4">
        <v>-0.1067798039236839</v>
      </c>
      <c r="I2188" s="4">
        <v>0.1529743096075773</v>
      </c>
    </row>
    <row r="2189" spans="1:9" x14ac:dyDescent="0.25">
      <c r="A2189" t="s">
        <v>2406</v>
      </c>
      <c r="B2189" s="3">
        <v>95.1114501953125</v>
      </c>
      <c r="C2189" s="3">
        <v>20.979999542236332</v>
      </c>
      <c r="D2189" s="4">
        <v>-1.6460324838872831E-2</v>
      </c>
      <c r="E2189" s="4">
        <v>8.2559362784122792E-2</v>
      </c>
      <c r="F2189" s="2">
        <v>4</v>
      </c>
      <c r="G2189" s="4">
        <v>-5.4474093437750559E-2</v>
      </c>
      <c r="H2189" s="4">
        <v>-0.1152287604336231</v>
      </c>
      <c r="I2189" s="4">
        <v>0.14206834281266681</v>
      </c>
    </row>
    <row r="2190" spans="1:9" x14ac:dyDescent="0.25">
      <c r="A2190" t="s">
        <v>2407</v>
      </c>
      <c r="B2190" s="3">
        <v>96.703216552734375</v>
      </c>
      <c r="C2190" s="3">
        <v>19.379999160766602</v>
      </c>
      <c r="D2190" s="4">
        <v>1.6235446281949839E-2</v>
      </c>
      <c r="E2190" s="4">
        <v>-5.6015659396785433E-2</v>
      </c>
      <c r="F2190" s="2">
        <v>3</v>
      </c>
      <c r="G2190" s="4">
        <v>-3.7674472068297549E-2</v>
      </c>
      <c r="H2190" s="4">
        <v>-0.1004214045341584</v>
      </c>
      <c r="I2190" s="4">
        <v>0.16118177197637601</v>
      </c>
    </row>
    <row r="2191" spans="1:9" x14ac:dyDescent="0.25">
      <c r="A2191" t="s">
        <v>2408</v>
      </c>
      <c r="B2191" s="3">
        <v>95.158279418945313</v>
      </c>
      <c r="C2191" s="3">
        <v>20.530000686645511</v>
      </c>
      <c r="D2191" s="4">
        <v>2.9604921930850292E-3</v>
      </c>
      <c r="E2191" s="4">
        <v>-5.1293841696405051E-2</v>
      </c>
      <c r="F2191" s="2">
        <v>4</v>
      </c>
      <c r="G2191" s="4">
        <v>-4.6717148845998757E-2</v>
      </c>
      <c r="H2191" s="4">
        <v>-0.1147931330706037</v>
      </c>
      <c r="I2191" s="4">
        <v>0.14263065338326261</v>
      </c>
    </row>
    <row r="2192" spans="1:9" x14ac:dyDescent="0.25">
      <c r="A2192" t="s">
        <v>2409</v>
      </c>
      <c r="B2192" s="3">
        <v>94.877395629882813</v>
      </c>
      <c r="C2192" s="3">
        <v>21.639999389648441</v>
      </c>
      <c r="D2192" s="4">
        <v>-1.141465157326382E-2</v>
      </c>
      <c r="E2192" s="4">
        <v>-3.0031380203156991E-2</v>
      </c>
      <c r="F2192" s="2">
        <v>4</v>
      </c>
      <c r="G2192" s="4">
        <v>-4.483065323854174E-2</v>
      </c>
      <c r="H2192" s="4">
        <v>-0.1174060455823213</v>
      </c>
      <c r="I2192" s="4">
        <v>0.1392578892960912</v>
      </c>
    </row>
    <row r="2193" spans="1:9" x14ac:dyDescent="0.25">
      <c r="A2193" t="s">
        <v>205</v>
      </c>
      <c r="B2193" s="3">
        <v>95.972892761230469</v>
      </c>
      <c r="C2193" s="3">
        <v>22.309999465942379</v>
      </c>
      <c r="D2193" s="4">
        <v>2.2648094387587081E-2</v>
      </c>
      <c r="E2193" s="4">
        <v>-7.4657863908819455E-2</v>
      </c>
      <c r="F2193" s="2">
        <v>4</v>
      </c>
      <c r="G2193" s="4">
        <v>-3.2447205691284793E-2</v>
      </c>
      <c r="H2193" s="4">
        <v>-0.1072152183701035</v>
      </c>
      <c r="I2193" s="4">
        <v>0.15241227387108219</v>
      </c>
    </row>
    <row r="2194" spans="1:9" x14ac:dyDescent="0.25">
      <c r="A2194" t="s">
        <v>2410</v>
      </c>
      <c r="B2194" s="3">
        <v>93.847427368164063</v>
      </c>
      <c r="C2194" s="3">
        <v>24.110000610351559</v>
      </c>
      <c r="D2194" s="4">
        <v>2.2546486791770851E-2</v>
      </c>
      <c r="E2194" s="4">
        <v>-5.0787363289470533E-2</v>
      </c>
      <c r="F2194" s="2">
        <v>4</v>
      </c>
      <c r="G2194" s="4">
        <v>-5.2990415169189231E-2</v>
      </c>
      <c r="H2194" s="4">
        <v>-0.1269872925695513</v>
      </c>
      <c r="I2194" s="4">
        <v>0.1268903547521931</v>
      </c>
    </row>
    <row r="2195" spans="1:9" x14ac:dyDescent="0.25">
      <c r="A2195" t="s">
        <v>2411</v>
      </c>
      <c r="B2195" s="3">
        <v>91.778152465820313</v>
      </c>
      <c r="C2195" s="3">
        <v>25.39999961853027</v>
      </c>
      <c r="D2195" s="4">
        <v>1.522498293758456E-2</v>
      </c>
      <c r="E2195" s="4">
        <v>-9.737028537840331E-2</v>
      </c>
      <c r="F2195" s="2">
        <v>5</v>
      </c>
      <c r="G2195" s="4">
        <v>-6.5920327218206509E-2</v>
      </c>
      <c r="H2195" s="4">
        <v>-0.14623665651669579</v>
      </c>
      <c r="I2195" s="4">
        <v>0.10204315335119871</v>
      </c>
    </row>
    <row r="2196" spans="1:9" x14ac:dyDescent="0.25">
      <c r="A2196" t="s">
        <v>2412</v>
      </c>
      <c r="B2196" s="3">
        <v>90.401786804199219</v>
      </c>
      <c r="C2196" s="3">
        <v>28.139999389648441</v>
      </c>
      <c r="D2196" s="4">
        <v>-1.4477947381004159E-3</v>
      </c>
      <c r="E2196" s="4">
        <v>7.0368901091534486E-2</v>
      </c>
      <c r="F2196" s="2">
        <v>5</v>
      </c>
      <c r="G2196" s="4">
        <v>-6.9215545680235024E-2</v>
      </c>
      <c r="H2196" s="4">
        <v>-0.15904025429623109</v>
      </c>
      <c r="I2196" s="4">
        <v>8.5516187911770292E-2</v>
      </c>
    </row>
    <row r="2197" spans="1:9" x14ac:dyDescent="0.25">
      <c r="A2197" t="s">
        <v>2413</v>
      </c>
      <c r="B2197" s="3">
        <v>90.532859802246094</v>
      </c>
      <c r="C2197" s="3">
        <v>26.29000091552734</v>
      </c>
      <c r="D2197" s="4">
        <v>3.8413270038739622E-3</v>
      </c>
      <c r="E2197" s="4">
        <v>-9.4197434580244321E-3</v>
      </c>
      <c r="F2197" s="2">
        <v>5</v>
      </c>
      <c r="G2197" s="4">
        <v>-6.4473418752011846E-2</v>
      </c>
      <c r="H2197" s="4">
        <v>-0.15782095190185619</v>
      </c>
      <c r="I2197" s="4">
        <v>8.7090071196689989E-2</v>
      </c>
    </row>
    <row r="2198" spans="1:9" x14ac:dyDescent="0.25">
      <c r="A2198" t="s">
        <v>2414</v>
      </c>
      <c r="B2198" s="3">
        <v>90.186424255371094</v>
      </c>
      <c r="C2198" s="3">
        <v>26.54000091552734</v>
      </c>
      <c r="D2198" s="4">
        <v>-3.104725778036777E-3</v>
      </c>
      <c r="E2198" s="4">
        <v>2.0769265981820832E-2</v>
      </c>
      <c r="F2198" s="2">
        <v>5</v>
      </c>
      <c r="G2198" s="4">
        <v>-5.3548286678690382E-2</v>
      </c>
      <c r="H2198" s="4">
        <v>-0.16104365755516101</v>
      </c>
      <c r="I2198" s="4">
        <v>8.2930182244324691E-2</v>
      </c>
    </row>
    <row r="2199" spans="1:9" x14ac:dyDescent="0.25">
      <c r="A2199" t="s">
        <v>2415</v>
      </c>
      <c r="B2199" s="3">
        <v>90.467300415039063</v>
      </c>
      <c r="C2199" s="3">
        <v>26</v>
      </c>
      <c r="D2199" s="4">
        <v>-1.528755619997646E-2</v>
      </c>
      <c r="E2199" s="4">
        <v>0.1120616310213542</v>
      </c>
      <c r="F2199" s="2">
        <v>5</v>
      </c>
      <c r="G2199" s="4">
        <v>-5.3638558474664921E-2</v>
      </c>
      <c r="H2199" s="4">
        <v>-0.15843081601564349</v>
      </c>
      <c r="I2199" s="4">
        <v>8.6302854720128996E-2</v>
      </c>
    </row>
    <row r="2200" spans="1:9" x14ac:dyDescent="0.25">
      <c r="A2200" t="s">
        <v>2416</v>
      </c>
      <c r="B2200" s="3">
        <v>91.871795654296875</v>
      </c>
      <c r="C2200" s="3">
        <v>23.379999160766602</v>
      </c>
      <c r="D2200" s="4">
        <v>-3.4726865382945893E-2</v>
      </c>
      <c r="E2200" s="4">
        <v>7.0512774607111472E-2</v>
      </c>
      <c r="F2200" s="2">
        <v>4</v>
      </c>
      <c r="G2200" s="4">
        <v>-4.4781778713989917E-2</v>
      </c>
      <c r="H2200" s="4">
        <v>-0.14536554373505681</v>
      </c>
      <c r="I2200" s="4">
        <v>0.10316759126965661</v>
      </c>
    </row>
    <row r="2201" spans="1:9" x14ac:dyDescent="0.25">
      <c r="A2201" t="s">
        <v>2417</v>
      </c>
      <c r="B2201" s="3">
        <v>95.176994323730469</v>
      </c>
      <c r="C2201" s="3">
        <v>21.840000152587891</v>
      </c>
      <c r="D2201" s="4">
        <v>-9.8667310021394172E-5</v>
      </c>
      <c r="E2201" s="4">
        <v>8.7760063466697513E-3</v>
      </c>
      <c r="F2201" s="2">
        <v>4</v>
      </c>
      <c r="G2201" s="4">
        <v>-1.8550635674317031E-3</v>
      </c>
      <c r="H2201" s="4">
        <v>-0.1146190382642357</v>
      </c>
      <c r="I2201" s="4">
        <v>0.14285537606649371</v>
      </c>
    </row>
    <row r="2202" spans="1:9" x14ac:dyDescent="0.25">
      <c r="A2202" t="s">
        <v>2418</v>
      </c>
      <c r="B2202" s="3">
        <v>95.186386108398438</v>
      </c>
      <c r="C2202" s="3">
        <v>21.64999961853027</v>
      </c>
      <c r="D2202" s="4">
        <v>-4.7971472532525317E-3</v>
      </c>
      <c r="E2202" s="4">
        <v>-1.5013645613228269E-2</v>
      </c>
      <c r="F2202" s="2">
        <v>4</v>
      </c>
      <c r="G2202" s="4">
        <v>-2.6292732685487819E-3</v>
      </c>
      <c r="H2202" s="4">
        <v>-0.1145316714861522</v>
      </c>
      <c r="I2202" s="4">
        <v>0.14296814965926069</v>
      </c>
    </row>
    <row r="2203" spans="1:9" x14ac:dyDescent="0.25">
      <c r="A2203" t="s">
        <v>2419</v>
      </c>
      <c r="B2203" s="3">
        <v>95.645210266113281</v>
      </c>
      <c r="C2203" s="3">
        <v>21.979999542236332</v>
      </c>
      <c r="D2203" s="4">
        <v>-2.1644931441679671E-2</v>
      </c>
      <c r="E2203" s="4">
        <v>0.1001001023935031</v>
      </c>
      <c r="F2203" s="2">
        <v>4</v>
      </c>
      <c r="G2203" s="4">
        <v>1.1809275654230509E-2</v>
      </c>
      <c r="H2203" s="4">
        <v>-0.11026347435604091</v>
      </c>
      <c r="I2203" s="4">
        <v>0.1484775656587829</v>
      </c>
    </row>
    <row r="2204" spans="1:9" x14ac:dyDescent="0.25">
      <c r="A2204" t="s">
        <v>2420</v>
      </c>
      <c r="B2204" s="3">
        <v>97.761245727539063</v>
      </c>
      <c r="C2204" s="3">
        <v>19.979999542236332</v>
      </c>
      <c r="D2204" s="4">
        <v>2.688858631860747E-3</v>
      </c>
      <c r="E2204" s="4">
        <v>-1.0891149128407831E-2</v>
      </c>
      <c r="F2204" s="2">
        <v>4</v>
      </c>
      <c r="G2204" s="4">
        <v>4.3196072156250757E-2</v>
      </c>
      <c r="H2204" s="4">
        <v>-9.0579121795676176E-2</v>
      </c>
      <c r="I2204" s="4">
        <v>0.17388625312806999</v>
      </c>
    </row>
    <row r="2205" spans="1:9" x14ac:dyDescent="0.25">
      <c r="A2205" t="s">
        <v>2421</v>
      </c>
      <c r="B2205" s="3">
        <v>97.49908447265625</v>
      </c>
      <c r="C2205" s="3">
        <v>20.20000076293945</v>
      </c>
      <c r="D2205" s="4">
        <v>2.0882500892914772E-2</v>
      </c>
      <c r="E2205" s="4">
        <v>-9.9018702310435525E-2</v>
      </c>
      <c r="F2205" s="2">
        <v>4</v>
      </c>
      <c r="G2205" s="4">
        <v>3.2331924352205547E-2</v>
      </c>
      <c r="H2205" s="4">
        <v>-9.3017868528825765E-2</v>
      </c>
      <c r="I2205" s="4">
        <v>0.17073830333549661</v>
      </c>
    </row>
    <row r="2206" spans="1:9" x14ac:dyDescent="0.25">
      <c r="A2206" t="s">
        <v>2422</v>
      </c>
      <c r="B2206" s="3">
        <v>95.504707336425781</v>
      </c>
      <c r="C2206" s="3">
        <v>22.420000076293949</v>
      </c>
      <c r="D2206" s="4">
        <v>1.4117778204265191E-2</v>
      </c>
      <c r="E2206" s="4">
        <v>-2.9857226994124301E-2</v>
      </c>
      <c r="F2206" s="2">
        <v>4</v>
      </c>
      <c r="G2206" s="4">
        <v>2.093455282258638E-2</v>
      </c>
      <c r="H2206" s="4">
        <v>-0.1115704983894988</v>
      </c>
      <c r="I2206" s="4">
        <v>0.1467904507242612</v>
      </c>
    </row>
    <row r="2207" spans="1:9" x14ac:dyDescent="0.25">
      <c r="A2207" t="s">
        <v>2423</v>
      </c>
      <c r="B2207" s="3">
        <v>94.175163269042969</v>
      </c>
      <c r="C2207" s="3">
        <v>23.110000610351559</v>
      </c>
      <c r="D2207" s="4">
        <v>-2.491498427735428E-2</v>
      </c>
      <c r="E2207" s="4">
        <v>2.711113823784728E-2</v>
      </c>
      <c r="F2207" s="2">
        <v>4</v>
      </c>
      <c r="G2207" s="4">
        <v>1.5612822767037131E-3</v>
      </c>
      <c r="H2207" s="4">
        <v>-0.1239385397782147</v>
      </c>
      <c r="I2207" s="4">
        <v>0.13082570424406151</v>
      </c>
    </row>
    <row r="2208" spans="1:9" x14ac:dyDescent="0.25">
      <c r="A2208" t="s">
        <v>2424</v>
      </c>
      <c r="B2208" s="3">
        <v>96.581489562988281</v>
      </c>
      <c r="C2208" s="3">
        <v>22.5</v>
      </c>
      <c r="D2208" s="4">
        <v>8.9990415443688132E-3</v>
      </c>
      <c r="E2208" s="4">
        <v>-6.8322966649830952E-2</v>
      </c>
      <c r="F2208" s="2">
        <v>4</v>
      </c>
      <c r="G2208" s="4">
        <v>5.2226745958372511E-4</v>
      </c>
      <c r="H2208" s="4">
        <v>-0.10155376598364919</v>
      </c>
      <c r="I2208" s="4">
        <v>0.15972011261602129</v>
      </c>
    </row>
    <row r="2209" spans="1:9" x14ac:dyDescent="0.25">
      <c r="A2209" t="s">
        <v>2425</v>
      </c>
      <c r="B2209" s="3">
        <v>95.720100402832031</v>
      </c>
      <c r="C2209" s="3">
        <v>24.14999961853027</v>
      </c>
      <c r="D2209" s="4">
        <v>-1.48402630531913E-2</v>
      </c>
      <c r="E2209" s="4">
        <v>8.1020566409114814E-2</v>
      </c>
      <c r="F2209" s="2">
        <v>4</v>
      </c>
      <c r="G2209" s="4">
        <v>-9.5425148974497276E-3</v>
      </c>
      <c r="H2209" s="4">
        <v>-0.1095668112417694</v>
      </c>
      <c r="I2209" s="4">
        <v>0.14937682283717479</v>
      </c>
    </row>
    <row r="2210" spans="1:9" x14ac:dyDescent="0.25">
      <c r="A2210" t="s">
        <v>2426</v>
      </c>
      <c r="B2210" s="3">
        <v>97.162010192871094</v>
      </c>
      <c r="C2210" s="3">
        <v>22.340000152587891</v>
      </c>
      <c r="D2210" s="4">
        <v>2.8954034299009109E-2</v>
      </c>
      <c r="E2210" s="4">
        <v>-0.16298240143978021</v>
      </c>
      <c r="F2210" s="2">
        <v>4</v>
      </c>
      <c r="G2210" s="4">
        <v>7.6004283830344299E-3</v>
      </c>
      <c r="H2210" s="4">
        <v>-9.6153491292846671E-2</v>
      </c>
      <c r="I2210" s="4">
        <v>0.16669082153043011</v>
      </c>
    </row>
    <row r="2211" spans="1:9" x14ac:dyDescent="0.25">
      <c r="A2211" t="s">
        <v>2427</v>
      </c>
      <c r="B2211" s="3">
        <v>94.427940368652344</v>
      </c>
      <c r="C2211" s="3">
        <v>26.690000534057621</v>
      </c>
      <c r="D2211" s="4">
        <v>9.9243096494605609E-4</v>
      </c>
      <c r="E2211" s="4">
        <v>-3.2620500672445818E-2</v>
      </c>
      <c r="F2211" s="2">
        <v>5</v>
      </c>
      <c r="G2211" s="4">
        <v>-2.632975793690262E-3</v>
      </c>
      <c r="H2211" s="4">
        <v>-0.1215870888509487</v>
      </c>
      <c r="I2211" s="4">
        <v>0.13386097205523509</v>
      </c>
    </row>
    <row r="2212" spans="1:9" x14ac:dyDescent="0.25">
      <c r="A2212" t="s">
        <v>2428</v>
      </c>
      <c r="B2212" s="3">
        <v>94.334320068359375</v>
      </c>
      <c r="C2212" s="3">
        <v>27.590000152587891</v>
      </c>
      <c r="D2212" s="4">
        <v>-3.0674938136120429E-3</v>
      </c>
      <c r="E2212" s="4">
        <v>5.9117119409985763E-2</v>
      </c>
      <c r="F2212" s="2">
        <v>5</v>
      </c>
      <c r="G2212" s="4">
        <v>1.4769543686301569E-3</v>
      </c>
      <c r="H2212" s="4">
        <v>-0.12245798871598799</v>
      </c>
      <c r="I2212" s="4">
        <v>0.13273680897087831</v>
      </c>
    </row>
    <row r="2213" spans="1:9" x14ac:dyDescent="0.25">
      <c r="A2213" t="s">
        <v>2429</v>
      </c>
      <c r="B2213" s="3">
        <v>94.624580383300781</v>
      </c>
      <c r="C2213" s="3">
        <v>26.04999923706055</v>
      </c>
      <c r="D2213" s="4">
        <v>2.181544623770737E-3</v>
      </c>
      <c r="E2213" s="4">
        <v>-3.5899378396361703E-2</v>
      </c>
      <c r="F2213" s="2">
        <v>5</v>
      </c>
      <c r="G2213" s="4">
        <v>1.252943263528805E-2</v>
      </c>
      <c r="H2213" s="4">
        <v>-0.1197578513705867</v>
      </c>
      <c r="I2213" s="4">
        <v>0.13622216342808269</v>
      </c>
    </row>
    <row r="2214" spans="1:9" x14ac:dyDescent="0.25">
      <c r="A2214" t="s">
        <v>2430</v>
      </c>
      <c r="B2214" s="3">
        <v>94.418601989746094</v>
      </c>
      <c r="C2214" s="3">
        <v>27.020000457763668</v>
      </c>
      <c r="D2214" s="4">
        <v>-3.1036557604171899E-2</v>
      </c>
      <c r="E2214" s="4">
        <v>0.12818369924959569</v>
      </c>
      <c r="F2214" s="2">
        <v>5</v>
      </c>
      <c r="G2214" s="4">
        <v>2.218789682601963E-2</v>
      </c>
      <c r="H2214" s="4">
        <v>-0.12167395882363299</v>
      </c>
      <c r="I2214" s="4">
        <v>0.133748839742037</v>
      </c>
    </row>
    <row r="2215" spans="1:9" x14ac:dyDescent="0.25">
      <c r="A2215" t="s">
        <v>2431</v>
      </c>
      <c r="B2215" s="3">
        <v>97.442893981933594</v>
      </c>
      <c r="C2215" s="3">
        <v>23.95000076293945</v>
      </c>
      <c r="D2215" s="4">
        <v>2.1294965202340199E-2</v>
      </c>
      <c r="E2215" s="4">
        <v>-5.035680352864047E-2</v>
      </c>
      <c r="F2215" s="2">
        <v>4</v>
      </c>
      <c r="G2215" s="4">
        <v>4.1241088799963237E-2</v>
      </c>
      <c r="H2215" s="4">
        <v>-9.3540578781129091E-2</v>
      </c>
      <c r="I2215" s="4">
        <v>0.1700635856176016</v>
      </c>
    </row>
    <row r="2216" spans="1:9" x14ac:dyDescent="0.25">
      <c r="A2216" t="s">
        <v>2432</v>
      </c>
      <c r="B2216" s="3">
        <v>95.411117553710938</v>
      </c>
      <c r="C2216" s="3">
        <v>25.219999313354489</v>
      </c>
      <c r="D2216" s="4">
        <v>-3.4489238557721007E-2</v>
      </c>
      <c r="E2216" s="4">
        <v>0.1223854064991272</v>
      </c>
      <c r="F2216" s="2">
        <v>5</v>
      </c>
      <c r="G2216" s="4">
        <v>1.390628968892438E-2</v>
      </c>
      <c r="H2216" s="4">
        <v>-0.11244111436573841</v>
      </c>
      <c r="I2216" s="4">
        <v>0.14566665408537219</v>
      </c>
    </row>
    <row r="2217" spans="1:9" x14ac:dyDescent="0.25">
      <c r="A2217" t="s">
        <v>2433</v>
      </c>
      <c r="B2217" s="3">
        <v>98.819320678710938</v>
      </c>
      <c r="C2217" s="3">
        <v>22.469999313354489</v>
      </c>
      <c r="D2217" s="4">
        <v>1.159814507154988E-2</v>
      </c>
      <c r="E2217" s="4">
        <v>-7.5308641200081849E-2</v>
      </c>
      <c r="F2217" s="2">
        <v>4</v>
      </c>
      <c r="G2217" s="4">
        <v>4.9814120729491977E-2</v>
      </c>
      <c r="H2217" s="4">
        <v>-8.0736413223994496E-2</v>
      </c>
      <c r="I2217" s="4">
        <v>0.1865912839479662</v>
      </c>
    </row>
    <row r="2218" spans="1:9" x14ac:dyDescent="0.25">
      <c r="A2218" t="s">
        <v>208</v>
      </c>
      <c r="B2218" s="3">
        <v>97.68634033203125</v>
      </c>
      <c r="C2218" s="3">
        <v>24.29999923706055</v>
      </c>
      <c r="D2218" s="4">
        <v>3.076459296962764E-3</v>
      </c>
      <c r="E2218" s="4">
        <v>-0.10033324579255209</v>
      </c>
      <c r="F2218" s="2">
        <v>4</v>
      </c>
      <c r="G2218" s="4">
        <v>2.695710013124164E-2</v>
      </c>
      <c r="H2218" s="4">
        <v>-9.1275926854347489E-2</v>
      </c>
      <c r="I2218" s="4">
        <v>0.1729868127269443</v>
      </c>
    </row>
    <row r="2219" spans="1:9" x14ac:dyDescent="0.25">
      <c r="A2219" t="s">
        <v>2434</v>
      </c>
      <c r="B2219" s="3">
        <v>97.386734008789063</v>
      </c>
      <c r="C2219" s="3">
        <v>27.010000228881839</v>
      </c>
      <c r="D2219" s="4">
        <v>-8.2004069085093168E-3</v>
      </c>
      <c r="E2219" s="4">
        <v>8.0832351991385609E-2</v>
      </c>
      <c r="F2219" s="2">
        <v>5</v>
      </c>
      <c r="G2219" s="4">
        <v>1.7067570707323339E-2</v>
      </c>
      <c r="H2219" s="4">
        <v>-9.4063005144632839E-2</v>
      </c>
      <c r="I2219" s="4">
        <v>0.16938923434517481</v>
      </c>
    </row>
    <row r="2220" spans="1:9" x14ac:dyDescent="0.25">
      <c r="A2220" t="s">
        <v>2435</v>
      </c>
      <c r="B2220" s="3">
        <v>98.191947937011719</v>
      </c>
      <c r="C2220" s="3">
        <v>24.989999771118161</v>
      </c>
      <c r="D2220" s="4">
        <v>-3.131385591685365E-2</v>
      </c>
      <c r="E2220" s="4">
        <v>0.21369594880635551</v>
      </c>
      <c r="F2220" s="2">
        <v>5</v>
      </c>
      <c r="G2220" s="4">
        <v>4.5104392978672303E-2</v>
      </c>
      <c r="H2220" s="4">
        <v>-8.6572528194416187E-2</v>
      </c>
      <c r="I2220" s="4">
        <v>0.17905798962886041</v>
      </c>
    </row>
    <row r="2221" spans="1:9" x14ac:dyDescent="0.25">
      <c r="A2221" t="s">
        <v>2436</v>
      </c>
      <c r="B2221" s="3">
        <v>101.36611175537109</v>
      </c>
      <c r="C2221" s="3">
        <v>20.590000152587891</v>
      </c>
      <c r="D2221" s="4">
        <v>-9.6054324386436463E-3</v>
      </c>
      <c r="E2221" s="4">
        <v>6.463288470205808E-2</v>
      </c>
      <c r="F2221" s="2">
        <v>4</v>
      </c>
      <c r="G2221" s="4">
        <v>9.2796304798520968E-2</v>
      </c>
      <c r="H2221" s="4">
        <v>-5.7044970256970418E-2</v>
      </c>
      <c r="I2221" s="4">
        <v>0.21717234919761269</v>
      </c>
    </row>
    <row r="2222" spans="1:9" x14ac:dyDescent="0.25">
      <c r="A2222" t="s">
        <v>2437</v>
      </c>
      <c r="B2222" s="3">
        <v>102.34922027587891</v>
      </c>
      <c r="C2222" s="3">
        <v>19.340000152587891</v>
      </c>
      <c r="D2222" s="4">
        <v>-1.7352465718480929E-3</v>
      </c>
      <c r="E2222" s="4">
        <v>-6.570051015584788E-2</v>
      </c>
      <c r="F2222" s="2">
        <v>3</v>
      </c>
      <c r="G2222" s="4">
        <v>8.8600428295411815E-2</v>
      </c>
      <c r="H2222" s="4">
        <v>-4.789963452155932E-2</v>
      </c>
      <c r="I2222" s="4">
        <v>0.228977206725447</v>
      </c>
    </row>
    <row r="2223" spans="1:9" x14ac:dyDescent="0.25">
      <c r="A2223" t="s">
        <v>2438</v>
      </c>
      <c r="B2223" s="3">
        <v>102.5271301269531</v>
      </c>
      <c r="C2223" s="3">
        <v>20.70000076293945</v>
      </c>
      <c r="D2223" s="4">
        <v>-2.109794020572453E-2</v>
      </c>
      <c r="E2223" s="4">
        <v>0.13673815506064349</v>
      </c>
      <c r="F2223" s="2">
        <v>4</v>
      </c>
      <c r="G2223" s="4">
        <v>7.4496371153770724E-2</v>
      </c>
      <c r="H2223" s="4">
        <v>-4.6244633791965202E-2</v>
      </c>
      <c r="I2223" s="4">
        <v>0.23111349219232971</v>
      </c>
    </row>
    <row r="2224" spans="1:9" x14ac:dyDescent="0.25">
      <c r="A2224" t="s">
        <v>2439</v>
      </c>
      <c r="B2224" s="3">
        <v>104.7368621826172</v>
      </c>
      <c r="C2224" s="3">
        <v>18.20999908447266</v>
      </c>
      <c r="D2224" s="4">
        <v>-1.2447926820232319E-2</v>
      </c>
      <c r="E2224" s="4">
        <v>5.3209839226735063E-2</v>
      </c>
      <c r="F2224" s="2">
        <v>3</v>
      </c>
      <c r="G2224" s="4">
        <v>9.4359485691928535E-2</v>
      </c>
      <c r="H2224" s="4">
        <v>-2.5688671644562119E-2</v>
      </c>
      <c r="I2224" s="4">
        <v>0.25764725885964368</v>
      </c>
    </row>
    <row r="2225" spans="1:9" x14ac:dyDescent="0.25">
      <c r="A2225" t="s">
        <v>2440</v>
      </c>
      <c r="B2225" s="3">
        <v>106.0570526123047</v>
      </c>
      <c r="C2225" s="3">
        <v>17.29000091552734</v>
      </c>
      <c r="D2225" s="4">
        <v>-9.0115008933511209E-3</v>
      </c>
      <c r="E2225" s="4">
        <v>7.5248818256363093E-2</v>
      </c>
      <c r="F2225" s="2">
        <v>3</v>
      </c>
      <c r="G2225" s="4">
        <v>9.6787301006202364E-2</v>
      </c>
      <c r="H2225" s="4">
        <v>-1.3407642172930331E-2</v>
      </c>
      <c r="I2225" s="4">
        <v>0.27349968980391132</v>
      </c>
    </row>
    <row r="2226" spans="1:9" x14ac:dyDescent="0.25">
      <c r="A2226" t="s">
        <v>2441</v>
      </c>
      <c r="B2226" s="3">
        <v>107.0214767456055</v>
      </c>
      <c r="C2226" s="3">
        <v>16.079999923706051</v>
      </c>
      <c r="D2226" s="4">
        <v>1.5729208950946209E-2</v>
      </c>
      <c r="E2226" s="4">
        <v>-4.9083378544978351E-2</v>
      </c>
      <c r="F2226" s="2">
        <v>2</v>
      </c>
      <c r="G2226" s="4">
        <v>9.9383938286927487E-2</v>
      </c>
      <c r="H2226" s="4">
        <v>-4.4361173550875321E-3</v>
      </c>
      <c r="I2226" s="4">
        <v>0.28508019109398258</v>
      </c>
    </row>
    <row r="2227" spans="1:9" x14ac:dyDescent="0.25">
      <c r="A2227" t="s">
        <v>2442</v>
      </c>
      <c r="B2227" s="3">
        <v>105.3641815185547</v>
      </c>
      <c r="C2227" s="3">
        <v>16.909999847412109</v>
      </c>
      <c r="D2227" s="4">
        <v>-5.3286892271242614E-4</v>
      </c>
      <c r="E2227" s="4">
        <v>7.4332915712032932E-2</v>
      </c>
      <c r="F2227" s="2">
        <v>3</v>
      </c>
      <c r="G2227" s="4">
        <v>8.2152850640227593E-2</v>
      </c>
      <c r="H2227" s="4">
        <v>-1.985305347953981E-2</v>
      </c>
      <c r="I2227" s="4">
        <v>0.26517991189918072</v>
      </c>
    </row>
    <row r="2228" spans="1:9" x14ac:dyDescent="0.25">
      <c r="A2228" t="s">
        <v>2443</v>
      </c>
      <c r="B2228" s="3">
        <v>105.4203567504883</v>
      </c>
      <c r="C2228" s="3">
        <v>15.739999771118161</v>
      </c>
      <c r="D2228" s="4">
        <v>-1.775673147632606E-4</v>
      </c>
      <c r="E2228" s="4">
        <v>1.0918437997815561E-2</v>
      </c>
      <c r="F2228" s="2">
        <v>2</v>
      </c>
      <c r="G2228" s="4">
        <v>9.0411894417919969E-2</v>
      </c>
      <c r="H2228" s="4">
        <v>-1.933048517163638E-2</v>
      </c>
      <c r="I2228" s="4">
        <v>0.26585444639434153</v>
      </c>
    </row>
    <row r="2229" spans="1:9" x14ac:dyDescent="0.25">
      <c r="A2229" t="s">
        <v>2444</v>
      </c>
      <c r="B2229" s="3">
        <v>105.439079284668</v>
      </c>
      <c r="C2229" s="3">
        <v>15.569999694824221</v>
      </c>
      <c r="D2229" s="4">
        <v>7.4252916680546122E-3</v>
      </c>
      <c r="E2229" s="4">
        <v>-6.2048232709396738E-2</v>
      </c>
      <c r="F2229" s="2">
        <v>2</v>
      </c>
      <c r="G2229" s="4">
        <v>9.1547391850597792E-2</v>
      </c>
      <c r="H2229" s="4">
        <v>-1.9156319393068499E-2</v>
      </c>
      <c r="I2229" s="4">
        <v>0.2660792606889395</v>
      </c>
    </row>
    <row r="2230" spans="1:9" x14ac:dyDescent="0.25">
      <c r="A2230" t="s">
        <v>2445</v>
      </c>
      <c r="B2230" s="3">
        <v>104.6619338989258</v>
      </c>
      <c r="C2230" s="3">
        <v>16.60000038146973</v>
      </c>
      <c r="D2230" s="4">
        <v>6.5735736308631942E-3</v>
      </c>
      <c r="E2230" s="4">
        <v>-0.1122994810583969</v>
      </c>
      <c r="F2230" s="2">
        <v>3</v>
      </c>
      <c r="G2230" s="4">
        <v>7.9668707175676312E-2</v>
      </c>
      <c r="H2230" s="4">
        <v>-2.6385689619833119E-2</v>
      </c>
      <c r="I2230" s="4">
        <v>0.25674754362441687</v>
      </c>
    </row>
    <row r="2231" spans="1:9" x14ac:dyDescent="0.25">
      <c r="A2231" t="s">
        <v>2446</v>
      </c>
      <c r="B2231" s="3">
        <v>103.9784240722656</v>
      </c>
      <c r="C2231" s="3">
        <v>18.70000076293945</v>
      </c>
      <c r="D2231" s="4">
        <v>1.110792342155764E-2</v>
      </c>
      <c r="E2231" s="4">
        <v>-9.6618353926862133E-2</v>
      </c>
      <c r="F2231" s="2">
        <v>3</v>
      </c>
      <c r="G2231" s="4">
        <v>7.5291197446188729E-2</v>
      </c>
      <c r="H2231" s="4">
        <v>-3.2744018037158762E-2</v>
      </c>
      <c r="I2231" s="4">
        <v>0.24854017286698521</v>
      </c>
    </row>
    <row r="2232" spans="1:9" x14ac:dyDescent="0.25">
      <c r="A2232" t="s">
        <v>2447</v>
      </c>
      <c r="B2232" s="3">
        <v>102.8361282348633</v>
      </c>
      <c r="C2232" s="3">
        <v>20.70000076293945</v>
      </c>
      <c r="D2232" s="4">
        <v>-1.9182105094339149E-2</v>
      </c>
      <c r="E2232" s="4">
        <v>9.2925035863490546E-2</v>
      </c>
      <c r="F2232" s="2">
        <v>4</v>
      </c>
      <c r="G2232" s="4">
        <v>6.8157550765655106E-2</v>
      </c>
      <c r="H2232" s="4">
        <v>-4.3370188723596208E-2</v>
      </c>
      <c r="I2232" s="4">
        <v>0.234823844166866</v>
      </c>
    </row>
    <row r="2233" spans="1:9" x14ac:dyDescent="0.25">
      <c r="A2233" t="s">
        <v>2448</v>
      </c>
      <c r="B2233" s="3">
        <v>104.8473205566406</v>
      </c>
      <c r="C2233" s="3">
        <v>18.940000534057621</v>
      </c>
      <c r="D2233" s="4">
        <v>-1.4564036549597261E-2</v>
      </c>
      <c r="E2233" s="4">
        <v>6.0470318409736823E-2</v>
      </c>
      <c r="F2233" s="2">
        <v>3</v>
      </c>
      <c r="G2233" s="4">
        <v>0.11525744767012019</v>
      </c>
      <c r="H2233" s="4">
        <v>-2.4661136134331629E-2</v>
      </c>
      <c r="I2233" s="4">
        <v>0.2589736082309515</v>
      </c>
    </row>
    <row r="2234" spans="1:9" x14ac:dyDescent="0.25">
      <c r="A2234" t="s">
        <v>2449</v>
      </c>
      <c r="B2234" s="3">
        <v>106.3968887329102</v>
      </c>
      <c r="C2234" s="3">
        <v>17.860000610351559</v>
      </c>
      <c r="D2234" s="4">
        <v>1.486967340265033E-2</v>
      </c>
      <c r="E2234" s="4">
        <v>-0.1474940353250058</v>
      </c>
      <c r="F2234" s="2">
        <v>3</v>
      </c>
      <c r="G2234" s="4">
        <v>0.15234188370361609</v>
      </c>
      <c r="H2234" s="4">
        <v>-1.0246327472543729E-2</v>
      </c>
      <c r="I2234" s="4">
        <v>0.27758033492382878</v>
      </c>
    </row>
    <row r="2235" spans="1:9" x14ac:dyDescent="0.25">
      <c r="A2235" t="s">
        <v>2450</v>
      </c>
      <c r="B2235" s="3">
        <v>104.8379821777344</v>
      </c>
      <c r="C2235" s="3">
        <v>20.95000076293945</v>
      </c>
      <c r="D2235" s="4">
        <v>6.0913179317108046E-3</v>
      </c>
      <c r="E2235" s="4">
        <v>-7.8310550600290352E-2</v>
      </c>
      <c r="F2235" s="2">
        <v>4</v>
      </c>
      <c r="G2235" s="4">
        <v>0.117243305967033</v>
      </c>
      <c r="H2235" s="4">
        <v>-2.4748006107015889E-2</v>
      </c>
      <c r="I2235" s="4">
        <v>0.25886147591775338</v>
      </c>
    </row>
    <row r="2236" spans="1:9" x14ac:dyDescent="0.25">
      <c r="A2236" t="s">
        <v>2451</v>
      </c>
      <c r="B2236" s="3">
        <v>104.2032470703125</v>
      </c>
      <c r="C2236" s="3">
        <v>22.729999542236332</v>
      </c>
      <c r="D2236" s="4">
        <v>7.5820985810031161E-3</v>
      </c>
      <c r="E2236" s="4">
        <v>-6.8060676053835589E-2</v>
      </c>
      <c r="F2236" s="2">
        <v>4</v>
      </c>
      <c r="G2236" s="4">
        <v>9.9014324227591155E-2</v>
      </c>
      <c r="H2236" s="4">
        <v>-3.0652609250346189E-2</v>
      </c>
      <c r="I2236" s="4">
        <v>0.25123977662950048</v>
      </c>
    </row>
    <row r="2237" spans="1:9" x14ac:dyDescent="0.25">
      <c r="A2237" t="s">
        <v>2452</v>
      </c>
      <c r="B2237" s="3">
        <v>103.4191131591797</v>
      </c>
      <c r="C2237" s="3">
        <v>24.389999389648441</v>
      </c>
      <c r="D2237" s="4">
        <v>-2.3016009727064191E-2</v>
      </c>
      <c r="E2237" s="4">
        <v>0.26111681474753268</v>
      </c>
      <c r="F2237" s="2">
        <v>5</v>
      </c>
      <c r="G2237" s="4">
        <v>7.8869835228078555E-2</v>
      </c>
      <c r="H2237" s="4">
        <v>-3.7946990012224242E-2</v>
      </c>
      <c r="I2237" s="4">
        <v>0.24182414355281351</v>
      </c>
    </row>
    <row r="2238" spans="1:9" x14ac:dyDescent="0.25">
      <c r="A2238" t="s">
        <v>2453</v>
      </c>
      <c r="B2238" s="3">
        <v>105.85548400878911</v>
      </c>
      <c r="C2238" s="3">
        <v>19.340000152587891</v>
      </c>
      <c r="D2238" s="4">
        <v>4.5177884708320626E-3</v>
      </c>
      <c r="E2238" s="4">
        <v>-1.376850838144017E-2</v>
      </c>
      <c r="F2238" s="2">
        <v>3</v>
      </c>
      <c r="G2238" s="4">
        <v>0.10952384569956949</v>
      </c>
      <c r="H2238" s="4">
        <v>-1.528272769443118E-2</v>
      </c>
      <c r="I2238" s="4">
        <v>0.27107931748798708</v>
      </c>
    </row>
    <row r="2239" spans="1:9" x14ac:dyDescent="0.25">
      <c r="A2239" t="s">
        <v>2454</v>
      </c>
      <c r="B2239" s="3">
        <v>105.3794021606445</v>
      </c>
      <c r="C2239" s="3">
        <v>19.610000610351559</v>
      </c>
      <c r="D2239" s="4">
        <v>-1.517926934418889E-2</v>
      </c>
      <c r="E2239" s="4">
        <v>0.1142045559838782</v>
      </c>
      <c r="F2239" s="2">
        <v>4</v>
      </c>
      <c r="G2239" s="4">
        <v>8.7170227208470896E-2</v>
      </c>
      <c r="H2239" s="4">
        <v>-1.9711463940728539E-2</v>
      </c>
      <c r="I2239" s="4">
        <v>0.26536267657632928</v>
      </c>
    </row>
    <row r="2240" spans="1:9" x14ac:dyDescent="0.25">
      <c r="A2240" t="s">
        <v>2455</v>
      </c>
      <c r="B2240" s="3">
        <v>107.00363922119141</v>
      </c>
      <c r="C2240" s="3">
        <v>17.60000038146973</v>
      </c>
      <c r="D2240" s="4">
        <v>8.7065279706921572E-5</v>
      </c>
      <c r="E2240" s="4">
        <v>0.1111111244903802</v>
      </c>
      <c r="F2240" s="2">
        <v>3</v>
      </c>
      <c r="G2240" s="4">
        <v>0.1074086458876584</v>
      </c>
      <c r="H2240" s="4">
        <v>-4.6020503584663919E-3</v>
      </c>
      <c r="I2240" s="4">
        <v>0.28486600371795578</v>
      </c>
    </row>
    <row r="2241" spans="1:9" x14ac:dyDescent="0.25">
      <c r="A2241" t="s">
        <v>2456</v>
      </c>
      <c r="B2241" s="3">
        <v>106.99432373046881</v>
      </c>
      <c r="C2241" s="3">
        <v>15.840000152587891</v>
      </c>
      <c r="D2241" s="4">
        <v>-4.5161053554900743E-3</v>
      </c>
      <c r="E2241" s="4">
        <v>6.9547582970146182E-2</v>
      </c>
      <c r="F2241" s="2">
        <v>2</v>
      </c>
      <c r="G2241" s="4">
        <v>9.9431404817693414E-2</v>
      </c>
      <c r="H2241" s="4">
        <v>-4.6887074145508523E-3</v>
      </c>
      <c r="I2241" s="4">
        <v>0.28475414623885881</v>
      </c>
    </row>
    <row r="2242" spans="1:9" x14ac:dyDescent="0.25">
      <c r="A2242" t="s">
        <v>2457</v>
      </c>
      <c r="B2242" s="3">
        <v>107.47971343994141</v>
      </c>
      <c r="C2242" s="3">
        <v>14.810000419616699</v>
      </c>
      <c r="D2242" s="4">
        <v>2.337569146019591E-2</v>
      </c>
      <c r="E2242" s="4">
        <v>-0.18221977247469581</v>
      </c>
      <c r="F2242" s="2">
        <v>2</v>
      </c>
      <c r="G2242" s="4">
        <v>0.10452393939458091</v>
      </c>
      <c r="H2242" s="4">
        <v>-1.7338508436892661E-4</v>
      </c>
      <c r="I2242" s="4">
        <v>0.29058255301824643</v>
      </c>
    </row>
    <row r="2243" spans="1:9" x14ac:dyDescent="0.25">
      <c r="A2243" t="s">
        <v>2458</v>
      </c>
      <c r="B2243" s="3">
        <v>105.0246887207031</v>
      </c>
      <c r="C2243" s="3">
        <v>18.110000610351559</v>
      </c>
      <c r="D2243" s="4">
        <v>-1.6950464595266949E-2</v>
      </c>
      <c r="E2243" s="4">
        <v>0.1382778619760516</v>
      </c>
      <c r="F2243" s="2">
        <v>3</v>
      </c>
      <c r="G2243" s="4">
        <v>7.878271132221415E-2</v>
      </c>
      <c r="H2243" s="4">
        <v>-2.30111744309307E-2</v>
      </c>
      <c r="I2243" s="4">
        <v>0.2611033892907777</v>
      </c>
    </row>
    <row r="2244" spans="1:9" x14ac:dyDescent="0.25">
      <c r="A2244" t="s">
        <v>2459</v>
      </c>
      <c r="B2244" s="3">
        <v>106.8356018066406</v>
      </c>
      <c r="C2244" s="3">
        <v>15.909999847412109</v>
      </c>
      <c r="D2244" s="4">
        <v>-6.165213061382957E-3</v>
      </c>
      <c r="E2244" s="4">
        <v>8.4526227993819036E-2</v>
      </c>
      <c r="F2244" s="2">
        <v>2</v>
      </c>
      <c r="G2244" s="4">
        <v>9.9365071339778455E-2</v>
      </c>
      <c r="H2244" s="4">
        <v>-6.165213061382957E-3</v>
      </c>
      <c r="I2244" s="4">
        <v>0.28284826335996049</v>
      </c>
    </row>
    <row r="2245" spans="1:9" x14ac:dyDescent="0.25">
      <c r="A2245" t="s">
        <v>2460</v>
      </c>
      <c r="B2245" s="3">
        <v>107.49835205078119</v>
      </c>
      <c r="C2245" s="3">
        <v>14.670000076293951</v>
      </c>
      <c r="D2245" s="4">
        <v>9.9976696260957176E-3</v>
      </c>
      <c r="E2245" s="4">
        <v>-9.0514517075974132E-2</v>
      </c>
      <c r="F2245" s="2">
        <v>2</v>
      </c>
      <c r="G2245" s="4">
        <v>0.11061799440861141</v>
      </c>
      <c r="H2245" s="4">
        <v>0</v>
      </c>
      <c r="I2245" s="4">
        <v>0.29080635958780737</v>
      </c>
    </row>
    <row r="2246" spans="1:9" x14ac:dyDescent="0.25">
      <c r="A2246" t="s">
        <v>2461</v>
      </c>
      <c r="B2246" s="3">
        <v>106.4342575073242</v>
      </c>
      <c r="C2246" s="3">
        <v>16.129999160766602</v>
      </c>
      <c r="D2246" s="4">
        <v>-2.5368882324879878E-3</v>
      </c>
      <c r="E2246" s="4">
        <v>6.67988943685216E-2</v>
      </c>
      <c r="F2246" s="2">
        <v>3</v>
      </c>
      <c r="G2246" s="4">
        <v>8.7176923457584765E-2</v>
      </c>
      <c r="H2246" s="4">
        <v>-8.693873238200589E-3</v>
      </c>
      <c r="I2246" s="4">
        <v>0.27802904739935469</v>
      </c>
    </row>
    <row r="2247" spans="1:9" x14ac:dyDescent="0.25">
      <c r="A2247" t="s">
        <v>2462</v>
      </c>
      <c r="B2247" s="3">
        <v>106.7049560546875</v>
      </c>
      <c r="C2247" s="3">
        <v>15.11999988555908</v>
      </c>
      <c r="D2247" s="4">
        <v>1.4017874544247631E-3</v>
      </c>
      <c r="E2247" s="4">
        <v>-4.608274967605519E-3</v>
      </c>
      <c r="F2247" s="2">
        <v>2</v>
      </c>
      <c r="G2247" s="4">
        <v>9.5003254624706601E-2</v>
      </c>
      <c r="H2247" s="4">
        <v>-6.1726443144373144E-3</v>
      </c>
      <c r="I2247" s="4">
        <v>0.28127951031159221</v>
      </c>
    </row>
    <row r="2248" spans="1:9" x14ac:dyDescent="0.25">
      <c r="A2248" t="s">
        <v>2463</v>
      </c>
      <c r="B2248" s="3">
        <v>106.5555877685547</v>
      </c>
      <c r="C2248" s="3">
        <v>15.189999580383301</v>
      </c>
      <c r="D2248" s="4">
        <v>8.7679575617949368E-4</v>
      </c>
      <c r="E2248" s="4">
        <v>-4.6453277502577883E-2</v>
      </c>
      <c r="F2248" s="2">
        <v>2</v>
      </c>
      <c r="G2248" s="4">
        <v>0.1005626745183421</v>
      </c>
      <c r="H2248" s="4">
        <v>-7.5638288884187777E-3</v>
      </c>
      <c r="I2248" s="4">
        <v>0.27948594296862611</v>
      </c>
    </row>
    <row r="2249" spans="1:9" x14ac:dyDescent="0.25">
      <c r="A2249" t="s">
        <v>2464</v>
      </c>
      <c r="B2249" s="3">
        <v>106.4622421264648</v>
      </c>
      <c r="C2249" s="3">
        <v>15.930000305175779</v>
      </c>
      <c r="D2249" s="4">
        <v>-8.7602765884597922E-4</v>
      </c>
      <c r="E2249" s="4">
        <v>1.9846377841737262E-2</v>
      </c>
      <c r="F2249" s="2">
        <v>2</v>
      </c>
      <c r="G2249" s="4">
        <v>0.1012795050712596</v>
      </c>
      <c r="H2249" s="4">
        <v>-8.4332304239517208E-3</v>
      </c>
      <c r="I2249" s="4">
        <v>0.27836507789348103</v>
      </c>
    </row>
    <row r="2250" spans="1:9" x14ac:dyDescent="0.25">
      <c r="A2250" t="s">
        <v>2465</v>
      </c>
      <c r="B2250" s="3">
        <v>106.5555877685547</v>
      </c>
      <c r="C2250" s="3">
        <v>15.61999988555908</v>
      </c>
      <c r="D2250" s="4">
        <v>-2.8825937060705802E-3</v>
      </c>
      <c r="E2250" s="4">
        <v>9.6961613407315905E-3</v>
      </c>
      <c r="F2250" s="2">
        <v>2</v>
      </c>
      <c r="G2250" s="4">
        <v>0.1108402987924877</v>
      </c>
      <c r="H2250" s="4">
        <v>-7.5638288884187777E-3</v>
      </c>
      <c r="I2250" s="4">
        <v>0.27948594296862611</v>
      </c>
    </row>
    <row r="2251" spans="1:9" x14ac:dyDescent="0.25">
      <c r="A2251" t="s">
        <v>2466</v>
      </c>
      <c r="B2251" s="3">
        <v>106.86363220214839</v>
      </c>
      <c r="C2251" s="3">
        <v>15.47000026702881</v>
      </c>
      <c r="D2251" s="4">
        <v>6.7716945868849798E-3</v>
      </c>
      <c r="E2251" s="4">
        <v>-8.9464362834968947E-2</v>
      </c>
      <c r="F2251" s="2">
        <v>2</v>
      </c>
      <c r="G2251" s="4">
        <v>0.1162008959678895</v>
      </c>
      <c r="H2251" s="4">
        <v>-4.694768291877871E-3</v>
      </c>
      <c r="I2251" s="4">
        <v>0.28782390791768009</v>
      </c>
    </row>
    <row r="2252" spans="1:9" x14ac:dyDescent="0.25">
      <c r="A2252" t="s">
        <v>2467</v>
      </c>
      <c r="B2252" s="3">
        <v>106.1448516845703</v>
      </c>
      <c r="C2252" s="3">
        <v>16.989999771118161</v>
      </c>
      <c r="D2252" s="4">
        <v>7.0402932352631176E-4</v>
      </c>
      <c r="E2252" s="4">
        <v>8.3085689305026911E-3</v>
      </c>
      <c r="F2252" s="2">
        <v>3</v>
      </c>
      <c r="G2252" s="4">
        <v>0.1136347681950369</v>
      </c>
      <c r="H2252" s="4">
        <v>-1.138933776189255E-2</v>
      </c>
      <c r="I2252" s="4">
        <v>0.28722838786154631</v>
      </c>
    </row>
    <row r="2253" spans="1:9" x14ac:dyDescent="0.25">
      <c r="A2253" t="s">
        <v>2468</v>
      </c>
      <c r="B2253" s="3">
        <v>106.07017517089839</v>
      </c>
      <c r="C2253" s="3">
        <v>16.85000038146973</v>
      </c>
      <c r="D2253" s="4">
        <v>1.9194490021917639E-2</v>
      </c>
      <c r="E2253" s="4">
        <v>-0.1056263139597063</v>
      </c>
      <c r="F2253" s="2">
        <v>3</v>
      </c>
      <c r="G2253" s="4">
        <v>0.1078065178672738</v>
      </c>
      <c r="H2253" s="4">
        <v>-1.208485899031886E-2</v>
      </c>
      <c r="I2253" s="4">
        <v>0.28632277890567681</v>
      </c>
    </row>
    <row r="2254" spans="1:9" x14ac:dyDescent="0.25">
      <c r="A2254" t="s">
        <v>2469</v>
      </c>
      <c r="B2254" s="3">
        <v>104.0725555419922</v>
      </c>
      <c r="C2254" s="3">
        <v>18.840000152587891</v>
      </c>
      <c r="D2254" s="4">
        <v>6.2835450050302555E-4</v>
      </c>
      <c r="E2254" s="4">
        <v>3.7444951040166652E-2</v>
      </c>
      <c r="F2254" s="2">
        <v>3</v>
      </c>
      <c r="G2254" s="4">
        <v>9.5076074522984388E-2</v>
      </c>
      <c r="H2254" s="4">
        <v>-3.0690265026417141E-2</v>
      </c>
      <c r="I2254" s="4">
        <v>0.26209746176906279</v>
      </c>
    </row>
    <row r="2255" spans="1:9" x14ac:dyDescent="0.25">
      <c r="A2255" t="s">
        <v>2470</v>
      </c>
      <c r="B2255" s="3">
        <v>104.0072021484375</v>
      </c>
      <c r="C2255" s="3">
        <v>18.159999847412109</v>
      </c>
      <c r="D2255" s="4">
        <v>1.438435064084187E-2</v>
      </c>
      <c r="E2255" s="4">
        <v>-9.5617534043276109E-2</v>
      </c>
      <c r="F2255" s="2">
        <v>3</v>
      </c>
      <c r="G2255" s="4">
        <v>9.1101442085935513E-2</v>
      </c>
      <c r="H2255" s="4">
        <v>-3.1298952689136739E-2</v>
      </c>
      <c r="I2255" s="4">
        <v>0.26130491514912252</v>
      </c>
    </row>
    <row r="2256" spans="1:9" x14ac:dyDescent="0.25">
      <c r="A2256" t="s">
        <v>2471</v>
      </c>
      <c r="B2256" s="3">
        <v>102.532341003418</v>
      </c>
      <c r="C2256" s="3">
        <v>20.079999923706051</v>
      </c>
      <c r="D2256" s="4">
        <v>-1.963563653818234E-2</v>
      </c>
      <c r="E2256" s="4">
        <v>9.3086500073563228E-2</v>
      </c>
      <c r="F2256" s="2">
        <v>4</v>
      </c>
      <c r="G2256" s="4">
        <v>7.8974120586473795E-2</v>
      </c>
      <c r="H2256" s="4">
        <v>-4.5035496950557197E-2</v>
      </c>
      <c r="I2256" s="4">
        <v>0.24341913827070319</v>
      </c>
    </row>
    <row r="2257" spans="1:9" x14ac:dyDescent="0.25">
      <c r="A2257" t="s">
        <v>2472</v>
      </c>
      <c r="B2257" s="3">
        <v>104.58595275878911</v>
      </c>
      <c r="C2257" s="3">
        <v>18.370000839233398</v>
      </c>
      <c r="D2257" s="4">
        <v>-9.7224731535214826E-3</v>
      </c>
      <c r="E2257" s="4">
        <v>0.14383570673148019</v>
      </c>
      <c r="F2257" s="2">
        <v>3</v>
      </c>
      <c r="G2257" s="4">
        <v>0.10531124359478521</v>
      </c>
      <c r="H2257" s="4">
        <v>-2.5908592110268081E-2</v>
      </c>
      <c r="I2257" s="4">
        <v>0.2754384482779153</v>
      </c>
    </row>
    <row r="2258" spans="1:9" x14ac:dyDescent="0.25">
      <c r="A2258" t="s">
        <v>2473</v>
      </c>
      <c r="B2258" s="3">
        <v>105.61277008056641</v>
      </c>
      <c r="C2258" s="3">
        <v>16.059999465942379</v>
      </c>
      <c r="D2258" s="4">
        <v>-1.235858050855132E-3</v>
      </c>
      <c r="E2258" s="4">
        <v>5.035967992219903E-2</v>
      </c>
      <c r="F2258" s="2">
        <v>2</v>
      </c>
      <c r="G2258" s="4">
        <v>0.1181274191947264</v>
      </c>
      <c r="H2258" s="4">
        <v>-1.634503310227697E-2</v>
      </c>
      <c r="I2258" s="4">
        <v>0.28796061073861479</v>
      </c>
    </row>
    <row r="2259" spans="1:9" x14ac:dyDescent="0.25">
      <c r="A2259" t="s">
        <v>2474</v>
      </c>
      <c r="B2259" s="3">
        <v>105.7434539794922</v>
      </c>
      <c r="C2259" s="3">
        <v>15.289999961853029</v>
      </c>
      <c r="D2259" s="4">
        <v>-2.5536343086857149E-3</v>
      </c>
      <c r="E2259" s="4">
        <v>-7.4455233766812512E-2</v>
      </c>
      <c r="F2259" s="2">
        <v>2</v>
      </c>
      <c r="G2259" s="4">
        <v>0.12302443800591779</v>
      </c>
      <c r="H2259" s="4">
        <v>-1.5127870952530761E-2</v>
      </c>
      <c r="I2259" s="4">
        <v>0.28955431682307542</v>
      </c>
    </row>
    <row r="2260" spans="1:9" x14ac:dyDescent="0.25">
      <c r="A2260" t="s">
        <v>2475</v>
      </c>
      <c r="B2260" s="3">
        <v>106.01417541503911</v>
      </c>
      <c r="C2260" s="3">
        <v>16.520000457763668</v>
      </c>
      <c r="D2260" s="4">
        <v>-1.0628092657196889E-2</v>
      </c>
      <c r="E2260" s="4">
        <v>0.15282627674231231</v>
      </c>
      <c r="F2260" s="2">
        <v>3</v>
      </c>
      <c r="G2260" s="4">
        <v>0.12988916987176879</v>
      </c>
      <c r="H2260" s="4">
        <v>-1.2606428853074281E-2</v>
      </c>
      <c r="I2260" s="4">
        <v>0.30062780807996942</v>
      </c>
    </row>
    <row r="2261" spans="1:9" x14ac:dyDescent="0.25">
      <c r="A2261" t="s">
        <v>2476</v>
      </c>
      <c r="B2261" s="3">
        <v>107.1530075073242</v>
      </c>
      <c r="C2261" s="3">
        <v>14.329999923706049</v>
      </c>
      <c r="D2261" s="4">
        <v>6.97400799759329E-4</v>
      </c>
      <c r="E2261" s="4">
        <v>-4.7840548697936747E-2</v>
      </c>
      <c r="F2261" s="2">
        <v>2</v>
      </c>
      <c r="G2261" s="4">
        <v>0.14101580665068059</v>
      </c>
      <c r="H2261" s="4">
        <v>-1.999588002443597E-3</v>
      </c>
      <c r="I2261" s="4">
        <v>0.31686129888726372</v>
      </c>
    </row>
    <row r="2262" spans="1:9" x14ac:dyDescent="0.25">
      <c r="A2262" t="s">
        <v>2477</v>
      </c>
      <c r="B2262" s="3">
        <v>107.0783309936523</v>
      </c>
      <c r="C2262" s="3">
        <v>15.05000019073486</v>
      </c>
      <c r="D2262" s="4">
        <v>-2.695109230869908E-3</v>
      </c>
      <c r="E2262" s="4">
        <v>-2.9658286999273309E-2</v>
      </c>
      <c r="F2262" s="2">
        <v>2</v>
      </c>
      <c r="G2262" s="4">
        <v>0.14382027306840059</v>
      </c>
      <c r="H2262" s="4">
        <v>-2.695109230869908E-3</v>
      </c>
      <c r="I2262" s="4">
        <v>0.31594355879692038</v>
      </c>
    </row>
    <row r="2263" spans="1:9" x14ac:dyDescent="0.25">
      <c r="A2263" t="s">
        <v>2478</v>
      </c>
      <c r="B2263" s="3">
        <v>107.36769866943359</v>
      </c>
      <c r="C2263" s="3">
        <v>15.510000228881839</v>
      </c>
      <c r="D2263" s="4">
        <v>8.6983248262839652E-5</v>
      </c>
      <c r="E2263" s="4">
        <v>6.6712535734091416E-2</v>
      </c>
      <c r="F2263" s="2">
        <v>2</v>
      </c>
      <c r="G2263" s="4">
        <v>0.14702424824870319</v>
      </c>
      <c r="H2263" s="4">
        <v>0</v>
      </c>
      <c r="I2263" s="4">
        <v>0.31949975476612108</v>
      </c>
    </row>
    <row r="2264" spans="1:9" x14ac:dyDescent="0.25">
      <c r="A2264" t="s">
        <v>2479</v>
      </c>
      <c r="B2264" s="3">
        <v>107.3583602905273</v>
      </c>
      <c r="C2264" s="3">
        <v>14.539999961853029</v>
      </c>
      <c r="D2264" s="4">
        <v>3.490118260818464E-3</v>
      </c>
      <c r="E2264" s="4">
        <v>2.7561862461962461E-2</v>
      </c>
      <c r="F2264" s="2">
        <v>2</v>
      </c>
      <c r="G2264" s="4">
        <v>0.1430902247363062</v>
      </c>
      <c r="H2264" s="4">
        <v>0</v>
      </c>
      <c r="I2264" s="4">
        <v>0.31938499037394918</v>
      </c>
    </row>
    <row r="2265" spans="1:9" x14ac:dyDescent="0.25">
      <c r="A2265" t="s">
        <v>2480</v>
      </c>
      <c r="B2265" s="3">
        <v>106.98497009277339</v>
      </c>
      <c r="C2265" s="3">
        <v>14.14999961853027</v>
      </c>
      <c r="D2265" s="4">
        <v>1.12942865224217E-2</v>
      </c>
      <c r="E2265" s="4">
        <v>-6.1048446909386378E-2</v>
      </c>
      <c r="F2265" s="2">
        <v>2</v>
      </c>
      <c r="G2265" s="4">
        <v>0.1424849008749467</v>
      </c>
      <c r="H2265" s="4">
        <v>0</v>
      </c>
      <c r="I2265" s="4">
        <v>0.31479619616047477</v>
      </c>
    </row>
    <row r="2266" spans="1:9" x14ac:dyDescent="0.25">
      <c r="A2266" t="s">
        <v>2481</v>
      </c>
      <c r="B2266" s="3">
        <v>105.79014587402339</v>
      </c>
      <c r="C2266" s="3">
        <v>15.069999694824221</v>
      </c>
      <c r="D2266" s="4">
        <v>-4.4798716647937997E-3</v>
      </c>
      <c r="E2266" s="4">
        <v>3.1485287402915008E-2</v>
      </c>
      <c r="F2266" s="2">
        <v>2</v>
      </c>
      <c r="G2266" s="4">
        <v>0.1453126362865049</v>
      </c>
      <c r="H2266" s="4">
        <v>-6.0517322935846876E-3</v>
      </c>
      <c r="I2266" s="4">
        <v>0.30011235471498349</v>
      </c>
    </row>
    <row r="2267" spans="1:9" x14ac:dyDescent="0.25">
      <c r="A2267" t="s">
        <v>2482</v>
      </c>
      <c r="B2267" s="3">
        <v>106.2662048339844</v>
      </c>
      <c r="C2267" s="3">
        <v>14.60999965667725</v>
      </c>
      <c r="D2267" s="4">
        <v>-1.5789340507051941E-3</v>
      </c>
      <c r="E2267" s="4">
        <v>1.9539409243679581E-2</v>
      </c>
      <c r="F2267" s="2">
        <v>2</v>
      </c>
      <c r="G2267" s="4">
        <v>0.1528868432152746</v>
      </c>
      <c r="H2267" s="4">
        <v>-1.5789340507051941E-3</v>
      </c>
      <c r="I2267" s="4">
        <v>0.30596290091004219</v>
      </c>
    </row>
    <row r="2268" spans="1:9" x14ac:dyDescent="0.25">
      <c r="A2268" t="s">
        <v>2483</v>
      </c>
      <c r="B2268" s="3">
        <v>106.4342575073242</v>
      </c>
      <c r="C2268" s="3">
        <v>14.329999923706049</v>
      </c>
      <c r="D2268" s="4">
        <v>8.3128679202788547E-3</v>
      </c>
      <c r="E2268" s="4">
        <v>-7.1289718711200933E-2</v>
      </c>
      <c r="F2268" s="2">
        <v>2</v>
      </c>
      <c r="G2268" s="4">
        <v>0.15044553057606769</v>
      </c>
      <c r="H2268" s="4">
        <v>0</v>
      </c>
      <c r="I2268" s="4">
        <v>0.30802819116034769</v>
      </c>
    </row>
    <row r="2269" spans="1:9" x14ac:dyDescent="0.25">
      <c r="A2269" t="s">
        <v>2484</v>
      </c>
      <c r="B2269" s="3">
        <v>105.55677795410161</v>
      </c>
      <c r="C2269" s="3">
        <v>15.430000305175779</v>
      </c>
      <c r="D2269" s="4">
        <v>2.038473304734056E-3</v>
      </c>
      <c r="E2269" s="4">
        <v>9.1563337915003817E-3</v>
      </c>
      <c r="F2269" s="2">
        <v>2</v>
      </c>
      <c r="G2269" s="4">
        <v>0.15818665911258639</v>
      </c>
      <c r="H2269" s="4">
        <v>-5.4824645738019706E-3</v>
      </c>
      <c r="I2269" s="4">
        <v>0.29724437005178173</v>
      </c>
    </row>
    <row r="2270" spans="1:9" x14ac:dyDescent="0.25">
      <c r="A2270" t="s">
        <v>2485</v>
      </c>
      <c r="B2270" s="3">
        <v>105.342041015625</v>
      </c>
      <c r="C2270" s="3">
        <v>15.289999961853029</v>
      </c>
      <c r="D2270" s="4">
        <v>6.2041487427455522E-4</v>
      </c>
      <c r="E2270" s="4">
        <v>5.739971794719434E-2</v>
      </c>
      <c r="F2270" s="2">
        <v>2</v>
      </c>
      <c r="G2270" s="4">
        <v>0.156651310148747</v>
      </c>
      <c r="H2270" s="4">
        <v>-7.5056378361720846E-3</v>
      </c>
      <c r="I2270" s="4">
        <v>0.29460535160237428</v>
      </c>
    </row>
    <row r="2271" spans="1:9" x14ac:dyDescent="0.25">
      <c r="A2271" t="s">
        <v>2486</v>
      </c>
      <c r="B2271" s="3">
        <v>105.276725769043</v>
      </c>
      <c r="C2271" s="3">
        <v>14.460000038146971</v>
      </c>
      <c r="D2271" s="4">
        <v>2.798279577198071E-2</v>
      </c>
      <c r="E2271" s="4">
        <v>6.9205737119970578E-4</v>
      </c>
      <c r="F2271" s="2">
        <v>2</v>
      </c>
      <c r="G2271" s="4">
        <v>0.1653875736019379</v>
      </c>
      <c r="H2271" s="4">
        <v>-8.1210143123729983E-3</v>
      </c>
      <c r="I2271" s="4">
        <v>0.29380265718947812</v>
      </c>
    </row>
    <row r="2272" spans="1:9" x14ac:dyDescent="0.25">
      <c r="A2272" t="s">
        <v>2487</v>
      </c>
      <c r="B2272" s="3">
        <v>102.4109802246094</v>
      </c>
      <c r="C2272" s="3">
        <v>14.44999980926514</v>
      </c>
      <c r="D2272" s="4">
        <v>2.0368508138076221E-2</v>
      </c>
      <c r="E2272" s="4">
        <v>-0.13473058987323561</v>
      </c>
      <c r="F2272" s="2">
        <v>2</v>
      </c>
      <c r="G2272" s="4">
        <v>0.15072166931646519</v>
      </c>
      <c r="H2272" s="4">
        <v>-3.5121025597749322E-2</v>
      </c>
      <c r="I2272" s="4">
        <v>0.25858395929464528</v>
      </c>
    </row>
    <row r="2273" spans="1:9" x14ac:dyDescent="0.25">
      <c r="A2273" t="s">
        <v>2488</v>
      </c>
      <c r="B2273" s="3">
        <v>100.3666610717773</v>
      </c>
      <c r="C2273" s="3">
        <v>16.70000076293945</v>
      </c>
      <c r="D2273" s="4">
        <v>-6.1013823116122801E-3</v>
      </c>
      <c r="E2273" s="4">
        <v>6.0317508758060523E-2</v>
      </c>
      <c r="F2273" s="2">
        <v>3</v>
      </c>
      <c r="G2273" s="4">
        <v>0.12193002961649339</v>
      </c>
      <c r="H2273" s="4">
        <v>-5.4381856450156807E-2</v>
      </c>
      <c r="I2273" s="4">
        <v>0.2334602148700711</v>
      </c>
    </row>
    <row r="2274" spans="1:9" x14ac:dyDescent="0.25">
      <c r="A2274" t="s">
        <v>2489</v>
      </c>
      <c r="B2274" s="3">
        <v>100.982795715332</v>
      </c>
      <c r="C2274" s="3">
        <v>15.75</v>
      </c>
      <c r="D2274" s="4">
        <v>-5.1493003208080701E-3</v>
      </c>
      <c r="E2274" s="4">
        <v>5.1401901287956957E-2</v>
      </c>
      <c r="F2274" s="2">
        <v>2</v>
      </c>
      <c r="G2274" s="4">
        <v>0.15847610698612891</v>
      </c>
      <c r="H2274" s="4">
        <v>-4.8576860133718092E-2</v>
      </c>
      <c r="I2274" s="4">
        <v>0.24103222694771079</v>
      </c>
    </row>
    <row r="2275" spans="1:9" x14ac:dyDescent="0.25">
      <c r="A2275" t="s">
        <v>2490</v>
      </c>
      <c r="B2275" s="3">
        <v>101.50547790527339</v>
      </c>
      <c r="C2275" s="3">
        <v>14.97999954223633</v>
      </c>
      <c r="D2275" s="4">
        <v>5.7339840511592133E-3</v>
      </c>
      <c r="E2275" s="4">
        <v>-4.6512058213546981E-3</v>
      </c>
      <c r="F2275" s="2">
        <v>2</v>
      </c>
      <c r="G2275" s="4">
        <v>0.1818766417944058</v>
      </c>
      <c r="H2275" s="4">
        <v>-4.365233881517494E-2</v>
      </c>
      <c r="I2275" s="4">
        <v>0.2477625053375283</v>
      </c>
    </row>
    <row r="2276" spans="1:9" x14ac:dyDescent="0.25">
      <c r="A2276" t="s">
        <v>2491</v>
      </c>
      <c r="B2276" s="3">
        <v>100.9267654418945</v>
      </c>
      <c r="C2276" s="3">
        <v>15.05000019073486</v>
      </c>
      <c r="D2276" s="4">
        <v>4.1793384595392169E-3</v>
      </c>
      <c r="E2276" s="4">
        <v>-6.2305239492885238E-2</v>
      </c>
      <c r="F2276" s="2">
        <v>2</v>
      </c>
      <c r="G2276" s="4">
        <v>0.19062944533873119</v>
      </c>
      <c r="H2276" s="4">
        <v>-4.9104756973014752E-2</v>
      </c>
      <c r="I2276" s="4">
        <v>0.26237359967921231</v>
      </c>
    </row>
    <row r="2277" spans="1:9" x14ac:dyDescent="0.25">
      <c r="A2277" t="s">
        <v>2492</v>
      </c>
      <c r="B2277" s="3">
        <v>100.5067138671875</v>
      </c>
      <c r="C2277" s="3">
        <v>16.04999923706055</v>
      </c>
      <c r="D2277" s="4">
        <v>1.6426247924498091E-2</v>
      </c>
      <c r="E2277" s="4">
        <v>-0.1098170479300931</v>
      </c>
      <c r="F2277" s="2">
        <v>2</v>
      </c>
      <c r="G2277" s="4">
        <v>0.178229223870078</v>
      </c>
      <c r="H2277" s="4">
        <v>-5.3062329996048652E-2</v>
      </c>
      <c r="I2277" s="4">
        <v>0.25964046514540939</v>
      </c>
    </row>
    <row r="2278" spans="1:9" x14ac:dyDescent="0.25">
      <c r="A2278" t="s">
        <v>2493</v>
      </c>
      <c r="B2278" s="3">
        <v>98.8824462890625</v>
      </c>
      <c r="C2278" s="3">
        <v>18.030000686645511</v>
      </c>
      <c r="D2278" s="4">
        <v>-1.602431517660263E-3</v>
      </c>
      <c r="E2278" s="4">
        <v>2.0373548884956572E-2</v>
      </c>
      <c r="F2278" s="2">
        <v>3</v>
      </c>
      <c r="G2278" s="4">
        <v>0.15170702201015551</v>
      </c>
      <c r="H2278" s="4">
        <v>-6.8365587825422236E-2</v>
      </c>
      <c r="I2278" s="4">
        <v>0.24568467763211951</v>
      </c>
    </row>
    <row r="2279" spans="1:9" x14ac:dyDescent="0.25">
      <c r="A2279" t="s">
        <v>2494</v>
      </c>
      <c r="B2279" s="3">
        <v>99.041152954101563</v>
      </c>
      <c r="C2279" s="3">
        <v>17.670000076293949</v>
      </c>
      <c r="D2279" s="4">
        <v>-6.4613767728720628E-3</v>
      </c>
      <c r="E2279" s="4">
        <v>9.2764378040979478E-2</v>
      </c>
      <c r="F2279" s="2">
        <v>3</v>
      </c>
      <c r="G2279" s="4">
        <v>0.15367925433778759</v>
      </c>
      <c r="H2279" s="4">
        <v>-6.6870311402348892E-2</v>
      </c>
      <c r="I2279" s="4">
        <v>0.25878434888092361</v>
      </c>
    </row>
    <row r="2280" spans="1:9" x14ac:dyDescent="0.25">
      <c r="A2280" t="s">
        <v>2495</v>
      </c>
      <c r="B2280" s="3">
        <v>99.685256958007813</v>
      </c>
      <c r="C2280" s="3">
        <v>16.170000076293949</v>
      </c>
      <c r="D2280" s="4">
        <v>2.4407453875143759E-3</v>
      </c>
      <c r="E2280" s="4">
        <v>-5.3278679828861253E-2</v>
      </c>
      <c r="F2280" s="2">
        <v>3</v>
      </c>
      <c r="G2280" s="4">
        <v>0.14298498594750739</v>
      </c>
      <c r="H2280" s="4">
        <v>-6.0801797954529113E-2</v>
      </c>
      <c r="I2280" s="4">
        <v>0.27149559971759563</v>
      </c>
    </row>
    <row r="2281" spans="1:9" x14ac:dyDescent="0.25">
      <c r="A2281" t="s">
        <v>2496</v>
      </c>
      <c r="B2281" s="3">
        <v>99.442543029785156</v>
      </c>
      <c r="C2281" s="3">
        <v>17.079999923706051</v>
      </c>
      <c r="D2281" s="4">
        <v>4.5261789151227472E-3</v>
      </c>
      <c r="E2281" s="4">
        <v>-1.9517804311067751E-2</v>
      </c>
      <c r="F2281" s="2">
        <v>3</v>
      </c>
      <c r="G2281" s="4">
        <v>0.1117146697501636</v>
      </c>
      <c r="H2281" s="4">
        <v>-6.3088560229658142E-2</v>
      </c>
      <c r="I2281" s="4">
        <v>0.27834608380800052</v>
      </c>
    </row>
    <row r="2282" spans="1:9" x14ac:dyDescent="0.25">
      <c r="A2282" t="s">
        <v>2497</v>
      </c>
      <c r="B2282" s="3">
        <v>98.994476318359375</v>
      </c>
      <c r="C2282" s="3">
        <v>17.420000076293949</v>
      </c>
      <c r="D2282" s="4">
        <v>3.9760857634278954E-3</v>
      </c>
      <c r="E2282" s="4">
        <v>-5.3260845790963462E-2</v>
      </c>
      <c r="F2282" s="2">
        <v>3</v>
      </c>
      <c r="G2282" s="4">
        <v>8.8831811729512822E-2</v>
      </c>
      <c r="H2282" s="4">
        <v>-6.7310081672340427E-2</v>
      </c>
      <c r="I2282" s="4">
        <v>0.29658779694558413</v>
      </c>
    </row>
    <row r="2283" spans="1:9" x14ac:dyDescent="0.25">
      <c r="A2283" t="s">
        <v>2498</v>
      </c>
      <c r="B2283" s="3">
        <v>98.602424621582031</v>
      </c>
      <c r="C2283" s="3">
        <v>18.39999961853027</v>
      </c>
      <c r="D2283" s="4">
        <v>5.9998737442239491E-3</v>
      </c>
      <c r="E2283" s="4">
        <v>-5.1546392766154032E-2</v>
      </c>
      <c r="F2283" s="2">
        <v>3</v>
      </c>
      <c r="G2283" s="4">
        <v>0.1056329804648666</v>
      </c>
      <c r="H2283" s="4">
        <v>-7.1003850038481642E-2</v>
      </c>
      <c r="I2283" s="4">
        <v>0.29145286957672201</v>
      </c>
    </row>
    <row r="2284" spans="1:9" x14ac:dyDescent="0.25">
      <c r="A2284" t="s">
        <v>2499</v>
      </c>
      <c r="B2284" s="3">
        <v>98.014350891113281</v>
      </c>
      <c r="C2284" s="3">
        <v>19.39999961853027</v>
      </c>
      <c r="D2284" s="4">
        <v>-4.7390365234752929E-3</v>
      </c>
      <c r="E2284" s="4">
        <v>-7.164856214813109E-3</v>
      </c>
      <c r="F2284" s="2">
        <v>3</v>
      </c>
      <c r="G2284" s="4">
        <v>8.344416334710747E-2</v>
      </c>
      <c r="H2284" s="4">
        <v>-7.6544466647004761E-2</v>
      </c>
      <c r="I2284" s="4">
        <v>0.28375052848672078</v>
      </c>
    </row>
    <row r="2285" spans="1:9" x14ac:dyDescent="0.25">
      <c r="A2285" t="s">
        <v>2500</v>
      </c>
      <c r="B2285" s="3">
        <v>98.481056213378906</v>
      </c>
      <c r="C2285" s="3">
        <v>19.54000091552734</v>
      </c>
      <c r="D2285" s="4">
        <v>1.4325298637225981E-2</v>
      </c>
      <c r="E2285" s="4">
        <v>-6.6857668711768237E-2</v>
      </c>
      <c r="F2285" s="2">
        <v>3</v>
      </c>
      <c r="G2285" s="4">
        <v>8.6274256350649114E-2</v>
      </c>
      <c r="H2285" s="4">
        <v>-7.2147338998112986E-2</v>
      </c>
      <c r="I2285" s="4">
        <v>0.28986323747942389</v>
      </c>
    </row>
    <row r="2286" spans="1:9" x14ac:dyDescent="0.25">
      <c r="A2286" t="s">
        <v>2501</v>
      </c>
      <c r="B2286" s="3">
        <v>97.0902099609375</v>
      </c>
      <c r="C2286" s="3">
        <v>20.940000534057621</v>
      </c>
      <c r="D2286" s="4">
        <v>1.751135802396098E-2</v>
      </c>
      <c r="E2286" s="4">
        <v>-7.1396840686225982E-2</v>
      </c>
      <c r="F2286" s="2">
        <v>4</v>
      </c>
      <c r="G2286" s="4">
        <v>8.1508709565403015E-2</v>
      </c>
      <c r="H2286" s="4">
        <v>-8.5251386070639645E-2</v>
      </c>
      <c r="I2286" s="4">
        <v>0.27164652130080041</v>
      </c>
    </row>
    <row r="2287" spans="1:9" x14ac:dyDescent="0.25">
      <c r="A2287" t="s">
        <v>2502</v>
      </c>
      <c r="B2287" s="3">
        <v>95.419288635253906</v>
      </c>
      <c r="C2287" s="3">
        <v>22.54999923706055</v>
      </c>
      <c r="D2287" s="4">
        <v>4.5206976227163409E-3</v>
      </c>
      <c r="E2287" s="4">
        <v>-7.9591867875079769E-2</v>
      </c>
      <c r="F2287" s="2">
        <v>4</v>
      </c>
      <c r="G2287" s="4">
        <v>6.2895957904319566E-2</v>
      </c>
      <c r="H2287" s="4">
        <v>-0.1009941985258711</v>
      </c>
      <c r="I2287" s="4">
        <v>0.249761500225784</v>
      </c>
    </row>
    <row r="2288" spans="1:9" x14ac:dyDescent="0.25">
      <c r="A2288" t="s">
        <v>2503</v>
      </c>
      <c r="B2288" s="3">
        <v>94.9898681640625</v>
      </c>
      <c r="C2288" s="3">
        <v>24.5</v>
      </c>
      <c r="D2288" s="4">
        <v>2.302172578722184E-2</v>
      </c>
      <c r="E2288" s="4">
        <v>-8.6843083500993568E-2</v>
      </c>
      <c r="F2288" s="2">
        <v>5</v>
      </c>
      <c r="G2288" s="4">
        <v>4.1189955079309559E-2</v>
      </c>
      <c r="H2288" s="4">
        <v>-0.10504004188096611</v>
      </c>
      <c r="I2288" s="4">
        <v>0.24413713244879001</v>
      </c>
    </row>
    <row r="2289" spans="1:9" x14ac:dyDescent="0.25">
      <c r="A2289" t="s">
        <v>2504</v>
      </c>
      <c r="B2289" s="3">
        <v>92.852249145507813</v>
      </c>
      <c r="C2289" s="3">
        <v>26.829999923706051</v>
      </c>
      <c r="D2289" s="4">
        <v>-5.2004454488623342E-3</v>
      </c>
      <c r="E2289" s="4">
        <v>-2.895400873542231E-2</v>
      </c>
      <c r="F2289" s="2">
        <v>5</v>
      </c>
      <c r="G2289" s="4">
        <v>1.9203466772229841E-2</v>
      </c>
      <c r="H2289" s="4">
        <v>-0.12517991010371121</v>
      </c>
      <c r="I2289" s="4">
        <v>0.21613950230765469</v>
      </c>
    </row>
    <row r="2290" spans="1:9" x14ac:dyDescent="0.25">
      <c r="A2290" t="s">
        <v>2505</v>
      </c>
      <c r="B2290" s="3">
        <v>93.337646484375</v>
      </c>
      <c r="C2290" s="3">
        <v>27.629999160766602</v>
      </c>
      <c r="D2290" s="4">
        <v>-2.8468895436906779E-2</v>
      </c>
      <c r="E2290" s="4">
        <v>0.16977130309294911</v>
      </c>
      <c r="F2290" s="2">
        <v>5</v>
      </c>
      <c r="G2290" s="4">
        <v>2.318363910062193E-2</v>
      </c>
      <c r="H2290" s="4">
        <v>-0.1206066730789648</v>
      </c>
      <c r="I2290" s="4">
        <v>0.22249703143100771</v>
      </c>
    </row>
    <row r="2291" spans="1:9" x14ac:dyDescent="0.25">
      <c r="A2291" t="s">
        <v>2506</v>
      </c>
      <c r="B2291" s="3">
        <v>96.072731018066406</v>
      </c>
      <c r="C2291" s="3">
        <v>23.620000839233398</v>
      </c>
      <c r="D2291" s="4">
        <v>-8.477797915829699E-3</v>
      </c>
      <c r="E2291" s="4">
        <v>6.3912028234935914E-3</v>
      </c>
      <c r="F2291" s="2">
        <v>4</v>
      </c>
      <c r="G2291" s="4">
        <v>6.4371850928968133E-2</v>
      </c>
      <c r="H2291" s="4">
        <v>-9.48377022715019E-2</v>
      </c>
      <c r="I2291" s="4">
        <v>0.25832001228697271</v>
      </c>
    </row>
    <row r="2292" spans="1:9" x14ac:dyDescent="0.25">
      <c r="A2292" t="s">
        <v>2507</v>
      </c>
      <c r="B2292" s="3">
        <v>96.894180297851563</v>
      </c>
      <c r="C2292" s="3">
        <v>23.469999313354489</v>
      </c>
      <c r="D2292" s="4">
        <v>-3.6477149610759652E-3</v>
      </c>
      <c r="E2292" s="4">
        <v>6.0551297035904339E-2</v>
      </c>
      <c r="F2292" s="2">
        <v>4</v>
      </c>
      <c r="G2292" s="4">
        <v>5.0893661190456463E-2</v>
      </c>
      <c r="H2292" s="4">
        <v>-8.7098306194399289E-2</v>
      </c>
      <c r="I2292" s="4">
        <v>0.26907900765307741</v>
      </c>
    </row>
    <row r="2293" spans="1:9" x14ac:dyDescent="0.25">
      <c r="A2293" t="s">
        <v>2508</v>
      </c>
      <c r="B2293" s="3">
        <v>97.248916625976563</v>
      </c>
      <c r="C2293" s="3">
        <v>22.129999160766602</v>
      </c>
      <c r="D2293" s="4">
        <v>7.6871627052255143E-4</v>
      </c>
      <c r="E2293" s="4">
        <v>-1.3814677625364589E-2</v>
      </c>
      <c r="F2293" s="2">
        <v>4</v>
      </c>
      <c r="G2293" s="4">
        <v>6.6059667881350093E-2</v>
      </c>
      <c r="H2293" s="4">
        <v>-8.3756109647566301E-2</v>
      </c>
      <c r="I2293" s="4">
        <v>0.27372519409989482</v>
      </c>
    </row>
    <row r="2294" spans="1:9" x14ac:dyDescent="0.25">
      <c r="A2294" t="s">
        <v>2509</v>
      </c>
      <c r="B2294" s="3">
        <v>97.174217224121094</v>
      </c>
      <c r="C2294" s="3">
        <v>22.440000534057621</v>
      </c>
      <c r="D2294" s="4">
        <v>-1.49506582801584E-2</v>
      </c>
      <c r="E2294" s="4">
        <v>0.1142006561127968</v>
      </c>
      <c r="F2294" s="2">
        <v>4</v>
      </c>
      <c r="G2294" s="4">
        <v>6.2336882430239722E-2</v>
      </c>
      <c r="H2294" s="4">
        <v>-8.4459900218584072E-2</v>
      </c>
      <c r="I2294" s="4">
        <v>0.27274681291655017</v>
      </c>
    </row>
    <row r="2295" spans="1:9" x14ac:dyDescent="0.25">
      <c r="A2295" t="s">
        <v>2510</v>
      </c>
      <c r="B2295" s="3">
        <v>98.649085998535156</v>
      </c>
      <c r="C2295" s="3">
        <v>20.139999389648441</v>
      </c>
      <c r="D2295" s="4">
        <v>3.1320984151683722E-3</v>
      </c>
      <c r="E2295" s="4">
        <v>-9.6050324553166311E-2</v>
      </c>
      <c r="F2295" s="2">
        <v>4</v>
      </c>
      <c r="G2295" s="4">
        <v>6.8428550298669455E-2</v>
      </c>
      <c r="H2295" s="4">
        <v>-7.0564223531246029E-2</v>
      </c>
      <c r="I2295" s="4">
        <v>0.29206402056409159</v>
      </c>
    </row>
    <row r="2296" spans="1:9" x14ac:dyDescent="0.25">
      <c r="A2296" t="s">
        <v>2511</v>
      </c>
      <c r="B2296" s="3">
        <v>98.341072082519531</v>
      </c>
      <c r="C2296" s="3">
        <v>22.280000686645511</v>
      </c>
      <c r="D2296" s="4">
        <v>-1.422268258307202E-2</v>
      </c>
      <c r="E2296" s="4">
        <v>5.3926269153786732E-2</v>
      </c>
      <c r="F2296" s="2">
        <v>4</v>
      </c>
      <c r="G2296" s="4">
        <v>6.4432473141987856E-2</v>
      </c>
      <c r="H2296" s="4">
        <v>-7.3466218519820159E-2</v>
      </c>
      <c r="I2296" s="4">
        <v>0.2880297845173152</v>
      </c>
    </row>
    <row r="2297" spans="1:9" x14ac:dyDescent="0.25">
      <c r="A2297" t="s">
        <v>2512</v>
      </c>
      <c r="B2297" s="3">
        <v>99.759925842285156</v>
      </c>
      <c r="C2297" s="3">
        <v>21.139999389648441</v>
      </c>
      <c r="D2297" s="4">
        <v>3.7357937701076871E-4</v>
      </c>
      <c r="E2297" s="4">
        <v>-9.8361118533540903E-3</v>
      </c>
      <c r="F2297" s="2">
        <v>4</v>
      </c>
      <c r="G2297" s="4">
        <v>8.7926761631178074E-2</v>
      </c>
      <c r="H2297" s="4">
        <v>-6.0098294909022958E-2</v>
      </c>
      <c r="I2297" s="4">
        <v>0.30661333118557788</v>
      </c>
    </row>
    <row r="2298" spans="1:9" x14ac:dyDescent="0.25">
      <c r="A2298" t="s">
        <v>2513</v>
      </c>
      <c r="B2298" s="3">
        <v>99.722671508789063</v>
      </c>
      <c r="C2298" s="3">
        <v>21.35000038146973</v>
      </c>
      <c r="D2298" s="4">
        <v>5.634185768947475E-3</v>
      </c>
      <c r="E2298" s="4">
        <v>-5.2795052605248527E-2</v>
      </c>
      <c r="F2298" s="2">
        <v>4</v>
      </c>
      <c r="G2298" s="4">
        <v>8.9161894011857257E-2</v>
      </c>
      <c r="H2298" s="4">
        <v>-6.0449291677308059E-2</v>
      </c>
      <c r="I2298" s="4">
        <v>0.30612538967620478</v>
      </c>
    </row>
    <row r="2299" spans="1:9" x14ac:dyDescent="0.25">
      <c r="A2299" t="s">
        <v>2514</v>
      </c>
      <c r="B2299" s="3">
        <v>99.163963317871094</v>
      </c>
      <c r="C2299" s="3">
        <v>22.54000091552734</v>
      </c>
      <c r="D2299" s="4">
        <v>1.1781788437061239E-2</v>
      </c>
      <c r="E2299" s="4">
        <v>-7.0515426163820893E-2</v>
      </c>
      <c r="F2299" s="2">
        <v>4</v>
      </c>
      <c r="G2299" s="4">
        <v>9.2514150649996907E-2</v>
      </c>
      <c r="H2299" s="4">
        <v>-6.5713236862294466E-2</v>
      </c>
      <c r="I2299" s="4">
        <v>0.29880766600778408</v>
      </c>
    </row>
    <row r="2300" spans="1:9" x14ac:dyDescent="0.25">
      <c r="A2300" t="s">
        <v>2515</v>
      </c>
      <c r="B2300" s="3">
        <v>98.009239196777344</v>
      </c>
      <c r="C2300" s="3">
        <v>24.25</v>
      </c>
      <c r="D2300" s="4">
        <v>-3.0314323391690272E-3</v>
      </c>
      <c r="E2300" s="4">
        <v>4.5258586315990668E-2</v>
      </c>
      <c r="F2300" s="2">
        <v>4</v>
      </c>
      <c r="G2300" s="4">
        <v>6.9372229281760012E-2</v>
      </c>
      <c r="H2300" s="4">
        <v>-7.6592627170197658E-2</v>
      </c>
      <c r="I2300" s="4">
        <v>0.2836835776754818</v>
      </c>
    </row>
    <row r="2301" spans="1:9" x14ac:dyDescent="0.25">
      <c r="A2301" t="s">
        <v>2516</v>
      </c>
      <c r="B2301" s="3">
        <v>98.3072509765625</v>
      </c>
      <c r="C2301" s="3">
        <v>23.20000076293945</v>
      </c>
      <c r="D2301" s="4">
        <v>5.5245083434170006E-3</v>
      </c>
      <c r="E2301" s="4">
        <v>-4.8009849651312053E-2</v>
      </c>
      <c r="F2301" s="2">
        <v>4</v>
      </c>
      <c r="G2301" s="4">
        <v>6.71526276794705E-2</v>
      </c>
      <c r="H2301" s="4">
        <v>-7.3784868668050341E-2</v>
      </c>
      <c r="I2301" s="4">
        <v>0.28758680997071462</v>
      </c>
    </row>
    <row r="2302" spans="1:9" x14ac:dyDescent="0.25">
      <c r="A2302" t="s">
        <v>2517</v>
      </c>
      <c r="B2302" s="3">
        <v>97.767135620117188</v>
      </c>
      <c r="C2302" s="3">
        <v>24.370000839233398</v>
      </c>
      <c r="D2302" s="4">
        <v>1.087995665719221E-2</v>
      </c>
      <c r="E2302" s="4">
        <v>-7.0911122206003263E-2</v>
      </c>
      <c r="F2302" s="2">
        <v>5</v>
      </c>
      <c r="G2302" s="4">
        <v>6.0440785365434728E-2</v>
      </c>
      <c r="H2302" s="4">
        <v>-7.8873638935094692E-2</v>
      </c>
      <c r="I2302" s="4">
        <v>0.28051260738735251</v>
      </c>
    </row>
    <row r="2303" spans="1:9" x14ac:dyDescent="0.25">
      <c r="A2303" t="s">
        <v>2518</v>
      </c>
      <c r="B2303" s="3">
        <v>96.714881896972656</v>
      </c>
      <c r="C2303" s="3">
        <v>26.229999542236332</v>
      </c>
      <c r="D2303" s="4">
        <v>-1.123407168175128E-2</v>
      </c>
      <c r="E2303" s="4">
        <v>5.3413652372760863E-2</v>
      </c>
      <c r="F2303" s="2">
        <v>5</v>
      </c>
      <c r="G2303" s="4">
        <v>5.7694988899161803E-2</v>
      </c>
      <c r="H2303" s="4">
        <v>-8.8787590456424481E-2</v>
      </c>
      <c r="I2303" s="4">
        <v>0.26673063300393213</v>
      </c>
    </row>
    <row r="2304" spans="1:9" x14ac:dyDescent="0.25">
      <c r="A2304" t="s">
        <v>2519</v>
      </c>
      <c r="B2304" s="3">
        <v>97.813728332519531</v>
      </c>
      <c r="C2304" s="3">
        <v>24.89999961853027</v>
      </c>
      <c r="D2304" s="4">
        <v>2.8191158928431381E-2</v>
      </c>
      <c r="E2304" s="4">
        <v>-0.1043165359035063</v>
      </c>
      <c r="F2304" s="2">
        <v>5</v>
      </c>
      <c r="G2304" s="4">
        <v>6.0840373599038822E-2</v>
      </c>
      <c r="H2304" s="4">
        <v>-7.8434659360260062E-2</v>
      </c>
      <c r="I2304" s="4">
        <v>0.28112285903546658</v>
      </c>
    </row>
    <row r="2305" spans="1:9" x14ac:dyDescent="0.25">
      <c r="A2305" t="s">
        <v>2520</v>
      </c>
      <c r="B2305" s="3">
        <v>95.131851196289063</v>
      </c>
      <c r="C2305" s="3">
        <v>27.79999923706055</v>
      </c>
      <c r="D2305" s="4">
        <v>-1.189658844964459E-2</v>
      </c>
      <c r="E2305" s="4">
        <v>8.5513415639036916E-2</v>
      </c>
      <c r="F2305" s="2">
        <v>5</v>
      </c>
      <c r="G2305" s="4">
        <v>3.3716365893712297E-2</v>
      </c>
      <c r="H2305" s="4">
        <v>-0.1037023294382492</v>
      </c>
      <c r="I2305" s="4">
        <v>0.25091186559906647</v>
      </c>
    </row>
    <row r="2306" spans="1:9" x14ac:dyDescent="0.25">
      <c r="A2306" t="s">
        <v>2521</v>
      </c>
      <c r="B2306" s="3">
        <v>96.2772216796875</v>
      </c>
      <c r="C2306" s="3">
        <v>25.610000610351559</v>
      </c>
      <c r="D2306" s="4">
        <v>-4.9084906787409954E-3</v>
      </c>
      <c r="E2306" s="4">
        <v>-1.8397835930587969E-2</v>
      </c>
      <c r="F2306" s="2">
        <v>5</v>
      </c>
      <c r="G2306" s="4">
        <v>5.1425345310076143E-2</v>
      </c>
      <c r="H2306" s="4">
        <v>-9.2911065699651241E-2</v>
      </c>
      <c r="I2306" s="4">
        <v>0.26597262085793122</v>
      </c>
    </row>
    <row r="2307" spans="1:9" x14ac:dyDescent="0.25">
      <c r="A2307" t="s">
        <v>2522</v>
      </c>
      <c r="B2307" s="3">
        <v>96.752128601074219</v>
      </c>
      <c r="C2307" s="3">
        <v>26.090000152587891</v>
      </c>
      <c r="D2307" s="4">
        <v>2.8203841542629782E-2</v>
      </c>
      <c r="E2307" s="4">
        <v>-0.16910826530102119</v>
      </c>
      <c r="F2307" s="2">
        <v>5</v>
      </c>
      <c r="G2307" s="4">
        <v>5.5655979964879483E-2</v>
      </c>
      <c r="H2307" s="4">
        <v>-8.8436665569517237E-2</v>
      </c>
      <c r="I2307" s="4">
        <v>0.27422794958791918</v>
      </c>
    </row>
    <row r="2308" spans="1:9" x14ac:dyDescent="0.25">
      <c r="A2308" t="s">
        <v>2523</v>
      </c>
      <c r="B2308" s="3">
        <v>94.098197937011719</v>
      </c>
      <c r="C2308" s="3">
        <v>31.39999961853027</v>
      </c>
      <c r="D2308" s="4">
        <v>-3.125301907750655E-2</v>
      </c>
      <c r="E2308" s="4">
        <v>0.1044670869318913</v>
      </c>
      <c r="F2308" s="2">
        <v>5</v>
      </c>
      <c r="G2308" s="4">
        <v>2.06452944425255E-2</v>
      </c>
      <c r="H2308" s="4">
        <v>-0.11344103416025909</v>
      </c>
      <c r="I2308" s="4">
        <v>0.24567377279008881</v>
      </c>
    </row>
    <row r="2309" spans="1:9" x14ac:dyDescent="0.25">
      <c r="A2309" t="s">
        <v>2524</v>
      </c>
      <c r="B2309" s="3">
        <v>97.133926391601563</v>
      </c>
      <c r="C2309" s="3">
        <v>28.430000305175781</v>
      </c>
      <c r="D2309" s="4">
        <v>-1.2403045092511439E-2</v>
      </c>
      <c r="E2309" s="4">
        <v>9.1362807593839745E-2</v>
      </c>
      <c r="F2309" s="2">
        <v>5</v>
      </c>
      <c r="G2309" s="4">
        <v>5.6635019858271907E-2</v>
      </c>
      <c r="H2309" s="4">
        <v>-8.4839505775273327E-2</v>
      </c>
      <c r="I2309" s="4">
        <v>0.29167460549839941</v>
      </c>
    </row>
    <row r="2310" spans="1:9" x14ac:dyDescent="0.25">
      <c r="A2310" t="s">
        <v>2525</v>
      </c>
      <c r="B2310" s="3">
        <v>98.353813171386719</v>
      </c>
      <c r="C2310" s="3">
        <v>26.04999923706055</v>
      </c>
      <c r="D2310" s="4">
        <v>-1.8908211336721159E-4</v>
      </c>
      <c r="E2310" s="4">
        <v>-1.9157526313554609E-3</v>
      </c>
      <c r="F2310" s="2">
        <v>5</v>
      </c>
      <c r="G2310" s="4">
        <v>7.3887414945104091E-2</v>
      </c>
      <c r="H2310" s="4">
        <v>-7.3346176618727332E-2</v>
      </c>
      <c r="I2310" s="4">
        <v>0.30789650482407049</v>
      </c>
    </row>
    <row r="2311" spans="1:9" x14ac:dyDescent="0.25">
      <c r="A2311" t="s">
        <v>2526</v>
      </c>
      <c r="B2311" s="3">
        <v>98.372413635253906</v>
      </c>
      <c r="C2311" s="3">
        <v>26.10000038146973</v>
      </c>
      <c r="D2311" s="4">
        <v>2.5332262239620599E-2</v>
      </c>
      <c r="E2311" s="4">
        <v>-0.1391820368017638</v>
      </c>
      <c r="F2311" s="2">
        <v>5</v>
      </c>
      <c r="G2311" s="4">
        <v>7.2903510761679335E-2</v>
      </c>
      <c r="H2311" s="4">
        <v>-7.3170929819407426E-2</v>
      </c>
      <c r="I2311" s="4">
        <v>0.31075828960875479</v>
      </c>
    </row>
    <row r="2312" spans="1:9" x14ac:dyDescent="0.25">
      <c r="A2312" t="s">
        <v>2527</v>
      </c>
      <c r="B2312" s="3">
        <v>95.941986083984375</v>
      </c>
      <c r="C2312" s="3">
        <v>30.319999694824219</v>
      </c>
      <c r="D2312" s="4">
        <v>5.0362105032802702E-2</v>
      </c>
      <c r="E2312" s="4">
        <v>-0.15824543838146701</v>
      </c>
      <c r="F2312" s="2">
        <v>5</v>
      </c>
      <c r="G2312" s="4">
        <v>4.6605991915988687E-2</v>
      </c>
      <c r="H2312" s="4">
        <v>-9.6069533444572142E-2</v>
      </c>
      <c r="I2312" s="4">
        <v>0.27990911493831588</v>
      </c>
    </row>
    <row r="2313" spans="1:9" x14ac:dyDescent="0.25">
      <c r="A2313" t="s">
        <v>2528</v>
      </c>
      <c r="B2313" s="3">
        <v>91.341819763183594</v>
      </c>
      <c r="C2313" s="3">
        <v>36.020000457763672</v>
      </c>
      <c r="D2313" s="4">
        <v>-3.7582629361132551E-3</v>
      </c>
      <c r="E2313" s="4">
        <v>-0.11585667712914929</v>
      </c>
      <c r="F2313" s="2">
        <v>5</v>
      </c>
      <c r="G2313" s="4">
        <v>-2.5738031427990919E-3</v>
      </c>
      <c r="H2313" s="4">
        <v>-0.13941062589344061</v>
      </c>
      <c r="I2313" s="4">
        <v>0.218540833495078</v>
      </c>
    </row>
    <row r="2314" spans="1:9" x14ac:dyDescent="0.25">
      <c r="A2314" t="s">
        <v>2529</v>
      </c>
      <c r="B2314" s="3">
        <v>91.6864013671875</v>
      </c>
      <c r="C2314" s="3">
        <v>40.740001678466797</v>
      </c>
      <c r="D2314" s="4">
        <v>-3.8476094159177077E-2</v>
      </c>
      <c r="E2314" s="4">
        <v>0.45344276419788981</v>
      </c>
      <c r="F2314" s="2">
        <v>5</v>
      </c>
      <c r="G2314" s="4">
        <v>4.7270374166665796E-3</v>
      </c>
      <c r="H2314" s="4">
        <v>-0.13616410346059241</v>
      </c>
      <c r="I2314" s="4">
        <v>0.22313770660356869</v>
      </c>
    </row>
    <row r="2315" spans="1:9" x14ac:dyDescent="0.25">
      <c r="A2315" t="s">
        <v>2530</v>
      </c>
      <c r="B2315" s="3">
        <v>95.355300903320313</v>
      </c>
      <c r="C2315" s="3">
        <v>28.030000686645511</v>
      </c>
      <c r="D2315" s="4">
        <v>-4.3705831282586538E-2</v>
      </c>
      <c r="E2315" s="4">
        <v>0.46447239187505329</v>
      </c>
      <c r="F2315" s="2">
        <v>5</v>
      </c>
      <c r="G2315" s="4">
        <v>4.6516807607152273E-2</v>
      </c>
      <c r="H2315" s="4">
        <v>-0.10159706764231741</v>
      </c>
      <c r="I2315" s="4">
        <v>0.27208247155745191</v>
      </c>
    </row>
    <row r="2316" spans="1:9" x14ac:dyDescent="0.25">
      <c r="A2316" t="s">
        <v>2531</v>
      </c>
      <c r="B2316" s="3">
        <v>99.713356018066406</v>
      </c>
      <c r="C2316" s="3">
        <v>19.139999389648441</v>
      </c>
      <c r="D2316" s="4">
        <v>-2.769453059300564E-2</v>
      </c>
      <c r="E2316" s="4">
        <v>0.25508192719006151</v>
      </c>
      <c r="F2316" s="2">
        <v>3</v>
      </c>
      <c r="G2316" s="4">
        <v>9.656332165925896E-2</v>
      </c>
      <c r="H2316" s="4">
        <v>-6.0537058839723823E-2</v>
      </c>
      <c r="I2316" s="4">
        <v>0.33022088094877261</v>
      </c>
    </row>
    <row r="2317" spans="1:9" x14ac:dyDescent="0.25">
      <c r="A2317" t="s">
        <v>2532</v>
      </c>
      <c r="B2317" s="3">
        <v>102.55352783203119</v>
      </c>
      <c r="C2317" s="3">
        <v>15.25</v>
      </c>
      <c r="D2317" s="4">
        <v>-6.5849545306971846E-3</v>
      </c>
      <c r="E2317" s="4">
        <v>0.1058738246690165</v>
      </c>
      <c r="F2317" s="2">
        <v>2</v>
      </c>
      <c r="G2317" s="4">
        <v>0.1277971338863795</v>
      </c>
      <c r="H2317" s="4">
        <v>-3.3777993933067907E-2</v>
      </c>
      <c r="I2317" s="4">
        <v>0.36811004648577123</v>
      </c>
    </row>
    <row r="2318" spans="1:9" x14ac:dyDescent="0.25">
      <c r="A2318" t="s">
        <v>2533</v>
      </c>
      <c r="B2318" s="3">
        <v>103.2333145141602</v>
      </c>
      <c r="C2318" s="3">
        <v>13.789999961853029</v>
      </c>
      <c r="D2318" s="4">
        <v>-5.1153742170639838E-3</v>
      </c>
      <c r="E2318" s="4">
        <v>5.9139744778596633E-2</v>
      </c>
      <c r="F2318" s="2">
        <v>2</v>
      </c>
      <c r="G2318" s="4">
        <v>0.14163451116922249</v>
      </c>
      <c r="H2318" s="4">
        <v>-2.7373291280810449E-2</v>
      </c>
      <c r="I2318" s="4">
        <v>0.37717870564307532</v>
      </c>
    </row>
    <row r="2319" spans="1:9" x14ac:dyDescent="0.25">
      <c r="A2319" t="s">
        <v>2534</v>
      </c>
      <c r="B2319" s="3">
        <v>103.7641067504883</v>
      </c>
      <c r="C2319" s="3">
        <v>13.02000045776367</v>
      </c>
      <c r="D2319" s="4">
        <v>8.3247814658680142E-3</v>
      </c>
      <c r="E2319" s="4">
        <v>1.480908302318484E-2</v>
      </c>
      <c r="F2319" s="2">
        <v>1</v>
      </c>
      <c r="G2319" s="4">
        <v>0.1563406647932464</v>
      </c>
      <c r="H2319" s="4">
        <v>-2.2372360057559711E-2</v>
      </c>
      <c r="I2319" s="4">
        <v>0.38425971208399012</v>
      </c>
    </row>
    <row r="2320" spans="1:9" x14ac:dyDescent="0.25">
      <c r="A2320" t="s">
        <v>2535</v>
      </c>
      <c r="B2320" s="3">
        <v>102.9074249267578</v>
      </c>
      <c r="C2320" s="3">
        <v>12.829999923706049</v>
      </c>
      <c r="D2320" s="4">
        <v>1.54089131414592E-3</v>
      </c>
      <c r="E2320" s="4">
        <v>-4.8925119244639048E-2</v>
      </c>
      <c r="F2320" s="2">
        <v>1</v>
      </c>
      <c r="G2320" s="4">
        <v>0.15235442154222081</v>
      </c>
      <c r="H2320" s="4">
        <v>-3.0443704337803971E-2</v>
      </c>
      <c r="I2320" s="4">
        <v>0.37283119241758689</v>
      </c>
    </row>
    <row r="2321" spans="1:9" x14ac:dyDescent="0.25">
      <c r="A2321" t="s">
        <v>2536</v>
      </c>
      <c r="B2321" s="3">
        <v>102.7490997314453</v>
      </c>
      <c r="C2321" s="3">
        <v>13.489999771118161</v>
      </c>
      <c r="D2321" s="4">
        <v>-1.62845212093532E-3</v>
      </c>
      <c r="E2321" s="4">
        <v>-8.8170381033190193E-3</v>
      </c>
      <c r="F2321" s="2">
        <v>2</v>
      </c>
      <c r="G2321" s="4">
        <v>0.15654763806318411</v>
      </c>
      <c r="H2321" s="4">
        <v>-3.193538669198237E-2</v>
      </c>
      <c r="I2321" s="4">
        <v>0.37071906331878468</v>
      </c>
    </row>
    <row r="2322" spans="1:9" x14ac:dyDescent="0.25">
      <c r="A2322" t="s">
        <v>2537</v>
      </c>
      <c r="B2322" s="3">
        <v>102.9166946411133</v>
      </c>
      <c r="C2322" s="3">
        <v>13.60999965667725</v>
      </c>
      <c r="D2322" s="4">
        <v>3.45009271287311E-3</v>
      </c>
      <c r="E2322" s="4">
        <v>-7.2939738287004507E-3</v>
      </c>
      <c r="F2322" s="2">
        <v>2</v>
      </c>
      <c r="G2322" s="4">
        <v>0.17069591137649029</v>
      </c>
      <c r="H2322" s="4">
        <v>-3.035636846365564E-2</v>
      </c>
      <c r="I2322" s="4">
        <v>0.37295485456364719</v>
      </c>
    </row>
    <row r="2323" spans="1:9" x14ac:dyDescent="0.25">
      <c r="A2323" t="s">
        <v>2538</v>
      </c>
      <c r="B2323" s="3">
        <v>102.56284332275391</v>
      </c>
      <c r="C2323" s="3">
        <v>13.710000038146971</v>
      </c>
      <c r="D2323" s="4">
        <v>-1.281703788207289E-2</v>
      </c>
      <c r="E2323" s="4">
        <v>0.1210139453235022</v>
      </c>
      <c r="F2323" s="2">
        <v>2</v>
      </c>
      <c r="G2323" s="4">
        <v>0.16618124639339721</v>
      </c>
      <c r="H2323" s="4">
        <v>-3.3690226770652143E-2</v>
      </c>
      <c r="I2323" s="4">
        <v>0.368234319309096</v>
      </c>
    </row>
    <row r="2324" spans="1:9" x14ac:dyDescent="0.25">
      <c r="A2324" t="s">
        <v>2539</v>
      </c>
      <c r="B2324" s="3">
        <v>103.8944625854492</v>
      </c>
      <c r="C2324" s="3">
        <v>12.22999954223633</v>
      </c>
      <c r="D2324" s="4">
        <v>1.142227563596698E-2</v>
      </c>
      <c r="E2324" s="4">
        <v>-8.6631872393109211E-2</v>
      </c>
      <c r="F2324" s="2">
        <v>1</v>
      </c>
      <c r="G2324" s="4">
        <v>0.18829395217401429</v>
      </c>
      <c r="H2324" s="4">
        <v>-2.1144194834762379E-2</v>
      </c>
      <c r="I2324" s="4">
        <v>0.38599871737418551</v>
      </c>
    </row>
    <row r="2325" spans="1:9" x14ac:dyDescent="0.25">
      <c r="A2325" t="s">
        <v>2540</v>
      </c>
      <c r="B2325" s="3">
        <v>102.7211532592773</v>
      </c>
      <c r="C2325" s="3">
        <v>13.39000034332275</v>
      </c>
      <c r="D2325" s="4">
        <v>-1.26749190005393E-3</v>
      </c>
      <c r="E2325" s="4">
        <v>-2.7596231068145679E-2</v>
      </c>
      <c r="F2325" s="2">
        <v>2</v>
      </c>
      <c r="G2325" s="4">
        <v>0.1833528627156493</v>
      </c>
      <c r="H2325" s="4">
        <v>-3.2198688179229551E-2</v>
      </c>
      <c r="I2325" s="4">
        <v>0.37034624484881001</v>
      </c>
    </row>
    <row r="2326" spans="1:9" x14ac:dyDescent="0.25">
      <c r="A2326" t="s">
        <v>2541</v>
      </c>
      <c r="B2326" s="3">
        <v>102.8515167236328</v>
      </c>
      <c r="C2326" s="3">
        <v>13.77000045776367</v>
      </c>
      <c r="D2326" s="4">
        <v>-1.603544357384501E-2</v>
      </c>
      <c r="E2326" s="4">
        <v>0.10071944091358789</v>
      </c>
      <c r="F2326" s="2">
        <v>2</v>
      </c>
      <c r="G2326" s="4">
        <v>0.18109433086804641</v>
      </c>
      <c r="H2326" s="4">
        <v>-3.0970451075054251E-2</v>
      </c>
      <c r="I2326" s="4">
        <v>0.37208535191854941</v>
      </c>
    </row>
    <row r="2327" spans="1:9" x14ac:dyDescent="0.25">
      <c r="A2327" t="s">
        <v>2542</v>
      </c>
      <c r="B2327" s="3">
        <v>104.5276641845703</v>
      </c>
      <c r="C2327" s="3">
        <v>12.510000228881839</v>
      </c>
      <c r="D2327" s="4">
        <v>7.7203160090402179E-3</v>
      </c>
      <c r="E2327" s="4">
        <v>-3.7692290086012603E-2</v>
      </c>
      <c r="F2327" s="2">
        <v>1</v>
      </c>
      <c r="G2327" s="4">
        <v>0.19945405542878231</v>
      </c>
      <c r="H2327" s="4">
        <v>-1.5178399875961481E-2</v>
      </c>
      <c r="I2327" s="4">
        <v>0.39444591063532108</v>
      </c>
    </row>
    <row r="2328" spans="1:9" x14ac:dyDescent="0.25">
      <c r="A2328" t="s">
        <v>2543</v>
      </c>
      <c r="B2328" s="3">
        <v>103.7268600463867</v>
      </c>
      <c r="C2328" s="3">
        <v>13</v>
      </c>
      <c r="D2328" s="4">
        <v>-1.8815362627223611E-3</v>
      </c>
      <c r="E2328" s="4">
        <v>3.5031812554408237E-2</v>
      </c>
      <c r="F2328" s="2">
        <v>1</v>
      </c>
      <c r="G2328" s="4">
        <v>0.18114894660651221</v>
      </c>
      <c r="H2328" s="4">
        <v>-2.2723284944466959E-2</v>
      </c>
      <c r="I2328" s="4">
        <v>0.38376282434977882</v>
      </c>
    </row>
    <row r="2329" spans="1:9" x14ac:dyDescent="0.25">
      <c r="A2329" t="s">
        <v>2544</v>
      </c>
      <c r="B2329" s="3">
        <v>103.9223937988281</v>
      </c>
      <c r="C2329" s="3">
        <v>12.560000419616699</v>
      </c>
      <c r="D2329" s="4">
        <v>-3.1266743310671701E-3</v>
      </c>
      <c r="E2329" s="4">
        <v>3.6303674769986971E-2</v>
      </c>
      <c r="F2329" s="2">
        <v>1</v>
      </c>
      <c r="G2329" s="4">
        <v>0.19150071461267679</v>
      </c>
      <c r="H2329" s="4">
        <v>-2.0881037110270891E-2</v>
      </c>
      <c r="I2329" s="4">
        <v>0.38637133228507192</v>
      </c>
    </row>
    <row r="2330" spans="1:9" x14ac:dyDescent="0.25">
      <c r="A2330" t="s">
        <v>2545</v>
      </c>
      <c r="B2330" s="3">
        <v>104.2483444213867</v>
      </c>
      <c r="C2330" s="3">
        <v>12.11999988555908</v>
      </c>
      <c r="D2330" s="4">
        <v>-1.159438299987547E-3</v>
      </c>
      <c r="E2330" s="4">
        <v>-8.2442116961978229E-4</v>
      </c>
      <c r="F2330" s="2">
        <v>1</v>
      </c>
      <c r="G2330" s="4">
        <v>0.1908355599704348</v>
      </c>
      <c r="H2330" s="4">
        <v>-1.7810049002254139E-2</v>
      </c>
      <c r="I2330" s="4">
        <v>0.39071965974691292</v>
      </c>
    </row>
    <row r="2331" spans="1:9" x14ac:dyDescent="0.25">
      <c r="A2331" t="s">
        <v>2546</v>
      </c>
      <c r="B2331" s="3">
        <v>104.3693542480469</v>
      </c>
      <c r="C2331" s="3">
        <v>12.13000011444092</v>
      </c>
      <c r="D2331" s="4">
        <v>4.750934891589953E-3</v>
      </c>
      <c r="E2331" s="4">
        <v>-2.9599990844726531E-2</v>
      </c>
      <c r="F2331" s="2">
        <v>1</v>
      </c>
      <c r="G2331" s="4">
        <v>0.1681227890467536</v>
      </c>
      <c r="H2331" s="4">
        <v>-1.6669938467384071E-2</v>
      </c>
      <c r="I2331" s="4">
        <v>0.39233398509560707</v>
      </c>
    </row>
    <row r="2332" spans="1:9" x14ac:dyDescent="0.25">
      <c r="A2332" t="s">
        <v>2547</v>
      </c>
      <c r="B2332" s="3">
        <v>103.875846862793</v>
      </c>
      <c r="C2332" s="3">
        <v>12.5</v>
      </c>
      <c r="D2332" s="4">
        <v>3.7795037581236368E-3</v>
      </c>
      <c r="E2332" s="4">
        <v>-6.9940447152639917E-2</v>
      </c>
      <c r="F2332" s="2">
        <v>1</v>
      </c>
      <c r="G2332" s="4">
        <v>0.16717226187554379</v>
      </c>
      <c r="H2332" s="4">
        <v>-2.1319585396838089E-2</v>
      </c>
      <c r="I2332" s="4">
        <v>0.38575037528662381</v>
      </c>
    </row>
    <row r="2333" spans="1:9" x14ac:dyDescent="0.25">
      <c r="A2333" t="s">
        <v>2548</v>
      </c>
      <c r="B2333" s="3">
        <v>103.48472595214839</v>
      </c>
      <c r="C2333" s="3">
        <v>13.439999580383301</v>
      </c>
      <c r="D2333" s="4">
        <v>8.6220999405115517E-3</v>
      </c>
      <c r="E2333" s="4">
        <v>-0.13846158642740519</v>
      </c>
      <c r="F2333" s="2">
        <v>2</v>
      </c>
      <c r="G2333" s="4">
        <v>0.1607351064189384</v>
      </c>
      <c r="H2333" s="4">
        <v>-2.5004584234875619E-2</v>
      </c>
      <c r="I2333" s="4">
        <v>0.38053264695922923</v>
      </c>
    </row>
    <row r="2334" spans="1:9" x14ac:dyDescent="0.25">
      <c r="A2334" t="s">
        <v>2549</v>
      </c>
      <c r="B2334" s="3">
        <v>102.60009765625</v>
      </c>
      <c r="C2334" s="3">
        <v>15.60000038146973</v>
      </c>
      <c r="D2334" s="4">
        <v>-8.2806500864878174E-3</v>
      </c>
      <c r="E2334" s="4">
        <v>0.13537122571583529</v>
      </c>
      <c r="F2334" s="2">
        <v>2</v>
      </c>
      <c r="G2334" s="4">
        <v>0.1511695910437498</v>
      </c>
      <c r="H2334" s="4">
        <v>-3.3339230002367048E-2</v>
      </c>
      <c r="I2334" s="4">
        <v>0.37625879887647828</v>
      </c>
    </row>
    <row r="2335" spans="1:9" x14ac:dyDescent="0.25">
      <c r="A2335" t="s">
        <v>2550</v>
      </c>
      <c r="B2335" s="3">
        <v>103.456787109375</v>
      </c>
      <c r="C2335" s="3">
        <v>13.739999771118161</v>
      </c>
      <c r="D2335" s="4">
        <v>-9.8040461351412977E-3</v>
      </c>
      <c r="E2335" s="4">
        <v>8.70252688225992E-2</v>
      </c>
      <c r="F2335" s="2">
        <v>2</v>
      </c>
      <c r="G2335" s="4">
        <v>0.1562399092285682</v>
      </c>
      <c r="H2335" s="4">
        <v>-2.5267813840744949E-2</v>
      </c>
      <c r="I2335" s="4">
        <v>0.38942772470365389</v>
      </c>
    </row>
    <row r="2336" spans="1:9" x14ac:dyDescent="0.25">
      <c r="A2336" t="s">
        <v>2551</v>
      </c>
      <c r="B2336" s="3">
        <v>104.4811248779297</v>
      </c>
      <c r="C2336" s="3">
        <v>12.64000034332275</v>
      </c>
      <c r="D2336" s="4">
        <v>-3.729353803954671E-3</v>
      </c>
      <c r="E2336" s="4">
        <v>4.2904328603439179E-2</v>
      </c>
      <c r="F2336" s="2">
        <v>1</v>
      </c>
      <c r="G2336" s="4">
        <v>0.16636665487060309</v>
      </c>
      <c r="H2336" s="4">
        <v>-1.561687628115083E-2</v>
      </c>
      <c r="I2336" s="4">
        <v>0.40563866950260219</v>
      </c>
    </row>
    <row r="2337" spans="1:9" x14ac:dyDescent="0.25">
      <c r="A2337" t="s">
        <v>2552</v>
      </c>
      <c r="B2337" s="3">
        <v>104.8722305297852</v>
      </c>
      <c r="C2337" s="3">
        <v>12.11999988555908</v>
      </c>
      <c r="D2337" s="4">
        <v>-1.132467968130935E-2</v>
      </c>
      <c r="E2337" s="4">
        <v>-8.1833370936611471E-3</v>
      </c>
      <c r="F2337" s="2">
        <v>1</v>
      </c>
      <c r="G2337" s="4">
        <v>0.1782462406996268</v>
      </c>
      <c r="H2337" s="4">
        <v>-1.1932021205869E-2</v>
      </c>
      <c r="I2337" s="4">
        <v>0.41337243723794531</v>
      </c>
    </row>
    <row r="2338" spans="1:9" x14ac:dyDescent="0.25">
      <c r="A2338" t="s">
        <v>2553</v>
      </c>
      <c r="B2338" s="3">
        <v>106.0734786987305</v>
      </c>
      <c r="C2338" s="3">
        <v>12.22000026702881</v>
      </c>
      <c r="D2338" s="4">
        <v>-6.1429825553238615E-4</v>
      </c>
      <c r="E2338" s="4">
        <v>-2.4489577935666862E-3</v>
      </c>
      <c r="F2338" s="2">
        <v>1</v>
      </c>
      <c r="G2338" s="4">
        <v>0.19931448091143761</v>
      </c>
      <c r="H2338" s="4">
        <v>-6.1429825553238615E-4</v>
      </c>
      <c r="I2338" s="4">
        <v>0.42956176632623649</v>
      </c>
    </row>
    <row r="2339" spans="1:9" x14ac:dyDescent="0.25">
      <c r="A2339" t="s">
        <v>2554</v>
      </c>
      <c r="B2339" s="3">
        <v>106.1386795043945</v>
      </c>
      <c r="C2339" s="3">
        <v>12.25</v>
      </c>
      <c r="D2339" s="4">
        <v>3.4334455623750149E-3</v>
      </c>
      <c r="E2339" s="4">
        <v>2.5104618872233479E-2</v>
      </c>
      <c r="F2339" s="2">
        <v>1</v>
      </c>
      <c r="G2339" s="4">
        <v>0.19855335931670501</v>
      </c>
      <c r="H2339" s="4">
        <v>0</v>
      </c>
      <c r="I2339" s="4">
        <v>0.43044048341984431</v>
      </c>
    </row>
    <row r="2340" spans="1:9" x14ac:dyDescent="0.25">
      <c r="A2340" t="s">
        <v>2555</v>
      </c>
      <c r="B2340" s="3">
        <v>105.775505065918</v>
      </c>
      <c r="C2340" s="3">
        <v>11.94999980926514</v>
      </c>
      <c r="D2340" s="4">
        <v>1.4740079936669041E-2</v>
      </c>
      <c r="E2340" s="4">
        <v>-1.321220907912146E-2</v>
      </c>
      <c r="F2340" s="2">
        <v>1</v>
      </c>
      <c r="G2340" s="4">
        <v>0.21338804583814719</v>
      </c>
      <c r="H2340" s="4">
        <v>0</v>
      </c>
      <c r="I2340" s="4">
        <v>0.4255459490072635</v>
      </c>
    </row>
    <row r="2341" spans="1:9" x14ac:dyDescent="0.25">
      <c r="A2341" t="s">
        <v>2556</v>
      </c>
      <c r="B2341" s="3">
        <v>104.239013671875</v>
      </c>
      <c r="C2341" s="3">
        <v>12.10999965667725</v>
      </c>
      <c r="D2341" s="4">
        <v>1.413303187774129E-2</v>
      </c>
      <c r="E2341" s="4">
        <v>-8.4656078935114065E-2</v>
      </c>
      <c r="F2341" s="2">
        <v>1</v>
      </c>
      <c r="G2341" s="4">
        <v>0.17992546929721431</v>
      </c>
      <c r="H2341" s="4">
        <v>0</v>
      </c>
      <c r="I2341" s="4">
        <v>0.40483851696902851</v>
      </c>
    </row>
    <row r="2342" spans="1:9" x14ac:dyDescent="0.25">
      <c r="A2342" t="s">
        <v>2557</v>
      </c>
      <c r="B2342" s="3">
        <v>102.7863311767578</v>
      </c>
      <c r="C2342" s="3">
        <v>13.22999954223633</v>
      </c>
      <c r="D2342" s="4">
        <v>1.0883681039708379E-3</v>
      </c>
      <c r="E2342" s="4">
        <v>-1.047122995670091E-2</v>
      </c>
      <c r="F2342" s="2">
        <v>2</v>
      </c>
      <c r="G2342" s="4">
        <v>0.16811085062361381</v>
      </c>
      <c r="H2342" s="4">
        <v>-3.7008075605211581E-3</v>
      </c>
      <c r="I2342" s="4">
        <v>0.38526058496277132</v>
      </c>
    </row>
    <row r="2343" spans="1:9" x14ac:dyDescent="0.25">
      <c r="A2343" t="s">
        <v>2558</v>
      </c>
      <c r="B2343" s="3">
        <v>102.67458343505859</v>
      </c>
      <c r="C2343" s="3">
        <v>13.36999988555908</v>
      </c>
      <c r="D2343" s="4">
        <v>6.5726055446388987E-3</v>
      </c>
      <c r="E2343" s="4">
        <v>-3.8129478238592251E-2</v>
      </c>
      <c r="F2343" s="2">
        <v>2</v>
      </c>
      <c r="G2343" s="4">
        <v>0.1628233689620231</v>
      </c>
      <c r="H2343" s="4">
        <v>-4.7839689452816581E-3</v>
      </c>
      <c r="I2343" s="4">
        <v>0.38375455064612329</v>
      </c>
    </row>
    <row r="2344" spans="1:9" x14ac:dyDescent="0.25">
      <c r="A2344" t="s">
        <v>2559</v>
      </c>
      <c r="B2344" s="3">
        <v>102.004150390625</v>
      </c>
      <c r="C2344" s="3">
        <v>13.89999961853027</v>
      </c>
      <c r="D2344" s="4">
        <v>1.7557233317097021E-2</v>
      </c>
      <c r="E2344" s="4">
        <v>-0.17409389889828231</v>
      </c>
      <c r="F2344" s="2">
        <v>2</v>
      </c>
      <c r="G2344" s="4">
        <v>0.1621420830993312</v>
      </c>
      <c r="H2344" s="4">
        <v>-1.12824195963247E-2</v>
      </c>
      <c r="I2344" s="4">
        <v>0.37471906450046699</v>
      </c>
    </row>
    <row r="2345" spans="1:9" x14ac:dyDescent="0.25">
      <c r="A2345" t="s">
        <v>2560</v>
      </c>
      <c r="B2345" s="3">
        <v>100.244140625</v>
      </c>
      <c r="C2345" s="3">
        <v>16.829999923706051</v>
      </c>
      <c r="D2345" s="4">
        <v>1.527855445821347E-2</v>
      </c>
      <c r="E2345" s="4">
        <v>-0.15723582862362109</v>
      </c>
      <c r="F2345" s="2">
        <v>3</v>
      </c>
      <c r="G2345" s="4">
        <v>0.14944982267300971</v>
      </c>
      <c r="H2345" s="4">
        <v>-2.8342045016385379E-2</v>
      </c>
      <c r="I2345" s="4">
        <v>0.35099925536283738</v>
      </c>
    </row>
    <row r="2346" spans="1:9" x14ac:dyDescent="0.25">
      <c r="A2346" t="s">
        <v>2561</v>
      </c>
      <c r="B2346" s="3">
        <v>98.735603332519531</v>
      </c>
      <c r="C2346" s="3">
        <v>19.969999313354489</v>
      </c>
      <c r="D2346" s="4">
        <v>-5.6538083778301385E-4</v>
      </c>
      <c r="E2346" s="4">
        <v>1.576802992616444E-2</v>
      </c>
      <c r="F2346" s="2">
        <v>4</v>
      </c>
      <c r="G2346" s="4">
        <v>0.12857546123091251</v>
      </c>
      <c r="H2346" s="4">
        <v>-4.2964169077594927E-2</v>
      </c>
      <c r="I2346" s="4">
        <v>0.35291311031625189</v>
      </c>
    </row>
    <row r="2347" spans="1:9" x14ac:dyDescent="0.25">
      <c r="A2347" t="s">
        <v>2562</v>
      </c>
      <c r="B2347" s="3">
        <v>98.791458129882813</v>
      </c>
      <c r="C2347" s="3">
        <v>19.659999847412109</v>
      </c>
      <c r="D2347" s="4">
        <v>-1.741254024335992E-2</v>
      </c>
      <c r="E2347" s="4">
        <v>0.22187692112917889</v>
      </c>
      <c r="F2347" s="2">
        <v>4</v>
      </c>
      <c r="G2347" s="4">
        <v>0.13759975021429721</v>
      </c>
      <c r="H2347" s="4">
        <v>-4.2422773262900337E-2</v>
      </c>
      <c r="I2347" s="4">
        <v>0.35982733730145838</v>
      </c>
    </row>
    <row r="2348" spans="1:9" x14ac:dyDescent="0.25">
      <c r="A2348" t="s">
        <v>2563</v>
      </c>
      <c r="B2348" s="3">
        <v>100.5421524047852</v>
      </c>
      <c r="C2348" s="3">
        <v>16.090000152587891</v>
      </c>
      <c r="D2348" s="4">
        <v>2.5072073272103261E-3</v>
      </c>
      <c r="E2348" s="4">
        <v>-5.4085835621086382E-2</v>
      </c>
      <c r="F2348" s="2">
        <v>3</v>
      </c>
      <c r="G2348" s="4">
        <v>0.1438045825399927</v>
      </c>
      <c r="H2348" s="4">
        <v>-2.5453442104517391E-2</v>
      </c>
      <c r="I2348" s="4">
        <v>0.38908754103382193</v>
      </c>
    </row>
    <row r="2349" spans="1:9" x14ac:dyDescent="0.25">
      <c r="A2349" t="s">
        <v>2564</v>
      </c>
      <c r="B2349" s="3">
        <v>100.2907028198242</v>
      </c>
      <c r="C2349" s="3">
        <v>17.010000228881839</v>
      </c>
      <c r="D2349" s="4">
        <v>-2.316212401489048E-3</v>
      </c>
      <c r="E2349" s="4">
        <v>1.310299591175346E-2</v>
      </c>
      <c r="F2349" s="2">
        <v>3</v>
      </c>
      <c r="G2349" s="4">
        <v>0.13748684283850629</v>
      </c>
      <c r="H2349" s="4">
        <v>-2.7890721610145611E-2</v>
      </c>
      <c r="I2349" s="4">
        <v>0.39564016097958632</v>
      </c>
    </row>
    <row r="2350" spans="1:9" x14ac:dyDescent="0.25">
      <c r="A2350" t="s">
        <v>2565</v>
      </c>
      <c r="B2350" s="3">
        <v>100.52353668212891</v>
      </c>
      <c r="C2350" s="3">
        <v>16.79000091552734</v>
      </c>
      <c r="D2350" s="4">
        <v>2.7808655195293852E-4</v>
      </c>
      <c r="E2350" s="4">
        <v>4.3505329788754883E-2</v>
      </c>
      <c r="F2350" s="2">
        <v>3</v>
      </c>
      <c r="G2350" s="4">
        <v>0.14732063554206579</v>
      </c>
      <c r="H2350" s="4">
        <v>-2.56338827257242E-2</v>
      </c>
      <c r="I2350" s="4">
        <v>0.40749844944463098</v>
      </c>
    </row>
    <row r="2351" spans="1:9" x14ac:dyDescent="0.25">
      <c r="A2351" t="s">
        <v>2566</v>
      </c>
      <c r="B2351" s="3">
        <v>100.49559020996089</v>
      </c>
      <c r="C2351" s="3">
        <v>16.090000152587891</v>
      </c>
      <c r="D2351" s="4">
        <v>7.9390701559876042E-3</v>
      </c>
      <c r="E2351" s="4">
        <v>-0.1173888888307628</v>
      </c>
      <c r="F2351" s="2">
        <v>3</v>
      </c>
      <c r="G2351" s="4">
        <v>0.14893447026356529</v>
      </c>
      <c r="H2351" s="4">
        <v>-2.5904765510757159E-2</v>
      </c>
      <c r="I2351" s="4">
        <v>0.40848762942035738</v>
      </c>
    </row>
    <row r="2352" spans="1:9" x14ac:dyDescent="0.25">
      <c r="A2352" t="s">
        <v>2567</v>
      </c>
      <c r="B2352" s="3">
        <v>99.704032897949219</v>
      </c>
      <c r="C2352" s="3">
        <v>18.229999542236332</v>
      </c>
      <c r="D2352" s="4">
        <v>3.5613492242492222E-3</v>
      </c>
      <c r="E2352" s="4">
        <v>-3.2891290540390861E-2</v>
      </c>
      <c r="F2352" s="2">
        <v>3</v>
      </c>
      <c r="G2352" s="4">
        <v>0.15238716957200049</v>
      </c>
      <c r="H2352" s="4">
        <v>-3.3577263416832433E-2</v>
      </c>
      <c r="I2352" s="4">
        <v>0.39739362340858692</v>
      </c>
    </row>
    <row r="2353" spans="1:9" x14ac:dyDescent="0.25">
      <c r="A2353" t="s">
        <v>2568</v>
      </c>
      <c r="B2353" s="3">
        <v>99.350212097167969</v>
      </c>
      <c r="C2353" s="3">
        <v>18.85000038146973</v>
      </c>
      <c r="D2353" s="4">
        <v>-2.3611055917666209E-2</v>
      </c>
      <c r="E2353" s="4">
        <v>0.34450782924414303</v>
      </c>
      <c r="F2353" s="2">
        <v>3</v>
      </c>
      <c r="G2353" s="4">
        <v>0.15025732772768971</v>
      </c>
      <c r="H2353" s="4">
        <v>-3.7006818436949418E-2</v>
      </c>
      <c r="I2353" s="4">
        <v>0.40344979251689939</v>
      </c>
    </row>
    <row r="2354" spans="1:9" x14ac:dyDescent="0.25">
      <c r="A2354" t="s">
        <v>2569</v>
      </c>
      <c r="B2354" s="3">
        <v>101.75270080566411</v>
      </c>
      <c r="C2354" s="3">
        <v>14.02000045776367</v>
      </c>
      <c r="D2354" s="4">
        <v>-6.6362883619571766E-3</v>
      </c>
      <c r="E2354" s="4">
        <v>7.1379219974754271E-4</v>
      </c>
      <c r="F2354" s="2">
        <v>2</v>
      </c>
      <c r="G2354" s="4">
        <v>0.18324809294840949</v>
      </c>
      <c r="H2354" s="4">
        <v>-1.371969910195292E-2</v>
      </c>
      <c r="I2354" s="4">
        <v>0.43738804195078412</v>
      </c>
    </row>
    <row r="2355" spans="1:9" x14ac:dyDescent="0.25">
      <c r="A2355" t="s">
        <v>2570</v>
      </c>
      <c r="B2355" s="3">
        <v>102.43247222900391</v>
      </c>
      <c r="C2355" s="3">
        <v>14.010000228881839</v>
      </c>
      <c r="D2355" s="4">
        <v>-1.9963004218054299E-3</v>
      </c>
      <c r="E2355" s="4">
        <v>5.6561084996545663E-2</v>
      </c>
      <c r="F2355" s="2">
        <v>2</v>
      </c>
      <c r="G2355" s="4">
        <v>0.1917911456660164</v>
      </c>
      <c r="H2355" s="4">
        <v>-7.130732336009471E-3</v>
      </c>
      <c r="I2355" s="4">
        <v>0.45109048793109491</v>
      </c>
    </row>
    <row r="2356" spans="1:9" x14ac:dyDescent="0.25">
      <c r="A2356" t="s">
        <v>2571</v>
      </c>
      <c r="B2356" s="3">
        <v>102.6373672485352</v>
      </c>
      <c r="C2356" s="3">
        <v>13.260000228881839</v>
      </c>
      <c r="D2356" s="4">
        <v>-5.1447022855466429E-3</v>
      </c>
      <c r="E2356" s="4">
        <v>9.4962890570397196E-2</v>
      </c>
      <c r="F2356" s="2">
        <v>2</v>
      </c>
      <c r="G2356" s="4">
        <v>0.20177547697798179</v>
      </c>
      <c r="H2356" s="4">
        <v>-5.1447022855466429E-3</v>
      </c>
      <c r="I2356" s="4">
        <v>0.4702388030079554</v>
      </c>
    </row>
    <row r="2357" spans="1:9" x14ac:dyDescent="0.25">
      <c r="A2357" t="s">
        <v>2572</v>
      </c>
      <c r="B2357" s="3">
        <v>103.1681365966797</v>
      </c>
      <c r="C2357" s="3">
        <v>12.10999965667725</v>
      </c>
      <c r="D2357" s="4">
        <v>8.1308707536442704E-4</v>
      </c>
      <c r="E2357" s="4">
        <v>-4.9450559321762337E-2</v>
      </c>
      <c r="F2357" s="2">
        <v>1</v>
      </c>
      <c r="G2357" s="4">
        <v>0.20681878807940099</v>
      </c>
      <c r="H2357" s="4">
        <v>0</v>
      </c>
      <c r="I2357" s="4">
        <v>0.49194698944539761</v>
      </c>
    </row>
    <row r="2358" spans="1:9" x14ac:dyDescent="0.25">
      <c r="A2358" t="s">
        <v>2573</v>
      </c>
      <c r="B2358" s="3">
        <v>103.0843200683594</v>
      </c>
      <c r="C2358" s="3">
        <v>12.739999771118161</v>
      </c>
      <c r="D2358" s="4">
        <v>7.3710524347883064E-3</v>
      </c>
      <c r="E2358" s="4">
        <v>-8.7392569032596512E-2</v>
      </c>
      <c r="F2358" s="2">
        <v>1</v>
      </c>
      <c r="G2358" s="4">
        <v>0.20609785380754331</v>
      </c>
      <c r="H2358" s="4">
        <v>-4.8474987979330031E-5</v>
      </c>
      <c r="I2358" s="4">
        <v>0.49073489217177801</v>
      </c>
    </row>
    <row r="2359" spans="1:9" x14ac:dyDescent="0.25">
      <c r="A2359" t="s">
        <v>2574</v>
      </c>
      <c r="B2359" s="3">
        <v>102.3300399780273</v>
      </c>
      <c r="C2359" s="3">
        <v>13.960000038146971</v>
      </c>
      <c r="D2359" s="4">
        <v>-4.9439716352044361E-3</v>
      </c>
      <c r="E2359" s="4">
        <v>5.8377595319172533E-2</v>
      </c>
      <c r="F2359" s="2">
        <v>2</v>
      </c>
      <c r="G2359" s="4">
        <v>0.19868134892955111</v>
      </c>
      <c r="H2359" s="4">
        <v>-7.3652378682461661E-3</v>
      </c>
      <c r="I2359" s="4">
        <v>0.47982700968894482</v>
      </c>
    </row>
    <row r="2360" spans="1:9" x14ac:dyDescent="0.25">
      <c r="A2360" t="s">
        <v>2575</v>
      </c>
      <c r="B2360" s="3">
        <v>102.8384704589844</v>
      </c>
      <c r="C2360" s="3">
        <v>13.189999580383301</v>
      </c>
      <c r="D2360" s="4">
        <v>1.457380015779464E-2</v>
      </c>
      <c r="E2360" s="4">
        <v>-9.0344856525289563E-2</v>
      </c>
      <c r="F2360" s="2">
        <v>1</v>
      </c>
      <c r="G2360" s="4">
        <v>0.2038594970728855</v>
      </c>
      <c r="H2360" s="4">
        <v>-2.433296381331052E-3</v>
      </c>
      <c r="I2360" s="4">
        <v>0.48717958336555922</v>
      </c>
    </row>
    <row r="2361" spans="1:9" x14ac:dyDescent="0.25">
      <c r="A2361" t="s">
        <v>2576</v>
      </c>
      <c r="B2361" s="3">
        <v>101.3612518310547</v>
      </c>
      <c r="C2361" s="3">
        <v>14.5</v>
      </c>
      <c r="D2361" s="4">
        <v>2.7569430213911779E-3</v>
      </c>
      <c r="E2361" s="4">
        <v>-2.093183057618864E-2</v>
      </c>
      <c r="F2361" s="2">
        <v>2</v>
      </c>
      <c r="G2361" s="4">
        <v>0.19324103040902221</v>
      </c>
      <c r="H2361" s="4">
        <v>-1.6762798858476979E-2</v>
      </c>
      <c r="I2361" s="4">
        <v>0.46581705848727922</v>
      </c>
    </row>
    <row r="2362" spans="1:9" x14ac:dyDescent="0.25">
      <c r="A2362" t="s">
        <v>2577</v>
      </c>
      <c r="B2362" s="3">
        <v>101.0825729370117</v>
      </c>
      <c r="C2362" s="3">
        <v>14.810000419616699</v>
      </c>
      <c r="D2362" s="4">
        <v>5.4526576270423899E-3</v>
      </c>
      <c r="E2362" s="4">
        <v>-3.7686803818539172E-2</v>
      </c>
      <c r="F2362" s="2">
        <v>2</v>
      </c>
      <c r="G2362" s="4">
        <v>0.19060379597605939</v>
      </c>
      <c r="H2362" s="4">
        <v>-1.9466075020187379E-2</v>
      </c>
      <c r="I2362" s="4">
        <v>0.46178699503256371</v>
      </c>
    </row>
    <row r="2363" spans="1:9" x14ac:dyDescent="0.25">
      <c r="A2363" t="s">
        <v>2578</v>
      </c>
      <c r="B2363" s="3">
        <v>100.5343933105469</v>
      </c>
      <c r="C2363" s="3">
        <v>15.39000034332275</v>
      </c>
      <c r="D2363" s="4">
        <v>-4.9654904529954358E-3</v>
      </c>
      <c r="E2363" s="4">
        <v>0.1168360407510995</v>
      </c>
      <c r="F2363" s="2">
        <v>2</v>
      </c>
      <c r="G2363" s="4">
        <v>0.18517341958067729</v>
      </c>
      <c r="H2363" s="4">
        <v>-2.4783596182479939E-2</v>
      </c>
      <c r="I2363" s="4">
        <v>0.45385959641551971</v>
      </c>
    </row>
    <row r="2364" spans="1:9" x14ac:dyDescent="0.25">
      <c r="A2364" t="s">
        <v>2579</v>
      </c>
      <c r="B2364" s="3">
        <v>101.0360870361328</v>
      </c>
      <c r="C2364" s="3">
        <v>13.77999973297119</v>
      </c>
      <c r="D2364" s="4">
        <v>-8.2078409010740705E-3</v>
      </c>
      <c r="E2364" s="4">
        <v>7.2373488240713657E-2</v>
      </c>
      <c r="F2364" s="2">
        <v>2</v>
      </c>
      <c r="G2364" s="4">
        <v>0.1945814378688302</v>
      </c>
      <c r="H2364" s="4">
        <v>-1.991700341981795E-2</v>
      </c>
      <c r="I2364" s="4">
        <v>0.46111474774618427</v>
      </c>
    </row>
    <row r="2365" spans="1:9" x14ac:dyDescent="0.25">
      <c r="A2365" t="s">
        <v>2580</v>
      </c>
      <c r="B2365" s="3">
        <v>101.8722381591797</v>
      </c>
      <c r="C2365" s="3">
        <v>12.85000038146973</v>
      </c>
      <c r="D2365" s="4">
        <v>1.461248927951297E-3</v>
      </c>
      <c r="E2365" s="4">
        <v>-2.7987887903593741E-2</v>
      </c>
      <c r="F2365" s="2">
        <v>1</v>
      </c>
      <c r="G2365" s="4">
        <v>0.1935753623897041</v>
      </c>
      <c r="H2365" s="4">
        <v>-1.180606482045787E-2</v>
      </c>
      <c r="I2365" s="4">
        <v>0.47320659307657009</v>
      </c>
    </row>
    <row r="2366" spans="1:9" x14ac:dyDescent="0.25">
      <c r="A2366" t="s">
        <v>2581</v>
      </c>
      <c r="B2366" s="3">
        <v>101.7235946655273</v>
      </c>
      <c r="C2366" s="3">
        <v>13.22000026702881</v>
      </c>
      <c r="D2366" s="4">
        <v>1.3702311811320639E-2</v>
      </c>
      <c r="E2366" s="4">
        <v>-8.6385623837771264E-2</v>
      </c>
      <c r="F2366" s="2">
        <v>1</v>
      </c>
      <c r="G2366" s="4">
        <v>0.19157752403711889</v>
      </c>
      <c r="H2366" s="4">
        <v>-1.324795518809296E-2</v>
      </c>
      <c r="I2366" s="4">
        <v>0.47105701259396221</v>
      </c>
    </row>
    <row r="2367" spans="1:9" x14ac:dyDescent="0.25">
      <c r="A2367" t="s">
        <v>2582</v>
      </c>
      <c r="B2367" s="3">
        <v>100.3485870361328</v>
      </c>
      <c r="C2367" s="3">
        <v>14.47000026702881</v>
      </c>
      <c r="D2367" s="4">
        <v>-1.6639326618095309E-3</v>
      </c>
      <c r="E2367" s="4">
        <v>-5.3629803588622238E-2</v>
      </c>
      <c r="F2367" s="2">
        <v>2</v>
      </c>
      <c r="G2367" s="4">
        <v>0.17749869183125269</v>
      </c>
      <c r="H2367" s="4">
        <v>-2.6585977643927561E-2</v>
      </c>
      <c r="I2367" s="4">
        <v>0.45117259322948899</v>
      </c>
    </row>
    <row r="2368" spans="1:9" x14ac:dyDescent="0.25">
      <c r="A2368" t="s">
        <v>2583</v>
      </c>
      <c r="B2368" s="3">
        <v>100.5158386230469</v>
      </c>
      <c r="C2368" s="3">
        <v>15.289999961853029</v>
      </c>
      <c r="D2368" s="4">
        <v>-1.015553589779461E-2</v>
      </c>
      <c r="E2368" s="4">
        <v>7.6002809346008338E-2</v>
      </c>
      <c r="F2368" s="2">
        <v>2</v>
      </c>
      <c r="G2368" s="4">
        <v>0.17857199406402741</v>
      </c>
      <c r="H2368" s="4">
        <v>-2.4963582702732912E-2</v>
      </c>
      <c r="I2368" s="4">
        <v>0.45359127122259763</v>
      </c>
    </row>
    <row r="2369" spans="1:9" x14ac:dyDescent="0.25">
      <c r="A2369" t="s">
        <v>2584</v>
      </c>
      <c r="B2369" s="3">
        <v>101.54710388183589</v>
      </c>
      <c r="C2369" s="3">
        <v>14.210000038146971</v>
      </c>
      <c r="D2369" s="4">
        <v>-2.372722150008832E-3</v>
      </c>
      <c r="E2369" s="4">
        <v>-3.3990482576707448E-2</v>
      </c>
      <c r="F2369" s="2">
        <v>2</v>
      </c>
      <c r="G2369" s="4">
        <v>0.19750124068853811</v>
      </c>
      <c r="H2369" s="4">
        <v>-1.495997335133792E-2</v>
      </c>
      <c r="I2369" s="4">
        <v>0.46850472365980572</v>
      </c>
    </row>
    <row r="2370" spans="1:9" x14ac:dyDescent="0.25">
      <c r="A2370" t="s">
        <v>2585</v>
      </c>
      <c r="B2370" s="3">
        <v>101.7886199951172</v>
      </c>
      <c r="C2370" s="3">
        <v>14.710000038146971</v>
      </c>
      <c r="D2370" s="4">
        <v>-7.6086393798002749E-3</v>
      </c>
      <c r="E2370" s="4">
        <v>7.6866779096910864E-2</v>
      </c>
      <c r="F2370" s="2">
        <v>2</v>
      </c>
      <c r="G2370" s="4">
        <v>0.21044824272477469</v>
      </c>
      <c r="H2370" s="4">
        <v>-1.261718828343994E-2</v>
      </c>
      <c r="I2370" s="4">
        <v>0.47199736441109841</v>
      </c>
    </row>
    <row r="2371" spans="1:9" x14ac:dyDescent="0.25">
      <c r="A2371" t="s">
        <v>2586</v>
      </c>
      <c r="B2371" s="3">
        <v>102.56903076171881</v>
      </c>
      <c r="C2371" s="3">
        <v>13.659999847412109</v>
      </c>
      <c r="D2371" s="4">
        <v>2.9978934991676809E-3</v>
      </c>
      <c r="E2371" s="4">
        <v>-4.073033237559609E-2</v>
      </c>
      <c r="F2371" s="2">
        <v>2</v>
      </c>
      <c r="G2371" s="4">
        <v>0.22427691099184169</v>
      </c>
      <c r="H2371" s="4">
        <v>-5.0469493209912564E-3</v>
      </c>
      <c r="I2371" s="4">
        <v>0.48328313085189167</v>
      </c>
    </row>
    <row r="2372" spans="1:9" x14ac:dyDescent="0.25">
      <c r="A2372" t="s">
        <v>2587</v>
      </c>
      <c r="B2372" s="3">
        <v>102.2624588012695</v>
      </c>
      <c r="C2372" s="3">
        <v>14.239999771118161</v>
      </c>
      <c r="D2372" s="4">
        <v>-3.1700005280235199E-3</v>
      </c>
      <c r="E2372" s="4">
        <v>1.9327093695666649E-2</v>
      </c>
      <c r="F2372" s="2">
        <v>2</v>
      </c>
      <c r="G2372" s="4">
        <v>0.22008253645821441</v>
      </c>
      <c r="H2372" s="4">
        <v>-8.0207973240030705E-3</v>
      </c>
      <c r="I2372" s="4">
        <v>0.47884969695913199</v>
      </c>
    </row>
    <row r="2373" spans="1:9" x14ac:dyDescent="0.25">
      <c r="A2373" t="s">
        <v>2588</v>
      </c>
      <c r="B2373" s="3">
        <v>102.58766174316411</v>
      </c>
      <c r="C2373" s="3">
        <v>13.97000026702881</v>
      </c>
      <c r="D2373" s="4">
        <v>3.3623578590451508E-3</v>
      </c>
      <c r="E2373" s="4">
        <v>9.3930717491075288E-3</v>
      </c>
      <c r="F2373" s="2">
        <v>2</v>
      </c>
      <c r="G2373" s="4">
        <v>0.2227560960616444</v>
      </c>
      <c r="H2373" s="4">
        <v>-4.8662227245859224E-3</v>
      </c>
      <c r="I2373" s="4">
        <v>0.48355255935564001</v>
      </c>
    </row>
    <row r="2374" spans="1:9" x14ac:dyDescent="0.25">
      <c r="A2374" t="s">
        <v>2589</v>
      </c>
      <c r="B2374" s="3">
        <v>102.24388122558589</v>
      </c>
      <c r="C2374" s="3">
        <v>13.840000152587891</v>
      </c>
      <c r="D2374" s="4">
        <v>-5.9614969379560012E-3</v>
      </c>
      <c r="E2374" s="4">
        <v>3.9819663130142402E-2</v>
      </c>
      <c r="F2374" s="2">
        <v>2</v>
      </c>
      <c r="G2374" s="4">
        <v>0.21879219314403639</v>
      </c>
      <c r="H2374" s="4">
        <v>-8.2010058671017072E-3</v>
      </c>
      <c r="I2374" s="4">
        <v>0.47858104077296182</v>
      </c>
    </row>
    <row r="2375" spans="1:9" x14ac:dyDescent="0.25">
      <c r="A2375" t="s">
        <v>2590</v>
      </c>
      <c r="B2375" s="3">
        <v>102.857063293457</v>
      </c>
      <c r="C2375" s="3">
        <v>13.310000419616699</v>
      </c>
      <c r="D2375" s="4">
        <v>-2.2529398230018982E-3</v>
      </c>
      <c r="E2375" s="4">
        <v>3.0143150318902019E-3</v>
      </c>
      <c r="F2375" s="2">
        <v>2</v>
      </c>
      <c r="G2375" s="4">
        <v>0.2339402744863586</v>
      </c>
      <c r="H2375" s="4">
        <v>-2.2529398230018982E-3</v>
      </c>
      <c r="I2375" s="4">
        <v>0.48744846021389437</v>
      </c>
    </row>
    <row r="2376" spans="1:9" x14ac:dyDescent="0.25">
      <c r="A2376" t="s">
        <v>2591</v>
      </c>
      <c r="B2376" s="3">
        <v>103.0893173217773</v>
      </c>
      <c r="C2376" s="3">
        <v>13.27000045776367</v>
      </c>
      <c r="D2376" s="4">
        <v>1.6117177277444439E-2</v>
      </c>
      <c r="E2376" s="4">
        <v>-5.6187762324018793E-2</v>
      </c>
      <c r="F2376" s="2">
        <v>2</v>
      </c>
      <c r="G2376" s="4">
        <v>0.2329210464148759</v>
      </c>
      <c r="H2376" s="4">
        <v>0</v>
      </c>
      <c r="I2376" s="4">
        <v>0.49080715903089162</v>
      </c>
    </row>
    <row r="2377" spans="1:9" x14ac:dyDescent="0.25">
      <c r="A2377" t="s">
        <v>2592</v>
      </c>
      <c r="B2377" s="3">
        <v>101.45416259765619</v>
      </c>
      <c r="C2377" s="3">
        <v>14.060000419616699</v>
      </c>
      <c r="D2377" s="4">
        <v>-1.14965615574909E-2</v>
      </c>
      <c r="E2377" s="4">
        <v>0.15910966916464339</v>
      </c>
      <c r="F2377" s="2">
        <v>2</v>
      </c>
      <c r="G2377" s="4">
        <v>0.22848513531877671</v>
      </c>
      <c r="H2377" s="4">
        <v>-1.247971721057339E-2</v>
      </c>
      <c r="I2377" s="4">
        <v>0.4671606704113771</v>
      </c>
    </row>
    <row r="2378" spans="1:9" x14ac:dyDescent="0.25">
      <c r="A2378" t="s">
        <v>2593</v>
      </c>
      <c r="B2378" s="3">
        <v>102.6341018676758</v>
      </c>
      <c r="C2378" s="3">
        <v>12.13000011444092</v>
      </c>
      <c r="D2378" s="4">
        <v>-9.9459001845414452E-4</v>
      </c>
      <c r="E2378" s="4">
        <v>1.6515655103792599E-3</v>
      </c>
      <c r="F2378" s="2">
        <v>1</v>
      </c>
      <c r="G2378" s="4">
        <v>0.25182535377614168</v>
      </c>
      <c r="H2378" s="4">
        <v>-9.9459001845414452E-4</v>
      </c>
      <c r="I2378" s="4">
        <v>0.48422414465552382</v>
      </c>
    </row>
    <row r="2379" spans="1:9" x14ac:dyDescent="0.25">
      <c r="A2379" t="s">
        <v>2594</v>
      </c>
      <c r="B2379" s="3">
        <v>102.7362823486328</v>
      </c>
      <c r="C2379" s="3">
        <v>12.10999965667725</v>
      </c>
      <c r="D2379" s="4">
        <v>5.1813773183588818E-3</v>
      </c>
      <c r="E2379" s="4">
        <v>-5.9782643705131311E-2</v>
      </c>
      <c r="F2379" s="2">
        <v>1</v>
      </c>
      <c r="G2379" s="4">
        <v>0.25857252023122262</v>
      </c>
      <c r="H2379" s="4">
        <v>0</v>
      </c>
      <c r="I2379" s="4">
        <v>0.48570180884500019</v>
      </c>
    </row>
    <row r="2380" spans="1:9" x14ac:dyDescent="0.25">
      <c r="A2380" t="s">
        <v>2595</v>
      </c>
      <c r="B2380" s="3">
        <v>102.2067108154297</v>
      </c>
      <c r="C2380" s="3">
        <v>12.88000011444092</v>
      </c>
      <c r="D2380" s="4">
        <v>6.3676840445547889E-4</v>
      </c>
      <c r="E2380" s="4">
        <v>2.334609500436402E-3</v>
      </c>
      <c r="F2380" s="2">
        <v>1</v>
      </c>
      <c r="G2380" s="4">
        <v>0.26403658905840183</v>
      </c>
      <c r="H2380" s="4">
        <v>-4.7947474849527882E-3</v>
      </c>
      <c r="I2380" s="4">
        <v>0.47804350773845661</v>
      </c>
    </row>
    <row r="2381" spans="1:9" x14ac:dyDescent="0.25">
      <c r="A2381" t="s">
        <v>2596</v>
      </c>
      <c r="B2381" s="3">
        <v>102.1416702270508</v>
      </c>
      <c r="C2381" s="3">
        <v>12.85000038146973</v>
      </c>
      <c r="D2381" s="4">
        <v>-1.09024232374122E-3</v>
      </c>
      <c r="E2381" s="4">
        <v>9.4266177178761179E-3</v>
      </c>
      <c r="F2381" s="2">
        <v>1</v>
      </c>
      <c r="G2381" s="4">
        <v>0.25865571161516998</v>
      </c>
      <c r="H2381" s="4">
        <v>-5.428059472638691E-3</v>
      </c>
      <c r="I2381" s="4">
        <v>0.47710293525915493</v>
      </c>
    </row>
    <row r="2382" spans="1:9" x14ac:dyDescent="0.25">
      <c r="A2382" t="s">
        <v>2597</v>
      </c>
      <c r="B2382" s="3">
        <v>102.25315093994141</v>
      </c>
      <c r="C2382" s="3">
        <v>12.72999954223633</v>
      </c>
      <c r="D2382" s="4">
        <v>4.3802211843084748E-3</v>
      </c>
      <c r="E2382" s="4">
        <v>2.8271359011309279E-2</v>
      </c>
      <c r="F2382" s="2">
        <v>1</v>
      </c>
      <c r="G2382" s="4">
        <v>0.26879257937831791</v>
      </c>
      <c r="H2382" s="4">
        <v>-4.3425515824256911E-3</v>
      </c>
      <c r="I2382" s="4">
        <v>0.47871509303834042</v>
      </c>
    </row>
    <row r="2383" spans="1:9" x14ac:dyDescent="0.25">
      <c r="A2383" t="s">
        <v>2598</v>
      </c>
      <c r="B2383" s="3">
        <v>101.8072128295898</v>
      </c>
      <c r="C2383" s="3">
        <v>12.38000011444092</v>
      </c>
      <c r="D2383" s="4">
        <v>0</v>
      </c>
      <c r="E2383" s="4">
        <v>-2.825743038813644E-2</v>
      </c>
      <c r="F2383" s="2">
        <v>1</v>
      </c>
      <c r="G2383" s="4">
        <v>0.27152220763372142</v>
      </c>
      <c r="H2383" s="4">
        <v>-8.6847317208702535E-3</v>
      </c>
      <c r="I2383" s="4">
        <v>0.47226624125943362</v>
      </c>
    </row>
    <row r="2384" spans="1:9" x14ac:dyDescent="0.25">
      <c r="A2384" t="s">
        <v>2599</v>
      </c>
      <c r="B2384" s="3">
        <v>101.8072128295898</v>
      </c>
      <c r="C2384" s="3">
        <v>12.739999771118161</v>
      </c>
      <c r="D2384" s="4">
        <v>1.4629469573947061E-2</v>
      </c>
      <c r="E2384" s="4">
        <v>-7.4127939011419564E-2</v>
      </c>
      <c r="F2384" s="2">
        <v>1</v>
      </c>
      <c r="G2384" s="4">
        <v>0.26153314554771773</v>
      </c>
      <c r="H2384" s="4">
        <v>-8.6847317208702535E-3</v>
      </c>
      <c r="I2384" s="4">
        <v>0.47226624125943362</v>
      </c>
    </row>
    <row r="2385" spans="1:9" x14ac:dyDescent="0.25">
      <c r="A2385" t="s">
        <v>2600</v>
      </c>
      <c r="B2385" s="3">
        <v>100.3393020629883</v>
      </c>
      <c r="C2385" s="3">
        <v>13.760000228881839</v>
      </c>
      <c r="D2385" s="4">
        <v>2.041466439423933E-3</v>
      </c>
      <c r="E2385" s="4">
        <v>-7.2149661091249762E-3</v>
      </c>
      <c r="F2385" s="2">
        <v>2</v>
      </c>
      <c r="G2385" s="4">
        <v>0.23686589649661621</v>
      </c>
      <c r="H2385" s="4">
        <v>-2.2978044689168201E-2</v>
      </c>
      <c r="I2385" s="4">
        <v>0.45103832030194518</v>
      </c>
    </row>
    <row r="2386" spans="1:9" x14ac:dyDescent="0.25">
      <c r="A2386" t="s">
        <v>2601</v>
      </c>
      <c r="B2386" s="3">
        <v>100.134880065918</v>
      </c>
      <c r="C2386" s="3">
        <v>13.85999965667725</v>
      </c>
      <c r="D2386" s="4">
        <v>-4.5258275784915147E-3</v>
      </c>
      <c r="E2386" s="4">
        <v>7.2196930917756141E-4</v>
      </c>
      <c r="F2386" s="2">
        <v>2</v>
      </c>
      <c r="G2386" s="4">
        <v>0.2351855421069928</v>
      </c>
      <c r="H2386" s="4">
        <v>-2.4968538694805309E-2</v>
      </c>
      <c r="I2386" s="4">
        <v>0.44808210927433151</v>
      </c>
    </row>
    <row r="2387" spans="1:9" x14ac:dyDescent="0.25">
      <c r="A2387" t="s">
        <v>2602</v>
      </c>
      <c r="B2387" s="3">
        <v>100.5901336669922</v>
      </c>
      <c r="C2387" s="3">
        <v>13.85000038146973</v>
      </c>
      <c r="D2387" s="4">
        <v>-3.8640965860951E-3</v>
      </c>
      <c r="E2387" s="4">
        <v>7.6982951105946995E-2</v>
      </c>
      <c r="F2387" s="2">
        <v>2</v>
      </c>
      <c r="G2387" s="4">
        <v>0.26124263759756322</v>
      </c>
      <c r="H2387" s="4">
        <v>-2.0535651936188889E-2</v>
      </c>
      <c r="I2387" s="4">
        <v>0.45466567530511243</v>
      </c>
    </row>
    <row r="2388" spans="1:9" x14ac:dyDescent="0.25">
      <c r="A2388" t="s">
        <v>2603</v>
      </c>
      <c r="B2388" s="3">
        <v>100.98033142089839</v>
      </c>
      <c r="C2388" s="3">
        <v>12.85999965667725</v>
      </c>
      <c r="D2388" s="4">
        <v>1.248229205098106E-2</v>
      </c>
      <c r="E2388" s="4">
        <v>-0.15003307604717439</v>
      </c>
      <c r="F2388" s="2">
        <v>1</v>
      </c>
      <c r="G2388" s="4">
        <v>0.27082019533215301</v>
      </c>
      <c r="H2388" s="4">
        <v>-1.673622574285083E-2</v>
      </c>
      <c r="I2388" s="4">
        <v>0.4603084481944264</v>
      </c>
    </row>
    <row r="2389" spans="1:9" x14ac:dyDescent="0.25">
      <c r="A2389" t="s">
        <v>2604</v>
      </c>
      <c r="B2389" s="3">
        <v>99.735404968261719</v>
      </c>
      <c r="C2389" s="3">
        <v>15.13000011444092</v>
      </c>
      <c r="D2389" s="4">
        <v>5.9974986502069338E-3</v>
      </c>
      <c r="E2389" s="4">
        <v>-1.320099313064871E-3</v>
      </c>
      <c r="F2389" s="2">
        <v>2</v>
      </c>
      <c r="G2389" s="4">
        <v>0.25399305918608422</v>
      </c>
      <c r="H2389" s="4">
        <v>-2.88583000643341E-2</v>
      </c>
      <c r="I2389" s="4">
        <v>0.44230517378855638</v>
      </c>
    </row>
    <row r="2390" spans="1:9" x14ac:dyDescent="0.25">
      <c r="A2390" t="s">
        <v>2605</v>
      </c>
      <c r="B2390" s="3">
        <v>99.14080810546875</v>
      </c>
      <c r="C2390" s="3">
        <v>15.14999961853027</v>
      </c>
      <c r="D2390" s="4">
        <v>-6.8862928266770762E-3</v>
      </c>
      <c r="E2390" s="4">
        <v>5.8700151941440293E-2</v>
      </c>
      <c r="F2390" s="2">
        <v>2</v>
      </c>
      <c r="G2390" s="4">
        <v>0.24292744945131051</v>
      </c>
      <c r="H2390" s="4">
        <v>-3.4647997396920593E-2</v>
      </c>
      <c r="I2390" s="4">
        <v>0.43370652086487649</v>
      </c>
    </row>
    <row r="2391" spans="1:9" x14ac:dyDescent="0.25">
      <c r="A2391" t="s">
        <v>2606</v>
      </c>
      <c r="B2391" s="3">
        <v>99.828254699707031</v>
      </c>
      <c r="C2391" s="3">
        <v>14.310000419616699</v>
      </c>
      <c r="D2391" s="4">
        <v>-1.6296412685679829E-2</v>
      </c>
      <c r="E2391" s="4">
        <v>0.11361867663851261</v>
      </c>
      <c r="F2391" s="2">
        <v>2</v>
      </c>
      <c r="G2391" s="4">
        <v>0.23532319031944329</v>
      </c>
      <c r="H2391" s="4">
        <v>-2.795420541446458E-2</v>
      </c>
      <c r="I2391" s="4">
        <v>0.44364790306399349</v>
      </c>
    </row>
    <row r="2392" spans="1:9" x14ac:dyDescent="0.25">
      <c r="A2392" t="s">
        <v>2607</v>
      </c>
      <c r="B2392" s="3">
        <v>101.482048034668</v>
      </c>
      <c r="C2392" s="3">
        <v>12.85000038146973</v>
      </c>
      <c r="D2392" s="4">
        <v>1.6508110639130711E-3</v>
      </c>
      <c r="E2392" s="4">
        <v>1.181106885491112E-2</v>
      </c>
      <c r="F2392" s="2">
        <v>1</v>
      </c>
      <c r="G2392" s="4">
        <v>0.26239083767742838</v>
      </c>
      <c r="H2392" s="4">
        <v>-1.1850920215318641E-2</v>
      </c>
      <c r="I2392" s="4">
        <v>0.46756393051833878</v>
      </c>
    </row>
    <row r="2393" spans="1:9" x14ac:dyDescent="0.25">
      <c r="A2393" t="s">
        <v>2608</v>
      </c>
      <c r="B2393" s="3">
        <v>101.31479644775391</v>
      </c>
      <c r="C2393" s="3">
        <v>12.69999980926514</v>
      </c>
      <c r="D2393" s="4">
        <v>1.3193262577199549E-2</v>
      </c>
      <c r="E2393" s="4">
        <v>-0.1271477908741038</v>
      </c>
      <c r="F2393" s="2">
        <v>1</v>
      </c>
      <c r="G2393" s="4">
        <v>0.25800960156544339</v>
      </c>
      <c r="H2393" s="4">
        <v>-1.347947920582304E-2</v>
      </c>
      <c r="I2393" s="4">
        <v>0.4651452525252302</v>
      </c>
    </row>
    <row r="2394" spans="1:9" x14ac:dyDescent="0.25">
      <c r="A2394" t="s">
        <v>2609</v>
      </c>
      <c r="B2394" s="3">
        <v>99.995529174804688</v>
      </c>
      <c r="C2394" s="3">
        <v>14.55000019073486</v>
      </c>
      <c r="D2394" s="4">
        <v>-1.5729418023398441E-2</v>
      </c>
      <c r="E2394" s="4">
        <v>8.6631801170234501E-2</v>
      </c>
      <c r="F2394" s="2">
        <v>2</v>
      </c>
      <c r="G2394" s="4">
        <v>0.24532268128425461</v>
      </c>
      <c r="H2394" s="4">
        <v>-2.6325423557571611E-2</v>
      </c>
      <c r="I2394" s="4">
        <v>0.44606691205034982</v>
      </c>
    </row>
    <row r="2395" spans="1:9" x14ac:dyDescent="0.25">
      <c r="A2395" t="s">
        <v>2610</v>
      </c>
      <c r="B2395" s="3">
        <v>101.5935363769531</v>
      </c>
      <c r="C2395" s="3">
        <v>13.39000034332275</v>
      </c>
      <c r="D2395" s="4">
        <v>-6.2703305522328057E-3</v>
      </c>
      <c r="E2395" s="4">
        <v>7.8968614662393133E-2</v>
      </c>
      <c r="F2395" s="2">
        <v>2</v>
      </c>
      <c r="G2395" s="4">
        <v>0.26856229832286932</v>
      </c>
      <c r="H2395" s="4">
        <v>-1.076533803630941E-2</v>
      </c>
      <c r="I2395" s="4">
        <v>0.46917619862860671</v>
      </c>
    </row>
    <row r="2396" spans="1:9" x14ac:dyDescent="0.25">
      <c r="A2396" t="s">
        <v>2611</v>
      </c>
      <c r="B2396" s="3">
        <v>102.2345809936523</v>
      </c>
      <c r="C2396" s="3">
        <v>12.409999847412109</v>
      </c>
      <c r="D2396" s="4">
        <v>-1.9952511681603502E-3</v>
      </c>
      <c r="E2396" s="4">
        <v>-5.4115857038112843E-2</v>
      </c>
      <c r="F2396" s="2">
        <v>1</v>
      </c>
      <c r="G2396" s="4">
        <v>0.28675346239959071</v>
      </c>
      <c r="H2396" s="4">
        <v>-4.5233705123995938E-3</v>
      </c>
      <c r="I2396" s="4">
        <v>0.47844654718325308</v>
      </c>
    </row>
    <row r="2397" spans="1:9" x14ac:dyDescent="0.25">
      <c r="A2397" t="s">
        <v>2612</v>
      </c>
      <c r="B2397" s="3">
        <v>102.4389724731445</v>
      </c>
      <c r="C2397" s="3">
        <v>13.11999988555908</v>
      </c>
      <c r="D2397" s="4">
        <v>-2.533173661947385E-3</v>
      </c>
      <c r="E2397" s="4">
        <v>6.753457496194426E-2</v>
      </c>
      <c r="F2397" s="2">
        <v>1</v>
      </c>
      <c r="G2397" s="4">
        <v>0.2935146241568285</v>
      </c>
      <c r="H2397" s="4">
        <v>-2.533173661947385E-3</v>
      </c>
      <c r="I2397" s="4">
        <v>0.48140231688653617</v>
      </c>
    </row>
    <row r="2398" spans="1:9" x14ac:dyDescent="0.25">
      <c r="A2398" t="s">
        <v>2613</v>
      </c>
      <c r="B2398" s="3">
        <v>102.6991271972656</v>
      </c>
      <c r="C2398" s="3">
        <v>12.289999961853029</v>
      </c>
      <c r="D2398" s="4">
        <v>1.357046444802767E-2</v>
      </c>
      <c r="E2398" s="4">
        <v>-1.522432590965095E-2</v>
      </c>
      <c r="F2398" s="2">
        <v>1</v>
      </c>
      <c r="G2398" s="4">
        <v>0.27607225872993602</v>
      </c>
      <c r="H2398" s="4">
        <v>0</v>
      </c>
      <c r="I2398" s="4">
        <v>0.48516449647266002</v>
      </c>
    </row>
    <row r="2399" spans="1:9" x14ac:dyDescent="0.25">
      <c r="A2399" t="s">
        <v>2614</v>
      </c>
      <c r="B2399" s="3">
        <v>101.32411193847661</v>
      </c>
      <c r="C2399" s="3">
        <v>12.47999954223633</v>
      </c>
      <c r="D2399" s="4">
        <v>3.7736117155497961E-3</v>
      </c>
      <c r="E2399" s="4">
        <v>-1.8096026374534668E-2</v>
      </c>
      <c r="F2399" s="2">
        <v>1</v>
      </c>
      <c r="G2399" s="4">
        <v>0.2710311410790307</v>
      </c>
      <c r="H2399" s="4">
        <v>-6.323200184932265E-4</v>
      </c>
      <c r="I2399" s="4">
        <v>0.46591591308186131</v>
      </c>
    </row>
    <row r="2400" spans="1:9" x14ac:dyDescent="0.25">
      <c r="A2400" t="s">
        <v>2615</v>
      </c>
      <c r="B2400" s="3">
        <v>100.9431915283203</v>
      </c>
      <c r="C2400" s="3">
        <v>12.710000038146971</v>
      </c>
      <c r="D2400" s="4">
        <v>5.4601513066061544E-3</v>
      </c>
      <c r="E2400" s="4">
        <v>-4.0754714102115293E-2</v>
      </c>
      <c r="F2400" s="2">
        <v>1</v>
      </c>
      <c r="G2400" s="4">
        <v>0.25511367603354951</v>
      </c>
      <c r="H2400" s="4">
        <v>-4.3893679636713978E-3</v>
      </c>
      <c r="I2400" s="4">
        <v>0.46677117082161218</v>
      </c>
    </row>
    <row r="2401" spans="1:9" x14ac:dyDescent="0.25">
      <c r="A2401" t="s">
        <v>2616</v>
      </c>
      <c r="B2401" s="3">
        <v>100.39501953125</v>
      </c>
      <c r="C2401" s="3">
        <v>13.25</v>
      </c>
      <c r="D2401" s="4">
        <v>4.2749112757862751E-3</v>
      </c>
      <c r="E2401" s="4">
        <v>-3.7594127832941688E-3</v>
      </c>
      <c r="F2401" s="2">
        <v>2</v>
      </c>
      <c r="G2401" s="4">
        <v>0.25821630899531162</v>
      </c>
      <c r="H2401" s="4">
        <v>-9.7960314563219075E-3</v>
      </c>
      <c r="I2401" s="4">
        <v>0.47466240938693433</v>
      </c>
    </row>
    <row r="2402" spans="1:9" x14ac:dyDescent="0.25">
      <c r="A2402" t="s">
        <v>2617</v>
      </c>
      <c r="B2402" s="3">
        <v>99.967666625976563</v>
      </c>
      <c r="C2402" s="3">
        <v>13.30000019073486</v>
      </c>
      <c r="D2402" s="4">
        <v>1.4998597914378299E-2</v>
      </c>
      <c r="E2402" s="4">
        <v>-4.2476611807394038E-2</v>
      </c>
      <c r="F2402" s="2">
        <v>2</v>
      </c>
      <c r="G2402" s="4">
        <v>0.26216310512096991</v>
      </c>
      <c r="H2402" s="4">
        <v>-1.401104675036946E-2</v>
      </c>
      <c r="I2402" s="4">
        <v>0.48761415425319471</v>
      </c>
    </row>
    <row r="2403" spans="1:9" x14ac:dyDescent="0.25">
      <c r="A2403" t="s">
        <v>2618</v>
      </c>
      <c r="B2403" s="3">
        <v>98.490447998046875</v>
      </c>
      <c r="C2403" s="3">
        <v>13.89000034332275</v>
      </c>
      <c r="D2403" s="4">
        <v>-1.560014210854899E-2</v>
      </c>
      <c r="E2403" s="4">
        <v>0.1023809462537932</v>
      </c>
      <c r="F2403" s="2">
        <v>2</v>
      </c>
      <c r="G2403" s="4">
        <v>0.2438001917342314</v>
      </c>
      <c r="H2403" s="4">
        <v>-2.858097018494099E-2</v>
      </c>
      <c r="I2403" s="4">
        <v>0.47264431882155061</v>
      </c>
    </row>
    <row r="2404" spans="1:9" x14ac:dyDescent="0.25">
      <c r="A2404" t="s">
        <v>2619</v>
      </c>
      <c r="B2404" s="3">
        <v>100.0512619018555</v>
      </c>
      <c r="C2404" s="3">
        <v>12.60000038146973</v>
      </c>
      <c r="D2404" s="4">
        <v>-1.3909338011914849E-3</v>
      </c>
      <c r="E2404" s="4">
        <v>-1.8691570737231818E-2</v>
      </c>
      <c r="F2404" s="2">
        <v>1</v>
      </c>
      <c r="G2404" s="4">
        <v>0.28029894393722371</v>
      </c>
      <c r="H2404" s="4">
        <v>-1.318653997390506E-2</v>
      </c>
      <c r="I2404" s="4">
        <v>0.49598184824599789</v>
      </c>
    </row>
    <row r="2405" spans="1:9" x14ac:dyDescent="0.25">
      <c r="A2405" t="s">
        <v>2620</v>
      </c>
      <c r="B2405" s="3">
        <v>100.1906204223633</v>
      </c>
      <c r="C2405" s="3">
        <v>12.840000152587891</v>
      </c>
      <c r="D2405" s="4">
        <v>6.2515138194039199E-3</v>
      </c>
      <c r="E2405" s="4">
        <v>-6.0716892397492561E-2</v>
      </c>
      <c r="F2405" s="2">
        <v>1</v>
      </c>
      <c r="G2405" s="4">
        <v>0.28631672918908541</v>
      </c>
      <c r="H2405" s="4">
        <v>-1.181203593275326E-2</v>
      </c>
      <c r="I2405" s="4">
        <v>0.49806555826739268</v>
      </c>
    </row>
    <row r="2406" spans="1:9" x14ac:dyDescent="0.25">
      <c r="A2406" t="s">
        <v>2621</v>
      </c>
      <c r="B2406" s="3">
        <v>99.568168640136719</v>
      </c>
      <c r="C2406" s="3">
        <v>13.670000076293951</v>
      </c>
      <c r="D2406" s="4">
        <v>-2.8841684221720949E-3</v>
      </c>
      <c r="E2406" s="4">
        <v>-1.9368688107373019E-2</v>
      </c>
      <c r="F2406" s="2">
        <v>2</v>
      </c>
      <c r="G2406" s="4">
        <v>0.28835635979525448</v>
      </c>
      <c r="H2406" s="4">
        <v>-1.7951326784686139E-2</v>
      </c>
      <c r="I2406" s="4">
        <v>0.48875856353370573</v>
      </c>
    </row>
    <row r="2407" spans="1:9" x14ac:dyDescent="0.25">
      <c r="A2407" t="s">
        <v>2622</v>
      </c>
      <c r="B2407" s="3">
        <v>99.856170654296875</v>
      </c>
      <c r="C2407" s="3">
        <v>13.939999580383301</v>
      </c>
      <c r="D2407" s="4">
        <v>-2.5060910824601379E-3</v>
      </c>
      <c r="E2407" s="4">
        <v>0.1081080814725945</v>
      </c>
      <c r="F2407" s="2">
        <v>2</v>
      </c>
      <c r="G2407" s="4">
        <v>0.27705129203360918</v>
      </c>
      <c r="H2407" s="4">
        <v>-1.511074028247239E-2</v>
      </c>
      <c r="I2407" s="4">
        <v>0.49306481392227658</v>
      </c>
    </row>
    <row r="2408" spans="1:9" x14ac:dyDescent="0.25">
      <c r="A2408" t="s">
        <v>2623</v>
      </c>
      <c r="B2408" s="3">
        <v>100.107048034668</v>
      </c>
      <c r="C2408" s="3">
        <v>12.579999923706049</v>
      </c>
      <c r="D2408" s="4">
        <v>4.1005855224423016E-3</v>
      </c>
      <c r="E2408" s="4">
        <v>-3.8961055992119957E-2</v>
      </c>
      <c r="F2408" s="2">
        <v>1</v>
      </c>
      <c r="G2408" s="4">
        <v>0.2406071824227749</v>
      </c>
      <c r="H2408" s="4">
        <v>-1.263631696126399E-2</v>
      </c>
      <c r="I2408" s="4">
        <v>0.49681597107948278</v>
      </c>
    </row>
    <row r="2409" spans="1:9" x14ac:dyDescent="0.25">
      <c r="A2409" t="s">
        <v>2624</v>
      </c>
      <c r="B2409" s="3">
        <v>99.698226928710938</v>
      </c>
      <c r="C2409" s="3">
        <v>13.090000152587891</v>
      </c>
      <c r="D2409" s="4">
        <v>6.2828154843306283E-3</v>
      </c>
      <c r="E2409" s="4">
        <v>-6.3662333246834124E-2</v>
      </c>
      <c r="F2409" s="2">
        <v>1</v>
      </c>
      <c r="G2409" s="4">
        <v>0.25671999889211761</v>
      </c>
      <c r="H2409" s="4">
        <v>-1.6668551662080588E-2</v>
      </c>
      <c r="I2409" s="4">
        <v>0.49070321505755993</v>
      </c>
    </row>
    <row r="2410" spans="1:9" x14ac:dyDescent="0.25">
      <c r="A2410" t="s">
        <v>2625</v>
      </c>
      <c r="B2410" s="3">
        <v>99.075752258300781</v>
      </c>
      <c r="C2410" s="3">
        <v>13.97999954223633</v>
      </c>
      <c r="D2410" s="4">
        <v>7.939448144319794E-3</v>
      </c>
      <c r="E2410" s="4">
        <v>-5.4127212800296857E-2</v>
      </c>
      <c r="F2410" s="2">
        <v>2</v>
      </c>
      <c r="G2410" s="4">
        <v>0.26040594676831907</v>
      </c>
      <c r="H2410" s="4">
        <v>-2.280806826196724E-2</v>
      </c>
      <c r="I2410" s="4">
        <v>0.4813958780962333</v>
      </c>
    </row>
    <row r="2411" spans="1:9" x14ac:dyDescent="0.25">
      <c r="A2411" t="s">
        <v>2626</v>
      </c>
      <c r="B2411" s="3">
        <v>98.295341491699219</v>
      </c>
      <c r="C2411" s="3">
        <v>14.77999973297119</v>
      </c>
      <c r="D2411" s="4">
        <v>-1.6984760284360909E-3</v>
      </c>
      <c r="E2411" s="4">
        <v>2.7137016603897561E-3</v>
      </c>
      <c r="F2411" s="2">
        <v>2</v>
      </c>
      <c r="G2411" s="4">
        <v>0.23860556486588139</v>
      </c>
      <c r="H2411" s="4">
        <v>-3.0505320992144199E-2</v>
      </c>
      <c r="I2411" s="4">
        <v>0.46972705634606982</v>
      </c>
    </row>
    <row r="2412" spans="1:9" x14ac:dyDescent="0.25">
      <c r="A2412" t="s">
        <v>2627</v>
      </c>
      <c r="B2412" s="3">
        <v>98.462577819824219</v>
      </c>
      <c r="C2412" s="3">
        <v>14.739999771118161</v>
      </c>
      <c r="D2412" s="4">
        <v>8.1809470115645766E-3</v>
      </c>
      <c r="E2412" s="4">
        <v>4.7716219809252891E-3</v>
      </c>
      <c r="F2412" s="2">
        <v>2</v>
      </c>
      <c r="G2412" s="4">
        <v>0.2077129492595724</v>
      </c>
      <c r="H2412" s="4">
        <v>-2.8855855943307751E-2</v>
      </c>
      <c r="I2412" s="4">
        <v>0.47222759963244743</v>
      </c>
    </row>
    <row r="2413" spans="1:9" x14ac:dyDescent="0.25">
      <c r="A2413" t="s">
        <v>2628</v>
      </c>
      <c r="B2413" s="3">
        <v>97.663597106933594</v>
      </c>
      <c r="C2413" s="3">
        <v>14.670000076293951</v>
      </c>
      <c r="D2413" s="4">
        <v>6.6680044366851376E-4</v>
      </c>
      <c r="E2413" s="4">
        <v>-2.9119761110574242E-2</v>
      </c>
      <c r="F2413" s="2">
        <v>2</v>
      </c>
      <c r="G2413" s="4">
        <v>0.1884035945761626</v>
      </c>
      <c r="H2413" s="4">
        <v>-3.6736265513305333E-2</v>
      </c>
      <c r="I2413" s="4">
        <v>0.46028111719072168</v>
      </c>
    </row>
    <row r="2414" spans="1:9" x14ac:dyDescent="0.25">
      <c r="A2414" t="s">
        <v>2629</v>
      </c>
      <c r="B2414" s="3">
        <v>97.598518371582031</v>
      </c>
      <c r="C2414" s="3">
        <v>15.10999965667725</v>
      </c>
      <c r="D2414" s="4">
        <v>-5.2088679610333699E-3</v>
      </c>
      <c r="E2414" s="4">
        <v>-1.1772420250154569E-2</v>
      </c>
      <c r="F2414" s="2">
        <v>2</v>
      </c>
      <c r="G2414" s="4">
        <v>0.1906736143855905</v>
      </c>
      <c r="H2414" s="4">
        <v>-3.7378142195174657E-2</v>
      </c>
      <c r="I2414" s="4">
        <v>0.45930804993557572</v>
      </c>
    </row>
    <row r="2415" spans="1:9" x14ac:dyDescent="0.25">
      <c r="A2415" t="s">
        <v>2630</v>
      </c>
      <c r="B2415" s="3">
        <v>98.10955810546875</v>
      </c>
      <c r="C2415" s="3">
        <v>15.289999961853029</v>
      </c>
      <c r="D2415" s="4">
        <v>-1.058719777105799E-2</v>
      </c>
      <c r="E2415" s="4">
        <v>5.3756011072874983E-2</v>
      </c>
      <c r="F2415" s="2">
        <v>2</v>
      </c>
      <c r="G2415" s="4">
        <v>0.21793272387207299</v>
      </c>
      <c r="H2415" s="4">
        <v>-3.2337717132847499E-2</v>
      </c>
      <c r="I2415" s="4">
        <v>0.46694919459576928</v>
      </c>
    </row>
    <row r="2416" spans="1:9" x14ac:dyDescent="0.25">
      <c r="A2416" t="s">
        <v>2631</v>
      </c>
      <c r="B2416" s="3">
        <v>99.159378051757813</v>
      </c>
      <c r="C2416" s="3">
        <v>14.510000228881839</v>
      </c>
      <c r="D2416" s="4">
        <v>1.146722234379904E-2</v>
      </c>
      <c r="E2416" s="4">
        <v>-3.7159885685645648E-2</v>
      </c>
      <c r="F2416" s="2">
        <v>2</v>
      </c>
      <c r="G2416" s="4">
        <v>0.23973306047861051</v>
      </c>
      <c r="H2416" s="4">
        <v>-2.1983260488231071E-2</v>
      </c>
      <c r="I2416" s="4">
        <v>0.48264626381530201</v>
      </c>
    </row>
    <row r="2417" spans="1:9" x14ac:dyDescent="0.25">
      <c r="A2417" t="s">
        <v>2632</v>
      </c>
      <c r="B2417" s="3">
        <v>98.035186767578125</v>
      </c>
      <c r="C2417" s="3">
        <v>15.069999694824221</v>
      </c>
      <c r="D2417" s="4">
        <v>3.9962426911481774E-3</v>
      </c>
      <c r="E2417" s="4">
        <v>-4.6202562474569997E-2</v>
      </c>
      <c r="F2417" s="2">
        <v>2</v>
      </c>
      <c r="G2417" s="4">
        <v>0.22807593662085179</v>
      </c>
      <c r="H2417" s="4">
        <v>-3.3071247483944972E-2</v>
      </c>
      <c r="I2417" s="4">
        <v>0.46583718291896231</v>
      </c>
    </row>
    <row r="2418" spans="1:9" x14ac:dyDescent="0.25">
      <c r="A2418" t="s">
        <v>2633</v>
      </c>
      <c r="B2418" s="3">
        <v>97.644973754882813</v>
      </c>
      <c r="C2418" s="3">
        <v>15.80000019073486</v>
      </c>
      <c r="D2418" s="4">
        <v>-3.4138574486752842E-3</v>
      </c>
      <c r="E2418" s="4">
        <v>2.3316102340374959E-2</v>
      </c>
      <c r="F2418" s="2">
        <v>2</v>
      </c>
      <c r="G2418" s="4">
        <v>0.21632766329302669</v>
      </c>
      <c r="H2418" s="4">
        <v>-3.691994909835139E-2</v>
      </c>
      <c r="I2418" s="4">
        <v>0.46000265796800061</v>
      </c>
    </row>
    <row r="2419" spans="1:9" x14ac:dyDescent="0.25">
      <c r="A2419" t="s">
        <v>2634</v>
      </c>
      <c r="B2419" s="3">
        <v>97.979461669921875</v>
      </c>
      <c r="C2419" s="3">
        <v>15.439999580383301</v>
      </c>
      <c r="D2419" s="4">
        <v>-2.2885083982175921E-2</v>
      </c>
      <c r="E2419" s="4">
        <v>0.1336269978059188</v>
      </c>
      <c r="F2419" s="2">
        <v>2</v>
      </c>
      <c r="G2419" s="4">
        <v>0.20477453192712131</v>
      </c>
      <c r="H2419" s="4">
        <v>-3.3620868502042711E-2</v>
      </c>
      <c r="I2419" s="4">
        <v>0.46500397269251592</v>
      </c>
    </row>
    <row r="2420" spans="1:9" x14ac:dyDescent="0.25">
      <c r="A2420" t="s">
        <v>2635</v>
      </c>
      <c r="B2420" s="3">
        <v>100.2742462158203</v>
      </c>
      <c r="C2420" s="3">
        <v>13.61999988555908</v>
      </c>
      <c r="D2420" s="4">
        <v>-3.6005834440179241E-3</v>
      </c>
      <c r="E2420" s="4">
        <v>1.5659958280126229E-2</v>
      </c>
      <c r="F2420" s="2">
        <v>2</v>
      </c>
      <c r="G2420" s="4">
        <v>0.23704482188183079</v>
      </c>
      <c r="H2420" s="4">
        <v>-1.09872281590172E-2</v>
      </c>
      <c r="I2420" s="4">
        <v>0.4993159439864614</v>
      </c>
    </row>
    <row r="2421" spans="1:9" x14ac:dyDescent="0.25">
      <c r="A2421" t="s">
        <v>2636</v>
      </c>
      <c r="B2421" s="3">
        <v>100.6365966796875</v>
      </c>
      <c r="C2421" s="3">
        <v>13.409999847412109</v>
      </c>
      <c r="D2421" s="4">
        <v>-1.9348208045407711E-3</v>
      </c>
      <c r="E2421" s="4">
        <v>2.9953869119558E-2</v>
      </c>
      <c r="F2421" s="2">
        <v>2</v>
      </c>
      <c r="G2421" s="4">
        <v>0.2306343103604305</v>
      </c>
      <c r="H2421" s="4">
        <v>-7.4133370536596521E-3</v>
      </c>
      <c r="I2421" s="4">
        <v>0.50473386382420005</v>
      </c>
    </row>
    <row r="2422" spans="1:9" x14ac:dyDescent="0.25">
      <c r="A2422" t="s">
        <v>2637</v>
      </c>
      <c r="B2422" s="3">
        <v>100.83168792724609</v>
      </c>
      <c r="C2422" s="3">
        <v>13.02000045776367</v>
      </c>
      <c r="D2422" s="4">
        <v>6.4730506216790218E-3</v>
      </c>
      <c r="E2422" s="4">
        <v>-7.4626813065731601E-2</v>
      </c>
      <c r="F2422" s="2">
        <v>1</v>
      </c>
      <c r="G2422" s="4">
        <v>0.21818231591785661</v>
      </c>
      <c r="H2422" s="4">
        <v>-5.4891367450922157E-3</v>
      </c>
      <c r="I2422" s="4">
        <v>0.50765089814792108</v>
      </c>
    </row>
    <row r="2423" spans="1:9" x14ac:dyDescent="0.25">
      <c r="A2423" t="s">
        <v>2638</v>
      </c>
      <c r="B2423" s="3">
        <v>100.1831970214844</v>
      </c>
      <c r="C2423" s="3">
        <v>14.069999694824221</v>
      </c>
      <c r="D2423" s="4">
        <v>1.4824843686291891E-3</v>
      </c>
      <c r="E2423" s="4">
        <v>7.1581550382231462E-3</v>
      </c>
      <c r="F2423" s="2">
        <v>2</v>
      </c>
      <c r="G2423" s="4">
        <v>0.21370840763491691</v>
      </c>
      <c r="H2423" s="4">
        <v>-1.188525351909075E-2</v>
      </c>
      <c r="I2423" s="4">
        <v>0.49795456243629582</v>
      </c>
    </row>
    <row r="2424" spans="1:9" x14ac:dyDescent="0.25">
      <c r="A2424" t="s">
        <v>2639</v>
      </c>
      <c r="B2424" s="3">
        <v>100.03489685058589</v>
      </c>
      <c r="C2424" s="3">
        <v>13.97000026702881</v>
      </c>
      <c r="D2424" s="4">
        <v>9.8247817521701641E-3</v>
      </c>
      <c r="E2424" s="4">
        <v>-0.10791823734676349</v>
      </c>
      <c r="F2424" s="2">
        <v>2</v>
      </c>
      <c r="G2424" s="4">
        <v>0.20535229031914071</v>
      </c>
      <c r="H2424" s="4">
        <v>-1.334794976084641E-2</v>
      </c>
      <c r="I2424" s="4">
        <v>0.49573715548371311</v>
      </c>
    </row>
    <row r="2425" spans="1:9" x14ac:dyDescent="0.25">
      <c r="A2425" t="s">
        <v>2640</v>
      </c>
      <c r="B2425" s="3">
        <v>99.061637878417969</v>
      </c>
      <c r="C2425" s="3">
        <v>15.659999847412109</v>
      </c>
      <c r="D2425" s="4">
        <v>1.5935451009596591E-3</v>
      </c>
      <c r="E2425" s="4">
        <v>3.2030872411630269E-3</v>
      </c>
      <c r="F2425" s="2">
        <v>2</v>
      </c>
      <c r="G2425" s="4">
        <v>0.20803683374351101</v>
      </c>
      <c r="H2425" s="4">
        <v>-2.2947279500121761E-2</v>
      </c>
      <c r="I2425" s="4">
        <v>0.48118483771850529</v>
      </c>
    </row>
    <row r="2426" spans="1:9" x14ac:dyDescent="0.25">
      <c r="A2426" t="s">
        <v>2641</v>
      </c>
      <c r="B2426" s="3">
        <v>98.904029846191406</v>
      </c>
      <c r="C2426" s="3">
        <v>15.60999965667725</v>
      </c>
      <c r="D2426" s="4">
        <v>1.2910605810217969E-2</v>
      </c>
      <c r="E2426" s="4">
        <v>-2.4375021457672119E-2</v>
      </c>
      <c r="F2426" s="2">
        <v>2</v>
      </c>
      <c r="G2426" s="4">
        <v>0.21672442335448799</v>
      </c>
      <c r="H2426" s="4">
        <v>-2.450177990974145E-2</v>
      </c>
      <c r="I2426" s="4">
        <v>0.47882825819250191</v>
      </c>
    </row>
    <row r="2427" spans="1:9" x14ac:dyDescent="0.25">
      <c r="A2427" t="s">
        <v>2642</v>
      </c>
      <c r="B2427" s="3">
        <v>97.643394470214844</v>
      </c>
      <c r="C2427" s="3">
        <v>16</v>
      </c>
      <c r="D2427" s="4">
        <v>-4.3479935165184891E-3</v>
      </c>
      <c r="E2427" s="4">
        <v>3.7613483841528739E-2</v>
      </c>
      <c r="F2427" s="2">
        <v>2</v>
      </c>
      <c r="G2427" s="4">
        <v>0.1930090717913153</v>
      </c>
      <c r="H2427" s="4">
        <v>-3.6935525707161083E-2</v>
      </c>
      <c r="I2427" s="4">
        <v>0.45997904426087111</v>
      </c>
    </row>
    <row r="2428" spans="1:9" x14ac:dyDescent="0.25">
      <c r="A2428" t="s">
        <v>2643</v>
      </c>
      <c r="B2428" s="3">
        <v>98.069801330566406</v>
      </c>
      <c r="C2428" s="3">
        <v>15.420000076293951</v>
      </c>
      <c r="D2428" s="4">
        <v>6.5647270545232672E-3</v>
      </c>
      <c r="E2428" s="4">
        <v>-8.5951433954127965E-2</v>
      </c>
      <c r="F2428" s="2">
        <v>2</v>
      </c>
      <c r="G2428" s="4">
        <v>0.18128296458881879</v>
      </c>
      <c r="H2428" s="4">
        <v>-3.2729841328535743E-2</v>
      </c>
      <c r="I2428" s="4">
        <v>0.46635474518585518</v>
      </c>
    </row>
    <row r="2429" spans="1:9" x14ac:dyDescent="0.25">
      <c r="A2429" t="s">
        <v>2644</v>
      </c>
      <c r="B2429" s="3">
        <v>97.430198669433594</v>
      </c>
      <c r="C2429" s="3">
        <v>16.870000839233398</v>
      </c>
      <c r="D2429" s="4">
        <v>-5.7700254833125131E-3</v>
      </c>
      <c r="E2429" s="4">
        <v>1.0784919078251191E-2</v>
      </c>
      <c r="F2429" s="2">
        <v>3</v>
      </c>
      <c r="G2429" s="4">
        <v>0.17800134862015499</v>
      </c>
      <c r="H2429" s="4">
        <v>-3.9038292647155859E-2</v>
      </c>
      <c r="I2429" s="4">
        <v>0.4567913078742587</v>
      </c>
    </row>
    <row r="2430" spans="1:9" x14ac:dyDescent="0.25">
      <c r="A2430" t="s">
        <v>2645</v>
      </c>
      <c r="B2430" s="3">
        <v>97.995635986328125</v>
      </c>
      <c r="C2430" s="3">
        <v>16.690000534057621</v>
      </c>
      <c r="D2430" s="4">
        <v>-1.856683301143525E-2</v>
      </c>
      <c r="E2430" s="4">
        <v>0.1082337363229904</v>
      </c>
      <c r="F2430" s="2">
        <v>3</v>
      </c>
      <c r="G2430" s="4">
        <v>0.17973782040537031</v>
      </c>
      <c r="H2430" s="4">
        <v>-3.346133994804934E-2</v>
      </c>
      <c r="I2430" s="4">
        <v>0.46524581355780409</v>
      </c>
    </row>
    <row r="2431" spans="1:9" x14ac:dyDescent="0.25">
      <c r="A2431" t="s">
        <v>2646</v>
      </c>
      <c r="B2431" s="3">
        <v>99.849525451660156</v>
      </c>
      <c r="C2431" s="3">
        <v>15.060000419616699</v>
      </c>
      <c r="D2431" s="4">
        <v>2.8863253268571749E-3</v>
      </c>
      <c r="E2431" s="4">
        <v>-9.21048627665777E-3</v>
      </c>
      <c r="F2431" s="2">
        <v>2</v>
      </c>
      <c r="G2431" s="4">
        <v>0.20311869137227931</v>
      </c>
      <c r="H2431" s="4">
        <v>-1.517628243838187E-2</v>
      </c>
      <c r="I2431" s="4">
        <v>0.49296545383092472</v>
      </c>
    </row>
    <row r="2432" spans="1:9" x14ac:dyDescent="0.25">
      <c r="A2432" t="s">
        <v>2647</v>
      </c>
      <c r="B2432" s="3">
        <v>99.562156677246094</v>
      </c>
      <c r="C2432" s="3">
        <v>15.19999980926514</v>
      </c>
      <c r="D2432" s="4">
        <v>-1.1321704742444091E-2</v>
      </c>
      <c r="E2432" s="4">
        <v>8.2621071977482474E-2</v>
      </c>
      <c r="F2432" s="2">
        <v>2</v>
      </c>
      <c r="G2432" s="4">
        <v>0.19372246566077261</v>
      </c>
      <c r="H2432" s="4">
        <v>-1.8010623247208261E-2</v>
      </c>
      <c r="I2432" s="4">
        <v>0.48866867174038159</v>
      </c>
    </row>
    <row r="2433" spans="1:9" x14ac:dyDescent="0.25">
      <c r="A2433" t="s">
        <v>2648</v>
      </c>
      <c r="B2433" s="3">
        <v>100.702278137207</v>
      </c>
      <c r="C2433" s="3">
        <v>14.039999961853029</v>
      </c>
      <c r="D2433" s="4">
        <v>1.7518753179035511E-3</v>
      </c>
      <c r="E2433" s="4">
        <v>-1.3352044026379571E-2</v>
      </c>
      <c r="F2433" s="2">
        <v>2</v>
      </c>
      <c r="G2433" s="4">
        <v>0.20633153540103619</v>
      </c>
      <c r="H2433" s="4">
        <v>-6.7655156756745161E-3</v>
      </c>
      <c r="I2433" s="4">
        <v>0.50571594307385448</v>
      </c>
    </row>
    <row r="2434" spans="1:9" x14ac:dyDescent="0.25">
      <c r="A2434" t="s">
        <v>2649</v>
      </c>
      <c r="B2434" s="3">
        <v>100.5261688232422</v>
      </c>
      <c r="C2434" s="3">
        <v>14.22999954223633</v>
      </c>
      <c r="D2434" s="4">
        <v>-3.857960523152459E-3</v>
      </c>
      <c r="E2434" s="4">
        <v>2.669551909987455E-2</v>
      </c>
      <c r="F2434" s="2">
        <v>2</v>
      </c>
      <c r="G2434" s="4">
        <v>0.20753737238009351</v>
      </c>
      <c r="H2434" s="4">
        <v>-8.5024956812534969E-3</v>
      </c>
      <c r="I2434" s="4">
        <v>0.50308272953920752</v>
      </c>
    </row>
    <row r="2435" spans="1:9" x14ac:dyDescent="0.25">
      <c r="A2435" t="s">
        <v>2650</v>
      </c>
      <c r="B2435" s="3">
        <v>100.9154968261719</v>
      </c>
      <c r="C2435" s="3">
        <v>13.85999965667725</v>
      </c>
      <c r="D2435" s="4">
        <v>-4.6625229877259589E-3</v>
      </c>
      <c r="E2435" s="4">
        <v>6.2883412363729407E-2</v>
      </c>
      <c r="F2435" s="2">
        <v>2</v>
      </c>
      <c r="G2435" s="4">
        <v>0.22762517586465461</v>
      </c>
      <c r="H2435" s="4">
        <v>-4.6625229877259589E-3</v>
      </c>
      <c r="I2435" s="4">
        <v>0.50890402168810622</v>
      </c>
    </row>
    <row r="2436" spans="1:9" x14ac:dyDescent="0.25">
      <c r="A2436" t="s">
        <v>2651</v>
      </c>
      <c r="B2436" s="3">
        <v>101.3882217407227</v>
      </c>
      <c r="C2436" s="3">
        <v>13.039999961853029</v>
      </c>
      <c r="D2436" s="4">
        <v>9.0407127058356185E-3</v>
      </c>
      <c r="E2436" s="4">
        <v>-2.2488769662919791E-2</v>
      </c>
      <c r="F2436" s="2">
        <v>1</v>
      </c>
      <c r="G2436" s="4">
        <v>0.2242287192244474</v>
      </c>
      <c r="H2436" s="4">
        <v>0</v>
      </c>
      <c r="I2436" s="4">
        <v>0.52371837008892141</v>
      </c>
    </row>
    <row r="2437" spans="1:9" x14ac:dyDescent="0.25">
      <c r="A2437" t="s">
        <v>2652</v>
      </c>
      <c r="B2437" s="3">
        <v>100.4798126220703</v>
      </c>
      <c r="C2437" s="3">
        <v>13.340000152587891</v>
      </c>
      <c r="D2437" s="4">
        <v>-4.408843631420023E-3</v>
      </c>
      <c r="E2437" s="4">
        <v>-4.0977692385112729E-2</v>
      </c>
      <c r="F2437" s="2">
        <v>2</v>
      </c>
      <c r="G2437" s="4">
        <v>0.2119183487325049</v>
      </c>
      <c r="H2437" s="4">
        <v>-4.408843631420023E-3</v>
      </c>
      <c r="I2437" s="4">
        <v>0.51006629455310093</v>
      </c>
    </row>
    <row r="2438" spans="1:9" x14ac:dyDescent="0.25">
      <c r="A2438" t="s">
        <v>2653</v>
      </c>
      <c r="B2438" s="3">
        <v>100.9247741699219</v>
      </c>
      <c r="C2438" s="3">
        <v>13.909999847412109</v>
      </c>
      <c r="D2438" s="4">
        <v>5.0774279845473558E-3</v>
      </c>
      <c r="E2438" s="4">
        <v>5.0577813621721654E-3</v>
      </c>
      <c r="F2438" s="2">
        <v>2</v>
      </c>
      <c r="G2438" s="4">
        <v>0.2251829682643223</v>
      </c>
      <c r="H2438" s="4">
        <v>0</v>
      </c>
      <c r="I2438" s="4">
        <v>0.51835071936913502</v>
      </c>
    </row>
    <row r="2439" spans="1:9" x14ac:dyDescent="0.25">
      <c r="A2439" t="s">
        <v>2654</v>
      </c>
      <c r="B2439" s="3">
        <v>100.414924621582</v>
      </c>
      <c r="C2439" s="3">
        <v>13.840000152587891</v>
      </c>
      <c r="D2439" s="4">
        <v>-2.4863595447489621E-3</v>
      </c>
      <c r="E2439" s="4">
        <v>1.095694498190691E-2</v>
      </c>
      <c r="F2439" s="2">
        <v>2</v>
      </c>
      <c r="G2439" s="4">
        <v>0.21791400526823179</v>
      </c>
      <c r="H2439" s="4">
        <v>-2.4863595447489621E-3</v>
      </c>
      <c r="I2439" s="4">
        <v>0.52236091593913092</v>
      </c>
    </row>
    <row r="2440" spans="1:9" x14ac:dyDescent="0.25">
      <c r="A2440" t="s">
        <v>2655</v>
      </c>
      <c r="B2440" s="3">
        <v>100.6652145385742</v>
      </c>
      <c r="C2440" s="3">
        <v>13.689999580383301</v>
      </c>
      <c r="D2440" s="4">
        <v>7.3721976073581885E-4</v>
      </c>
      <c r="E2440" s="4">
        <v>-5.9752803170338258E-2</v>
      </c>
      <c r="F2440" s="2">
        <v>2</v>
      </c>
      <c r="G2440" s="4">
        <v>0.21959883652572709</v>
      </c>
      <c r="H2440" s="4">
        <v>0</v>
      </c>
      <c r="I2440" s="4">
        <v>0.52615548720150551</v>
      </c>
    </row>
    <row r="2441" spans="1:9" x14ac:dyDescent="0.25">
      <c r="A2441" t="s">
        <v>2656</v>
      </c>
      <c r="B2441" s="3">
        <v>100.5910568237305</v>
      </c>
      <c r="C2441" s="3">
        <v>14.560000419616699</v>
      </c>
      <c r="D2441" s="4">
        <v>1.0147057550708989E-3</v>
      </c>
      <c r="E2441" s="4">
        <v>1.818183394502992E-2</v>
      </c>
      <c r="F2441" s="2">
        <v>2</v>
      </c>
      <c r="G2441" s="4">
        <v>0.2252048726549658</v>
      </c>
      <c r="H2441" s="4">
        <v>0</v>
      </c>
      <c r="I2441" s="4">
        <v>0.52503120406213211</v>
      </c>
    </row>
    <row r="2442" spans="1:9" x14ac:dyDescent="0.25">
      <c r="A2442" t="s">
        <v>2657</v>
      </c>
      <c r="B2442" s="3">
        <v>100.4890899658203</v>
      </c>
      <c r="C2442" s="3">
        <v>14.30000019073486</v>
      </c>
      <c r="D2442" s="4">
        <v>6.6861945952350066E-3</v>
      </c>
      <c r="E2442" s="4">
        <v>-6.4748186631007898E-2</v>
      </c>
      <c r="F2442" s="2">
        <v>2</v>
      </c>
      <c r="G2442" s="4">
        <v>0.2223320283734804</v>
      </c>
      <c r="H2442" s="4">
        <v>0</v>
      </c>
      <c r="I2442" s="4">
        <v>0.52348531474549387</v>
      </c>
    </row>
    <row r="2443" spans="1:9" x14ac:dyDescent="0.25">
      <c r="A2443" t="s">
        <v>2658</v>
      </c>
      <c r="B2443" s="3">
        <v>99.821662902832031</v>
      </c>
      <c r="C2443" s="3">
        <v>15.289999961853029</v>
      </c>
      <c r="D2443" s="4">
        <v>4.9452971863612749E-3</v>
      </c>
      <c r="E2443" s="4">
        <v>-1.035597730662496E-2</v>
      </c>
      <c r="F2443" s="2">
        <v>2</v>
      </c>
      <c r="G2443" s="4">
        <v>0.2199035084815848</v>
      </c>
      <c r="H2443" s="4">
        <v>-2.9810381739769909E-3</v>
      </c>
      <c r="I2443" s="4">
        <v>0.51336665082414457</v>
      </c>
    </row>
    <row r="2444" spans="1:9" x14ac:dyDescent="0.25">
      <c r="A2444" t="s">
        <v>2659</v>
      </c>
      <c r="B2444" s="3">
        <v>99.3304443359375</v>
      </c>
      <c r="C2444" s="3">
        <v>15.44999980926514</v>
      </c>
      <c r="D2444" s="4">
        <v>1.4020231344584739E-3</v>
      </c>
      <c r="E2444" s="4">
        <v>-2.2151922610416649E-2</v>
      </c>
      <c r="F2444" s="2">
        <v>2</v>
      </c>
      <c r="G2444" s="4">
        <v>0.20556152600652511</v>
      </c>
      <c r="H2444" s="4">
        <v>-7.8873301686473996E-3</v>
      </c>
      <c r="I2444" s="4">
        <v>0.5059194316956932</v>
      </c>
    </row>
    <row r="2445" spans="1:9" x14ac:dyDescent="0.25">
      <c r="A2445" t="s">
        <v>2660</v>
      </c>
      <c r="B2445" s="3">
        <v>99.191375732421875</v>
      </c>
      <c r="C2445" s="3">
        <v>15.80000019073486</v>
      </c>
      <c r="D2445" s="4">
        <v>9.3509417844206411E-4</v>
      </c>
      <c r="E2445" s="4">
        <v>7.5561650242239153E-2</v>
      </c>
      <c r="F2445" s="2">
        <v>2</v>
      </c>
      <c r="G2445" s="4">
        <v>0.20977136150051259</v>
      </c>
      <c r="H2445" s="4">
        <v>-9.2763476490985708E-3</v>
      </c>
      <c r="I2445" s="4">
        <v>0.5038110538083993</v>
      </c>
    </row>
    <row r="2446" spans="1:9" x14ac:dyDescent="0.25">
      <c r="A2446" t="s">
        <v>2661</v>
      </c>
      <c r="B2446" s="3">
        <v>99.098709106445313</v>
      </c>
      <c r="C2446" s="3">
        <v>14.689999580383301</v>
      </c>
      <c r="D2446" s="4">
        <v>8.585238297531772E-3</v>
      </c>
      <c r="E2446" s="4">
        <v>-4.2372918235918933E-2</v>
      </c>
      <c r="F2446" s="2">
        <v>2</v>
      </c>
      <c r="G2446" s="4">
        <v>0.2110684135028453</v>
      </c>
      <c r="H2446" s="4">
        <v>-1.0201902088288859E-2</v>
      </c>
      <c r="I2446" s="4">
        <v>0.50240616255214121</v>
      </c>
    </row>
    <row r="2447" spans="1:9" x14ac:dyDescent="0.25">
      <c r="A2447" t="s">
        <v>2662</v>
      </c>
      <c r="B2447" s="3">
        <v>98.255165100097656</v>
      </c>
      <c r="C2447" s="3">
        <v>15.340000152587891</v>
      </c>
      <c r="D2447" s="4">
        <v>1.1643502466089471E-2</v>
      </c>
      <c r="E2447" s="4">
        <v>-9.5518810102290574E-2</v>
      </c>
      <c r="F2447" s="2">
        <v>2</v>
      </c>
      <c r="G2447" s="4">
        <v>0.2096669083777305</v>
      </c>
      <c r="H2447" s="4">
        <v>-1.862722125254657E-2</v>
      </c>
      <c r="I2447" s="4">
        <v>0.48961744184176997</v>
      </c>
    </row>
    <row r="2448" spans="1:9" x14ac:dyDescent="0.25">
      <c r="A2448" t="s">
        <v>2663</v>
      </c>
      <c r="B2448" s="3">
        <v>97.124298095703125</v>
      </c>
      <c r="C2448" s="3">
        <v>16.95999908447266</v>
      </c>
      <c r="D2448" s="4">
        <v>3.6395928733199412E-3</v>
      </c>
      <c r="E2448" s="4">
        <v>-1.5670369410156541E-2</v>
      </c>
      <c r="F2448" s="2">
        <v>3</v>
      </c>
      <c r="G2448" s="4">
        <v>0.19803368632054941</v>
      </c>
      <c r="H2448" s="4">
        <v>-2.9922323076108311E-2</v>
      </c>
      <c r="I2448" s="4">
        <v>0.4724727023012758</v>
      </c>
    </row>
    <row r="2449" spans="1:9" x14ac:dyDescent="0.25">
      <c r="A2449" t="s">
        <v>2664</v>
      </c>
      <c r="B2449" s="3">
        <v>96.772087097167969</v>
      </c>
      <c r="C2449" s="3">
        <v>17.229999542236332</v>
      </c>
      <c r="D2449" s="4">
        <v>1.556424252333E-2</v>
      </c>
      <c r="E2449" s="4">
        <v>-7.1159016124756835E-2</v>
      </c>
      <c r="F2449" s="2">
        <v>3</v>
      </c>
      <c r="G2449" s="4">
        <v>0.20728436114047979</v>
      </c>
      <c r="H2449" s="4">
        <v>-3.3440207209585959E-2</v>
      </c>
      <c r="I2449" s="4">
        <v>0.46713293572420089</v>
      </c>
    </row>
    <row r="2450" spans="1:9" x14ac:dyDescent="0.25">
      <c r="A2450" t="s">
        <v>2665</v>
      </c>
      <c r="B2450" s="3">
        <v>95.288986206054688</v>
      </c>
      <c r="C2450" s="3">
        <v>18.54999923706055</v>
      </c>
      <c r="D2450" s="4">
        <v>-3.1998088398939029E-3</v>
      </c>
      <c r="E2450" s="4">
        <v>7.2874392991018055E-2</v>
      </c>
      <c r="F2450" s="2">
        <v>3</v>
      </c>
      <c r="G2450" s="4">
        <v>0.19559082186711271</v>
      </c>
      <c r="H2450" s="4">
        <v>-4.8253421773847283E-2</v>
      </c>
      <c r="I2450" s="4">
        <v>0.44464808260566269</v>
      </c>
    </row>
    <row r="2451" spans="1:9" x14ac:dyDescent="0.25">
      <c r="A2451" t="s">
        <v>2666</v>
      </c>
      <c r="B2451" s="3">
        <v>95.594871520996094</v>
      </c>
      <c r="C2451" s="3">
        <v>17.29000091552734</v>
      </c>
      <c r="D2451" s="4">
        <v>-6.0718582016768829E-3</v>
      </c>
      <c r="E2451" s="4">
        <v>2.611279074755957E-2</v>
      </c>
      <c r="F2451" s="2">
        <v>3</v>
      </c>
      <c r="G2451" s="4">
        <v>0.22082469949770059</v>
      </c>
      <c r="H2451" s="4">
        <v>-4.5198238657557448E-2</v>
      </c>
      <c r="I2451" s="4">
        <v>0.4492855192215981</v>
      </c>
    </row>
    <row r="2452" spans="1:9" x14ac:dyDescent="0.25">
      <c r="A2452" t="s">
        <v>2667</v>
      </c>
      <c r="B2452" s="3">
        <v>96.178855895996094</v>
      </c>
      <c r="C2452" s="3">
        <v>16.85000038146973</v>
      </c>
      <c r="D2452" s="4">
        <v>8.6517092348481484E-3</v>
      </c>
      <c r="E2452" s="4">
        <v>-8.0741928444978073E-2</v>
      </c>
      <c r="F2452" s="2">
        <v>3</v>
      </c>
      <c r="G2452" s="4">
        <v>0.24394572894390529</v>
      </c>
      <c r="H2452" s="4">
        <v>-3.9365401592401761E-2</v>
      </c>
      <c r="I2452" s="4">
        <v>0.45813913327717309</v>
      </c>
    </row>
    <row r="2453" spans="1:9" x14ac:dyDescent="0.25">
      <c r="A2453" t="s">
        <v>2668</v>
      </c>
      <c r="B2453" s="3">
        <v>95.3538818359375</v>
      </c>
      <c r="C2453" s="3">
        <v>18.329999923706051</v>
      </c>
      <c r="D2453" s="4">
        <v>-8.7423935739894265E-4</v>
      </c>
      <c r="E2453" s="4">
        <v>5.7703404754900101E-2</v>
      </c>
      <c r="F2453" s="2">
        <v>3</v>
      </c>
      <c r="G2453" s="4">
        <v>0.2300804695205243</v>
      </c>
      <c r="H2453" s="4">
        <v>-4.7605244097266297E-2</v>
      </c>
      <c r="I2453" s="4">
        <v>0.44563194601960388</v>
      </c>
    </row>
    <row r="2454" spans="1:9" x14ac:dyDescent="0.25">
      <c r="A2454" t="s">
        <v>2669</v>
      </c>
      <c r="B2454" s="3">
        <v>95.43731689453125</v>
      </c>
      <c r="C2454" s="3">
        <v>17.329999923706051</v>
      </c>
      <c r="D2454" s="4">
        <v>9.6100181992206934E-3</v>
      </c>
      <c r="E2454" s="4">
        <v>-0.1080803061495746</v>
      </c>
      <c r="F2454" s="2">
        <v>3</v>
      </c>
      <c r="G2454" s="4">
        <v>0.24021296213675969</v>
      </c>
      <c r="H2454" s="4">
        <v>-4.6771894570921353E-2</v>
      </c>
      <c r="I2454" s="4">
        <v>0.44689688021838858</v>
      </c>
    </row>
    <row r="2455" spans="1:9" x14ac:dyDescent="0.25">
      <c r="A2455" t="s">
        <v>2670</v>
      </c>
      <c r="B2455" s="3">
        <v>94.528892517089844</v>
      </c>
      <c r="C2455" s="3">
        <v>19.430000305175781</v>
      </c>
      <c r="D2455" s="4">
        <v>8.7040999246368322E-3</v>
      </c>
      <c r="E2455" s="4">
        <v>-7.3438200219586136E-2</v>
      </c>
      <c r="F2455" s="2">
        <v>3</v>
      </c>
      <c r="G2455" s="4">
        <v>0.20021444836408289</v>
      </c>
      <c r="H2455" s="4">
        <v>-5.5845239006945491E-2</v>
      </c>
      <c r="I2455" s="4">
        <v>0.43312452742805552</v>
      </c>
    </row>
    <row r="2456" spans="1:9" x14ac:dyDescent="0.25">
      <c r="A2456" t="s">
        <v>2671</v>
      </c>
      <c r="B2456" s="3">
        <v>93.713203430175781</v>
      </c>
      <c r="C2456" s="3">
        <v>20.969999313354489</v>
      </c>
      <c r="D2456" s="4">
        <v>-7.7534352497964374E-3</v>
      </c>
      <c r="E2456" s="4">
        <v>0.1178037877137266</v>
      </c>
      <c r="F2456" s="2">
        <v>4</v>
      </c>
      <c r="G2456" s="4">
        <v>0.18669416482976309</v>
      </c>
      <c r="H2456" s="4">
        <v>-6.3992343182113443E-2</v>
      </c>
      <c r="I2456" s="4">
        <v>0.42075810689688709</v>
      </c>
    </row>
    <row r="2457" spans="1:9" x14ac:dyDescent="0.25">
      <c r="A2457" t="s">
        <v>2672</v>
      </c>
      <c r="B2457" s="3">
        <v>94.445480346679688</v>
      </c>
      <c r="C2457" s="3">
        <v>18.760000228881839</v>
      </c>
      <c r="D2457" s="4">
        <v>9.6115357350128328E-3</v>
      </c>
      <c r="E2457" s="4">
        <v>-8.2191793604727392E-2</v>
      </c>
      <c r="F2457" s="2">
        <v>3</v>
      </c>
      <c r="G2457" s="4">
        <v>0.21807530224688201</v>
      </c>
      <c r="H2457" s="4">
        <v>-5.66783599260684E-2</v>
      </c>
      <c r="I2457" s="4">
        <v>0.43185994023023988</v>
      </c>
    </row>
    <row r="2458" spans="1:9" x14ac:dyDescent="0.25">
      <c r="A2458" t="s">
        <v>2673</v>
      </c>
      <c r="B2458" s="3">
        <v>93.546356201171875</v>
      </c>
      <c r="C2458" s="3">
        <v>20.440000534057621</v>
      </c>
      <c r="D2458" s="4">
        <v>-5.1261371164799119E-3</v>
      </c>
      <c r="E2458" s="4">
        <v>0.18699194826366461</v>
      </c>
      <c r="F2458" s="2">
        <v>4</v>
      </c>
      <c r="G2458" s="4">
        <v>0.19355033709332961</v>
      </c>
      <c r="H2458" s="4">
        <v>-6.5658813627581303E-2</v>
      </c>
      <c r="I2458" s="4">
        <v>0.41822858550028702</v>
      </c>
    </row>
    <row r="2459" spans="1:9" x14ac:dyDescent="0.25">
      <c r="A2459" t="s">
        <v>2674</v>
      </c>
      <c r="B2459" s="3">
        <v>94.028358459472656</v>
      </c>
      <c r="C2459" s="3">
        <v>17.219999313354489</v>
      </c>
      <c r="D2459" s="4">
        <v>-2.5926532743948849E-2</v>
      </c>
      <c r="E2459" s="4">
        <v>0.10953600550574839</v>
      </c>
      <c r="F2459" s="2">
        <v>3</v>
      </c>
      <c r="G2459" s="4">
        <v>0.1990015134804046</v>
      </c>
      <c r="H2459" s="4">
        <v>-6.0844574140941687E-2</v>
      </c>
      <c r="I2459" s="4">
        <v>0.42553607890524431</v>
      </c>
    </row>
    <row r="2460" spans="1:9" x14ac:dyDescent="0.25">
      <c r="A2460" t="s">
        <v>2675</v>
      </c>
      <c r="B2460" s="3">
        <v>96.531074523925781</v>
      </c>
      <c r="C2460" s="3">
        <v>15.52000045776367</v>
      </c>
      <c r="D2460" s="4">
        <v>-1.1510131639433929E-3</v>
      </c>
      <c r="E2460" s="4">
        <v>-6.8427334939352935E-2</v>
      </c>
      <c r="F2460" s="2">
        <v>2</v>
      </c>
      <c r="G2460" s="4">
        <v>0.21899478306746081</v>
      </c>
      <c r="H2460" s="4">
        <v>-3.5847441256516732E-2</v>
      </c>
      <c r="I2460" s="4">
        <v>0.4634790155212376</v>
      </c>
    </row>
    <row r="2461" spans="1:9" x14ac:dyDescent="0.25">
      <c r="A2461" t="s">
        <v>2676</v>
      </c>
      <c r="B2461" s="3">
        <v>96.642311096191406</v>
      </c>
      <c r="C2461" s="3">
        <v>16.659999847412109</v>
      </c>
      <c r="D2461" s="4">
        <v>2.210986239904011E-3</v>
      </c>
      <c r="E2461" s="4">
        <v>1.5853672861556811E-2</v>
      </c>
      <c r="F2461" s="2">
        <v>3</v>
      </c>
      <c r="G2461" s="4">
        <v>0.1963997222055098</v>
      </c>
      <c r="H2461" s="4">
        <v>-3.4736410157933273E-2</v>
      </c>
      <c r="I2461" s="4">
        <v>0.4651654402302976</v>
      </c>
    </row>
    <row r="2462" spans="1:9" x14ac:dyDescent="0.25">
      <c r="A2462" t="s">
        <v>2677</v>
      </c>
      <c r="B2462" s="3">
        <v>96.429107666015625</v>
      </c>
      <c r="C2462" s="3">
        <v>16.39999961853027</v>
      </c>
      <c r="D2462" s="4">
        <v>1.8503758360608691E-2</v>
      </c>
      <c r="E2462" s="4">
        <v>-0.12997351264501289</v>
      </c>
      <c r="F2462" s="2">
        <v>3</v>
      </c>
      <c r="G2462" s="4">
        <v>0.1897262910262949</v>
      </c>
      <c r="H2462" s="4">
        <v>-3.6865886430218257E-2</v>
      </c>
      <c r="I2462" s="4">
        <v>0.46193312620459942</v>
      </c>
    </row>
    <row r="2463" spans="1:9" x14ac:dyDescent="0.25">
      <c r="A2463" t="s">
        <v>2678</v>
      </c>
      <c r="B2463" s="3">
        <v>94.677223205566406</v>
      </c>
      <c r="C2463" s="3">
        <v>18.85000038146973</v>
      </c>
      <c r="D2463" s="4">
        <v>5.1173006312066338E-3</v>
      </c>
      <c r="E2463" s="4">
        <v>-5.2287533438536427E-2</v>
      </c>
      <c r="F2463" s="2">
        <v>3</v>
      </c>
      <c r="G2463" s="4">
        <v>0.17114608365242209</v>
      </c>
      <c r="H2463" s="4">
        <v>-5.4363711804019547E-2</v>
      </c>
      <c r="I2463" s="4">
        <v>0.43537332504078119</v>
      </c>
    </row>
    <row r="2464" spans="1:9" x14ac:dyDescent="0.25">
      <c r="A2464" t="s">
        <v>2679</v>
      </c>
      <c r="B2464" s="3">
        <v>94.195198059082031</v>
      </c>
      <c r="C2464" s="3">
        <v>19.889999389648441</v>
      </c>
      <c r="D2464" s="4">
        <v>7.934831112473173E-3</v>
      </c>
      <c r="E2464" s="4">
        <v>-5.0596722419512193E-2</v>
      </c>
      <c r="F2464" s="2">
        <v>4</v>
      </c>
      <c r="G2464" s="4">
        <v>0.17406650070193769</v>
      </c>
      <c r="H2464" s="4">
        <v>-5.91781798978811E-2</v>
      </c>
      <c r="I2464" s="4">
        <v>0.42806548463485478</v>
      </c>
    </row>
    <row r="2465" spans="1:9" x14ac:dyDescent="0.25">
      <c r="A2465" t="s">
        <v>2680</v>
      </c>
      <c r="B2465" s="3">
        <v>93.453659057617188</v>
      </c>
      <c r="C2465" s="3">
        <v>20.95000076293945</v>
      </c>
      <c r="D2465" s="4">
        <v>1.174130086331826E-2</v>
      </c>
      <c r="E2465" s="4">
        <v>-6.431436650126654E-2</v>
      </c>
      <c r="F2465" s="2">
        <v>4</v>
      </c>
      <c r="G2465" s="4">
        <v>0.15823439282976201</v>
      </c>
      <c r="H2465" s="4">
        <v>-6.6584672876400797E-2</v>
      </c>
      <c r="I2465" s="4">
        <v>0.41682323157607032</v>
      </c>
    </row>
    <row r="2466" spans="1:9" x14ac:dyDescent="0.25">
      <c r="A2466" t="s">
        <v>2681</v>
      </c>
      <c r="B2466" s="3">
        <v>92.369125366210938</v>
      </c>
      <c r="C2466" s="3">
        <v>22.389999389648441</v>
      </c>
      <c r="D2466" s="4">
        <v>-1.2975449131819141E-2</v>
      </c>
      <c r="E2466" s="4">
        <v>4.2364984488140633E-2</v>
      </c>
      <c r="F2466" s="2">
        <v>4</v>
      </c>
      <c r="G2466" s="4">
        <v>0.14492251184923771</v>
      </c>
      <c r="H2466" s="4">
        <v>-7.7416997480367455E-2</v>
      </c>
      <c r="I2466" s="4">
        <v>0.40038093766370492</v>
      </c>
    </row>
    <row r="2467" spans="1:9" x14ac:dyDescent="0.25">
      <c r="A2467" t="s">
        <v>2682</v>
      </c>
      <c r="B2467" s="3">
        <v>93.583412170410156</v>
      </c>
      <c r="C2467" s="3">
        <v>21.479999542236332</v>
      </c>
      <c r="D2467" s="4">
        <v>-5.5162056275545046E-3</v>
      </c>
      <c r="E2467" s="4">
        <v>4.4747086585188223E-2</v>
      </c>
      <c r="F2467" s="2">
        <v>4</v>
      </c>
      <c r="G2467" s="4">
        <v>0.16950199869073981</v>
      </c>
      <c r="H2467" s="4">
        <v>-6.5288698535275413E-2</v>
      </c>
      <c r="I2467" s="4">
        <v>0.41879038006900471</v>
      </c>
    </row>
    <row r="2468" spans="1:9" x14ac:dyDescent="0.25">
      <c r="A2468" t="s">
        <v>2683</v>
      </c>
      <c r="B2468" s="3">
        <v>94.102500915527344</v>
      </c>
      <c r="C2468" s="3">
        <v>20.559999465942379</v>
      </c>
      <c r="D2468" s="4">
        <v>-2.9535136884095698E-4</v>
      </c>
      <c r="E2468" s="4">
        <v>4.8979544172879752E-2</v>
      </c>
      <c r="F2468" s="2">
        <v>4</v>
      </c>
      <c r="G2468" s="4">
        <v>0.1984123969029119</v>
      </c>
      <c r="H2468" s="4">
        <v>-6.0104039146700712E-2</v>
      </c>
      <c r="I2468" s="4">
        <v>0.42666013071063841</v>
      </c>
    </row>
    <row r="2469" spans="1:9" x14ac:dyDescent="0.25">
      <c r="A2469" t="s">
        <v>2684</v>
      </c>
      <c r="B2469" s="3">
        <v>94.130302429199219</v>
      </c>
      <c r="C2469" s="3">
        <v>19.60000038146973</v>
      </c>
      <c r="D2469" s="4">
        <v>-1.0426820284207831E-2</v>
      </c>
      <c r="E2469" s="4">
        <v>0.11680918709558499</v>
      </c>
      <c r="F2469" s="2">
        <v>4</v>
      </c>
      <c r="G2469" s="4">
        <v>0.18105281758969191</v>
      </c>
      <c r="H2469" s="4">
        <v>-5.9826357574462093E-2</v>
      </c>
      <c r="I2469" s="4">
        <v>0.42708162122091359</v>
      </c>
    </row>
    <row r="2470" spans="1:9" x14ac:dyDescent="0.25">
      <c r="A2470" t="s">
        <v>2685</v>
      </c>
      <c r="B2470" s="3">
        <v>95.122123718261719</v>
      </c>
      <c r="C2470" s="3">
        <v>17.54999923706055</v>
      </c>
      <c r="D2470" s="4">
        <v>-6.5831011241971327E-3</v>
      </c>
      <c r="E2470" s="4">
        <v>3.1745973010736783E-2</v>
      </c>
      <c r="F2470" s="2">
        <v>3</v>
      </c>
      <c r="G2470" s="4">
        <v>0.1973374184923293</v>
      </c>
      <c r="H2470" s="4">
        <v>-4.9920044624129689E-2</v>
      </c>
      <c r="I2470" s="4">
        <v>0.44211832987508298</v>
      </c>
    </row>
    <row r="2471" spans="1:9" x14ac:dyDescent="0.25">
      <c r="A2471" t="s">
        <v>2686</v>
      </c>
      <c r="B2471" s="3">
        <v>95.752471923828125</v>
      </c>
      <c r="C2471" s="3">
        <v>17.010000228881839</v>
      </c>
      <c r="D2471" s="4">
        <v>1.9139869904135409E-2</v>
      </c>
      <c r="E2471" s="4">
        <v>-0.1191092335925292</v>
      </c>
      <c r="F2471" s="2">
        <v>3</v>
      </c>
      <c r="G2471" s="4">
        <v>0.20126876051011161</v>
      </c>
      <c r="H2471" s="4">
        <v>-4.3624125529749591E-2</v>
      </c>
      <c r="I2471" s="4">
        <v>0.45167485222674569</v>
      </c>
    </row>
    <row r="2472" spans="1:9" x14ac:dyDescent="0.25">
      <c r="A2472" t="s">
        <v>2687</v>
      </c>
      <c r="B2472" s="3">
        <v>93.954200744628906</v>
      </c>
      <c r="C2472" s="3">
        <v>19.309999465942379</v>
      </c>
      <c r="D2472" s="4">
        <v>1.2890813468423129E-2</v>
      </c>
      <c r="E2472" s="4">
        <v>-8.5700819193561872E-2</v>
      </c>
      <c r="F2472" s="2">
        <v>3</v>
      </c>
      <c r="G2472" s="4">
        <v>0.18127831428991301</v>
      </c>
      <c r="H2472" s="4">
        <v>-6.1585261539997327E-2</v>
      </c>
      <c r="I2472" s="4">
        <v>0.42441179576587112</v>
      </c>
    </row>
    <row r="2473" spans="1:9" x14ac:dyDescent="0.25">
      <c r="A2473" t="s">
        <v>2688</v>
      </c>
      <c r="B2473" s="3">
        <v>92.758468627929688</v>
      </c>
      <c r="C2473" s="3">
        <v>21.120000839233398</v>
      </c>
      <c r="D2473" s="4">
        <v>-1.340812949809589E-2</v>
      </c>
      <c r="E2473" s="4">
        <v>6.0241001924870918E-2</v>
      </c>
      <c r="F2473" s="2">
        <v>4</v>
      </c>
      <c r="G2473" s="4">
        <v>0.1770534353288222</v>
      </c>
      <c r="H2473" s="4">
        <v>-7.3528236230510746E-2</v>
      </c>
      <c r="I2473" s="4">
        <v>0.40628365547939399</v>
      </c>
    </row>
    <row r="2474" spans="1:9" x14ac:dyDescent="0.25">
      <c r="A2474" t="s">
        <v>2689</v>
      </c>
      <c r="B2474" s="3">
        <v>94.019088745117188</v>
      </c>
      <c r="C2474" s="3">
        <v>19.920000076293949</v>
      </c>
      <c r="D2474" s="4">
        <v>-1.466890226302164E-2</v>
      </c>
      <c r="E2474" s="4">
        <v>0.1197301321613486</v>
      </c>
      <c r="F2474" s="2">
        <v>4</v>
      </c>
      <c r="G2474" s="4">
        <v>0.18864374794128391</v>
      </c>
      <c r="H2474" s="4">
        <v>-6.0937160065823608E-2</v>
      </c>
      <c r="I2474" s="4">
        <v>0.42539554351282272</v>
      </c>
    </row>
    <row r="2475" spans="1:9" x14ac:dyDescent="0.25">
      <c r="A2475" t="s">
        <v>2690</v>
      </c>
      <c r="B2475" s="3">
        <v>95.418777465820313</v>
      </c>
      <c r="C2475" s="3">
        <v>17.79000091552734</v>
      </c>
      <c r="D2475" s="4">
        <v>-3.0019798494753669E-3</v>
      </c>
      <c r="E2475" s="4">
        <v>-7.3437489134570377E-2</v>
      </c>
      <c r="F2475" s="2">
        <v>3</v>
      </c>
      <c r="G2475" s="4">
        <v>0.19763042742166539</v>
      </c>
      <c r="H2475" s="4">
        <v>-4.6957066420685312E-2</v>
      </c>
      <c r="I2475" s="4">
        <v>0.44661580943354529</v>
      </c>
    </row>
    <row r="2476" spans="1:9" x14ac:dyDescent="0.25">
      <c r="A2476" t="s">
        <v>2691</v>
      </c>
      <c r="B2476" s="3">
        <v>95.706085205078125</v>
      </c>
      <c r="C2476" s="3">
        <v>19.20000076293945</v>
      </c>
      <c r="D2476" s="4">
        <v>-1.0257061681074989E-2</v>
      </c>
      <c r="E2476" s="4">
        <v>0.20603019289740271</v>
      </c>
      <c r="F2476" s="2">
        <v>3</v>
      </c>
      <c r="G2476" s="4">
        <v>0.1918138676897605</v>
      </c>
      <c r="H2476" s="4">
        <v>-4.4087436166195933E-2</v>
      </c>
      <c r="I2476" s="4">
        <v>0.45097159692968919</v>
      </c>
    </row>
    <row r="2477" spans="1:9" x14ac:dyDescent="0.25">
      <c r="A2477" t="s">
        <v>2692</v>
      </c>
      <c r="B2477" s="3">
        <v>96.697921752929688</v>
      </c>
      <c r="C2477" s="3">
        <v>15.920000076293951</v>
      </c>
      <c r="D2477" s="4">
        <v>-6.6653416342227212E-3</v>
      </c>
      <c r="E2477" s="4">
        <v>5.7104889290509941E-2</v>
      </c>
      <c r="F2477" s="2">
        <v>2</v>
      </c>
      <c r="G2477" s="4">
        <v>0.2120194123694088</v>
      </c>
      <c r="H2477" s="4">
        <v>-3.4180970811048872E-2</v>
      </c>
      <c r="I2477" s="4">
        <v>0.52088579691891512</v>
      </c>
    </row>
    <row r="2478" spans="1:9" x14ac:dyDescent="0.25">
      <c r="A2478" t="s">
        <v>2693</v>
      </c>
      <c r="B2478" s="3">
        <v>97.346771240234375</v>
      </c>
      <c r="C2478" s="3">
        <v>15.060000419616699</v>
      </c>
      <c r="D2478" s="4">
        <v>-1.9072440010747821E-4</v>
      </c>
      <c r="E2478" s="4">
        <v>3.8620718594255088E-2</v>
      </c>
      <c r="F2478" s="2">
        <v>2</v>
      </c>
      <c r="G2478" s="4">
        <v>0.21833964857750179</v>
      </c>
      <c r="H2478" s="4">
        <v>-2.77002608789414E-2</v>
      </c>
      <c r="I2478" s="4">
        <v>0.53109104178551347</v>
      </c>
    </row>
    <row r="2479" spans="1:9" x14ac:dyDescent="0.25">
      <c r="A2479" t="s">
        <v>2694</v>
      </c>
      <c r="B2479" s="3">
        <v>97.365341186523438</v>
      </c>
      <c r="C2479" s="3">
        <v>14.5</v>
      </c>
      <c r="D2479" s="4">
        <v>7.0951133766905539E-3</v>
      </c>
      <c r="E2479" s="4">
        <v>9.0466329489369279E-3</v>
      </c>
      <c r="F2479" s="2">
        <v>2</v>
      </c>
      <c r="G2479" s="4">
        <v>0.21551621009576419</v>
      </c>
      <c r="H2479" s="4">
        <v>-2.7514784219548231E-2</v>
      </c>
      <c r="I2479" s="4">
        <v>0.53138311391124904</v>
      </c>
    </row>
    <row r="2480" spans="1:9" x14ac:dyDescent="0.25">
      <c r="A2480" t="s">
        <v>2695</v>
      </c>
      <c r="B2480" s="3">
        <v>96.679389953613281</v>
      </c>
      <c r="C2480" s="3">
        <v>14.36999988555908</v>
      </c>
      <c r="D2480" s="4">
        <v>8.6359503064015186E-4</v>
      </c>
      <c r="E2480" s="4">
        <v>-2.9054074299605159E-2</v>
      </c>
      <c r="F2480" s="2">
        <v>2</v>
      </c>
      <c r="G2480" s="4">
        <v>0.21095533795285409</v>
      </c>
      <c r="H2480" s="4">
        <v>-3.4366066458405453E-2</v>
      </c>
      <c r="I2480" s="4">
        <v>0.52059432477700396</v>
      </c>
    </row>
    <row r="2481" spans="1:9" x14ac:dyDescent="0.25">
      <c r="A2481" t="s">
        <v>2696</v>
      </c>
      <c r="B2481" s="3">
        <v>96.595970153808594</v>
      </c>
      <c r="C2481" s="3">
        <v>14.80000019073486</v>
      </c>
      <c r="D2481" s="4">
        <v>-3.5379404028653689E-3</v>
      </c>
      <c r="E2481" s="4">
        <v>-2.950818421410728E-2</v>
      </c>
      <c r="F2481" s="2">
        <v>2</v>
      </c>
      <c r="G2481" s="4">
        <v>0.21046396590019101</v>
      </c>
      <c r="H2481" s="4">
        <v>-3.5199263579935747E-2</v>
      </c>
      <c r="I2481" s="4">
        <v>0.51928228014972722</v>
      </c>
    </row>
    <row r="2482" spans="1:9" x14ac:dyDescent="0.25">
      <c r="A2482" t="s">
        <v>2697</v>
      </c>
      <c r="B2482" s="3">
        <v>96.938934326171875</v>
      </c>
      <c r="C2482" s="3">
        <v>15.25</v>
      </c>
      <c r="D2482" s="4">
        <v>2.4924276434605819E-3</v>
      </c>
      <c r="E2482" s="4">
        <v>-7.5197076308636035E-2</v>
      </c>
      <c r="F2482" s="2">
        <v>2</v>
      </c>
      <c r="G2482" s="4">
        <v>0.22754172836910791</v>
      </c>
      <c r="H2482" s="4">
        <v>-3.1773736764118099E-2</v>
      </c>
      <c r="I2482" s="4">
        <v>0.52467649472170241</v>
      </c>
    </row>
    <row r="2483" spans="1:9" x14ac:dyDescent="0.25">
      <c r="A2483" t="s">
        <v>2698</v>
      </c>
      <c r="B2483" s="3">
        <v>96.697921752929688</v>
      </c>
      <c r="C2483" s="3">
        <v>16.489999771118161</v>
      </c>
      <c r="D2483" s="4">
        <v>4.4000784222608669E-3</v>
      </c>
      <c r="E2483" s="4">
        <v>-1.903627037422273E-2</v>
      </c>
      <c r="F2483" s="2">
        <v>3</v>
      </c>
      <c r="G2483" s="4">
        <v>0.2369593324802213</v>
      </c>
      <c r="H2483" s="4">
        <v>-3.4180970811048872E-2</v>
      </c>
      <c r="I2483" s="4">
        <v>0.52088579691891512</v>
      </c>
    </row>
    <row r="2484" spans="1:9" x14ac:dyDescent="0.25">
      <c r="A2484" t="s">
        <v>2699</v>
      </c>
      <c r="B2484" s="3">
        <v>96.274307250976563</v>
      </c>
      <c r="C2484" s="3">
        <v>16.809999465942379</v>
      </c>
      <c r="D2484" s="4">
        <v>2.40665914102145E-2</v>
      </c>
      <c r="E2484" s="4">
        <v>-0.13528811707117211</v>
      </c>
      <c r="F2484" s="2">
        <v>3</v>
      </c>
      <c r="G2484" s="4">
        <v>0.22810917645446691</v>
      </c>
      <c r="H2484" s="4">
        <v>-3.8412033274543123E-2</v>
      </c>
      <c r="I2484" s="4">
        <v>0.51422309654531717</v>
      </c>
    </row>
    <row r="2485" spans="1:9" x14ac:dyDescent="0.25">
      <c r="A2485" t="s">
        <v>2700</v>
      </c>
      <c r="B2485" s="3">
        <v>94.011764526367188</v>
      </c>
      <c r="C2485" s="3">
        <v>19.440000534057621</v>
      </c>
      <c r="D2485" s="4">
        <v>1.8203587668494729E-2</v>
      </c>
      <c r="E2485" s="4">
        <v>-0.1752227074348888</v>
      </c>
      <c r="F2485" s="2">
        <v>3</v>
      </c>
      <c r="G2485" s="4">
        <v>0.21319046099093161</v>
      </c>
      <c r="H2485" s="4">
        <v>-6.1010314376841457E-2</v>
      </c>
      <c r="I2485" s="4">
        <v>0.47863733593742319</v>
      </c>
    </row>
    <row r="2486" spans="1:9" x14ac:dyDescent="0.25">
      <c r="A2486" t="s">
        <v>2701</v>
      </c>
      <c r="B2486" s="3">
        <v>92.331008911132813</v>
      </c>
      <c r="C2486" s="3">
        <v>23.569999694824219</v>
      </c>
      <c r="D2486" s="4">
        <v>-1.6041710300543691E-2</v>
      </c>
      <c r="E2486" s="4">
        <v>0.15426050963570659</v>
      </c>
      <c r="F2486" s="2">
        <v>4</v>
      </c>
      <c r="G2486" s="4">
        <v>0.1891270525493105</v>
      </c>
      <c r="H2486" s="4">
        <v>-7.7797704707289417E-2</v>
      </c>
      <c r="I2486" s="4">
        <v>0.45220204863276892</v>
      </c>
    </row>
    <row r="2487" spans="1:9" x14ac:dyDescent="0.25">
      <c r="A2487" t="s">
        <v>2702</v>
      </c>
      <c r="B2487" s="3">
        <v>93.8363037109375</v>
      </c>
      <c r="C2487" s="3">
        <v>20.420000076293949</v>
      </c>
      <c r="D2487" s="4">
        <v>-1.0324103995488779E-2</v>
      </c>
      <c r="E2487" s="4">
        <v>-3.1309290787515098E-2</v>
      </c>
      <c r="F2487" s="2">
        <v>4</v>
      </c>
      <c r="G2487" s="4">
        <v>0.21520786305204781</v>
      </c>
      <c r="H2487" s="4">
        <v>-6.2762817340162647E-2</v>
      </c>
      <c r="I2487" s="4">
        <v>0.4758776503385469</v>
      </c>
    </row>
    <row r="2488" spans="1:9" x14ac:dyDescent="0.25">
      <c r="A2488" t="s">
        <v>2703</v>
      </c>
      <c r="B2488" s="3">
        <v>94.815185546875</v>
      </c>
      <c r="C2488" s="3">
        <v>21.079999923706051</v>
      </c>
      <c r="D2488" s="4">
        <v>-1.0886474624570149E-2</v>
      </c>
      <c r="E2488" s="4">
        <v>4.9800797001967163E-2</v>
      </c>
      <c r="F2488" s="2">
        <v>4</v>
      </c>
      <c r="G2488" s="4">
        <v>0.22629454890888681</v>
      </c>
      <c r="H2488" s="4">
        <v>-5.2985743672628323E-2</v>
      </c>
      <c r="I2488" s="4">
        <v>0.49127371526063662</v>
      </c>
    </row>
    <row r="2489" spans="1:9" x14ac:dyDescent="0.25">
      <c r="A2489" t="s">
        <v>2704</v>
      </c>
      <c r="B2489" s="3">
        <v>95.858749389648438</v>
      </c>
      <c r="C2489" s="3">
        <v>20.079999923706051</v>
      </c>
      <c r="D2489" s="4">
        <v>4.7431105026474194E-3</v>
      </c>
      <c r="E2489" s="4">
        <v>8.3648093881487195E-2</v>
      </c>
      <c r="F2489" s="2">
        <v>4</v>
      </c>
      <c r="G2489" s="4">
        <v>0.23658932618252251</v>
      </c>
      <c r="H2489" s="4">
        <v>-4.2562625995917869E-2</v>
      </c>
      <c r="I2489" s="4">
        <v>0.5076871127554401</v>
      </c>
    </row>
    <row r="2490" spans="1:9" x14ac:dyDescent="0.25">
      <c r="A2490" t="s">
        <v>2705</v>
      </c>
      <c r="B2490" s="3">
        <v>95.406227111816406</v>
      </c>
      <c r="C2490" s="3">
        <v>18.530000686645511</v>
      </c>
      <c r="D2490" s="4">
        <v>-1.572026905089785E-2</v>
      </c>
      <c r="E2490" s="4">
        <v>0.20716613851128149</v>
      </c>
      <c r="F2490" s="2">
        <v>3</v>
      </c>
      <c r="G2490" s="4">
        <v>0.2149197347189056</v>
      </c>
      <c r="H2490" s="4">
        <v>-4.7082419380710672E-2</v>
      </c>
      <c r="I2490" s="4">
        <v>0.50056974463968462</v>
      </c>
    </row>
    <row r="2491" spans="1:9" x14ac:dyDescent="0.25">
      <c r="A2491" t="s">
        <v>2706</v>
      </c>
      <c r="B2491" s="3">
        <v>96.92999267578125</v>
      </c>
      <c r="C2491" s="3">
        <v>15.35000038146973</v>
      </c>
      <c r="D2491" s="4">
        <v>3.153843329557704E-3</v>
      </c>
      <c r="E2491" s="4">
        <v>8.0225217470964338E-2</v>
      </c>
      <c r="F2491" s="2">
        <v>2</v>
      </c>
      <c r="G2491" s="4">
        <v>0.23346668502250759</v>
      </c>
      <c r="H2491" s="4">
        <v>-3.1863045985485727E-2</v>
      </c>
      <c r="I2491" s="4">
        <v>0.52453585851325446</v>
      </c>
    </row>
    <row r="2492" spans="1:9" x14ac:dyDescent="0.25">
      <c r="A2492" t="s">
        <v>2707</v>
      </c>
      <c r="B2492" s="3">
        <v>96.625251770019531</v>
      </c>
      <c r="C2492" s="3">
        <v>14.210000038146971</v>
      </c>
      <c r="D2492" s="4">
        <v>-7.1170825660915593E-3</v>
      </c>
      <c r="E2492" s="4">
        <v>0.1951219199187908</v>
      </c>
      <c r="F2492" s="2">
        <v>2</v>
      </c>
      <c r="G2492" s="4">
        <v>0.23459265075667729</v>
      </c>
      <c r="H2492" s="4">
        <v>-3.4906798740679028E-2</v>
      </c>
      <c r="I2492" s="4">
        <v>0.51974282773336422</v>
      </c>
    </row>
    <row r="2493" spans="1:9" x14ac:dyDescent="0.25">
      <c r="A2493" t="s">
        <v>2708</v>
      </c>
      <c r="B2493" s="3">
        <v>97.31787109375</v>
      </c>
      <c r="C2493" s="3">
        <v>11.89000034332275</v>
      </c>
      <c r="D2493" s="4">
        <v>9.4947350478991055E-5</v>
      </c>
      <c r="E2493" s="4">
        <v>-3.9579948835912648E-2</v>
      </c>
      <c r="F2493" s="2">
        <v>1</v>
      </c>
      <c r="G2493" s="4">
        <v>0.25247172631029091</v>
      </c>
      <c r="H2493" s="4">
        <v>-2.7988915597832679E-2</v>
      </c>
      <c r="I2493" s="4">
        <v>0.5306364940401207</v>
      </c>
    </row>
    <row r="2494" spans="1:9" x14ac:dyDescent="0.25">
      <c r="A2494" t="s">
        <v>2709</v>
      </c>
      <c r="B2494" s="3">
        <v>97.308631896972656</v>
      </c>
      <c r="C2494" s="3">
        <v>12.38000011444092</v>
      </c>
      <c r="D2494" s="4">
        <v>-4.743548249322993E-4</v>
      </c>
      <c r="E2494" s="4">
        <v>-9.5999908447265137E-3</v>
      </c>
      <c r="F2494" s="2">
        <v>1</v>
      </c>
      <c r="G2494" s="4">
        <v>0.25074106369558669</v>
      </c>
      <c r="H2494" s="4">
        <v>-2.8081196713085399E-2</v>
      </c>
      <c r="I2494" s="4">
        <v>0.53049117795784229</v>
      </c>
    </row>
    <row r="2495" spans="1:9" x14ac:dyDescent="0.25">
      <c r="A2495" t="s">
        <v>2710</v>
      </c>
      <c r="B2495" s="3">
        <v>97.354812622070313</v>
      </c>
      <c r="C2495" s="3">
        <v>12.5</v>
      </c>
      <c r="D2495" s="4">
        <v>1.805378671817293E-3</v>
      </c>
      <c r="E2495" s="4">
        <v>-2.7237382963384401E-2</v>
      </c>
      <c r="F2495" s="2">
        <v>1</v>
      </c>
      <c r="G2495" s="4">
        <v>0.25250675773101211</v>
      </c>
      <c r="H2495" s="4">
        <v>-2.7619943541636442E-2</v>
      </c>
      <c r="I2495" s="4">
        <v>0.53121751837570463</v>
      </c>
    </row>
    <row r="2496" spans="1:9" x14ac:dyDescent="0.25">
      <c r="A2496" t="s">
        <v>2711</v>
      </c>
      <c r="B2496" s="3">
        <v>97.179367065429688</v>
      </c>
      <c r="C2496" s="3">
        <v>12.85000038146973</v>
      </c>
      <c r="D2496" s="4">
        <v>4.0075190838371189E-3</v>
      </c>
      <c r="E2496" s="4">
        <v>-9.2514087574781967E-2</v>
      </c>
      <c r="F2496" s="2">
        <v>1</v>
      </c>
      <c r="G2496" s="4">
        <v>0.2492258473898892</v>
      </c>
      <c r="H2496" s="4">
        <v>-2.937229410014297E-2</v>
      </c>
      <c r="I2496" s="4">
        <v>0.52845807277035806</v>
      </c>
    </row>
    <row r="2497" spans="1:9" x14ac:dyDescent="0.25">
      <c r="A2497" t="s">
        <v>2712</v>
      </c>
      <c r="B2497" s="3">
        <v>96.791473388671875</v>
      </c>
      <c r="C2497" s="3">
        <v>14.159999847412109</v>
      </c>
      <c r="D2497" s="4">
        <v>-1.1319675449592229E-2</v>
      </c>
      <c r="E2497" s="4">
        <v>6.2265561024496652E-2</v>
      </c>
      <c r="F2497" s="2">
        <v>2</v>
      </c>
      <c r="G2497" s="4">
        <v>0.2406111363134307</v>
      </c>
      <c r="H2497" s="4">
        <v>-3.3246576892610569E-2</v>
      </c>
      <c r="I2497" s="4">
        <v>0.5223571972499621</v>
      </c>
    </row>
    <row r="2498" spans="1:9" x14ac:dyDescent="0.25">
      <c r="A2498" t="s">
        <v>2713</v>
      </c>
      <c r="B2498" s="3">
        <v>97.899665832519531</v>
      </c>
      <c r="C2498" s="3">
        <v>13.329999923706049</v>
      </c>
      <c r="D2498" s="4">
        <v>4.6436142885306619E-3</v>
      </c>
      <c r="E2498" s="4">
        <v>0.10439107379780151</v>
      </c>
      <c r="F2498" s="2">
        <v>2</v>
      </c>
      <c r="G2498" s="4">
        <v>0.26232465219658607</v>
      </c>
      <c r="H2498" s="4">
        <v>-2.217794862357492E-2</v>
      </c>
      <c r="I2498" s="4">
        <v>0.53978708734012537</v>
      </c>
    </row>
    <row r="2499" spans="1:9" x14ac:dyDescent="0.25">
      <c r="A2499" t="s">
        <v>2714</v>
      </c>
      <c r="B2499" s="3">
        <v>97.447158813476563</v>
      </c>
      <c r="C2499" s="3">
        <v>12.069999694824221</v>
      </c>
      <c r="D2499" s="4">
        <v>6.4859851453296091E-3</v>
      </c>
      <c r="E2499" s="4">
        <v>-1.469390246332913E-2</v>
      </c>
      <c r="F2499" s="2">
        <v>1</v>
      </c>
      <c r="G2499" s="4">
        <v>0.26525002632512978</v>
      </c>
      <c r="H2499" s="4">
        <v>-2.669758960355317E-2</v>
      </c>
      <c r="I2499" s="4">
        <v>0.53266995921789939</v>
      </c>
    </row>
    <row r="2500" spans="1:9" x14ac:dyDescent="0.25">
      <c r="A2500" t="s">
        <v>2715</v>
      </c>
      <c r="B2500" s="3">
        <v>96.819190979003906</v>
      </c>
      <c r="C2500" s="3">
        <v>12.25</v>
      </c>
      <c r="D2500" s="4">
        <v>1.528697809116464E-3</v>
      </c>
      <c r="E2500" s="4">
        <v>-2.931853319447875E-2</v>
      </c>
      <c r="F2500" s="2">
        <v>1</v>
      </c>
      <c r="G2500" s="4">
        <v>0.26366638443094409</v>
      </c>
      <c r="H2500" s="4">
        <v>-3.2969733546852509E-2</v>
      </c>
      <c r="I2500" s="4">
        <v>0.52279314549679734</v>
      </c>
    </row>
    <row r="2501" spans="1:9" x14ac:dyDescent="0.25">
      <c r="A2501" t="s">
        <v>2716</v>
      </c>
      <c r="B2501" s="3">
        <v>96.671409606933594</v>
      </c>
      <c r="C2501" s="3">
        <v>12.61999988555908</v>
      </c>
      <c r="D2501" s="4">
        <v>7.7978994936160886E-3</v>
      </c>
      <c r="E2501" s="4">
        <v>-2.1705406298538569E-2</v>
      </c>
      <c r="F2501" s="2">
        <v>1</v>
      </c>
      <c r="G2501" s="4">
        <v>0.26474186256772159</v>
      </c>
      <c r="H2501" s="4">
        <v>-3.4445774176451997E-2</v>
      </c>
      <c r="I2501" s="4">
        <v>0.52046880816093188</v>
      </c>
    </row>
    <row r="2502" spans="1:9" x14ac:dyDescent="0.25">
      <c r="A2502" t="s">
        <v>2717</v>
      </c>
      <c r="B2502" s="3">
        <v>95.923408508300781</v>
      </c>
      <c r="C2502" s="3">
        <v>12.89999961853027</v>
      </c>
      <c r="D2502" s="4">
        <v>1.9292093564702299E-3</v>
      </c>
      <c r="E2502" s="4">
        <v>-5.0073660456266489E-2</v>
      </c>
      <c r="F2502" s="2">
        <v>1</v>
      </c>
      <c r="G2502" s="4">
        <v>0.26171604950536881</v>
      </c>
      <c r="H2502" s="4">
        <v>-4.1916810593963461E-2</v>
      </c>
      <c r="I2502" s="4">
        <v>0.50870408533785927</v>
      </c>
    </row>
    <row r="2503" spans="1:9" x14ac:dyDescent="0.25">
      <c r="A2503" t="s">
        <v>2718</v>
      </c>
      <c r="B2503" s="3">
        <v>95.73870849609375</v>
      </c>
      <c r="C2503" s="3">
        <v>13.579999923706049</v>
      </c>
      <c r="D2503" s="4">
        <v>4.4571427748110182E-3</v>
      </c>
      <c r="E2503" s="4">
        <v>-2.7220638495883409E-2</v>
      </c>
      <c r="F2503" s="2">
        <v>2</v>
      </c>
      <c r="G2503" s="4">
        <v>0.27207709425442461</v>
      </c>
      <c r="H2503" s="4">
        <v>-4.3761594672537263E-2</v>
      </c>
      <c r="I2503" s="4">
        <v>0.50579908365670456</v>
      </c>
    </row>
    <row r="2504" spans="1:9" x14ac:dyDescent="0.25">
      <c r="A2504" t="s">
        <v>2719</v>
      </c>
      <c r="B2504" s="3">
        <v>95.313880920410156</v>
      </c>
      <c r="C2504" s="3">
        <v>13.960000038146971</v>
      </c>
      <c r="D2504" s="4">
        <v>-4.5331936453216759E-3</v>
      </c>
      <c r="E2504" s="4">
        <v>7.2150349167974248E-3</v>
      </c>
      <c r="F2504" s="2">
        <v>2</v>
      </c>
      <c r="G2504" s="4">
        <v>0.26337730300238887</v>
      </c>
      <c r="H2504" s="4">
        <v>-4.8004773318793943E-2</v>
      </c>
      <c r="I2504" s="4">
        <v>0.50836972609338105</v>
      </c>
    </row>
    <row r="2505" spans="1:9" x14ac:dyDescent="0.25">
      <c r="A2505" t="s">
        <v>2720</v>
      </c>
      <c r="B2505" s="3">
        <v>95.7479248046875</v>
      </c>
      <c r="C2505" s="3">
        <v>13.85999965667725</v>
      </c>
      <c r="D2505" s="4">
        <v>7.4823385741948911E-3</v>
      </c>
      <c r="E2505" s="4">
        <v>-9.2923600119921845E-3</v>
      </c>
      <c r="F2505" s="2">
        <v>2</v>
      </c>
      <c r="G2505" s="4">
        <v>0.26546716633802842</v>
      </c>
      <c r="H2505" s="4">
        <v>-4.366954216450647E-2</v>
      </c>
      <c r="I2505" s="4">
        <v>0.52077392307810699</v>
      </c>
    </row>
    <row r="2506" spans="1:9" x14ac:dyDescent="0.25">
      <c r="A2506" t="s">
        <v>2721</v>
      </c>
      <c r="B2506" s="3">
        <v>95.036827087402344</v>
      </c>
      <c r="C2506" s="3">
        <v>13.989999771118161</v>
      </c>
      <c r="D2506" s="4">
        <v>-3.0034752944828602E-3</v>
      </c>
      <c r="E2506" s="4">
        <v>5.1089356127987928E-2</v>
      </c>
      <c r="F2506" s="2">
        <v>2</v>
      </c>
      <c r="G2506" s="4">
        <v>0.24380087430844991</v>
      </c>
      <c r="H2506" s="4">
        <v>-5.0771987537858283E-2</v>
      </c>
      <c r="I2506" s="4">
        <v>0.55010316357298317</v>
      </c>
    </row>
    <row r="2507" spans="1:9" x14ac:dyDescent="0.25">
      <c r="A2507" t="s">
        <v>2722</v>
      </c>
      <c r="B2507" s="3">
        <v>95.323127746582031</v>
      </c>
      <c r="C2507" s="3">
        <v>13.310000419616699</v>
      </c>
      <c r="D2507" s="4">
        <v>3.1097205562862218E-3</v>
      </c>
      <c r="E2507" s="4">
        <v>-3.4807798663099347E-2</v>
      </c>
      <c r="F2507" s="2">
        <v>2</v>
      </c>
      <c r="G2507" s="4">
        <v>0.24992989636266419</v>
      </c>
      <c r="H2507" s="4">
        <v>-4.791241600113394E-2</v>
      </c>
      <c r="I2507" s="4">
        <v>0.55477288552318371</v>
      </c>
    </row>
    <row r="2508" spans="1:9" x14ac:dyDescent="0.25">
      <c r="A2508" t="s">
        <v>2723</v>
      </c>
      <c r="B2508" s="3">
        <v>95.027618408203125</v>
      </c>
      <c r="C2508" s="3">
        <v>13.789999961853029</v>
      </c>
      <c r="D2508" s="4">
        <v>4.294480357878383E-3</v>
      </c>
      <c r="E2508" s="4">
        <v>5.9139744778596633E-2</v>
      </c>
      <c r="F2508" s="2">
        <v>2</v>
      </c>
      <c r="G2508" s="4">
        <v>0.24993339119643851</v>
      </c>
      <c r="H2508" s="4">
        <v>-5.0863963843481803E-2</v>
      </c>
      <c r="I2508" s="4">
        <v>0.54995296492687396</v>
      </c>
    </row>
    <row r="2509" spans="1:9" x14ac:dyDescent="0.25">
      <c r="A2509" t="s">
        <v>2724</v>
      </c>
      <c r="B2509" s="3">
        <v>94.621269226074219</v>
      </c>
      <c r="C2509" s="3">
        <v>13.02000045776367</v>
      </c>
      <c r="D2509" s="4">
        <v>1.759876954004147E-3</v>
      </c>
      <c r="E2509" s="4">
        <v>7.739967560310701E-3</v>
      </c>
      <c r="F2509" s="2">
        <v>1</v>
      </c>
      <c r="G2509" s="4">
        <v>0.25966701731338931</v>
      </c>
      <c r="H2509" s="4">
        <v>-5.4922580259233023E-2</v>
      </c>
      <c r="I2509" s="4">
        <v>0.54332518523307138</v>
      </c>
    </row>
    <row r="2510" spans="1:9" x14ac:dyDescent="0.25">
      <c r="A2510" t="s">
        <v>2725</v>
      </c>
      <c r="B2510" s="3">
        <v>94.455039978027344</v>
      </c>
      <c r="C2510" s="3">
        <v>12.920000076293951</v>
      </c>
      <c r="D2510" s="4">
        <v>3.1383900957389081E-3</v>
      </c>
      <c r="E2510" s="4">
        <v>1.9731649447087159E-2</v>
      </c>
      <c r="F2510" s="2">
        <v>1</v>
      </c>
      <c r="G2510" s="4">
        <v>0.25943730250099861</v>
      </c>
      <c r="H2510" s="4">
        <v>-5.6582878309708651E-2</v>
      </c>
      <c r="I2510" s="4">
        <v>0.5406138943453942</v>
      </c>
    </row>
    <row r="2511" spans="1:9" x14ac:dyDescent="0.25">
      <c r="A2511" t="s">
        <v>2726</v>
      </c>
      <c r="B2511" s="3">
        <v>94.159530639648438</v>
      </c>
      <c r="C2511" s="3">
        <v>12.670000076293951</v>
      </c>
      <c r="D2511" s="4">
        <v>3.543474195200957E-3</v>
      </c>
      <c r="E2511" s="4">
        <v>-3.4298766249262091E-2</v>
      </c>
      <c r="F2511" s="2">
        <v>1</v>
      </c>
      <c r="G2511" s="4">
        <v>0.25352001809536162</v>
      </c>
      <c r="H2511" s="4">
        <v>-5.9534426152056619E-2</v>
      </c>
      <c r="I2511" s="4">
        <v>0.53579397374908444</v>
      </c>
    </row>
    <row r="2512" spans="1:9" x14ac:dyDescent="0.25">
      <c r="A2512" t="s">
        <v>2727</v>
      </c>
      <c r="B2512" s="3">
        <v>93.827056884765625</v>
      </c>
      <c r="C2512" s="3">
        <v>13.11999988555908</v>
      </c>
      <c r="D2512" s="4">
        <v>-8.8520623452958969E-4</v>
      </c>
      <c r="E2512" s="4">
        <v>-4.0234102974780139E-2</v>
      </c>
      <c r="F2512" s="2">
        <v>1</v>
      </c>
      <c r="G2512" s="4">
        <v>0.26596533704328768</v>
      </c>
      <c r="H2512" s="4">
        <v>-6.2855174657822643E-2</v>
      </c>
      <c r="I2512" s="4">
        <v>0.53037114309444933</v>
      </c>
    </row>
    <row r="2513" spans="1:9" x14ac:dyDescent="0.25">
      <c r="A2513" t="s">
        <v>2728</v>
      </c>
      <c r="B2513" s="3">
        <v>93.910186767578125</v>
      </c>
      <c r="C2513" s="3">
        <v>13.670000076293951</v>
      </c>
      <c r="D2513" s="4">
        <v>3.156983075907283E-3</v>
      </c>
      <c r="E2513" s="4">
        <v>-3.5285814912343387E-2</v>
      </c>
      <c r="F2513" s="2">
        <v>2</v>
      </c>
      <c r="G2513" s="4">
        <v>0.243272021522178</v>
      </c>
      <c r="H2513" s="4">
        <v>-6.2024873227770172E-2</v>
      </c>
      <c r="I2513" s="4">
        <v>0.53172703741756888</v>
      </c>
    </row>
    <row r="2514" spans="1:9" x14ac:dyDescent="0.25">
      <c r="A2514" t="s">
        <v>2729</v>
      </c>
      <c r="B2514" s="3">
        <v>93.614646911621094</v>
      </c>
      <c r="C2514" s="3">
        <v>14.170000076293951</v>
      </c>
      <c r="D2514" s="4">
        <v>9.8459122877647687E-5</v>
      </c>
      <c r="E2514" s="4">
        <v>-4.8354617221461949E-2</v>
      </c>
      <c r="F2514" s="2">
        <v>2</v>
      </c>
      <c r="G2514" s="4">
        <v>0.23906077338581919</v>
      </c>
      <c r="H2514" s="4">
        <v>-6.4976725879747232E-2</v>
      </c>
      <c r="I2514" s="4">
        <v>0.52690661906269698</v>
      </c>
    </row>
    <row r="2515" spans="1:9" x14ac:dyDescent="0.25">
      <c r="A2515" t="s">
        <v>2730</v>
      </c>
      <c r="B2515" s="3">
        <v>93.605430603027344</v>
      </c>
      <c r="C2515" s="3">
        <v>14.89000034332275</v>
      </c>
      <c r="D2515" s="4">
        <v>-3.343079989325926E-3</v>
      </c>
      <c r="E2515" s="4">
        <v>1.0862240737186999E-2</v>
      </c>
      <c r="F2515" s="2">
        <v>2</v>
      </c>
      <c r="G2515" s="4">
        <v>0.24028304093614539</v>
      </c>
      <c r="H2515" s="4">
        <v>-6.5068778387778026E-2</v>
      </c>
      <c r="I2515" s="4">
        <v>0.5267562959769474</v>
      </c>
    </row>
    <row r="2516" spans="1:9" x14ac:dyDescent="0.25">
      <c r="A2516" t="s">
        <v>2731</v>
      </c>
      <c r="B2516" s="3">
        <v>93.919410705566406</v>
      </c>
      <c r="C2516" s="3">
        <v>14.72999954223633</v>
      </c>
      <c r="D2516" s="4">
        <v>2.9587196887050911E-3</v>
      </c>
      <c r="E2516" s="4">
        <v>4.989307359857631E-2</v>
      </c>
      <c r="F2516" s="2">
        <v>2</v>
      </c>
      <c r="G2516" s="4">
        <v>0.2462466429853376</v>
      </c>
      <c r="H2516" s="4">
        <v>-6.1932744517331988E-2</v>
      </c>
      <c r="I2516" s="4">
        <v>0.53187748494295906</v>
      </c>
    </row>
    <row r="2517" spans="1:9" x14ac:dyDescent="0.25">
      <c r="A2517" t="s">
        <v>2732</v>
      </c>
      <c r="B2517" s="3">
        <v>93.642349243164063</v>
      </c>
      <c r="C2517" s="3">
        <v>14.02999973297119</v>
      </c>
      <c r="D2517" s="4">
        <v>1.37973153706068E-2</v>
      </c>
      <c r="E2517" s="4">
        <v>-3.3746605326756877E-2</v>
      </c>
      <c r="F2517" s="2">
        <v>2</v>
      </c>
      <c r="G2517" s="4">
        <v>0.242870568664455</v>
      </c>
      <c r="H2517" s="4">
        <v>-6.4700034938803719E-2</v>
      </c>
      <c r="I2517" s="4">
        <v>0.52735845939742965</v>
      </c>
    </row>
    <row r="2518" spans="1:9" x14ac:dyDescent="0.25">
      <c r="A2518" t="s">
        <v>2733</v>
      </c>
      <c r="B2518" s="3">
        <v>92.367919921875</v>
      </c>
      <c r="C2518" s="3">
        <v>14.52000045776367</v>
      </c>
      <c r="D2518" s="4">
        <v>2.10372412806703E-3</v>
      </c>
      <c r="E2518" s="4">
        <v>-4.1584104067965533E-2</v>
      </c>
      <c r="F2518" s="2">
        <v>2</v>
      </c>
      <c r="G2518" s="4">
        <v>0.22314868510118099</v>
      </c>
      <c r="H2518" s="4">
        <v>-7.7429037460722383E-2</v>
      </c>
      <c r="I2518" s="4">
        <v>0.50657181296547815</v>
      </c>
    </row>
    <row r="2519" spans="1:9" x14ac:dyDescent="0.25">
      <c r="A2519" t="s">
        <v>2734</v>
      </c>
      <c r="B2519" s="3">
        <v>92.17401123046875</v>
      </c>
      <c r="C2519" s="3">
        <v>15.14999961853027</v>
      </c>
      <c r="D2519" s="4">
        <v>-3.693155391591207E-3</v>
      </c>
      <c r="E2519" s="4">
        <v>5.281440285442196E-2</v>
      </c>
      <c r="F2519" s="2">
        <v>2</v>
      </c>
      <c r="G2519" s="4">
        <v>0.21940513809337531</v>
      </c>
      <c r="H2519" s="4">
        <v>-7.9365797844919705E-2</v>
      </c>
      <c r="I2519" s="4">
        <v>0.50340905506198985</v>
      </c>
    </row>
    <row r="2520" spans="1:9" x14ac:dyDescent="0.25">
      <c r="A2520" t="s">
        <v>2735</v>
      </c>
      <c r="B2520" s="3">
        <v>92.51568603515625</v>
      </c>
      <c r="C2520" s="3">
        <v>14.39000034332275</v>
      </c>
      <c r="D2520" s="4">
        <v>1.509761288051048E-2</v>
      </c>
      <c r="E2520" s="4">
        <v>-0.1028678602260755</v>
      </c>
      <c r="F2520" s="2">
        <v>2</v>
      </c>
      <c r="G2520" s="4">
        <v>0.22599165196045479</v>
      </c>
      <c r="H2520" s="4">
        <v>-7.5953149235937545E-2</v>
      </c>
      <c r="I2520" s="4">
        <v>0.50898195992309381</v>
      </c>
    </row>
    <row r="2521" spans="1:9" x14ac:dyDescent="0.25">
      <c r="A2521" t="s">
        <v>2736</v>
      </c>
      <c r="B2521" s="3">
        <v>91.139694213867188</v>
      </c>
      <c r="C2521" s="3">
        <v>16.04000091552734</v>
      </c>
      <c r="D2521" s="4">
        <v>7.1012202421227855E-4</v>
      </c>
      <c r="E2521" s="4">
        <v>-4.3451081422827276E-3</v>
      </c>
      <c r="F2521" s="2">
        <v>2</v>
      </c>
      <c r="G2521" s="4">
        <v>0.20804881681951851</v>
      </c>
      <c r="H2521" s="4">
        <v>-8.9696558203970267E-2</v>
      </c>
      <c r="I2521" s="4">
        <v>0.48653877299652343</v>
      </c>
    </row>
    <row r="2522" spans="1:9" x14ac:dyDescent="0.25">
      <c r="A2522" t="s">
        <v>2737</v>
      </c>
      <c r="B2522" s="3">
        <v>91.075019836425781</v>
      </c>
      <c r="C2522" s="3">
        <v>16.110000610351559</v>
      </c>
      <c r="D2522" s="4">
        <v>8.1781667086269216E-3</v>
      </c>
      <c r="E2522" s="4">
        <v>-2.5408352017387451E-2</v>
      </c>
      <c r="F2522" s="2">
        <v>3</v>
      </c>
      <c r="G2522" s="4">
        <v>0.2158449936749989</v>
      </c>
      <c r="H2522" s="4">
        <v>-9.0342526010739221E-2</v>
      </c>
      <c r="I2522" s="4">
        <v>0.48548389816382481</v>
      </c>
    </row>
    <row r="2523" spans="1:9" x14ac:dyDescent="0.25">
      <c r="A2523" t="s">
        <v>2738</v>
      </c>
      <c r="B2523" s="3">
        <v>90.336235046386719</v>
      </c>
      <c r="C2523" s="3">
        <v>16.530000686645511</v>
      </c>
      <c r="D2523" s="4">
        <v>1.5046071860203011E-2</v>
      </c>
      <c r="E2523" s="4">
        <v>-7.4986015089934077E-2</v>
      </c>
      <c r="F2523" s="2">
        <v>3</v>
      </c>
      <c r="G2523" s="4">
        <v>0.21128032100708369</v>
      </c>
      <c r="H2523" s="4">
        <v>-9.7721509920219884E-2</v>
      </c>
      <c r="I2523" s="4">
        <v>0.47343391001358942</v>
      </c>
    </row>
    <row r="2524" spans="1:9" x14ac:dyDescent="0.25">
      <c r="A2524" t="s">
        <v>2739</v>
      </c>
      <c r="B2524" s="3">
        <v>88.997177124023438</v>
      </c>
      <c r="C2524" s="3">
        <v>17.870000839233398</v>
      </c>
      <c r="D2524" s="4">
        <v>-5.1616293668166344E-3</v>
      </c>
      <c r="E2524" s="4">
        <v>0.1113184654241461</v>
      </c>
      <c r="F2524" s="2">
        <v>3</v>
      </c>
      <c r="G2524" s="4">
        <v>0.18608837259952621</v>
      </c>
      <c r="H2524" s="4">
        <v>-0.1110960230344636</v>
      </c>
      <c r="I2524" s="4">
        <v>0.45159313538678242</v>
      </c>
    </row>
    <row r="2525" spans="1:9" x14ac:dyDescent="0.25">
      <c r="A2525" t="s">
        <v>2740</v>
      </c>
      <c r="B2525" s="3">
        <v>89.458930969238281</v>
      </c>
      <c r="C2525" s="3">
        <v>16.079999923706051</v>
      </c>
      <c r="D2525" s="4">
        <v>2.6274162348717049E-2</v>
      </c>
      <c r="E2525" s="4">
        <v>-0.13408722735801501</v>
      </c>
      <c r="F2525" s="2">
        <v>2</v>
      </c>
      <c r="G2525" s="4">
        <v>0.19397992050968951</v>
      </c>
      <c r="H2525" s="4">
        <v>-0.1064840247368255</v>
      </c>
      <c r="I2525" s="4">
        <v>0.45912459575005032</v>
      </c>
    </row>
    <row r="2526" spans="1:9" x14ac:dyDescent="0.25">
      <c r="A2526" t="s">
        <v>2741</v>
      </c>
      <c r="B2526" s="3">
        <v>87.168647766113281</v>
      </c>
      <c r="C2526" s="3">
        <v>18.569999694824219</v>
      </c>
      <c r="D2526" s="4">
        <v>1.494609766495314E-2</v>
      </c>
      <c r="E2526" s="4">
        <v>-0.15552524383314459</v>
      </c>
      <c r="F2526" s="2">
        <v>3</v>
      </c>
      <c r="G2526" s="4">
        <v>0.1659614146078969</v>
      </c>
      <c r="H2526" s="4">
        <v>-0.1293593777921038</v>
      </c>
      <c r="I2526" s="4">
        <v>0.4217688111826936</v>
      </c>
    </row>
    <row r="2527" spans="1:9" x14ac:dyDescent="0.25">
      <c r="A2527" t="s">
        <v>2742</v>
      </c>
      <c r="B2527" s="3">
        <v>85.885002136230469</v>
      </c>
      <c r="C2527" s="3">
        <v>21.989999771118161</v>
      </c>
      <c r="D2527" s="4">
        <v>1.318230113346153E-2</v>
      </c>
      <c r="E2527" s="4">
        <v>-0.12738098788243291</v>
      </c>
      <c r="F2527" s="2">
        <v>4</v>
      </c>
      <c r="G2527" s="4">
        <v>0.1674078561767065</v>
      </c>
      <c r="H2527" s="4">
        <v>-0.14218043282205331</v>
      </c>
      <c r="I2527" s="4">
        <v>0.40083184166499253</v>
      </c>
    </row>
    <row r="2528" spans="1:9" x14ac:dyDescent="0.25">
      <c r="A2528" t="s">
        <v>2743</v>
      </c>
      <c r="B2528" s="3">
        <v>84.767570495605469</v>
      </c>
      <c r="C2528" s="3">
        <v>25.20000076293945</v>
      </c>
      <c r="D2528" s="4">
        <v>-6.2790339920184568E-3</v>
      </c>
      <c r="E2528" s="4">
        <v>-2.7700709757095821E-3</v>
      </c>
      <c r="F2528" s="2">
        <v>5</v>
      </c>
      <c r="G2528" s="4">
        <v>0.15881275732783309</v>
      </c>
      <c r="H2528" s="4">
        <v>-0.15334134220634171</v>
      </c>
      <c r="I2528" s="4">
        <v>0.38260591415568718</v>
      </c>
    </row>
    <row r="2529" spans="1:9" x14ac:dyDescent="0.25">
      <c r="A2529" t="s">
        <v>2744</v>
      </c>
      <c r="B2529" s="3">
        <v>85.303192138671875</v>
      </c>
      <c r="C2529" s="3">
        <v>25.270000457763668</v>
      </c>
      <c r="D2529" s="4">
        <v>-6.4537329629473783E-3</v>
      </c>
      <c r="E2529" s="4">
        <v>0.1088196332869231</v>
      </c>
      <c r="F2529" s="2">
        <v>5</v>
      </c>
      <c r="G2529" s="4">
        <v>0.1793396016353799</v>
      </c>
      <c r="H2529" s="4">
        <v>-0.14799155220112559</v>
      </c>
      <c r="I2529" s="4">
        <v>0.391342199118482</v>
      </c>
    </row>
    <row r="2530" spans="1:9" x14ac:dyDescent="0.25">
      <c r="A2530" t="s">
        <v>2745</v>
      </c>
      <c r="B2530" s="3">
        <v>85.857292175292969</v>
      </c>
      <c r="C2530" s="3">
        <v>22.79000091552734</v>
      </c>
      <c r="D2530" s="4">
        <v>1.07267149413337E-4</v>
      </c>
      <c r="E2530" s="4">
        <v>-7.5081108764081361E-2</v>
      </c>
      <c r="F2530" s="2">
        <v>4</v>
      </c>
      <c r="G2530" s="4">
        <v>0.18238829367518461</v>
      </c>
      <c r="H2530" s="4">
        <v>-0.1424571999654041</v>
      </c>
      <c r="I2530" s="4">
        <v>0.40037987689061932</v>
      </c>
    </row>
    <row r="2531" spans="1:9" x14ac:dyDescent="0.25">
      <c r="A2531" t="s">
        <v>2746</v>
      </c>
      <c r="B2531" s="3">
        <v>85.84808349609375</v>
      </c>
      <c r="C2531" s="3">
        <v>24.639999389648441</v>
      </c>
      <c r="D2531" s="4">
        <v>-1.5671188471357511E-2</v>
      </c>
      <c r="E2531" s="4">
        <v>0.16007531333185529</v>
      </c>
      <c r="F2531" s="2">
        <v>5</v>
      </c>
      <c r="G2531" s="4">
        <v>0.19061817914019441</v>
      </c>
      <c r="H2531" s="4">
        <v>-0.14254917627102759</v>
      </c>
      <c r="I2531" s="4">
        <v>0.40022967824451011</v>
      </c>
    </row>
    <row r="2532" spans="1:9" x14ac:dyDescent="0.25">
      <c r="A2532" t="s">
        <v>2747</v>
      </c>
      <c r="B2532" s="3">
        <v>87.21484375</v>
      </c>
      <c r="C2532" s="3">
        <v>21.239999771118161</v>
      </c>
      <c r="D2532" s="4">
        <v>-2.498449594352814E-2</v>
      </c>
      <c r="E2532" s="4">
        <v>0.13219613603299751</v>
      </c>
      <c r="F2532" s="2">
        <v>4</v>
      </c>
      <c r="G2532" s="4">
        <v>0.21911366226887721</v>
      </c>
      <c r="H2532" s="4">
        <v>-0.12889797221584029</v>
      </c>
      <c r="I2532" s="4">
        <v>0.42252229320604973</v>
      </c>
    </row>
    <row r="2533" spans="1:9" x14ac:dyDescent="0.25">
      <c r="A2533" t="s">
        <v>2748</v>
      </c>
      <c r="B2533" s="3">
        <v>89.449699401855469</v>
      </c>
      <c r="C2533" s="3">
        <v>18.760000228881839</v>
      </c>
      <c r="D2533" s="4">
        <v>-1.615037645974449E-2</v>
      </c>
      <c r="E2533" s="4">
        <v>0.2415619229078951</v>
      </c>
      <c r="F2533" s="2">
        <v>3</v>
      </c>
      <c r="G2533" s="4">
        <v>0.27682818974510259</v>
      </c>
      <c r="H2533" s="4">
        <v>-0.1065762296496708</v>
      </c>
      <c r="I2533" s="4">
        <v>0.4589740237850195</v>
      </c>
    </row>
    <row r="2534" spans="1:9" x14ac:dyDescent="0.25">
      <c r="A2534" t="s">
        <v>2749</v>
      </c>
      <c r="B2534" s="3">
        <v>90.918060302734375</v>
      </c>
      <c r="C2534" s="3">
        <v>15.10999965667725</v>
      </c>
      <c r="D2534" s="4">
        <v>1.9467892157638559E-2</v>
      </c>
      <c r="E2534" s="4">
        <v>-0.1215116868346597</v>
      </c>
      <c r="F2534" s="2">
        <v>2</v>
      </c>
      <c r="G2534" s="4">
        <v>0.29375413159414371</v>
      </c>
      <c r="H2534" s="4">
        <v>-9.1910238136332922E-2</v>
      </c>
      <c r="I2534" s="4">
        <v>0.48292380143938091</v>
      </c>
    </row>
    <row r="2535" spans="1:9" x14ac:dyDescent="0.25">
      <c r="A2535" t="s">
        <v>2750</v>
      </c>
      <c r="B2535" s="3">
        <v>89.181877136230469</v>
      </c>
      <c r="C2535" s="3">
        <v>17.20000076293945</v>
      </c>
      <c r="D2535" s="4">
        <v>-1.418941837477017E-2</v>
      </c>
      <c r="E2535" s="4">
        <v>0.1125485588938611</v>
      </c>
      <c r="F2535" s="2">
        <v>3</v>
      </c>
      <c r="G2535" s="4">
        <v>0.2445510916342466</v>
      </c>
      <c r="H2535" s="4">
        <v>-0.1092512389558898</v>
      </c>
      <c r="I2535" s="4">
        <v>0.45460569464416151</v>
      </c>
    </row>
    <row r="2536" spans="1:9" x14ac:dyDescent="0.25">
      <c r="A2536" t="s">
        <v>2751</v>
      </c>
      <c r="B2536" s="3">
        <v>90.465530395507813</v>
      </c>
      <c r="C2536" s="3">
        <v>15.460000038146971</v>
      </c>
      <c r="D2536" s="4">
        <v>-2.139289176337877E-3</v>
      </c>
      <c r="E2536" s="4">
        <v>6.2542944019449376E-2</v>
      </c>
      <c r="F2536" s="2">
        <v>2</v>
      </c>
      <c r="G2536" s="4">
        <v>0.25197039531651599</v>
      </c>
      <c r="H2536" s="4">
        <v>-9.6430107723533109E-2</v>
      </c>
      <c r="I2536" s="4">
        <v>0.47554278860150312</v>
      </c>
    </row>
    <row r="2537" spans="1:9" x14ac:dyDescent="0.25">
      <c r="A2537" t="s">
        <v>2752</v>
      </c>
      <c r="B2537" s="3">
        <v>90.659477233886719</v>
      </c>
      <c r="C2537" s="3">
        <v>14.55000019073486</v>
      </c>
      <c r="D2537" s="4">
        <v>9.8753960110202765E-3</v>
      </c>
      <c r="E2537" s="4">
        <v>-9.9628692566793187E-2</v>
      </c>
      <c r="F2537" s="2">
        <v>2</v>
      </c>
      <c r="G2537" s="4">
        <v>0.26549224181833408</v>
      </c>
      <c r="H2537" s="4">
        <v>-9.4492966327299199E-2</v>
      </c>
      <c r="I2537" s="4">
        <v>0.47870616870319388</v>
      </c>
    </row>
    <row r="2538" spans="1:9" x14ac:dyDescent="0.25">
      <c r="A2538" t="s">
        <v>2753</v>
      </c>
      <c r="B2538" s="3">
        <v>89.772933959960938</v>
      </c>
      <c r="C2538" s="3">
        <v>16.159999847412109</v>
      </c>
      <c r="D2538" s="4">
        <v>0</v>
      </c>
      <c r="E2538" s="4">
        <v>-3.2914378647190927E-2</v>
      </c>
      <c r="F2538" s="2">
        <v>3</v>
      </c>
      <c r="G2538" s="4">
        <v>0.2384857378113274</v>
      </c>
      <c r="H2538" s="4">
        <v>-0.1033477622591575</v>
      </c>
      <c r="I2538" s="4">
        <v>0.4642461580349837</v>
      </c>
    </row>
    <row r="2539" spans="1:9" x14ac:dyDescent="0.25">
      <c r="A2539" t="s">
        <v>2754</v>
      </c>
      <c r="B2539" s="3">
        <v>89.772933959960938</v>
      </c>
      <c r="C2539" s="3">
        <v>16.70999908447266</v>
      </c>
      <c r="D2539" s="4">
        <v>-1.599319081408845E-2</v>
      </c>
      <c r="E2539" s="4">
        <v>2.4524808806127171E-2</v>
      </c>
      <c r="F2539" s="2">
        <v>3</v>
      </c>
      <c r="G2539" s="4">
        <v>0.23801989506827639</v>
      </c>
      <c r="H2539" s="4">
        <v>-0.1033477622591575</v>
      </c>
      <c r="I2539" s="4">
        <v>0.4642461580349837</v>
      </c>
    </row>
    <row r="2540" spans="1:9" x14ac:dyDescent="0.25">
      <c r="A2540" t="s">
        <v>2755</v>
      </c>
      <c r="B2540" s="3">
        <v>91.232025146484375</v>
      </c>
      <c r="C2540" s="3">
        <v>16.309999465942379</v>
      </c>
      <c r="D2540" s="4">
        <v>1.4188903947158771E-3</v>
      </c>
      <c r="E2540" s="4">
        <v>2.0650809334120449E-2</v>
      </c>
      <c r="F2540" s="2">
        <v>3</v>
      </c>
      <c r="G2540" s="4">
        <v>0.27090146594110909</v>
      </c>
      <c r="H2540" s="4">
        <v>-8.8774356670701549E-2</v>
      </c>
      <c r="I2540" s="4">
        <v>0.48804474152611149</v>
      </c>
    </row>
    <row r="2541" spans="1:9" x14ac:dyDescent="0.25">
      <c r="A2541" t="s">
        <v>2756</v>
      </c>
      <c r="B2541" s="3">
        <v>91.102760314941406</v>
      </c>
      <c r="C2541" s="3">
        <v>15.97999954223633</v>
      </c>
      <c r="D2541" s="4">
        <v>-1.3155747744516551E-3</v>
      </c>
      <c r="E2541" s="4">
        <v>7.6094217625519267E-2</v>
      </c>
      <c r="F2541" s="2">
        <v>2</v>
      </c>
      <c r="G2541" s="4">
        <v>0.26605155676038122</v>
      </c>
      <c r="H2541" s="4">
        <v>-9.006545405775912E-2</v>
      </c>
      <c r="I2541" s="4">
        <v>0.48593636069675988</v>
      </c>
    </row>
    <row r="2542" spans="1:9" x14ac:dyDescent="0.25">
      <c r="A2542" t="s">
        <v>2757</v>
      </c>
      <c r="B2542" s="3">
        <v>91.222770690917969</v>
      </c>
      <c r="C2542" s="3">
        <v>14.85000038146973</v>
      </c>
      <c r="D2542" s="4">
        <v>1.0640045913783199E-2</v>
      </c>
      <c r="E2542" s="4">
        <v>-5.051150540353444E-2</v>
      </c>
      <c r="F2542" s="2">
        <v>2</v>
      </c>
      <c r="G2542" s="4">
        <v>0.26611730905341968</v>
      </c>
      <c r="H2542" s="4">
        <v>-8.8866790190768929E-2</v>
      </c>
      <c r="I2542" s="4">
        <v>0.48789379624215917</v>
      </c>
    </row>
    <row r="2543" spans="1:9" x14ac:dyDescent="0.25">
      <c r="A2543" t="s">
        <v>2758</v>
      </c>
      <c r="B2543" s="3">
        <v>90.262374877929688</v>
      </c>
      <c r="C2543" s="3">
        <v>15.64000034332275</v>
      </c>
      <c r="D2543" s="4">
        <v>-2.1033489197944451E-2</v>
      </c>
      <c r="E2543" s="4">
        <v>0.17859832734010969</v>
      </c>
      <c r="F2543" s="2">
        <v>2</v>
      </c>
      <c r="G2543" s="4">
        <v>0.26251564689297791</v>
      </c>
      <c r="H2543" s="4">
        <v>-9.8459225425390429E-2</v>
      </c>
      <c r="I2543" s="4">
        <v>0.47222920985370309</v>
      </c>
    </row>
    <row r="2544" spans="1:9" x14ac:dyDescent="0.25">
      <c r="A2544" t="s">
        <v>2759</v>
      </c>
      <c r="B2544" s="3">
        <v>92.201698303222656</v>
      </c>
      <c r="C2544" s="3">
        <v>13.27000045776367</v>
      </c>
      <c r="D2544" s="4">
        <v>1.073117605275886E-2</v>
      </c>
      <c r="E2544" s="4">
        <v>-0.11118551999202821</v>
      </c>
      <c r="F2544" s="2">
        <v>2</v>
      </c>
      <c r="G2544" s="4">
        <v>0.28522435479882913</v>
      </c>
      <c r="H2544" s="4">
        <v>-7.9089259308790849E-2</v>
      </c>
      <c r="I2544" s="4">
        <v>0.50386064651744156</v>
      </c>
    </row>
    <row r="2545" spans="1:9" x14ac:dyDescent="0.25">
      <c r="A2545" t="s">
        <v>2760</v>
      </c>
      <c r="B2545" s="3">
        <v>91.222770690917969</v>
      </c>
      <c r="C2545" s="3">
        <v>14.930000305175779</v>
      </c>
      <c r="D2545" s="4">
        <v>-2.7260667412600799E-3</v>
      </c>
      <c r="E2545" s="4">
        <v>9.0577119269551032E-2</v>
      </c>
      <c r="F2545" s="2">
        <v>2</v>
      </c>
      <c r="G2545" s="4">
        <v>0.2715788186311392</v>
      </c>
      <c r="H2545" s="4">
        <v>-8.8866790190768929E-2</v>
      </c>
      <c r="I2545" s="4">
        <v>0.48789379624215917</v>
      </c>
    </row>
    <row r="2546" spans="1:9" x14ac:dyDescent="0.25">
      <c r="A2546" t="s">
        <v>2761</v>
      </c>
      <c r="B2546" s="3">
        <v>91.472129821777344</v>
      </c>
      <c r="C2546" s="3">
        <v>13.689999580383301</v>
      </c>
      <c r="D2546" s="4">
        <v>-9.3021737711338481E-3</v>
      </c>
      <c r="E2546" s="4">
        <v>0.1304706827827917</v>
      </c>
      <c r="F2546" s="2">
        <v>2</v>
      </c>
      <c r="G2546" s="4">
        <v>0.27247175329823459</v>
      </c>
      <c r="H2546" s="4">
        <v>-8.6376190710240719E-2</v>
      </c>
      <c r="I2546" s="4">
        <v>0.49196098145295603</v>
      </c>
    </row>
    <row r="2547" spans="1:9" x14ac:dyDescent="0.25">
      <c r="A2547" t="s">
        <v>2762</v>
      </c>
      <c r="B2547" s="3">
        <v>92.331008911132813</v>
      </c>
      <c r="C2547" s="3">
        <v>12.10999965667725</v>
      </c>
      <c r="D2547" s="4">
        <v>-6.1976057670354301E-4</v>
      </c>
      <c r="E2547" s="4">
        <v>6.6500353683962574E-3</v>
      </c>
      <c r="F2547" s="2">
        <v>1</v>
      </c>
      <c r="G2547" s="4">
        <v>0.28001236223114168</v>
      </c>
      <c r="H2547" s="4">
        <v>-7.7797704707289417E-2</v>
      </c>
      <c r="I2547" s="4">
        <v>0.50596977398463627</v>
      </c>
    </row>
    <row r="2548" spans="1:9" x14ac:dyDescent="0.25">
      <c r="A2548" t="s">
        <v>2763</v>
      </c>
      <c r="B2548" s="3">
        <v>92.388267517089844</v>
      </c>
      <c r="C2548" s="3">
        <v>12.02999973297119</v>
      </c>
      <c r="D2548" s="4">
        <v>7.5355193375525884E-3</v>
      </c>
      <c r="E2548" s="4">
        <v>-4.9011850138784063E-2</v>
      </c>
      <c r="F2548" s="2">
        <v>1</v>
      </c>
      <c r="G2548" s="4">
        <v>0.28387400270483121</v>
      </c>
      <c r="H2548" s="4">
        <v>-7.7225805640426026E-2</v>
      </c>
      <c r="I2548" s="4">
        <v>0.50690369348674835</v>
      </c>
    </row>
    <row r="2549" spans="1:9" x14ac:dyDescent="0.25">
      <c r="A2549" t="s">
        <v>2764</v>
      </c>
      <c r="B2549" s="3">
        <v>91.697280883789063</v>
      </c>
      <c r="C2549" s="3">
        <v>12.64999961853027</v>
      </c>
      <c r="D2549" s="4">
        <v>1.5093118952660409E-3</v>
      </c>
      <c r="E2549" s="4">
        <v>-6.2843618682487667E-3</v>
      </c>
      <c r="F2549" s="2">
        <v>1</v>
      </c>
      <c r="G2549" s="4">
        <v>0.28955604052264872</v>
      </c>
      <c r="H2549" s="4">
        <v>-8.4127381468107942E-2</v>
      </c>
      <c r="I2549" s="4">
        <v>0.49563331968437868</v>
      </c>
    </row>
    <row r="2550" spans="1:9" x14ac:dyDescent="0.25">
      <c r="A2550" t="s">
        <v>2765</v>
      </c>
      <c r="B2550" s="3">
        <v>91.559089660644531</v>
      </c>
      <c r="C2550" s="3">
        <v>12.72999954223633</v>
      </c>
      <c r="D2550" s="4">
        <v>8.729358206872595E-3</v>
      </c>
      <c r="E2550" s="4">
        <v>-9.8441951458111965E-2</v>
      </c>
      <c r="F2550" s="2">
        <v>1</v>
      </c>
      <c r="G2550" s="4">
        <v>0.29621277238290672</v>
      </c>
      <c r="H2550" s="4">
        <v>-8.5507635671718485E-2</v>
      </c>
      <c r="I2550" s="4">
        <v>0.49337934447561738</v>
      </c>
    </row>
    <row r="2551" spans="1:9" x14ac:dyDescent="0.25">
      <c r="A2551" t="s">
        <v>2766</v>
      </c>
      <c r="B2551" s="3">
        <v>90.766754150390625</v>
      </c>
      <c r="C2551" s="3">
        <v>14.11999988555908</v>
      </c>
      <c r="D2551" s="4">
        <v>-9.6500388540490256E-3</v>
      </c>
      <c r="E2551" s="4">
        <v>6.085645682990215E-2</v>
      </c>
      <c r="F2551" s="2">
        <v>2</v>
      </c>
      <c r="G2551" s="4">
        <v>0.28153870216762122</v>
      </c>
      <c r="H2551" s="4">
        <v>-9.3421484278109812E-2</v>
      </c>
      <c r="I2551" s="4">
        <v>0.4804559144885634</v>
      </c>
    </row>
    <row r="2552" spans="1:9" x14ac:dyDescent="0.25">
      <c r="A2552" t="s">
        <v>2767</v>
      </c>
      <c r="B2552" s="3">
        <v>91.651191711425781</v>
      </c>
      <c r="C2552" s="3">
        <v>13.310000419616699</v>
      </c>
      <c r="D2552" s="4">
        <v>-5.1007520480775836E-3</v>
      </c>
      <c r="E2552" s="4">
        <v>3.9843767287675018E-2</v>
      </c>
      <c r="F2552" s="2">
        <v>2</v>
      </c>
      <c r="G2552" s="4">
        <v>0.29485560030823249</v>
      </c>
      <c r="H2552" s="4">
        <v>-8.4587720210669182E-2</v>
      </c>
      <c r="I2552" s="4">
        <v>0.49488157981598979</v>
      </c>
    </row>
    <row r="2553" spans="1:9" x14ac:dyDescent="0.25">
      <c r="A2553" t="s">
        <v>2768</v>
      </c>
      <c r="B2553" s="3">
        <v>92.121078491210938</v>
      </c>
      <c r="C2553" s="3">
        <v>12.80000019073486</v>
      </c>
      <c r="D2553" s="4">
        <v>-7.9972473051082016E-4</v>
      </c>
      <c r="E2553" s="4">
        <v>-6.2111741455933567E-3</v>
      </c>
      <c r="F2553" s="2">
        <v>1</v>
      </c>
      <c r="G2553" s="4">
        <v>0.30066045081110748</v>
      </c>
      <c r="H2553" s="4">
        <v>-7.9894490146838248E-2</v>
      </c>
      <c r="I2553" s="4">
        <v>0.50254569283605344</v>
      </c>
    </row>
    <row r="2554" spans="1:9" x14ac:dyDescent="0.25">
      <c r="A2554" t="s">
        <v>2769</v>
      </c>
      <c r="B2554" s="3">
        <v>92.194808959960938</v>
      </c>
      <c r="C2554" s="3">
        <v>12.88000011444092</v>
      </c>
      <c r="D2554" s="4">
        <v>8.2624879110624327E-3</v>
      </c>
      <c r="E2554" s="4">
        <v>-4.5925917448820908E-2</v>
      </c>
      <c r="F2554" s="2">
        <v>1</v>
      </c>
      <c r="G2554" s="4">
        <v>0.29920516647703138</v>
      </c>
      <c r="H2554" s="4">
        <v>-7.9158070082592014E-2</v>
      </c>
      <c r="I2554" s="4">
        <v>0.50374827752205076</v>
      </c>
    </row>
    <row r="2555" spans="1:9" x14ac:dyDescent="0.25">
      <c r="A2555" t="s">
        <v>2770</v>
      </c>
      <c r="B2555" s="3">
        <v>91.439292907714844</v>
      </c>
      <c r="C2555" s="3">
        <v>13.5</v>
      </c>
      <c r="D2555" s="4">
        <v>-8.2936689613708481E-3</v>
      </c>
      <c r="E2555" s="4">
        <v>6.6350723752939045E-2</v>
      </c>
      <c r="F2555" s="2">
        <v>2</v>
      </c>
      <c r="G2555" s="4">
        <v>0.29484993517718228</v>
      </c>
      <c r="H2555" s="4">
        <v>-8.6704165871304029E-2</v>
      </c>
      <c r="I2555" s="4">
        <v>0.49142539324015239</v>
      </c>
    </row>
    <row r="2556" spans="1:9" x14ac:dyDescent="0.25">
      <c r="A2556" t="s">
        <v>2771</v>
      </c>
      <c r="B2556" s="3">
        <v>92.204002380371094</v>
      </c>
      <c r="C2556" s="3">
        <v>12.659999847412109</v>
      </c>
      <c r="D2556" s="4">
        <v>1.90193991736809E-3</v>
      </c>
      <c r="E2556" s="4">
        <v>4.714637614807704E-2</v>
      </c>
      <c r="F2556" s="2">
        <v>1</v>
      </c>
      <c r="G2556" s="4">
        <v>0.32095397447099477</v>
      </c>
      <c r="H2556" s="4">
        <v>-7.9066246181783151E-2</v>
      </c>
      <c r="I2556" s="4">
        <v>0.50389822728887901</v>
      </c>
    </row>
    <row r="2557" spans="1:9" x14ac:dyDescent="0.25">
      <c r="A2557" t="s">
        <v>2772</v>
      </c>
      <c r="B2557" s="3">
        <v>92.028968811035156</v>
      </c>
      <c r="C2557" s="3">
        <v>12.090000152587891</v>
      </c>
      <c r="D2557" s="4">
        <v>5.0309784862387907E-3</v>
      </c>
      <c r="E2557" s="4">
        <v>-4.351267213575738E-2</v>
      </c>
      <c r="F2557" s="2">
        <v>1</v>
      </c>
      <c r="G2557" s="4">
        <v>0.31999028261929369</v>
      </c>
      <c r="H2557" s="4">
        <v>-8.0814481810294825E-2</v>
      </c>
      <c r="I2557" s="4">
        <v>0.50104333305604043</v>
      </c>
    </row>
    <row r="2558" spans="1:9" x14ac:dyDescent="0.25">
      <c r="A2558" t="s">
        <v>2773</v>
      </c>
      <c r="B2558" s="3">
        <v>91.568290710449219</v>
      </c>
      <c r="C2558" s="3">
        <v>12.64000034332275</v>
      </c>
      <c r="D2558" s="4">
        <v>-9.0452725631307018E-4</v>
      </c>
      <c r="E2558" s="4">
        <v>2.2653777865943692E-2</v>
      </c>
      <c r="F2558" s="2">
        <v>1</v>
      </c>
      <c r="G2558" s="4">
        <v>0.31560841210570661</v>
      </c>
      <c r="H2558" s="4">
        <v>-8.5415735568502349E-2</v>
      </c>
      <c r="I2558" s="4">
        <v>0.493529418682086</v>
      </c>
    </row>
    <row r="2559" spans="1:9" x14ac:dyDescent="0.25">
      <c r="A2559" t="s">
        <v>2774</v>
      </c>
      <c r="B2559" s="3">
        <v>91.651191711425781</v>
      </c>
      <c r="C2559" s="3">
        <v>12.35999965667725</v>
      </c>
      <c r="D2559" s="4">
        <v>-5.8963975810313318E-3</v>
      </c>
      <c r="E2559" s="4">
        <v>8.9795638103873365E-3</v>
      </c>
      <c r="F2559" s="2">
        <v>1</v>
      </c>
      <c r="G2559" s="4">
        <v>0.33085259325541649</v>
      </c>
      <c r="H2559" s="4">
        <v>-8.4587720210669182E-2</v>
      </c>
      <c r="I2559" s="4">
        <v>0.49488157981598979</v>
      </c>
    </row>
    <row r="2560" spans="1:9" x14ac:dyDescent="0.25">
      <c r="A2560" t="s">
        <v>2775</v>
      </c>
      <c r="B2560" s="3">
        <v>92.194808959960938</v>
      </c>
      <c r="C2560" s="3">
        <v>12.25</v>
      </c>
      <c r="D2560" s="4">
        <v>2.9066816829590452E-3</v>
      </c>
      <c r="E2560" s="4">
        <v>1.32340649621796E-2</v>
      </c>
      <c r="F2560" s="2">
        <v>1</v>
      </c>
      <c r="G2560" s="4">
        <v>0.34637358503936011</v>
      </c>
      <c r="H2560" s="4">
        <v>-7.9158070082592014E-2</v>
      </c>
      <c r="I2560" s="4">
        <v>0.50374827752205076</v>
      </c>
    </row>
    <row r="2561" spans="1:9" x14ac:dyDescent="0.25">
      <c r="A2561" t="s">
        <v>2776</v>
      </c>
      <c r="B2561" s="3">
        <v>91.927604675292969</v>
      </c>
      <c r="C2561" s="3">
        <v>12.090000152587891</v>
      </c>
      <c r="D2561" s="4">
        <v>3.7221187837546128E-3</v>
      </c>
      <c r="E2561" s="4">
        <v>3.3194988564217991E-3</v>
      </c>
      <c r="F2561" s="2">
        <v>1</v>
      </c>
      <c r="G2561" s="4">
        <v>0.33381173196540481</v>
      </c>
      <c r="H2561" s="4">
        <v>-8.1826906993818893E-2</v>
      </c>
      <c r="I2561" s="4">
        <v>0.49939002799207488</v>
      </c>
    </row>
    <row r="2562" spans="1:9" x14ac:dyDescent="0.25">
      <c r="A2562" t="s">
        <v>2777</v>
      </c>
      <c r="B2562" s="3">
        <v>91.586708068847656</v>
      </c>
      <c r="C2562" s="3">
        <v>12.05000019073486</v>
      </c>
      <c r="D2562" s="4">
        <v>-1.105116821523922E-3</v>
      </c>
      <c r="E2562" s="4">
        <v>2.292024311409491E-2</v>
      </c>
      <c r="F2562" s="2">
        <v>1</v>
      </c>
      <c r="G2562" s="4">
        <v>0.33820254654660009</v>
      </c>
      <c r="H2562" s="4">
        <v>-8.523178295725542E-2</v>
      </c>
      <c r="I2562" s="4">
        <v>0.4938298159743042</v>
      </c>
    </row>
    <row r="2563" spans="1:9" x14ac:dyDescent="0.25">
      <c r="A2563" t="s">
        <v>2778</v>
      </c>
      <c r="B2563" s="3">
        <v>91.688034057617188</v>
      </c>
      <c r="C2563" s="3">
        <v>11.77999973297119</v>
      </c>
      <c r="D2563" s="4">
        <v>2.0074368377320789E-4</v>
      </c>
      <c r="E2563" s="4">
        <v>1.289764549047767E-2</v>
      </c>
      <c r="F2563" s="2">
        <v>1</v>
      </c>
      <c r="G2563" s="4">
        <v>0.34485343257432888</v>
      </c>
      <c r="H2563" s="4">
        <v>-8.4219738785767939E-2</v>
      </c>
      <c r="I2563" s="4">
        <v>0.49548249884006701</v>
      </c>
    </row>
    <row r="2564" spans="1:9" x14ac:dyDescent="0.25">
      <c r="A2564" t="s">
        <v>2779</v>
      </c>
      <c r="B2564" s="3">
        <v>91.669631958007813</v>
      </c>
      <c r="C2564" s="3">
        <v>11.63000011444092</v>
      </c>
      <c r="D2564" s="4">
        <v>1.0058110100024109E-3</v>
      </c>
      <c r="E2564" s="4">
        <v>-5.982879997039503E-3</v>
      </c>
      <c r="F2564" s="2">
        <v>1</v>
      </c>
      <c r="G2564" s="4">
        <v>0.31706443358155728</v>
      </c>
      <c r="H2564" s="4">
        <v>-8.4403538992200322E-2</v>
      </c>
      <c r="I2564" s="4">
        <v>0.49518235042712982</v>
      </c>
    </row>
    <row r="2565" spans="1:9" x14ac:dyDescent="0.25">
      <c r="A2565" t="s">
        <v>2780</v>
      </c>
      <c r="B2565" s="3">
        <v>91.577522277832031</v>
      </c>
      <c r="C2565" s="3">
        <v>11.69999980926514</v>
      </c>
      <c r="D2565" s="4">
        <v>3.5339077567222428E-3</v>
      </c>
      <c r="E2565" s="4">
        <v>2.0052269998412701E-2</v>
      </c>
      <c r="F2565" s="2">
        <v>1</v>
      </c>
      <c r="G2565" s="4">
        <v>0.31642762973255117</v>
      </c>
      <c r="H2565" s="4">
        <v>-8.5323530655656898E-2</v>
      </c>
      <c r="I2565" s="4">
        <v>0.49367999064711648</v>
      </c>
    </row>
    <row r="2566" spans="1:9" x14ac:dyDescent="0.25">
      <c r="A2566" t="s">
        <v>2781</v>
      </c>
      <c r="B2566" s="3">
        <v>91.255035400390625</v>
      </c>
      <c r="C2566" s="3">
        <v>11.47000026702881</v>
      </c>
      <c r="D2566" s="4">
        <v>1.5167213631970271E-3</v>
      </c>
      <c r="E2566" s="4">
        <v>-2.4659860221839521E-2</v>
      </c>
      <c r="F2566" s="2">
        <v>1</v>
      </c>
      <c r="G2566" s="4">
        <v>0.32057587847811031</v>
      </c>
      <c r="H2566" s="4">
        <v>-8.854453021025388E-2</v>
      </c>
      <c r="I2566" s="4">
        <v>0.48842005148192369</v>
      </c>
    </row>
    <row r="2567" spans="1:9" x14ac:dyDescent="0.25">
      <c r="A2567" t="s">
        <v>2782</v>
      </c>
      <c r="B2567" s="3">
        <v>91.116836547851563</v>
      </c>
      <c r="C2567" s="3">
        <v>11.760000228881839</v>
      </c>
      <c r="D2567" s="4">
        <v>2.0260568292662651E-3</v>
      </c>
      <c r="E2567" s="4">
        <v>-1.697750810076726E-3</v>
      </c>
      <c r="F2567" s="2">
        <v>1</v>
      </c>
      <c r="G2567" s="4">
        <v>0.33151403417936648</v>
      </c>
      <c r="H2567" s="4">
        <v>-8.9924860616271696E-2</v>
      </c>
      <c r="I2567" s="4">
        <v>0.48616595183352168</v>
      </c>
    </row>
    <row r="2568" spans="1:9" x14ac:dyDescent="0.25">
      <c r="A2568" t="s">
        <v>2783</v>
      </c>
      <c r="B2568" s="3">
        <v>90.932601928710938</v>
      </c>
      <c r="C2568" s="3">
        <v>11.77999973297119</v>
      </c>
      <c r="D2568" s="4">
        <v>0</v>
      </c>
      <c r="E2568" s="4">
        <v>-3.5217060100930182E-2</v>
      </c>
      <c r="F2568" s="2">
        <v>1</v>
      </c>
      <c r="G2568" s="4">
        <v>0.32425594532101282</v>
      </c>
      <c r="H2568" s="4">
        <v>-9.1764996347999617E-2</v>
      </c>
      <c r="I2568" s="4">
        <v>0.48316098339421432</v>
      </c>
    </row>
    <row r="2569" spans="1:9" x14ac:dyDescent="0.25">
      <c r="A2569" t="s">
        <v>2784</v>
      </c>
      <c r="B2569" s="3">
        <v>90.932601928710938</v>
      </c>
      <c r="C2569" s="3">
        <v>12.210000038146971</v>
      </c>
      <c r="D2569" s="4">
        <v>5.6036371668557461E-3</v>
      </c>
      <c r="E2569" s="4">
        <v>-8.9285437826316372E-3</v>
      </c>
      <c r="F2569" s="2">
        <v>1</v>
      </c>
      <c r="G2569" s="4">
        <v>0.33005611833594761</v>
      </c>
      <c r="H2569" s="4">
        <v>-9.1764996347999617E-2</v>
      </c>
      <c r="I2569" s="4">
        <v>0.48316098339421432</v>
      </c>
    </row>
    <row r="2570" spans="1:9" x14ac:dyDescent="0.25">
      <c r="A2570" t="s">
        <v>2785</v>
      </c>
      <c r="B2570" s="3">
        <v>90.425888061523438</v>
      </c>
      <c r="C2570" s="3">
        <v>12.319999694824221</v>
      </c>
      <c r="D2570" s="4">
        <v>7.7003965062287794E-3</v>
      </c>
      <c r="E2570" s="4">
        <v>-6.3117866751605356E-2</v>
      </c>
      <c r="F2570" s="2">
        <v>1</v>
      </c>
      <c r="G2570" s="4">
        <v>0.3203662530471143</v>
      </c>
      <c r="H2570" s="4">
        <v>-9.6826055431917135E-2</v>
      </c>
      <c r="I2570" s="4">
        <v>0.47489620022935458</v>
      </c>
    </row>
    <row r="2571" spans="1:9" x14ac:dyDescent="0.25">
      <c r="A2571" t="s">
        <v>2786</v>
      </c>
      <c r="B2571" s="3">
        <v>89.734893798828125</v>
      </c>
      <c r="C2571" s="3">
        <v>13.14999961853027</v>
      </c>
      <c r="D2571" s="4">
        <v>4.8487920992925648E-3</v>
      </c>
      <c r="E2571" s="4">
        <v>5.8776130253789471E-2</v>
      </c>
      <c r="F2571" s="2">
        <v>1</v>
      </c>
      <c r="G2571" s="4">
        <v>0.30975614617799607</v>
      </c>
      <c r="H2571" s="4">
        <v>-0.10372770746200639</v>
      </c>
      <c r="I2571" s="4">
        <v>0.46362570198734471</v>
      </c>
    </row>
    <row r="2572" spans="1:9" x14ac:dyDescent="0.25">
      <c r="A2572" t="s">
        <v>2787</v>
      </c>
      <c r="B2572" s="3">
        <v>89.301887512207031</v>
      </c>
      <c r="C2572" s="3">
        <v>12.420000076293951</v>
      </c>
      <c r="D2572" s="4">
        <v>5.18532373300018E-3</v>
      </c>
      <c r="E2572" s="4">
        <v>-3.7209267940351731E-2</v>
      </c>
      <c r="F2572" s="2">
        <v>1</v>
      </c>
      <c r="G2572" s="4">
        <v>0.28137522648529528</v>
      </c>
      <c r="H2572" s="4">
        <v>-0.10805257508889959</v>
      </c>
      <c r="I2572" s="4">
        <v>0.45656313018956068</v>
      </c>
    </row>
    <row r="2573" spans="1:9" x14ac:dyDescent="0.25">
      <c r="A2573" t="s">
        <v>2788</v>
      </c>
      <c r="B2573" s="3">
        <v>88.841217041015625</v>
      </c>
      <c r="C2573" s="3">
        <v>12.89999961853027</v>
      </c>
      <c r="D2573" s="4">
        <v>1.0584822164313E-2</v>
      </c>
      <c r="E2573" s="4">
        <v>-8.7048866663035573E-2</v>
      </c>
      <c r="F2573" s="2">
        <v>1</v>
      </c>
      <c r="G2573" s="4">
        <v>0.26997066805828429</v>
      </c>
      <c r="H2573" s="4">
        <v>-0.1126537526446998</v>
      </c>
      <c r="I2573" s="4">
        <v>0.4490493402552469</v>
      </c>
    </row>
    <row r="2574" spans="1:9" x14ac:dyDescent="0.25">
      <c r="A2574" t="s">
        <v>2789</v>
      </c>
      <c r="B2574" s="3">
        <v>87.910697937011719</v>
      </c>
      <c r="C2574" s="3">
        <v>14.13000011444092</v>
      </c>
      <c r="D2574" s="4">
        <v>-4.1960645650895861E-4</v>
      </c>
      <c r="E2574" s="4">
        <v>-7.0273669017767437E-3</v>
      </c>
      <c r="F2574" s="2">
        <v>2</v>
      </c>
      <c r="G2574" s="4">
        <v>0.26371699992333891</v>
      </c>
      <c r="H2574" s="4">
        <v>-0.1219477792522944</v>
      </c>
      <c r="I2574" s="4">
        <v>0.43387205949907193</v>
      </c>
    </row>
    <row r="2575" spans="1:9" x14ac:dyDescent="0.25">
      <c r="A2575" t="s">
        <v>2790</v>
      </c>
      <c r="B2575" s="3">
        <v>87.947601318359375</v>
      </c>
      <c r="C2575" s="3">
        <v>14.22999954223633</v>
      </c>
      <c r="D2575" s="4">
        <v>5.9015673608620034E-3</v>
      </c>
      <c r="E2575" s="4">
        <v>-9.7653828207036719E-2</v>
      </c>
      <c r="F2575" s="2">
        <v>2</v>
      </c>
      <c r="G2575" s="4">
        <v>0.2672220656321167</v>
      </c>
      <c r="H2575" s="4">
        <v>-0.12157918820813469</v>
      </c>
      <c r="I2575" s="4">
        <v>0.43447397404027321</v>
      </c>
    </row>
    <row r="2576" spans="1:9" x14ac:dyDescent="0.25">
      <c r="A2576" t="s">
        <v>2791</v>
      </c>
      <c r="B2576" s="3">
        <v>87.431617736816406</v>
      </c>
      <c r="C2576" s="3">
        <v>15.77000045776367</v>
      </c>
      <c r="D2576" s="4">
        <v>7.2166429009377087E-3</v>
      </c>
      <c r="E2576" s="4">
        <v>-5.3421332400953592E-2</v>
      </c>
      <c r="F2576" s="2">
        <v>2</v>
      </c>
      <c r="G2576" s="4">
        <v>0.25470240904099312</v>
      </c>
      <c r="H2576" s="4">
        <v>-0.12673283321693421</v>
      </c>
      <c r="I2576" s="4">
        <v>0.42605799671218031</v>
      </c>
    </row>
    <row r="2577" spans="1:9" x14ac:dyDescent="0.25">
      <c r="A2577" t="s">
        <v>2792</v>
      </c>
      <c r="B2577" s="3">
        <v>86.80517578125</v>
      </c>
      <c r="C2577" s="3">
        <v>16.659999847412109</v>
      </c>
      <c r="D2577" s="4">
        <v>-3.1736597455465092E-3</v>
      </c>
      <c r="E2577" s="4">
        <v>1.7715271430144289E-2</v>
      </c>
      <c r="F2577" s="2">
        <v>3</v>
      </c>
      <c r="G2577" s="4">
        <v>0.25190717400231238</v>
      </c>
      <c r="H2577" s="4">
        <v>-0.13298973667877151</v>
      </c>
      <c r="I2577" s="4">
        <v>0.41584038226862052</v>
      </c>
    </row>
    <row r="2578" spans="1:9" x14ac:dyDescent="0.25">
      <c r="A2578" t="s">
        <v>2793</v>
      </c>
      <c r="B2578" s="3">
        <v>87.08154296875</v>
      </c>
      <c r="C2578" s="3">
        <v>16.370000839233398</v>
      </c>
      <c r="D2578" s="4">
        <v>-7.4003679610379347E-4</v>
      </c>
      <c r="E2578" s="4">
        <v>-2.963840990672539E-2</v>
      </c>
      <c r="F2578" s="2">
        <v>3</v>
      </c>
      <c r="G2578" s="4">
        <v>0.253596196449696</v>
      </c>
      <c r="H2578" s="4">
        <v>-0.13022938067636489</v>
      </c>
      <c r="I2578" s="4">
        <v>0.4203480838068625</v>
      </c>
    </row>
    <row r="2579" spans="1:9" x14ac:dyDescent="0.25">
      <c r="A2579" t="s">
        <v>2794</v>
      </c>
      <c r="B2579" s="3">
        <v>87.146034240722656</v>
      </c>
      <c r="C2579" s="3">
        <v>16.870000839233398</v>
      </c>
      <c r="D2579" s="4">
        <v>-7.6587057746360099E-3</v>
      </c>
      <c r="E2579" s="4">
        <v>0.1157408046904629</v>
      </c>
      <c r="F2579" s="2">
        <v>3</v>
      </c>
      <c r="G2579" s="4">
        <v>0.24703250739737431</v>
      </c>
      <c r="H2579" s="4">
        <v>-0.1295852417273714</v>
      </c>
      <c r="I2579" s="4">
        <v>0.42139997208818869</v>
      </c>
    </row>
    <row r="2580" spans="1:9" x14ac:dyDescent="0.25">
      <c r="A2580" t="s">
        <v>2795</v>
      </c>
      <c r="B2580" s="3">
        <v>87.818611145019531</v>
      </c>
      <c r="C2580" s="3">
        <v>15.11999988555908</v>
      </c>
      <c r="D2580" s="4">
        <v>6.8661249098698196E-3</v>
      </c>
      <c r="E2580" s="4">
        <v>-0.1121550630696215</v>
      </c>
      <c r="F2580" s="2">
        <v>2</v>
      </c>
      <c r="G2580" s="4">
        <v>0.25747261197542831</v>
      </c>
      <c r="H2580" s="4">
        <v>-0.122867542308529</v>
      </c>
      <c r="I2580" s="4">
        <v>0.43237007303798047</v>
      </c>
    </row>
    <row r="2581" spans="1:9" x14ac:dyDescent="0.25">
      <c r="A2581" t="s">
        <v>2796</v>
      </c>
      <c r="B2581" s="3">
        <v>87.219749450683594</v>
      </c>
      <c r="C2581" s="3">
        <v>17.030000686645511</v>
      </c>
      <c r="D2581" s="4">
        <v>-3.6831783366155779E-3</v>
      </c>
      <c r="E2581" s="4">
        <v>4.7197592982397563E-3</v>
      </c>
      <c r="F2581" s="2">
        <v>3</v>
      </c>
      <c r="G2581" s="4">
        <v>0.25591392250204009</v>
      </c>
      <c r="H2581" s="4">
        <v>-0.1288489740679398</v>
      </c>
      <c r="I2581" s="4">
        <v>0.42260230789490499</v>
      </c>
    </row>
    <row r="2582" spans="1:9" x14ac:dyDescent="0.25">
      <c r="A2582" t="s">
        <v>2797</v>
      </c>
      <c r="B2582" s="3">
        <v>87.542182922363281</v>
      </c>
      <c r="C2582" s="3">
        <v>16.95000076293945</v>
      </c>
      <c r="D2582" s="4">
        <v>-2.0210294379341409E-2</v>
      </c>
      <c r="E2582" s="4">
        <v>0.27156795648555071</v>
      </c>
      <c r="F2582" s="2">
        <v>3</v>
      </c>
      <c r="G2582" s="4">
        <v>0.27336698474034282</v>
      </c>
      <c r="H2582" s="4">
        <v>-0.12562850793019401</v>
      </c>
      <c r="I2582" s="4">
        <v>0.4278613759826142</v>
      </c>
    </row>
    <row r="2583" spans="1:9" x14ac:dyDescent="0.25">
      <c r="A2583" t="s">
        <v>2798</v>
      </c>
      <c r="B2583" s="3">
        <v>89.347930908203125</v>
      </c>
      <c r="C2583" s="3">
        <v>13.329999923706049</v>
      </c>
      <c r="D2583" s="4">
        <v>3.9333469865614479E-3</v>
      </c>
      <c r="E2583" s="4">
        <v>3.765074679235481E-3</v>
      </c>
      <c r="F2583" s="2">
        <v>2</v>
      </c>
      <c r="G2583" s="4">
        <v>0.30203892126224829</v>
      </c>
      <c r="H2583" s="4">
        <v>-0.1075926935607823</v>
      </c>
      <c r="I2583" s="4">
        <v>0.45731412342010658</v>
      </c>
    </row>
    <row r="2584" spans="1:9" x14ac:dyDescent="0.25">
      <c r="A2584" t="s">
        <v>2799</v>
      </c>
      <c r="B2584" s="3">
        <v>88.997871398925781</v>
      </c>
      <c r="C2584" s="3">
        <v>13.27999973297119</v>
      </c>
      <c r="D2584" s="4">
        <v>-1.756512578884095E-3</v>
      </c>
      <c r="E2584" s="4">
        <v>5.7324784179940691E-2</v>
      </c>
      <c r="F2584" s="2">
        <v>2</v>
      </c>
      <c r="G2584" s="4">
        <v>0.30383327213823508</v>
      </c>
      <c r="H2584" s="4">
        <v>-0.1110890886153985</v>
      </c>
      <c r="I2584" s="4">
        <v>0.45160445939406979</v>
      </c>
    </row>
    <row r="2585" spans="1:9" x14ac:dyDescent="0.25">
      <c r="A2585" t="s">
        <v>2800</v>
      </c>
      <c r="B2585" s="3">
        <v>89.154472351074219</v>
      </c>
      <c r="C2585" s="3">
        <v>12.560000419616699</v>
      </c>
      <c r="D2585" s="4">
        <v>3.1013440127547481E-4</v>
      </c>
      <c r="E2585" s="4">
        <v>-1.024422104533085E-2</v>
      </c>
      <c r="F2585" s="2">
        <v>1</v>
      </c>
      <c r="G2585" s="4">
        <v>0.30370145671686011</v>
      </c>
      <c r="H2585" s="4">
        <v>-0.1095249580029483</v>
      </c>
      <c r="I2585" s="4">
        <v>0.45415870745540898</v>
      </c>
    </row>
    <row r="2586" spans="1:9" x14ac:dyDescent="0.25">
      <c r="A2586" t="s">
        <v>2801</v>
      </c>
      <c r="B2586" s="3">
        <v>89.1268310546875</v>
      </c>
      <c r="C2586" s="3">
        <v>12.689999580383301</v>
      </c>
      <c r="D2586" s="4">
        <v>-3.9126293420000957E-3</v>
      </c>
      <c r="E2586" s="4">
        <v>7.1790491287250902E-2</v>
      </c>
      <c r="F2586" s="2">
        <v>1</v>
      </c>
      <c r="G2586" s="4">
        <v>0.31025105449572909</v>
      </c>
      <c r="H2586" s="4">
        <v>-0.1098010393246333</v>
      </c>
      <c r="I2586" s="4">
        <v>0.45370786263780061</v>
      </c>
    </row>
    <row r="2587" spans="1:9" x14ac:dyDescent="0.25">
      <c r="A2587" t="s">
        <v>2802</v>
      </c>
      <c r="B2587" s="3">
        <v>89.476921081542969</v>
      </c>
      <c r="C2587" s="3">
        <v>11.840000152587891</v>
      </c>
      <c r="D2587" s="4">
        <v>-1.1315703967352819E-3</v>
      </c>
      <c r="E2587" s="4">
        <v>2.7777750183035851E-2</v>
      </c>
      <c r="F2587" s="2">
        <v>1</v>
      </c>
      <c r="G2587" s="4">
        <v>0.32369617622075347</v>
      </c>
      <c r="H2587" s="4">
        <v>-0.10630433946038791</v>
      </c>
      <c r="I2587" s="4">
        <v>0.45941802442239932</v>
      </c>
    </row>
    <row r="2588" spans="1:9" x14ac:dyDescent="0.25">
      <c r="A2588" t="s">
        <v>2803</v>
      </c>
      <c r="B2588" s="3">
        <v>89.578285217285156</v>
      </c>
      <c r="C2588" s="3">
        <v>11.52000045776367</v>
      </c>
      <c r="D2588" s="4">
        <v>6.4177835486094459E-3</v>
      </c>
      <c r="E2588" s="4">
        <v>-5.8823474413244869E-2</v>
      </c>
      <c r="F2588" s="2">
        <v>1</v>
      </c>
      <c r="G2588" s="4">
        <v>0.32947888191204289</v>
      </c>
      <c r="H2588" s="4">
        <v>-0.10529191427686389</v>
      </c>
      <c r="I2588" s="4">
        <v>0.46107132948636492</v>
      </c>
    </row>
    <row r="2589" spans="1:9" x14ac:dyDescent="0.25">
      <c r="A2589" t="s">
        <v>2804</v>
      </c>
      <c r="B2589" s="3">
        <v>89.007057189941406</v>
      </c>
      <c r="C2589" s="3">
        <v>12.239999771118161</v>
      </c>
      <c r="D2589" s="4">
        <v>6.3538398169533661E-3</v>
      </c>
      <c r="E2589" s="4">
        <v>-4.4496536286264272E-2</v>
      </c>
      <c r="F2589" s="2">
        <v>1</v>
      </c>
      <c r="G2589" s="4">
        <v>0.31128877708895669</v>
      </c>
      <c r="H2589" s="4">
        <v>-0.11099734091699689</v>
      </c>
      <c r="I2589" s="4">
        <v>0.45175428472125739</v>
      </c>
    </row>
    <row r="2590" spans="1:9" x14ac:dyDescent="0.25">
      <c r="A2590" t="s">
        <v>2805</v>
      </c>
      <c r="B2590" s="3">
        <v>88.445091247558594</v>
      </c>
      <c r="C2590" s="3">
        <v>12.810000419616699</v>
      </c>
      <c r="D2590" s="4">
        <v>-1.248538941500565E-3</v>
      </c>
      <c r="E2590" s="4">
        <v>6.2189052562556801E-2</v>
      </c>
      <c r="F2590" s="2">
        <v>1</v>
      </c>
      <c r="G2590" s="4">
        <v>0.30685287860086508</v>
      </c>
      <c r="H2590" s="4">
        <v>-0.1166102578346553</v>
      </c>
      <c r="I2590" s="4">
        <v>0.44258830967974272</v>
      </c>
    </row>
    <row r="2591" spans="1:9" x14ac:dyDescent="0.25">
      <c r="A2591" t="s">
        <v>2806</v>
      </c>
      <c r="B2591" s="3">
        <v>88.555656433105469</v>
      </c>
      <c r="C2591" s="3">
        <v>12.060000419616699</v>
      </c>
      <c r="D2591" s="4">
        <v>1.5853101720641579E-2</v>
      </c>
      <c r="E2591" s="4">
        <v>-0.17056393044998799</v>
      </c>
      <c r="F2591" s="2">
        <v>1</v>
      </c>
      <c r="G2591" s="4">
        <v>0.29494500105093541</v>
      </c>
      <c r="H2591" s="4">
        <v>-0.11550593254791509</v>
      </c>
      <c r="I2591" s="4">
        <v>0.44439168895017689</v>
      </c>
    </row>
    <row r="2592" spans="1:9" x14ac:dyDescent="0.25">
      <c r="A2592" t="s">
        <v>2807</v>
      </c>
      <c r="B2592" s="3">
        <v>87.173683166503906</v>
      </c>
      <c r="C2592" s="3">
        <v>14.539999961853029</v>
      </c>
      <c r="D2592" s="4">
        <v>-1.324422212605514E-2</v>
      </c>
      <c r="E2592" s="4">
        <v>0.32181817835027521</v>
      </c>
      <c r="F2592" s="2">
        <v>2</v>
      </c>
      <c r="G2592" s="4">
        <v>0.27153162974196848</v>
      </c>
      <c r="H2592" s="4">
        <v>-0.129309084203279</v>
      </c>
      <c r="I2592" s="4">
        <v>0.42185094134543771</v>
      </c>
    </row>
    <row r="2593" spans="1:9" x14ac:dyDescent="0.25">
      <c r="A2593" t="s">
        <v>2808</v>
      </c>
      <c r="B2593" s="3">
        <v>88.343727111816406</v>
      </c>
      <c r="C2593" s="3">
        <v>11</v>
      </c>
      <c r="D2593" s="4">
        <v>3.9784963857034672E-3</v>
      </c>
      <c r="E2593" s="4">
        <v>-8.0267561461957238E-2</v>
      </c>
      <c r="F2593" s="2">
        <v>1</v>
      </c>
      <c r="G2593" s="4">
        <v>0.29184596902708382</v>
      </c>
      <c r="H2593" s="4">
        <v>-0.1176226830181792</v>
      </c>
      <c r="I2593" s="4">
        <v>0.44093500461577739</v>
      </c>
    </row>
    <row r="2594" spans="1:9" x14ac:dyDescent="0.25">
      <c r="A2594" t="s">
        <v>2809</v>
      </c>
      <c r="B2594" s="3">
        <v>87.993644714355469</v>
      </c>
      <c r="C2594" s="3">
        <v>11.960000038146971</v>
      </c>
      <c r="D2594" s="4">
        <v>-3.4430823017465029E-3</v>
      </c>
      <c r="E2594" s="4">
        <v>1.184436099300901E-2</v>
      </c>
      <c r="F2594" s="2">
        <v>1</v>
      </c>
      <c r="G2594" s="4">
        <v>0.28502157801745193</v>
      </c>
      <c r="H2594" s="4">
        <v>-0.1211193066800174</v>
      </c>
      <c r="I2594" s="4">
        <v>0.43522496727081911</v>
      </c>
    </row>
    <row r="2595" spans="1:9" x14ac:dyDescent="0.25">
      <c r="A2595" t="s">
        <v>2810</v>
      </c>
      <c r="B2595" s="3">
        <v>88.297660827636719</v>
      </c>
      <c r="C2595" s="3">
        <v>11.819999694824221</v>
      </c>
      <c r="D2595" s="4">
        <v>5.9828653448501523E-3</v>
      </c>
      <c r="E2595" s="4">
        <v>-2.1523197891053392E-2</v>
      </c>
      <c r="F2595" s="2">
        <v>1</v>
      </c>
      <c r="G2595" s="4">
        <v>0.29237295280452508</v>
      </c>
      <c r="H2595" s="4">
        <v>-0.11808279315351861</v>
      </c>
      <c r="I2595" s="4">
        <v>0.44018363806631</v>
      </c>
    </row>
    <row r="2596" spans="1:9" x14ac:dyDescent="0.25">
      <c r="A2596" t="s">
        <v>2811</v>
      </c>
      <c r="B2596" s="3">
        <v>87.772529602050781</v>
      </c>
      <c r="C2596" s="3">
        <v>12.079999923706049</v>
      </c>
      <c r="D2596" s="4">
        <v>6.444047079572357E-3</v>
      </c>
      <c r="E2596" s="4">
        <v>-4.0508357641044553E-2</v>
      </c>
      <c r="F2596" s="2">
        <v>1</v>
      </c>
      <c r="G2596" s="4">
        <v>0.29034150665896652</v>
      </c>
      <c r="H2596" s="4">
        <v>-0.123327804848683</v>
      </c>
      <c r="I2596" s="4">
        <v>0.43161845760923212</v>
      </c>
    </row>
    <row r="2597" spans="1:9" x14ac:dyDescent="0.25">
      <c r="A2597" t="s">
        <v>2812</v>
      </c>
      <c r="B2597" s="3">
        <v>87.210540771484375</v>
      </c>
      <c r="C2597" s="3">
        <v>12.590000152587891</v>
      </c>
      <c r="D2597" s="4">
        <v>-3.1592155880565409E-3</v>
      </c>
      <c r="E2597" s="4">
        <v>8.0686743762846902E-2</v>
      </c>
      <c r="F2597" s="2">
        <v>1</v>
      </c>
      <c r="G2597" s="4">
        <v>0.30754375395136191</v>
      </c>
      <c r="H2597" s="4">
        <v>-0.12894095037356321</v>
      </c>
      <c r="I2597" s="4">
        <v>0.42245210924879578</v>
      </c>
    </row>
    <row r="2598" spans="1:9" x14ac:dyDescent="0.25">
      <c r="A2598" t="s">
        <v>2813</v>
      </c>
      <c r="B2598" s="3">
        <v>87.486930847167969</v>
      </c>
      <c r="C2598" s="3">
        <v>11.64999961853027</v>
      </c>
      <c r="D2598" s="4">
        <v>7.4262751330829158E-3</v>
      </c>
      <c r="E2598" s="4">
        <v>-2.754590453385386E-2</v>
      </c>
      <c r="F2598" s="2">
        <v>1</v>
      </c>
      <c r="G2598" s="4">
        <v>0.31922477983942571</v>
      </c>
      <c r="H2598" s="4">
        <v>-0.1261803657639349</v>
      </c>
      <c r="I2598" s="4">
        <v>0.42696018410595937</v>
      </c>
    </row>
    <row r="2599" spans="1:9" x14ac:dyDescent="0.25">
      <c r="A2599" t="s">
        <v>2814</v>
      </c>
      <c r="B2599" s="3">
        <v>86.842018127441406</v>
      </c>
      <c r="C2599" s="3">
        <v>11.97999954223633</v>
      </c>
      <c r="D2599" s="4">
        <v>-1.2053194452388619E-2</v>
      </c>
      <c r="E2599" s="4">
        <v>5.7369781368688422E-2</v>
      </c>
      <c r="F2599" s="2">
        <v>1</v>
      </c>
      <c r="G2599" s="4">
        <v>0.31743122048092109</v>
      </c>
      <c r="H2599" s="4">
        <v>-0.13262175525387021</v>
      </c>
      <c r="I2599" s="4">
        <v>0.41644130129269769</v>
      </c>
    </row>
    <row r="2600" spans="1:9" x14ac:dyDescent="0.25">
      <c r="A2600" t="s">
        <v>2815</v>
      </c>
      <c r="B2600" s="3">
        <v>87.901512145996094</v>
      </c>
      <c r="C2600" s="3">
        <v>11.329999923706049</v>
      </c>
      <c r="D2600" s="4">
        <v>-3.030084340823191E-3</v>
      </c>
      <c r="E2600" s="4">
        <v>9.7868242126826877E-2</v>
      </c>
      <c r="F2600" s="2">
        <v>1</v>
      </c>
      <c r="G2600" s="4">
        <v>0.33478925511880991</v>
      </c>
      <c r="H2600" s="4">
        <v>-0.12203952695069591</v>
      </c>
      <c r="I2600" s="4">
        <v>0.43372223417188432</v>
      </c>
    </row>
    <row r="2601" spans="1:9" x14ac:dyDescent="0.25">
      <c r="A2601" t="s">
        <v>2816</v>
      </c>
      <c r="B2601" s="3">
        <v>88.168670654296875</v>
      </c>
      <c r="C2601" s="3">
        <v>10.319999694824221</v>
      </c>
      <c r="D2601" s="4">
        <v>6.3089559797673278E-3</v>
      </c>
      <c r="E2601" s="4">
        <v>-4.6210722190609399E-2</v>
      </c>
      <c r="F2601" s="2">
        <v>1</v>
      </c>
      <c r="G2601" s="4">
        <v>0.34906969598768761</v>
      </c>
      <c r="H2601" s="4">
        <v>-0.1193711472539128</v>
      </c>
      <c r="I2601" s="4">
        <v>0.43807973706401732</v>
      </c>
    </row>
    <row r="2602" spans="1:9" x14ac:dyDescent="0.25">
      <c r="A2602" t="s">
        <v>2817</v>
      </c>
      <c r="B2602" s="3">
        <v>87.61590576171875</v>
      </c>
      <c r="C2602" s="3">
        <v>10.819999694824221</v>
      </c>
      <c r="D2602" s="4">
        <v>1.6850894918678529E-3</v>
      </c>
      <c r="E2602" s="4">
        <v>-2.9596406726115521E-2</v>
      </c>
      <c r="F2602" s="2">
        <v>1</v>
      </c>
      <c r="G2602" s="4">
        <v>0.34603101077575688</v>
      </c>
      <c r="H2602" s="4">
        <v>-0.1248921640683551</v>
      </c>
      <c r="I2602" s="4">
        <v>0.42906383622897121</v>
      </c>
    </row>
    <row r="2603" spans="1:9" x14ac:dyDescent="0.25">
      <c r="A2603" t="s">
        <v>2818</v>
      </c>
      <c r="B2603" s="3">
        <v>87.468513488769531</v>
      </c>
      <c r="C2603" s="3">
        <v>11.14999961853027</v>
      </c>
      <c r="D2603" s="4">
        <v>1.096805972897341E-2</v>
      </c>
      <c r="E2603" s="4">
        <v>-3.630078542541626E-2</v>
      </c>
      <c r="F2603" s="2">
        <v>1</v>
      </c>
      <c r="G2603" s="4">
        <v>0.3443291612014483</v>
      </c>
      <c r="H2603" s="4">
        <v>-0.12636431837518181</v>
      </c>
      <c r="I2603" s="4">
        <v>0.42665978681374089</v>
      </c>
    </row>
    <row r="2604" spans="1:9" x14ac:dyDescent="0.25">
      <c r="A2604" t="s">
        <v>2819</v>
      </c>
      <c r="B2604" s="3">
        <v>86.519561767578125</v>
      </c>
      <c r="C2604" s="3">
        <v>11.569999694824221</v>
      </c>
      <c r="D2604" s="4">
        <v>1.706567245286061E-3</v>
      </c>
      <c r="E2604" s="4">
        <v>2.7531035492098569E-2</v>
      </c>
      <c r="F2604" s="2">
        <v>1</v>
      </c>
      <c r="G2604" s="4">
        <v>0.33795430873904708</v>
      </c>
      <c r="H2604" s="4">
        <v>-0.13584244999883791</v>
      </c>
      <c r="I2604" s="4">
        <v>0.41118185988606681</v>
      </c>
    </row>
    <row r="2605" spans="1:9" x14ac:dyDescent="0.25">
      <c r="A2605" t="s">
        <v>2820</v>
      </c>
      <c r="B2605" s="3">
        <v>86.372161865234375</v>
      </c>
      <c r="C2605" s="3">
        <v>11.260000228881839</v>
      </c>
      <c r="D2605" s="4">
        <v>4.3929546996452906E-3</v>
      </c>
      <c r="E2605" s="4">
        <v>-3.1814263277577637E-2</v>
      </c>
      <c r="F2605" s="2">
        <v>1</v>
      </c>
      <c r="G2605" s="4">
        <v>0.3375512201507711</v>
      </c>
      <c r="H2605" s="4">
        <v>-0.13731468050807191</v>
      </c>
      <c r="I2605" s="4">
        <v>0.40877768603119619</v>
      </c>
    </row>
    <row r="2606" spans="1:9" x14ac:dyDescent="0.25">
      <c r="A2606" t="s">
        <v>2821</v>
      </c>
      <c r="B2606" s="3">
        <v>85.994392395019531</v>
      </c>
      <c r="C2606" s="3">
        <v>11.63000011444092</v>
      </c>
      <c r="D2606" s="4">
        <v>5.3579888403643139E-4</v>
      </c>
      <c r="E2606" s="4">
        <v>3.4512477417090182E-3</v>
      </c>
      <c r="F2606" s="2">
        <v>1</v>
      </c>
      <c r="G2606" s="4">
        <v>0.33733870066397942</v>
      </c>
      <c r="H2606" s="4">
        <v>-0.14108784270603891</v>
      </c>
      <c r="I2606" s="4">
        <v>0.4026160572307862</v>
      </c>
    </row>
    <row r="2607" spans="1:9" x14ac:dyDescent="0.25">
      <c r="A2607" t="s">
        <v>2822</v>
      </c>
      <c r="B2607" s="3">
        <v>85.948341369628906</v>
      </c>
      <c r="C2607" s="3">
        <v>11.590000152587891</v>
      </c>
      <c r="D2607" s="4">
        <v>6.3645601395367901E-3</v>
      </c>
      <c r="E2607" s="4">
        <v>-4.4517721084779797E-2</v>
      </c>
      <c r="F2607" s="2">
        <v>1</v>
      </c>
      <c r="G2607" s="4">
        <v>0.34861051022140321</v>
      </c>
      <c r="H2607" s="4">
        <v>-0.14154780043656359</v>
      </c>
      <c r="I2607" s="4">
        <v>0.40186493956059999</v>
      </c>
    </row>
    <row r="2608" spans="1:9" x14ac:dyDescent="0.25">
      <c r="A2608" t="s">
        <v>2823</v>
      </c>
      <c r="B2608" s="3">
        <v>85.404777526855469</v>
      </c>
      <c r="C2608" s="3">
        <v>12.13000011444092</v>
      </c>
      <c r="D2608" s="4">
        <v>-9.6974210089906254E-4</v>
      </c>
      <c r="E2608" s="4">
        <v>0.1047359399042713</v>
      </c>
      <c r="F2608" s="2">
        <v>1</v>
      </c>
      <c r="G2608" s="4">
        <v>0.34988254131373098</v>
      </c>
      <c r="H2608" s="4">
        <v>-0.1469769171477896</v>
      </c>
      <c r="I2608" s="4">
        <v>0.3929991129320225</v>
      </c>
    </row>
    <row r="2609" spans="1:9" x14ac:dyDescent="0.25">
      <c r="A2609" t="s">
        <v>2824</v>
      </c>
      <c r="B2609" s="3">
        <v>85.487678527832031</v>
      </c>
      <c r="C2609" s="3">
        <v>10.97999954223633</v>
      </c>
      <c r="D2609" s="4">
        <v>2.1521731950446821E-4</v>
      </c>
      <c r="E2609" s="4">
        <v>1.1981489050324919E-2</v>
      </c>
      <c r="F2609" s="2">
        <v>1</v>
      </c>
      <c r="G2609" s="4">
        <v>0.33776407610984172</v>
      </c>
      <c r="H2609" s="4">
        <v>-0.1461489017899564</v>
      </c>
      <c r="I2609" s="4">
        <v>0.39435127406592652</v>
      </c>
    </row>
    <row r="2610" spans="1:9" x14ac:dyDescent="0.25">
      <c r="A2610" t="s">
        <v>2825</v>
      </c>
      <c r="B2610" s="3">
        <v>85.469284057617188</v>
      </c>
      <c r="C2610" s="3">
        <v>10.85000038146973</v>
      </c>
      <c r="D2610" s="4">
        <v>1.1765531238534519E-3</v>
      </c>
      <c r="E2610" s="4">
        <v>2.1657297400105909E-2</v>
      </c>
      <c r="F2610" s="2">
        <v>1</v>
      </c>
      <c r="G2610" s="4">
        <v>0.33037402522509512</v>
      </c>
      <c r="H2610" s="4">
        <v>-0.1463326257939814</v>
      </c>
      <c r="I2610" s="4">
        <v>0.39405125009262992</v>
      </c>
    </row>
    <row r="2611" spans="1:9" x14ac:dyDescent="0.25">
      <c r="A2611" t="s">
        <v>2826</v>
      </c>
      <c r="B2611" s="3">
        <v>85.368843078613281</v>
      </c>
      <c r="C2611" s="3">
        <v>10.61999988555908</v>
      </c>
      <c r="D2611" s="4">
        <v>-6.4545849792063681E-4</v>
      </c>
      <c r="E2611" s="4">
        <v>9.4252867157651465E-4</v>
      </c>
      <c r="F2611" s="2">
        <v>1</v>
      </c>
      <c r="G2611" s="4">
        <v>0.29721512043172083</v>
      </c>
      <c r="H2611" s="4">
        <v>-0.1473358304862209</v>
      </c>
      <c r="I2611" s="4">
        <v>0.39241300222516751</v>
      </c>
    </row>
    <row r="2612" spans="1:9" x14ac:dyDescent="0.25">
      <c r="A2612" t="s">
        <v>2827</v>
      </c>
      <c r="B2612" s="3">
        <v>85.423980712890625</v>
      </c>
      <c r="C2612" s="3">
        <v>10.60999965667725</v>
      </c>
      <c r="D2612" s="4">
        <v>5.6249003059440916E-3</v>
      </c>
      <c r="E2612" s="4">
        <v>-0.1202322315495855</v>
      </c>
      <c r="F2612" s="2">
        <v>1</v>
      </c>
      <c r="G2612" s="4">
        <v>0.28358712686160792</v>
      </c>
      <c r="H2612" s="4">
        <v>-0.14678511568858979</v>
      </c>
      <c r="I2612" s="4">
        <v>0.39331232750721462</v>
      </c>
    </row>
    <row r="2613" spans="1:9" x14ac:dyDescent="0.25">
      <c r="A2613" t="s">
        <v>2828</v>
      </c>
      <c r="B2613" s="3">
        <v>84.9461669921875</v>
      </c>
      <c r="C2613" s="3">
        <v>12.060000419616699</v>
      </c>
      <c r="D2613" s="4">
        <v>5.4070583993759413E-4</v>
      </c>
      <c r="E2613" s="4">
        <v>-4.6640254285013387E-2</v>
      </c>
      <c r="F2613" s="2">
        <v>1</v>
      </c>
      <c r="G2613" s="4">
        <v>0.28690172965579452</v>
      </c>
      <c r="H2613" s="4">
        <v>-0.151557520053616</v>
      </c>
      <c r="I2613" s="4">
        <v>0.38551892170064939</v>
      </c>
    </row>
    <row r="2614" spans="1:9" x14ac:dyDescent="0.25">
      <c r="A2614" t="s">
        <v>2829</v>
      </c>
      <c r="B2614" s="3">
        <v>84.900260925292969</v>
      </c>
      <c r="C2614" s="3">
        <v>12.64999961853027</v>
      </c>
      <c r="D2614" s="4">
        <v>8.6676062494550621E-4</v>
      </c>
      <c r="E2614" s="4">
        <v>3.8587791591004228E-2</v>
      </c>
      <c r="F2614" s="2">
        <v>1</v>
      </c>
      <c r="G2614" s="4">
        <v>0.29866207328750449</v>
      </c>
      <c r="H2614" s="4">
        <v>-0.1520160299384018</v>
      </c>
      <c r="I2614" s="4">
        <v>0.38477016838363293</v>
      </c>
    </row>
    <row r="2615" spans="1:9" x14ac:dyDescent="0.25">
      <c r="A2615" t="s">
        <v>2830</v>
      </c>
      <c r="B2615" s="3">
        <v>84.826736450195313</v>
      </c>
      <c r="C2615" s="3">
        <v>12.180000305175779</v>
      </c>
      <c r="D2615" s="4">
        <v>2.9331872497777578E-3</v>
      </c>
      <c r="E2615" s="4">
        <v>-3.0254785170820479E-2</v>
      </c>
      <c r="F2615" s="2">
        <v>1</v>
      </c>
      <c r="G2615" s="4">
        <v>0.28897758446532062</v>
      </c>
      <c r="H2615" s="4">
        <v>-0.15275039253765069</v>
      </c>
      <c r="I2615" s="4">
        <v>0.38357094356792948</v>
      </c>
    </row>
    <row r="2616" spans="1:9" x14ac:dyDescent="0.25">
      <c r="A2616" t="s">
        <v>2831</v>
      </c>
      <c r="B2616" s="3">
        <v>84.578651428222656</v>
      </c>
      <c r="C2616" s="3">
        <v>12.560000419616699</v>
      </c>
      <c r="D2616" s="4">
        <v>-9.0431274207098955E-3</v>
      </c>
      <c r="E2616" s="4">
        <v>8.275862125664335E-2</v>
      </c>
      <c r="F2616" s="2">
        <v>1</v>
      </c>
      <c r="G2616" s="4">
        <v>0.3014852995076942</v>
      </c>
      <c r="H2616" s="4">
        <v>-0.15522826621615801</v>
      </c>
      <c r="I2616" s="4">
        <v>0.37952453977709988</v>
      </c>
    </row>
    <row r="2617" spans="1:9" x14ac:dyDescent="0.25">
      <c r="A2617" t="s">
        <v>2832</v>
      </c>
      <c r="B2617" s="3">
        <v>85.350486755371094</v>
      </c>
      <c r="C2617" s="3">
        <v>11.60000038146973</v>
      </c>
      <c r="D2617" s="4">
        <v>-2.150236852253018E-4</v>
      </c>
      <c r="E2617" s="4">
        <v>5.5505061242553388E-2</v>
      </c>
      <c r="F2617" s="2">
        <v>1</v>
      </c>
      <c r="G2617" s="4">
        <v>0.29818519610186761</v>
      </c>
      <c r="H2617" s="4">
        <v>-0.14751917347820931</v>
      </c>
      <c r="I2617" s="4">
        <v>0.39211360045007337</v>
      </c>
    </row>
    <row r="2618" spans="1:9" x14ac:dyDescent="0.25">
      <c r="A2618" t="s">
        <v>2833</v>
      </c>
      <c r="B2618" s="3">
        <v>85.368843078613281</v>
      </c>
      <c r="C2618" s="3">
        <v>10.989999771118161</v>
      </c>
      <c r="D2618" s="4">
        <v>1.725126553296485E-3</v>
      </c>
      <c r="E2618" s="4">
        <v>-1.4349762590682441E-2</v>
      </c>
      <c r="F2618" s="2">
        <v>1</v>
      </c>
      <c r="G2618" s="4">
        <v>0.28555434283088238</v>
      </c>
      <c r="H2618" s="4">
        <v>-0.1473358304862209</v>
      </c>
      <c r="I2618" s="4">
        <v>0.39241300222516751</v>
      </c>
    </row>
    <row r="2619" spans="1:9" x14ac:dyDescent="0.25">
      <c r="A2619" t="s">
        <v>2834</v>
      </c>
      <c r="B2619" s="3">
        <v>85.221824645996094</v>
      </c>
      <c r="C2619" s="3">
        <v>11.14999961853027</v>
      </c>
      <c r="D2619" s="4">
        <v>-7.5393901377651673E-4</v>
      </c>
      <c r="E2619" s="4">
        <v>3.9142599646971643E-2</v>
      </c>
      <c r="F2619" s="2">
        <v>1</v>
      </c>
      <c r="G2619" s="4">
        <v>0.28386464326081667</v>
      </c>
      <c r="H2619" s="4">
        <v>-0.14880425087508939</v>
      </c>
      <c r="I2619" s="4">
        <v>0.39001505035232281</v>
      </c>
    </row>
    <row r="2620" spans="1:9" x14ac:dyDescent="0.25">
      <c r="A2620" t="s">
        <v>2835</v>
      </c>
      <c r="B2620" s="3">
        <v>85.286125183105469</v>
      </c>
      <c r="C2620" s="3">
        <v>10.72999954223633</v>
      </c>
      <c r="D2620" s="4">
        <v>5.7425255488270377E-3</v>
      </c>
      <c r="E2620" s="4">
        <v>-8.1335679633371072E-2</v>
      </c>
      <c r="F2620" s="2">
        <v>1</v>
      </c>
      <c r="G2620" s="4">
        <v>0.30240213275396099</v>
      </c>
      <c r="H2620" s="4">
        <v>-0.14816201698627859</v>
      </c>
      <c r="I2620" s="4">
        <v>0.40666540789418959</v>
      </c>
    </row>
    <row r="2621" spans="1:9" x14ac:dyDescent="0.25">
      <c r="A2621" t="s">
        <v>2836</v>
      </c>
      <c r="B2621" s="3">
        <v>84.799163818359375</v>
      </c>
      <c r="C2621" s="3">
        <v>11.680000305175779</v>
      </c>
      <c r="D2621" s="4">
        <v>8.4133062555253879E-3</v>
      </c>
      <c r="E2621" s="4">
        <v>-3.3112551411966902E-2</v>
      </c>
      <c r="F2621" s="2">
        <v>1</v>
      </c>
      <c r="G2621" s="4">
        <v>0.30125639401010668</v>
      </c>
      <c r="H2621" s="4">
        <v>-0.15302578803766989</v>
      </c>
      <c r="I2621" s="4">
        <v>0.41237779022799609</v>
      </c>
    </row>
    <row r="2622" spans="1:9" x14ac:dyDescent="0.25">
      <c r="A2622" t="s">
        <v>2837</v>
      </c>
      <c r="B2622" s="3">
        <v>84.0916748046875</v>
      </c>
      <c r="C2622" s="3">
        <v>12.079999923706049</v>
      </c>
      <c r="D2622" s="4">
        <v>3.7288556346317669E-3</v>
      </c>
      <c r="E2622" s="4">
        <v>1.7691663030465321E-2</v>
      </c>
      <c r="F2622" s="2">
        <v>1</v>
      </c>
      <c r="G2622" s="4">
        <v>0.27360688645020481</v>
      </c>
      <c r="H2622" s="4">
        <v>-0.16009218967236391</v>
      </c>
      <c r="I2622" s="4">
        <v>0.40059416259835512</v>
      </c>
    </row>
    <row r="2623" spans="1:9" x14ac:dyDescent="0.25">
      <c r="A2623" t="s">
        <v>2838</v>
      </c>
      <c r="B2623" s="3">
        <v>83.779273986816406</v>
      </c>
      <c r="C2623" s="3">
        <v>11.86999988555908</v>
      </c>
      <c r="D2623" s="4">
        <v>-4.3837878858354879E-4</v>
      </c>
      <c r="E2623" s="4">
        <v>2.5043174763702099E-2</v>
      </c>
      <c r="F2623" s="2">
        <v>1</v>
      </c>
      <c r="G2623" s="4">
        <v>0.26230472476969302</v>
      </c>
      <c r="H2623" s="4">
        <v>-0.1632124496444968</v>
      </c>
      <c r="I2623" s="4">
        <v>0.39539095118750561</v>
      </c>
    </row>
    <row r="2624" spans="1:9" x14ac:dyDescent="0.25">
      <c r="A2624" t="s">
        <v>2839</v>
      </c>
      <c r="B2624" s="3">
        <v>83.816017150878906</v>
      </c>
      <c r="C2624" s="3">
        <v>11.579999923706049</v>
      </c>
      <c r="D2624" s="4">
        <v>-9.8565288068175327E-4</v>
      </c>
      <c r="E2624" s="4">
        <v>1.578950098236831E-2</v>
      </c>
      <c r="F2624" s="2">
        <v>1</v>
      </c>
      <c r="G2624" s="4">
        <v>0.2651000795154681</v>
      </c>
      <c r="H2624" s="4">
        <v>-0.1628454588508905</v>
      </c>
      <c r="I2624" s="4">
        <v>0.39600292926049391</v>
      </c>
    </row>
    <row r="2625" spans="1:9" x14ac:dyDescent="0.25">
      <c r="A2625" t="s">
        <v>2840</v>
      </c>
      <c r="B2625" s="3">
        <v>83.898712158203125</v>
      </c>
      <c r="C2625" s="3">
        <v>11.39999961853027</v>
      </c>
      <c r="D2625" s="4">
        <v>1.0968057487903419E-4</v>
      </c>
      <c r="E2625" s="4">
        <v>-1.4693178978214981E-2</v>
      </c>
      <c r="F2625" s="2">
        <v>1</v>
      </c>
      <c r="G2625" s="4">
        <v>0.25470003125120161</v>
      </c>
      <c r="H2625" s="4">
        <v>-0.1620195009580547</v>
      </c>
      <c r="I2625" s="4">
        <v>0.39738026114029462</v>
      </c>
    </row>
    <row r="2626" spans="1:9" x14ac:dyDescent="0.25">
      <c r="A2626" t="s">
        <v>2841</v>
      </c>
      <c r="B2626" s="3">
        <v>83.889511108398438</v>
      </c>
      <c r="C2626" s="3">
        <v>11.569999694824221</v>
      </c>
      <c r="D2626" s="4">
        <v>6.3931736830793451E-3</v>
      </c>
      <c r="E2626" s="4">
        <v>-9.4178602292345204E-3</v>
      </c>
      <c r="F2626" s="2">
        <v>1</v>
      </c>
      <c r="G2626" s="4">
        <v>0.26121526259168859</v>
      </c>
      <c r="H2626" s="4">
        <v>-0.162111401061271</v>
      </c>
      <c r="I2626" s="4">
        <v>0.39722701247832948</v>
      </c>
    </row>
    <row r="2627" spans="1:9" x14ac:dyDescent="0.25">
      <c r="A2627" t="s">
        <v>2842</v>
      </c>
      <c r="B2627" s="3">
        <v>83.356597900390625</v>
      </c>
      <c r="C2627" s="3">
        <v>11.680000305175779</v>
      </c>
      <c r="D2627" s="4">
        <v>-3.077073561885801E-3</v>
      </c>
      <c r="E2627" s="4">
        <v>1.476977175616101E-2</v>
      </c>
      <c r="F2627" s="2">
        <v>1</v>
      </c>
      <c r="G2627" s="4">
        <v>0.24726757849936101</v>
      </c>
      <c r="H2627" s="4">
        <v>-0.1674341392118919</v>
      </c>
      <c r="I2627" s="4">
        <v>0.38835104312653712</v>
      </c>
    </row>
    <row r="2628" spans="1:9" x14ac:dyDescent="0.25">
      <c r="A2628" t="s">
        <v>2843</v>
      </c>
      <c r="B2628" s="3">
        <v>83.613883972167969</v>
      </c>
      <c r="C2628" s="3">
        <v>11.510000228881839</v>
      </c>
      <c r="D2628" s="4">
        <v>1.2461302090035931E-2</v>
      </c>
      <c r="E2628" s="4">
        <v>1.3204276121295599E-2</v>
      </c>
      <c r="F2628" s="2">
        <v>1</v>
      </c>
      <c r="G2628" s="4">
        <v>0.25929788021510741</v>
      </c>
      <c r="H2628" s="4">
        <v>-0.16486436543016841</v>
      </c>
      <c r="I2628" s="4">
        <v>0.39263628742790407</v>
      </c>
    </row>
    <row r="2629" spans="1:9" x14ac:dyDescent="0.25">
      <c r="A2629" t="s">
        <v>2844</v>
      </c>
      <c r="B2629" s="3">
        <v>82.584770202636719</v>
      </c>
      <c r="C2629" s="3">
        <v>11.35999965667725</v>
      </c>
      <c r="D2629" s="4">
        <v>7.2841998337469516E-3</v>
      </c>
      <c r="E2629" s="4">
        <v>-5.5694105666323823E-2</v>
      </c>
      <c r="F2629" s="2">
        <v>1</v>
      </c>
      <c r="G2629" s="4">
        <v>0.24312132058149949</v>
      </c>
      <c r="H2629" s="4">
        <v>-0.17514315574743319</v>
      </c>
      <c r="I2629" s="4">
        <v>0.37549581850987163</v>
      </c>
    </row>
    <row r="2630" spans="1:9" x14ac:dyDescent="0.25">
      <c r="A2630" t="s">
        <v>2845</v>
      </c>
      <c r="B2630" s="3">
        <v>81.987556457519531</v>
      </c>
      <c r="C2630" s="3">
        <v>12.02999973297119</v>
      </c>
      <c r="D2630" s="4">
        <v>4.3899117176220406E-3</v>
      </c>
      <c r="E2630" s="4">
        <v>1.007555727090592E-2</v>
      </c>
      <c r="F2630" s="2">
        <v>1</v>
      </c>
      <c r="G2630" s="4">
        <v>0.23128180673239451</v>
      </c>
      <c r="H2630" s="4">
        <v>-0.18110812778686489</v>
      </c>
      <c r="I2630" s="4">
        <v>0.36554888753034942</v>
      </c>
    </row>
    <row r="2631" spans="1:9" x14ac:dyDescent="0.25">
      <c r="A2631" t="s">
        <v>2846</v>
      </c>
      <c r="B2631" s="3">
        <v>81.62921142578125</v>
      </c>
      <c r="C2631" s="3">
        <v>11.909999847412109</v>
      </c>
      <c r="D2631" s="4">
        <v>9.5453532841278665E-3</v>
      </c>
      <c r="E2631" s="4">
        <v>-8.1018532997241599E-2</v>
      </c>
      <c r="F2631" s="2">
        <v>1</v>
      </c>
      <c r="G2631" s="4">
        <v>0.21517145992132211</v>
      </c>
      <c r="H2631" s="4">
        <v>-0.18468727865581999</v>
      </c>
      <c r="I2631" s="4">
        <v>0.35958044938454647</v>
      </c>
    </row>
    <row r="2632" spans="1:9" x14ac:dyDescent="0.25">
      <c r="A2632" t="s">
        <v>2847</v>
      </c>
      <c r="B2632" s="3">
        <v>80.857398986816406</v>
      </c>
      <c r="C2632" s="3">
        <v>12.960000038146971</v>
      </c>
      <c r="D2632" s="4">
        <v>-3.622842324049302E-3</v>
      </c>
      <c r="E2632" s="4">
        <v>4.3478257531070819E-2</v>
      </c>
      <c r="F2632" s="2">
        <v>1</v>
      </c>
      <c r="G2632" s="4">
        <v>0.20497982725971919</v>
      </c>
      <c r="H2632" s="4">
        <v>-0.19239614278654679</v>
      </c>
      <c r="I2632" s="4">
        <v>0.34672547891159899</v>
      </c>
    </row>
    <row r="2633" spans="1:9" x14ac:dyDescent="0.25">
      <c r="A2633" t="s">
        <v>2848</v>
      </c>
      <c r="B2633" s="3">
        <v>81.151397705078125</v>
      </c>
      <c r="C2633" s="3">
        <v>12.420000076293951</v>
      </c>
      <c r="D2633" s="4">
        <v>6.9547027930518812E-3</v>
      </c>
      <c r="E2633" s="4">
        <v>-1.6076772318298631E-3</v>
      </c>
      <c r="F2633" s="2">
        <v>1</v>
      </c>
      <c r="G2633" s="4">
        <v>0.20757092949805209</v>
      </c>
      <c r="H2633" s="4">
        <v>-0.18945968302084629</v>
      </c>
      <c r="I2633" s="4">
        <v>0.35162219299851838</v>
      </c>
    </row>
    <row r="2634" spans="1:9" x14ac:dyDescent="0.25">
      <c r="A2634" t="s">
        <v>2849</v>
      </c>
      <c r="B2634" s="3">
        <v>80.590911865234375</v>
      </c>
      <c r="C2634" s="3">
        <v>12.439999580383301</v>
      </c>
      <c r="D2634" s="4">
        <v>6.5410035497415198E-3</v>
      </c>
      <c r="E2634" s="4">
        <v>-5.5429042648575837E-2</v>
      </c>
      <c r="F2634" s="2">
        <v>1</v>
      </c>
      <c r="G2634" s="4">
        <v>0.21080072635123129</v>
      </c>
      <c r="H2634" s="4">
        <v>-0.1950578166714865</v>
      </c>
      <c r="I2634" s="4">
        <v>0.34228698594826668</v>
      </c>
    </row>
    <row r="2635" spans="1:9" x14ac:dyDescent="0.25">
      <c r="A2635" t="s">
        <v>2850</v>
      </c>
      <c r="B2635" s="3">
        <v>80.067192077636719</v>
      </c>
      <c r="C2635" s="3">
        <v>13.170000076293951</v>
      </c>
      <c r="D2635" s="4">
        <v>-7.8559871200307718E-3</v>
      </c>
      <c r="E2635" s="4">
        <v>8.21692681783881E-2</v>
      </c>
      <c r="F2635" s="2">
        <v>1</v>
      </c>
      <c r="G2635" s="4">
        <v>0.201625782606107</v>
      </c>
      <c r="H2635" s="4">
        <v>-0.20028873092129851</v>
      </c>
      <c r="I2635" s="4">
        <v>0.33356413818658037</v>
      </c>
    </row>
    <row r="2636" spans="1:9" x14ac:dyDescent="0.25">
      <c r="A2636" t="s">
        <v>2851</v>
      </c>
      <c r="B2636" s="3">
        <v>80.701179504394531</v>
      </c>
      <c r="C2636" s="3">
        <v>12.170000076293951</v>
      </c>
      <c r="D2636" s="4">
        <v>-5.2099757144296044E-3</v>
      </c>
      <c r="E2636" s="4">
        <v>3.2976060573493E-3</v>
      </c>
      <c r="F2636" s="2">
        <v>1</v>
      </c>
      <c r="G2636" s="4">
        <v>0.2136113032576594</v>
      </c>
      <c r="H2636" s="4">
        <v>-0.1939564632786315</v>
      </c>
      <c r="I2636" s="4">
        <v>0.34412355552652668</v>
      </c>
    </row>
    <row r="2637" spans="1:9" x14ac:dyDescent="0.25">
      <c r="A2637" t="s">
        <v>2852</v>
      </c>
      <c r="B2637" s="3">
        <v>81.123832702636719</v>
      </c>
      <c r="C2637" s="3">
        <v>12.13000011444092</v>
      </c>
      <c r="D2637" s="4">
        <v>6.8013472069394787E-4</v>
      </c>
      <c r="E2637" s="4">
        <v>-8.1765684005189465E-3</v>
      </c>
      <c r="F2637" s="2">
        <v>1</v>
      </c>
      <c r="G2637" s="4">
        <v>0.22630632334598699</v>
      </c>
      <c r="H2637" s="4">
        <v>-0.18973500231845819</v>
      </c>
      <c r="I2637" s="4">
        <v>0.35116308237191829</v>
      </c>
    </row>
    <row r="2638" spans="1:9" x14ac:dyDescent="0.25">
      <c r="A2638" t="s">
        <v>2853</v>
      </c>
      <c r="B2638" s="3">
        <v>81.068695068359375</v>
      </c>
      <c r="C2638" s="3">
        <v>12.22999954223633</v>
      </c>
      <c r="D2638" s="4">
        <v>1.6474390352279041E-2</v>
      </c>
      <c r="E2638" s="4">
        <v>-5.3405613775781118E-2</v>
      </c>
      <c r="F2638" s="2">
        <v>1</v>
      </c>
      <c r="G2638" s="4">
        <v>0.2269818701566175</v>
      </c>
      <c r="H2638" s="4">
        <v>-0.19028571711608941</v>
      </c>
      <c r="I2638" s="4">
        <v>0.35024473404685891</v>
      </c>
    </row>
    <row r="2639" spans="1:9" x14ac:dyDescent="0.25">
      <c r="A2639" t="s">
        <v>2854</v>
      </c>
      <c r="B2639" s="3">
        <v>79.754783630371094</v>
      </c>
      <c r="C2639" s="3">
        <v>12.920000076293951</v>
      </c>
      <c r="D2639" s="4">
        <v>3.7003076308583789E-3</v>
      </c>
      <c r="E2639" s="4">
        <v>-3.7974699723967047E-2</v>
      </c>
      <c r="F2639" s="2">
        <v>1</v>
      </c>
      <c r="G2639" s="4">
        <v>0.21441107977324281</v>
      </c>
      <c r="H2639" s="4">
        <v>-0.20340906709583861</v>
      </c>
      <c r="I2639" s="4">
        <v>0.32836079970387178</v>
      </c>
    </row>
    <row r="2640" spans="1:9" x14ac:dyDescent="0.25">
      <c r="A2640" t="s">
        <v>2855</v>
      </c>
      <c r="B2640" s="3">
        <v>79.46075439453125</v>
      </c>
      <c r="C2640" s="3">
        <v>13.430000305175779</v>
      </c>
      <c r="D2640" s="4">
        <v>-9.2415005342116885E-4</v>
      </c>
      <c r="E2640" s="4">
        <v>2.23885727608697E-3</v>
      </c>
      <c r="F2640" s="2">
        <v>2</v>
      </c>
      <c r="G2640" s="4">
        <v>0.20826948831485351</v>
      </c>
      <c r="H2640" s="4">
        <v>-0.20634583167116841</v>
      </c>
      <c r="I2640" s="4">
        <v>0.32346357732951619</v>
      </c>
    </row>
    <row r="2641" spans="1:9" x14ac:dyDescent="0.25">
      <c r="A2641" t="s">
        <v>2856</v>
      </c>
      <c r="B2641" s="3">
        <v>79.534255981445313</v>
      </c>
      <c r="C2641" s="3">
        <v>13.39999961853027</v>
      </c>
      <c r="D2641" s="4">
        <v>-2.879724100489089E-3</v>
      </c>
      <c r="E2641" s="4">
        <v>-2.8985548309857671E-2</v>
      </c>
      <c r="F2641" s="2">
        <v>2</v>
      </c>
      <c r="G2641" s="4">
        <v>0.2152368890993932</v>
      </c>
      <c r="H2641" s="4">
        <v>-0.20561169767914131</v>
      </c>
      <c r="I2641" s="4">
        <v>0.32468778761921091</v>
      </c>
    </row>
    <row r="2642" spans="1:9" x14ac:dyDescent="0.25">
      <c r="A2642" t="s">
        <v>2857</v>
      </c>
      <c r="B2642" s="3">
        <v>79.763954162597656</v>
      </c>
      <c r="C2642" s="3">
        <v>13.80000019073486</v>
      </c>
      <c r="D2642" s="4">
        <v>-1.2962185655409081E-2</v>
      </c>
      <c r="E2642" s="4">
        <v>3.8374735165215723E-2</v>
      </c>
      <c r="F2642" s="2">
        <v>2</v>
      </c>
      <c r="G2642" s="4">
        <v>0.2180732070453488</v>
      </c>
      <c r="H2642" s="4">
        <v>-0.20331747180225171</v>
      </c>
      <c r="I2642" s="4">
        <v>0.32851354007840072</v>
      </c>
    </row>
    <row r="2643" spans="1:9" x14ac:dyDescent="0.25">
      <c r="A2643" t="s">
        <v>2858</v>
      </c>
      <c r="B2643" s="3">
        <v>80.811447143554688</v>
      </c>
      <c r="C2643" s="3">
        <v>13.289999961853029</v>
      </c>
      <c r="D2643" s="4">
        <v>5.2578995905461223E-3</v>
      </c>
      <c r="E2643" s="4">
        <v>2.9434556075311761E-2</v>
      </c>
      <c r="F2643" s="2">
        <v>2</v>
      </c>
      <c r="G2643" s="4">
        <v>0.23886101846527971</v>
      </c>
      <c r="H2643" s="4">
        <v>-0.19285510988577639</v>
      </c>
      <c r="I2643" s="4">
        <v>0.34596012510478658</v>
      </c>
    </row>
    <row r="2644" spans="1:9" x14ac:dyDescent="0.25">
      <c r="A2644" t="s">
        <v>2859</v>
      </c>
      <c r="B2644" s="3">
        <v>80.388771057128906</v>
      </c>
      <c r="C2644" s="3">
        <v>12.909999847412109</v>
      </c>
      <c r="D2644" s="4">
        <v>-1.825504332280792E-3</v>
      </c>
      <c r="E2644" s="4">
        <v>-2.566038887455779E-2</v>
      </c>
      <c r="F2644" s="2">
        <v>1</v>
      </c>
      <c r="G2644" s="4">
        <v>0.2469040459259271</v>
      </c>
      <c r="H2644" s="4">
        <v>-0.19707679945317161</v>
      </c>
      <c r="I2644" s="4">
        <v>0.33892021704381808</v>
      </c>
    </row>
    <row r="2645" spans="1:9" x14ac:dyDescent="0.25">
      <c r="A2645" t="s">
        <v>2860</v>
      </c>
      <c r="B2645" s="3">
        <v>80.535789489746094</v>
      </c>
      <c r="C2645" s="3">
        <v>13.25</v>
      </c>
      <c r="D2645" s="4">
        <v>2.975294339311096E-3</v>
      </c>
      <c r="E2645" s="4">
        <v>-1.1931383238828809E-2</v>
      </c>
      <c r="F2645" s="2">
        <v>2</v>
      </c>
      <c r="G2645" s="4">
        <v>0.26497904321641558</v>
      </c>
      <c r="H2645" s="4">
        <v>-0.19560837906430309</v>
      </c>
      <c r="I2645" s="4">
        <v>0.34136889176692531</v>
      </c>
    </row>
    <row r="2646" spans="1:9" x14ac:dyDescent="0.25">
      <c r="A2646" t="s">
        <v>2861</v>
      </c>
      <c r="B2646" s="3">
        <v>80.296882629394531</v>
      </c>
      <c r="C2646" s="3">
        <v>13.409999847412109</v>
      </c>
      <c r="D2646" s="4">
        <v>2.6385694318058479E-3</v>
      </c>
      <c r="E2646" s="4">
        <v>-2.1881851925611762E-2</v>
      </c>
      <c r="F2646" s="2">
        <v>2</v>
      </c>
      <c r="G2646" s="4">
        <v>0.25534101578194579</v>
      </c>
      <c r="H2646" s="4">
        <v>-0.1979945812468161</v>
      </c>
      <c r="I2646" s="4">
        <v>0.33738976357391143</v>
      </c>
    </row>
    <row r="2647" spans="1:9" x14ac:dyDescent="0.25">
      <c r="A2647" t="s">
        <v>2862</v>
      </c>
      <c r="B2647" s="3">
        <v>80.0855712890625</v>
      </c>
      <c r="C2647" s="3">
        <v>13.710000038146971</v>
      </c>
      <c r="D2647" s="4">
        <v>7.9797378036765565E-3</v>
      </c>
      <c r="E2647" s="4">
        <v>-1.861132597795823E-2</v>
      </c>
      <c r="F2647" s="2">
        <v>2</v>
      </c>
      <c r="G2647" s="4">
        <v>0.26113236898195979</v>
      </c>
      <c r="H2647" s="4">
        <v>-0.20010515932208819</v>
      </c>
      <c r="I2647" s="4">
        <v>0.33387025429493339</v>
      </c>
    </row>
    <row r="2648" spans="1:9" x14ac:dyDescent="0.25">
      <c r="A2648" t="s">
        <v>2863</v>
      </c>
      <c r="B2648" s="3">
        <v>79.451568603515625</v>
      </c>
      <c r="C2648" s="3">
        <v>13.97000026702881</v>
      </c>
      <c r="D2648" s="4">
        <v>3.2486993930918029E-3</v>
      </c>
      <c r="E2648" s="4">
        <v>-6.4011486416687413E-3</v>
      </c>
      <c r="F2648" s="2">
        <v>2</v>
      </c>
      <c r="G2648" s="4">
        <v>0.26265769086694418</v>
      </c>
      <c r="H2648" s="4">
        <v>-0.20643757936956991</v>
      </c>
      <c r="I2648" s="4">
        <v>0.32331058281126918</v>
      </c>
    </row>
    <row r="2649" spans="1:9" x14ac:dyDescent="0.25">
      <c r="A2649" t="s">
        <v>2864</v>
      </c>
      <c r="B2649" s="3">
        <v>79.194290161132813</v>
      </c>
      <c r="C2649" s="3">
        <v>14.060000419616699</v>
      </c>
      <c r="D2649" s="4">
        <v>-1.5983490002616452E-2</v>
      </c>
      <c r="E2649" s="4">
        <v>5.5555611242245277E-2</v>
      </c>
      <c r="F2649" s="2">
        <v>2</v>
      </c>
      <c r="G2649" s="4">
        <v>0.25460213385560099</v>
      </c>
      <c r="H2649" s="4">
        <v>-0.2090072769488861</v>
      </c>
      <c r="I2649" s="4">
        <v>0.31902546558176098</v>
      </c>
    </row>
    <row r="2650" spans="1:9" x14ac:dyDescent="0.25">
      <c r="A2650" t="s">
        <v>2865</v>
      </c>
      <c r="B2650" s="3">
        <v>80.48065185546875</v>
      </c>
      <c r="C2650" s="3">
        <v>13.319999694824221</v>
      </c>
      <c r="D2650" s="4">
        <v>9.5663589408279126E-3</v>
      </c>
      <c r="E2650" s="4">
        <v>3.767839889658342E-3</v>
      </c>
      <c r="F2650" s="2">
        <v>2</v>
      </c>
      <c r="G2650" s="4">
        <v>0.28177551759136882</v>
      </c>
      <c r="H2650" s="4">
        <v>-0.1961590938619342</v>
      </c>
      <c r="I2650" s="4">
        <v>0.34045054344186593</v>
      </c>
    </row>
    <row r="2651" spans="1:9" x14ac:dyDescent="0.25">
      <c r="A2651" t="s">
        <v>2866</v>
      </c>
      <c r="B2651" s="3">
        <v>79.718040466308594</v>
      </c>
      <c r="C2651" s="3">
        <v>13.27000045776367</v>
      </c>
      <c r="D2651" s="4">
        <v>-8.796915364136737E-3</v>
      </c>
      <c r="E2651" s="4">
        <v>6.0652676213388554E-3</v>
      </c>
      <c r="F2651" s="2">
        <v>2</v>
      </c>
      <c r="G2651" s="4">
        <v>0.26908150543912313</v>
      </c>
      <c r="H2651" s="4">
        <v>-0.20377605788944481</v>
      </c>
      <c r="I2651" s="4">
        <v>0.32774882163088348</v>
      </c>
    </row>
    <row r="2652" spans="1:9" x14ac:dyDescent="0.25">
      <c r="A2652" t="s">
        <v>2867</v>
      </c>
      <c r="B2652" s="3">
        <v>80.425537109375</v>
      </c>
      <c r="C2652" s="3">
        <v>13.189999580383301</v>
      </c>
      <c r="D2652" s="4">
        <v>7.9456423555450684E-3</v>
      </c>
      <c r="E2652" s="4">
        <v>-4.5283335559772597E-3</v>
      </c>
      <c r="F2652" s="2">
        <v>1</v>
      </c>
      <c r="G2652" s="4">
        <v>0.29262937070997558</v>
      </c>
      <c r="H2652" s="4">
        <v>-0.1967095800523434</v>
      </c>
      <c r="I2652" s="4">
        <v>0.33953257633238332</v>
      </c>
    </row>
    <row r="2653" spans="1:9" x14ac:dyDescent="0.25">
      <c r="A2653" t="s">
        <v>2868</v>
      </c>
      <c r="B2653" s="3">
        <v>79.791542053222656</v>
      </c>
      <c r="C2653" s="3">
        <v>13.25</v>
      </c>
      <c r="D2653" s="4">
        <v>7.4251393411688396E-3</v>
      </c>
      <c r="E2653" s="4">
        <v>-8.2335074479039649E-3</v>
      </c>
      <c r="F2653" s="2">
        <v>2</v>
      </c>
      <c r="G2653" s="4">
        <v>0.29562344596411833</v>
      </c>
      <c r="H2653" s="4">
        <v>-0.20304192389741779</v>
      </c>
      <c r="I2653" s="4">
        <v>0.32897303192057809</v>
      </c>
    </row>
    <row r="2654" spans="1:9" x14ac:dyDescent="0.25">
      <c r="A2654" t="s">
        <v>2869</v>
      </c>
      <c r="B2654" s="3">
        <v>79.203445434570313</v>
      </c>
      <c r="C2654" s="3">
        <v>13.35999965667725</v>
      </c>
      <c r="D2654" s="4">
        <v>2.316226593248594E-4</v>
      </c>
      <c r="E2654" s="4">
        <v>-5.7827971146039443E-2</v>
      </c>
      <c r="F2654" s="2">
        <v>2</v>
      </c>
      <c r="G2654" s="4">
        <v>0.30368903411502618</v>
      </c>
      <c r="H2654" s="4">
        <v>-0.2089158340601138</v>
      </c>
      <c r="I2654" s="4">
        <v>0.31917795181257208</v>
      </c>
    </row>
    <row r="2655" spans="1:9" x14ac:dyDescent="0.25">
      <c r="A2655" t="s">
        <v>2870</v>
      </c>
      <c r="B2655" s="3">
        <v>79.185104370117188</v>
      </c>
      <c r="C2655" s="3">
        <v>14.180000305175779</v>
      </c>
      <c r="D2655" s="4">
        <v>1.3286625010971109E-2</v>
      </c>
      <c r="E2655" s="4">
        <v>-9.1607904096895787E-2</v>
      </c>
      <c r="F2655" s="2">
        <v>2</v>
      </c>
      <c r="G2655" s="4">
        <v>0.28539927264801079</v>
      </c>
      <c r="H2655" s="4">
        <v>-0.20909902464728761</v>
      </c>
      <c r="I2655" s="4">
        <v>0.31887247106351402</v>
      </c>
    </row>
    <row r="2656" spans="1:9" x14ac:dyDescent="0.25">
      <c r="A2656" t="s">
        <v>2871</v>
      </c>
      <c r="B2656" s="3">
        <v>78.146797180175781</v>
      </c>
      <c r="C2656" s="3">
        <v>15.60999965667725</v>
      </c>
      <c r="D2656" s="4">
        <v>3.3028253707609871E-3</v>
      </c>
      <c r="E2656" s="4">
        <v>-3.1036681237183731E-2</v>
      </c>
      <c r="F2656" s="2">
        <v>2</v>
      </c>
      <c r="G2656" s="4">
        <v>0.24371049565827521</v>
      </c>
      <c r="H2656" s="4">
        <v>-0.21946963886536139</v>
      </c>
      <c r="I2656" s="4">
        <v>0.30157888055537518</v>
      </c>
    </row>
    <row r="2657" spans="1:9" x14ac:dyDescent="0.25">
      <c r="A2657" t="s">
        <v>2872</v>
      </c>
      <c r="B2657" s="3">
        <v>77.889541625976563</v>
      </c>
      <c r="C2657" s="3">
        <v>16.110000610351559</v>
      </c>
      <c r="D2657" s="4">
        <v>7.847062830403706E-3</v>
      </c>
      <c r="E2657" s="4">
        <v>-5.4022315866104842E-2</v>
      </c>
      <c r="F2657" s="2">
        <v>3</v>
      </c>
      <c r="G2657" s="4">
        <v>0.25606924294153433</v>
      </c>
      <c r="H2657" s="4">
        <v>-0.2220391078374557</v>
      </c>
      <c r="I2657" s="4">
        <v>0.29729414454144409</v>
      </c>
    </row>
    <row r="2658" spans="1:9" x14ac:dyDescent="0.25">
      <c r="A2658" t="s">
        <v>2873</v>
      </c>
      <c r="B2658" s="3">
        <v>77.283096313476563</v>
      </c>
      <c r="C2658" s="3">
        <v>17.030000686645511</v>
      </c>
      <c r="D2658" s="4">
        <v>-1.1633659163994611E-2</v>
      </c>
      <c r="E2658" s="4">
        <v>7.1743254794944145E-2</v>
      </c>
      <c r="F2658" s="2">
        <v>3</v>
      </c>
      <c r="G2658" s="4">
        <v>0.22169869746499021</v>
      </c>
      <c r="H2658" s="4">
        <v>-0.22809628478973279</v>
      </c>
      <c r="I2658" s="4">
        <v>0.28719345661252088</v>
      </c>
    </row>
    <row r="2659" spans="1:9" x14ac:dyDescent="0.25">
      <c r="A2659" t="s">
        <v>2874</v>
      </c>
      <c r="B2659" s="3">
        <v>78.192764282226563</v>
      </c>
      <c r="C2659" s="3">
        <v>15.89000034332275</v>
      </c>
      <c r="D2659" s="4">
        <v>-3.0972275314450681E-2</v>
      </c>
      <c r="E2659" s="4">
        <v>0.14978297353174169</v>
      </c>
      <c r="F2659" s="2">
        <v>2</v>
      </c>
      <c r="G2659" s="4">
        <v>0.23519556062061059</v>
      </c>
      <c r="H2659" s="4">
        <v>-0.2190105193613171</v>
      </c>
      <c r="I2659" s="4">
        <v>0.30234448850590567</v>
      </c>
    </row>
    <row r="2660" spans="1:9" x14ac:dyDescent="0.25">
      <c r="A2660" t="s">
        <v>2875</v>
      </c>
      <c r="B2660" s="3">
        <v>80.691978454589844</v>
      </c>
      <c r="C2660" s="3">
        <v>13.819999694824221</v>
      </c>
      <c r="D2660" s="4">
        <v>1.7141690459209439E-2</v>
      </c>
      <c r="E2660" s="4">
        <v>-7.1860350827887332E-2</v>
      </c>
      <c r="F2660" s="2">
        <v>2</v>
      </c>
      <c r="G2660" s="4">
        <v>0.27412932803135748</v>
      </c>
      <c r="H2660" s="4">
        <v>-0.19404836338184761</v>
      </c>
      <c r="I2660" s="4">
        <v>0.34397030686456159</v>
      </c>
    </row>
    <row r="2661" spans="1:9" x14ac:dyDescent="0.25">
      <c r="A2661" t="s">
        <v>2876</v>
      </c>
      <c r="B2661" s="3">
        <v>79.33209228515625</v>
      </c>
      <c r="C2661" s="3">
        <v>14.89000034332275</v>
      </c>
      <c r="D2661" s="4">
        <v>9.2342334691342121E-3</v>
      </c>
      <c r="E2661" s="4">
        <v>-4.3673690740502091E-2</v>
      </c>
      <c r="F2661" s="2">
        <v>2</v>
      </c>
      <c r="G2661" s="4">
        <v>0.27709703377715172</v>
      </c>
      <c r="H2661" s="4">
        <v>-0.2076309090680484</v>
      </c>
      <c r="I2661" s="4">
        <v>0.32132063749918499</v>
      </c>
    </row>
    <row r="2662" spans="1:9" x14ac:dyDescent="0.25">
      <c r="A2662" t="s">
        <v>2877</v>
      </c>
      <c r="B2662" s="3">
        <v>78.606224060058594</v>
      </c>
      <c r="C2662" s="3">
        <v>15.569999694824221</v>
      </c>
      <c r="D2662" s="4">
        <v>-9.4941929460118368E-3</v>
      </c>
      <c r="E2662" s="4">
        <v>0.115329487985514</v>
      </c>
      <c r="F2662" s="2">
        <v>2</v>
      </c>
      <c r="G2662" s="4">
        <v>0.2739447127104333</v>
      </c>
      <c r="H2662" s="4">
        <v>-0.21488088230195279</v>
      </c>
      <c r="I2662" s="4">
        <v>0.30923089376119101</v>
      </c>
    </row>
    <row r="2663" spans="1:9" x14ac:dyDescent="0.25">
      <c r="A2663" t="s">
        <v>2878</v>
      </c>
      <c r="B2663" s="3">
        <v>79.35968017578125</v>
      </c>
      <c r="C2663" s="3">
        <v>13.960000038146971</v>
      </c>
      <c r="D2663" s="4">
        <v>-2.659756102696453E-2</v>
      </c>
      <c r="E2663" s="4">
        <v>4.4128658013314448E-2</v>
      </c>
      <c r="F2663" s="2">
        <v>2</v>
      </c>
      <c r="G2663" s="4">
        <v>0.29297838129345061</v>
      </c>
      <c r="H2663" s="4">
        <v>-0.20735536116321451</v>
      </c>
      <c r="I2663" s="4">
        <v>0.32178012934136252</v>
      </c>
    </row>
    <row r="2664" spans="1:9" x14ac:dyDescent="0.25">
      <c r="A2664" t="s">
        <v>2879</v>
      </c>
      <c r="B2664" s="3">
        <v>81.528129577636719</v>
      </c>
      <c r="C2664" s="3">
        <v>13.36999988555908</v>
      </c>
      <c r="D2664" s="4">
        <v>-7.9382173170428061E-3</v>
      </c>
      <c r="E2664" s="4">
        <v>2.1390353682756439E-2</v>
      </c>
      <c r="F2664" s="2">
        <v>2</v>
      </c>
      <c r="G2664" s="4">
        <v>0.31724383616016638</v>
      </c>
      <c r="H2664" s="4">
        <v>-0.18569688435027351</v>
      </c>
      <c r="I2664" s="4">
        <v>0.35789687432453371</v>
      </c>
    </row>
    <row r="2665" spans="1:9" x14ac:dyDescent="0.25">
      <c r="A2665" t="s">
        <v>2880</v>
      </c>
      <c r="B2665" s="3">
        <v>82.180496215820313</v>
      </c>
      <c r="C2665" s="3">
        <v>13.090000152587891</v>
      </c>
      <c r="D2665" s="4">
        <v>2.5782162875882531E-3</v>
      </c>
      <c r="E2665" s="4">
        <v>-7.6337622829247831E-4</v>
      </c>
      <c r="F2665" s="2">
        <v>1</v>
      </c>
      <c r="G2665" s="4">
        <v>0.32817217421637029</v>
      </c>
      <c r="H2665" s="4">
        <v>-0.17918104510839611</v>
      </c>
      <c r="I2665" s="4">
        <v>0.36876240777283309</v>
      </c>
    </row>
    <row r="2666" spans="1:9" x14ac:dyDescent="0.25">
      <c r="A2666" t="s">
        <v>2881</v>
      </c>
      <c r="B2666" s="3">
        <v>81.969161987304688</v>
      </c>
      <c r="C2666" s="3">
        <v>13.10000038146973</v>
      </c>
      <c r="D2666" s="4">
        <v>1.7565736310704679E-2</v>
      </c>
      <c r="E2666" s="4">
        <v>-5.6195945716143843E-2</v>
      </c>
      <c r="F2666" s="2">
        <v>1</v>
      </c>
      <c r="G2666" s="4">
        <v>0.31266847645541729</v>
      </c>
      <c r="H2666" s="4">
        <v>-0.18129185179088991</v>
      </c>
      <c r="I2666" s="4">
        <v>0.36524251727827828</v>
      </c>
    </row>
    <row r="2667" spans="1:9" x14ac:dyDescent="0.25">
      <c r="A2667" t="s">
        <v>2882</v>
      </c>
      <c r="B2667" s="3">
        <v>80.554168701171875</v>
      </c>
      <c r="C2667" s="3">
        <v>13.88000011444092</v>
      </c>
      <c r="D2667" s="4">
        <v>7.1227559140965013E-3</v>
      </c>
      <c r="E2667" s="4">
        <v>-3.6779995737916238E-2</v>
      </c>
      <c r="F2667" s="2">
        <v>2</v>
      </c>
      <c r="G2667" s="4">
        <v>0.3001779457921987</v>
      </c>
      <c r="H2667" s="4">
        <v>-0.19542480746509261</v>
      </c>
      <c r="I2667" s="4">
        <v>0.34167500787527838</v>
      </c>
    </row>
    <row r="2668" spans="1:9" x14ac:dyDescent="0.25">
      <c r="A2668" t="s">
        <v>2883</v>
      </c>
      <c r="B2668" s="3">
        <v>79.984458923339844</v>
      </c>
      <c r="C2668" s="3">
        <v>14.409999847412109</v>
      </c>
      <c r="D2668" s="4">
        <v>1.9564663070335002E-3</v>
      </c>
      <c r="E2668" s="4">
        <v>-1.4363887810587511E-2</v>
      </c>
      <c r="F2668" s="2">
        <v>2</v>
      </c>
      <c r="G2668" s="4">
        <v>0.28218541338577507</v>
      </c>
      <c r="H2668" s="4">
        <v>-0.20111506982617089</v>
      </c>
      <c r="I2668" s="4">
        <v>0.3321861709474847</v>
      </c>
    </row>
    <row r="2669" spans="1:9" x14ac:dyDescent="0.25">
      <c r="A2669" t="s">
        <v>2884</v>
      </c>
      <c r="B2669" s="3">
        <v>79.828277587890625</v>
      </c>
      <c r="C2669" s="3">
        <v>14.61999988555908</v>
      </c>
      <c r="D2669" s="4">
        <v>-5.6083932499324529E-3</v>
      </c>
      <c r="E2669" s="4">
        <v>-2.0763590976567551E-2</v>
      </c>
      <c r="F2669" s="2">
        <v>2</v>
      </c>
      <c r="G2669" s="4">
        <v>0.28284311303447801</v>
      </c>
      <c r="H2669" s="4">
        <v>-0.20267500930621901</v>
      </c>
      <c r="I2669" s="4">
        <v>0.3295848829217074</v>
      </c>
    </row>
    <row r="2670" spans="1:9" x14ac:dyDescent="0.25">
      <c r="A2670" t="s">
        <v>2885</v>
      </c>
      <c r="B2670" s="3">
        <v>80.278511047363281</v>
      </c>
      <c r="C2670" s="3">
        <v>14.930000305175779</v>
      </c>
      <c r="D2670" s="4">
        <v>-1.287980233326746E-2</v>
      </c>
      <c r="E2670" s="4">
        <v>6.4907262318111503E-2</v>
      </c>
      <c r="F2670" s="2">
        <v>2</v>
      </c>
      <c r="G2670" s="4">
        <v>0.29176913222173839</v>
      </c>
      <c r="H2670" s="4">
        <v>-0.19817807664361919</v>
      </c>
      <c r="I2670" s="4">
        <v>0.33708377453741711</v>
      </c>
    </row>
    <row r="2671" spans="1:9" x14ac:dyDescent="0.25">
      <c r="A2671" t="s">
        <v>2886</v>
      </c>
      <c r="B2671" s="3">
        <v>81.325973510742188</v>
      </c>
      <c r="C2671" s="3">
        <v>14.02000045776367</v>
      </c>
      <c r="D2671" s="4">
        <v>3.2872667966288289E-3</v>
      </c>
      <c r="E2671" s="4">
        <v>-7.0907865076510035E-2</v>
      </c>
      <c r="F2671" s="2">
        <v>2</v>
      </c>
      <c r="G2671" s="4">
        <v>0.31570820158991292</v>
      </c>
      <c r="H2671" s="4">
        <v>-0.18771601953677319</v>
      </c>
      <c r="I2671" s="4">
        <v>0.35452985127636683</v>
      </c>
    </row>
    <row r="2672" spans="1:9" x14ac:dyDescent="0.25">
      <c r="A2672" t="s">
        <v>2887</v>
      </c>
      <c r="B2672" s="3">
        <v>81.05950927734375</v>
      </c>
      <c r="C2672" s="3">
        <v>15.090000152587891</v>
      </c>
      <c r="D2672" s="4">
        <v>-8.7640422183182798E-3</v>
      </c>
      <c r="E2672" s="4">
        <v>6.000010172525938E-3</v>
      </c>
      <c r="F2672" s="2">
        <v>2</v>
      </c>
      <c r="G2672" s="4">
        <v>0.30661707949715211</v>
      </c>
      <c r="H2672" s="4">
        <v>-0.19037746481449089</v>
      </c>
      <c r="I2672" s="4">
        <v>0.35009173952861161</v>
      </c>
    </row>
    <row r="2673" spans="1:9" x14ac:dyDescent="0.25">
      <c r="A2673" t="s">
        <v>2888</v>
      </c>
      <c r="B2673" s="3">
        <v>81.776199340820313</v>
      </c>
      <c r="C2673" s="3">
        <v>15</v>
      </c>
      <c r="D2673" s="4">
        <v>-1.2033598288672899E-2</v>
      </c>
      <c r="E2673" s="4">
        <v>3.3057818671050843E-2</v>
      </c>
      <c r="F2673" s="2">
        <v>2</v>
      </c>
      <c r="G2673" s="4">
        <v>0.33097756953919683</v>
      </c>
      <c r="H2673" s="4">
        <v>-0.1832191630765807</v>
      </c>
      <c r="I2673" s="4">
        <v>0.36202861582021773</v>
      </c>
    </row>
    <row r="2674" spans="1:9" x14ac:dyDescent="0.25">
      <c r="A2674" t="s">
        <v>2889</v>
      </c>
      <c r="B2674" s="3">
        <v>82.772247314453125</v>
      </c>
      <c r="C2674" s="3">
        <v>14.52000045776367</v>
      </c>
      <c r="D2674" s="4">
        <v>2.776667856231541E-3</v>
      </c>
      <c r="E2674" s="4">
        <v>-3.9682502138671423E-2</v>
      </c>
      <c r="F2674" s="2">
        <v>2</v>
      </c>
      <c r="G2674" s="4">
        <v>0.33189607891894329</v>
      </c>
      <c r="H2674" s="4">
        <v>-0.17327063399259851</v>
      </c>
      <c r="I2674" s="4">
        <v>0.3786183553013045</v>
      </c>
    </row>
    <row r="2675" spans="1:9" x14ac:dyDescent="0.25">
      <c r="A2675" t="s">
        <v>2890</v>
      </c>
      <c r="B2675" s="3">
        <v>82.543052673339844</v>
      </c>
      <c r="C2675" s="3">
        <v>15.11999988555908</v>
      </c>
      <c r="D2675" s="4">
        <v>-5.4125038150535376E-3</v>
      </c>
      <c r="E2675" s="4">
        <v>4.1322273338813657E-2</v>
      </c>
      <c r="F2675" s="2">
        <v>2</v>
      </c>
      <c r="G2675" s="4">
        <v>0.3375506839611051</v>
      </c>
      <c r="H2675" s="4">
        <v>-0.17555983051060561</v>
      </c>
      <c r="I2675" s="4">
        <v>0.37480098958480917</v>
      </c>
    </row>
    <row r="2676" spans="1:9" x14ac:dyDescent="0.25">
      <c r="A2676" t="s">
        <v>2891</v>
      </c>
      <c r="B2676" s="3">
        <v>82.99224853515625</v>
      </c>
      <c r="C2676" s="3">
        <v>14.52000045776367</v>
      </c>
      <c r="D2676" s="4">
        <v>1.207384909902953E-2</v>
      </c>
      <c r="E2676" s="4">
        <v>-7.1611244307756561E-2</v>
      </c>
      <c r="F2676" s="2">
        <v>2</v>
      </c>
      <c r="G2676" s="4">
        <v>0.3422732167816851</v>
      </c>
      <c r="H2676" s="4">
        <v>-0.1710732613754001</v>
      </c>
      <c r="I2676" s="4">
        <v>0.38228259942769371</v>
      </c>
    </row>
    <row r="2677" spans="1:9" x14ac:dyDescent="0.25">
      <c r="A2677" t="s">
        <v>2892</v>
      </c>
      <c r="B2677" s="3">
        <v>82.002166748046875</v>
      </c>
      <c r="C2677" s="3">
        <v>15.64000034332275</v>
      </c>
      <c r="D2677" s="4">
        <v>8.7964990455644543E-3</v>
      </c>
      <c r="E2677" s="4">
        <v>-0.1223344213712103</v>
      </c>
      <c r="F2677" s="2">
        <v>2</v>
      </c>
      <c r="G2677" s="4">
        <v>0.32335629446034009</v>
      </c>
      <c r="H2677" s="4">
        <v>-0.18096220017686579</v>
      </c>
      <c r="I2677" s="4">
        <v>0.36579223014035223</v>
      </c>
    </row>
    <row r="2678" spans="1:9" x14ac:dyDescent="0.25">
      <c r="A2678" t="s">
        <v>2893</v>
      </c>
      <c r="B2678" s="3">
        <v>81.287124633789063</v>
      </c>
      <c r="C2678" s="3">
        <v>17.819999694824219</v>
      </c>
      <c r="D2678" s="4">
        <v>-6.8321811822784628E-3</v>
      </c>
      <c r="E2678" s="4">
        <v>9.8643677509430594E-2</v>
      </c>
      <c r="F2678" s="2">
        <v>3</v>
      </c>
      <c r="G2678" s="4">
        <v>0.30816962487844651</v>
      </c>
      <c r="H2678" s="4">
        <v>-0.1881040421947969</v>
      </c>
      <c r="I2678" s="4">
        <v>0.35388280137029221</v>
      </c>
    </row>
    <row r="2679" spans="1:9" x14ac:dyDescent="0.25">
      <c r="A2679" t="s">
        <v>2894</v>
      </c>
      <c r="B2679" s="3">
        <v>81.8463134765625</v>
      </c>
      <c r="C2679" s="3">
        <v>16.219999313354489</v>
      </c>
      <c r="D2679" s="4">
        <v>-1.4134274644184821E-2</v>
      </c>
      <c r="E2679" s="4">
        <v>0.12093980746587921</v>
      </c>
      <c r="F2679" s="2">
        <v>3</v>
      </c>
      <c r="G2679" s="4">
        <v>0.32158279341522161</v>
      </c>
      <c r="H2679" s="4">
        <v>-0.18251886295339961</v>
      </c>
      <c r="I2679" s="4">
        <v>0.36319640620451232</v>
      </c>
    </row>
    <row r="2680" spans="1:9" x14ac:dyDescent="0.25">
      <c r="A2680" t="s">
        <v>2895</v>
      </c>
      <c r="B2680" s="3">
        <v>83.019737243652344</v>
      </c>
      <c r="C2680" s="3">
        <v>14.47000026702881</v>
      </c>
      <c r="D2680" s="4">
        <v>3.768480108775174E-3</v>
      </c>
      <c r="E2680" s="4">
        <v>-2.229729185494489E-2</v>
      </c>
      <c r="F2680" s="2">
        <v>2</v>
      </c>
      <c r="G2680" s="4">
        <v>0.33877481068223297</v>
      </c>
      <c r="H2680" s="4">
        <v>-0.17079870410186129</v>
      </c>
      <c r="I2680" s="4">
        <v>0.3827404393357039</v>
      </c>
    </row>
    <row r="2681" spans="1:9" x14ac:dyDescent="0.25">
      <c r="A2681" t="s">
        <v>2896</v>
      </c>
      <c r="B2681" s="3">
        <v>82.708053588867188</v>
      </c>
      <c r="C2681" s="3">
        <v>14.80000019073486</v>
      </c>
      <c r="D2681" s="4">
        <v>-4.3044479601748176E-3</v>
      </c>
      <c r="E2681" s="4">
        <v>4.2253548558376819E-2</v>
      </c>
      <c r="F2681" s="2">
        <v>2</v>
      </c>
      <c r="G2681" s="4">
        <v>0.32891404370945981</v>
      </c>
      <c r="H2681" s="4">
        <v>-0.1739118010477069</v>
      </c>
      <c r="I2681" s="4">
        <v>0.3775491726796012</v>
      </c>
    </row>
    <row r="2682" spans="1:9" x14ac:dyDescent="0.25">
      <c r="A2682" t="s">
        <v>2897</v>
      </c>
      <c r="B2682" s="3">
        <v>83.065605163574219</v>
      </c>
      <c r="C2682" s="3">
        <v>14.19999980926514</v>
      </c>
      <c r="D2682" s="4">
        <v>8.8389734839977585E-4</v>
      </c>
      <c r="E2682" s="4">
        <v>6.3784659658230316E-3</v>
      </c>
      <c r="F2682" s="2">
        <v>2</v>
      </c>
      <c r="G2682" s="4">
        <v>0.33854037833683059</v>
      </c>
      <c r="H2682" s="4">
        <v>-0.17034057522911211</v>
      </c>
      <c r="I2682" s="4">
        <v>0.38350439535206721</v>
      </c>
    </row>
    <row r="2683" spans="1:9" x14ac:dyDescent="0.25">
      <c r="A2683" t="s">
        <v>2898</v>
      </c>
      <c r="B2683" s="3">
        <v>82.99224853515625</v>
      </c>
      <c r="C2683" s="3">
        <v>14.10999965667725</v>
      </c>
      <c r="D2683" s="4">
        <v>-4.9461074524944637E-3</v>
      </c>
      <c r="E2683" s="4">
        <v>-7.0373245039602184E-3</v>
      </c>
      <c r="F2683" s="2">
        <v>2</v>
      </c>
      <c r="G2683" s="4">
        <v>0.33891573889668519</v>
      </c>
      <c r="H2683" s="4">
        <v>-0.1710732613754001</v>
      </c>
      <c r="I2683" s="4">
        <v>0.38228259942769371</v>
      </c>
    </row>
    <row r="2684" spans="1:9" x14ac:dyDescent="0.25">
      <c r="A2684" t="s">
        <v>2899</v>
      </c>
      <c r="B2684" s="3">
        <v>83.404777526855469</v>
      </c>
      <c r="C2684" s="3">
        <v>14.210000038146971</v>
      </c>
      <c r="D2684" s="4">
        <v>-8.7847867089063669E-4</v>
      </c>
      <c r="E2684" s="4">
        <v>2.3038134407106E-2</v>
      </c>
      <c r="F2684" s="2">
        <v>2</v>
      </c>
      <c r="G2684" s="4">
        <v>0.34910680546680428</v>
      </c>
      <c r="H2684" s="4">
        <v>-0.16695292100972761</v>
      </c>
      <c r="I2684" s="4">
        <v>0.38915350191617998</v>
      </c>
    </row>
    <row r="2685" spans="1:9" x14ac:dyDescent="0.25">
      <c r="A2685" t="s">
        <v>2900</v>
      </c>
      <c r="B2685" s="3">
        <v>83.478111267089844</v>
      </c>
      <c r="C2685" s="3">
        <v>13.89000034332275</v>
      </c>
      <c r="D2685" s="4">
        <v>2.753216507825007E-3</v>
      </c>
      <c r="E2685" s="4">
        <v>-1.4893619323794851E-2</v>
      </c>
      <c r="F2685" s="2">
        <v>2</v>
      </c>
      <c r="G2685" s="4">
        <v>0.34695013616741283</v>
      </c>
      <c r="H2685" s="4">
        <v>-0.16622046347066161</v>
      </c>
      <c r="I2685" s="4">
        <v>0.39037491662497659</v>
      </c>
    </row>
    <row r="2686" spans="1:9" x14ac:dyDescent="0.25">
      <c r="A2686" t="s">
        <v>2901</v>
      </c>
      <c r="B2686" s="3">
        <v>83.248908996582031</v>
      </c>
      <c r="C2686" s="3">
        <v>14.10000038146973</v>
      </c>
      <c r="D2686" s="4">
        <v>1.271320819544375E-2</v>
      </c>
      <c r="E2686" s="4">
        <v>-0.1187499761581421</v>
      </c>
      <c r="F2686" s="2">
        <v>2</v>
      </c>
      <c r="G2686" s="4">
        <v>0.36309895489635191</v>
      </c>
      <c r="H2686" s="4">
        <v>-0.16850973619107601</v>
      </c>
      <c r="I2686" s="4">
        <v>0.38655742383662228</v>
      </c>
    </row>
    <row r="2687" spans="1:9" x14ac:dyDescent="0.25">
      <c r="A2687" t="s">
        <v>2902</v>
      </c>
      <c r="B2687" s="3">
        <v>82.203834533691406</v>
      </c>
      <c r="C2687" s="3">
        <v>16</v>
      </c>
      <c r="D2687" s="4">
        <v>-7.4163118880425927E-3</v>
      </c>
      <c r="E2687" s="4">
        <v>0.14285714285714279</v>
      </c>
      <c r="F2687" s="2">
        <v>2</v>
      </c>
      <c r="G2687" s="4">
        <v>0.35198010568150878</v>
      </c>
      <c r="H2687" s="4">
        <v>-0.178947941944434</v>
      </c>
      <c r="I2687" s="4">
        <v>0.36915112058954241</v>
      </c>
    </row>
    <row r="2688" spans="1:9" x14ac:dyDescent="0.25">
      <c r="A2688" t="s">
        <v>2903</v>
      </c>
      <c r="B2688" s="3">
        <v>82.818038940429688</v>
      </c>
      <c r="C2688" s="3">
        <v>14</v>
      </c>
      <c r="D2688" s="4">
        <v>-1.105810423218001E-3</v>
      </c>
      <c r="E2688" s="4">
        <v>-2.8490001397227789E-3</v>
      </c>
      <c r="F2688" s="2">
        <v>2</v>
      </c>
      <c r="G2688" s="4">
        <v>0.36776568398263548</v>
      </c>
      <c r="H2688" s="4">
        <v>-0.17281326714392231</v>
      </c>
      <c r="I2688" s="4">
        <v>0.37938104059907779</v>
      </c>
    </row>
    <row r="2689" spans="1:9" x14ac:dyDescent="0.25">
      <c r="A2689" t="s">
        <v>2904</v>
      </c>
      <c r="B2689" s="3">
        <v>82.909721374511719</v>
      </c>
      <c r="C2689" s="3">
        <v>14.039999961853029</v>
      </c>
      <c r="D2689" s="4">
        <v>6.4880438629255632E-3</v>
      </c>
      <c r="E2689" s="4">
        <v>-2.160281612375459E-2</v>
      </c>
      <c r="F2689" s="2">
        <v>2</v>
      </c>
      <c r="G2689" s="4">
        <v>0.36642910074694912</v>
      </c>
      <c r="H2689" s="4">
        <v>-0.171897542815275</v>
      </c>
      <c r="I2689" s="4">
        <v>0.38090806312879127</v>
      </c>
    </row>
    <row r="2690" spans="1:9" x14ac:dyDescent="0.25">
      <c r="A2690" t="s">
        <v>2905</v>
      </c>
      <c r="B2690" s="3">
        <v>82.375267028808594</v>
      </c>
      <c r="C2690" s="3">
        <v>14.35000038146973</v>
      </c>
      <c r="D2690" s="4">
        <v>-8.8565738430612662E-4</v>
      </c>
      <c r="E2690" s="4">
        <v>4.9743986933475932E-2</v>
      </c>
      <c r="F2690" s="2">
        <v>2</v>
      </c>
      <c r="G2690" s="4">
        <v>0.37149099834036631</v>
      </c>
      <c r="H2690" s="4">
        <v>-0.17723567385217259</v>
      </c>
      <c r="I2690" s="4">
        <v>0.37200642526147898</v>
      </c>
    </row>
    <row r="2691" spans="1:9" x14ac:dyDescent="0.25">
      <c r="A2691" t="s">
        <v>2906</v>
      </c>
      <c r="B2691" s="3">
        <v>82.448287963867188</v>
      </c>
      <c r="C2691" s="3">
        <v>13.670000076293951</v>
      </c>
      <c r="D2691" s="4">
        <v>-1.1064245460978841E-3</v>
      </c>
      <c r="E2691" s="4">
        <v>-3.9353442301964803E-2</v>
      </c>
      <c r="F2691" s="2">
        <v>2</v>
      </c>
      <c r="G2691" s="4">
        <v>0.37788186272962898</v>
      </c>
      <c r="H2691" s="4">
        <v>-0.17650634061180631</v>
      </c>
      <c r="I2691" s="4">
        <v>0.37322263002405598</v>
      </c>
    </row>
    <row r="2692" spans="1:9" x14ac:dyDescent="0.25">
      <c r="A2692" t="s">
        <v>2907</v>
      </c>
      <c r="B2692" s="3">
        <v>82.53961181640625</v>
      </c>
      <c r="C2692" s="3">
        <v>14.22999954223633</v>
      </c>
      <c r="D2692" s="4">
        <v>5.3372315366031486E-3</v>
      </c>
      <c r="E2692" s="4">
        <v>-3.0654002287778929E-2</v>
      </c>
      <c r="F2692" s="2">
        <v>2</v>
      </c>
      <c r="G2692" s="4">
        <v>0.36235499615262329</v>
      </c>
      <c r="H2692" s="4">
        <v>-0.17559419779630259</v>
      </c>
      <c r="I2692" s="4">
        <v>0.37474368017639609</v>
      </c>
    </row>
    <row r="2693" spans="1:9" x14ac:dyDescent="0.25">
      <c r="A2693" t="s">
        <v>2908</v>
      </c>
      <c r="B2693" s="3">
        <v>82.101417541503906</v>
      </c>
      <c r="C2693" s="3">
        <v>14.680000305175779</v>
      </c>
      <c r="D2693" s="4">
        <v>-1.3324603697907329E-3</v>
      </c>
      <c r="E2693" s="4">
        <v>-7.43743454773238E-3</v>
      </c>
      <c r="F2693" s="2">
        <v>2</v>
      </c>
      <c r="G2693" s="4">
        <v>0.36878190117031201</v>
      </c>
      <c r="H2693" s="4">
        <v>-0.1799708830601667</v>
      </c>
      <c r="I2693" s="4">
        <v>0.36744530795420283</v>
      </c>
    </row>
    <row r="2694" spans="1:9" x14ac:dyDescent="0.25">
      <c r="A2694" t="s">
        <v>2909</v>
      </c>
      <c r="B2694" s="3">
        <v>82.210960388183594</v>
      </c>
      <c r="C2694" s="3">
        <v>14.789999961853029</v>
      </c>
      <c r="D2694" s="4">
        <v>4.6861181906885374E-3</v>
      </c>
      <c r="E2694" s="4">
        <v>-4.5806454073998193E-2</v>
      </c>
      <c r="F2694" s="2">
        <v>2</v>
      </c>
      <c r="G2694" s="4">
        <v>0.35592099571695729</v>
      </c>
      <c r="H2694" s="4">
        <v>-0.17887676889600621</v>
      </c>
      <c r="I2694" s="4">
        <v>0.36926980570585682</v>
      </c>
    </row>
    <row r="2695" spans="1:9" x14ac:dyDescent="0.25">
      <c r="A2695" t="s">
        <v>2910</v>
      </c>
      <c r="B2695" s="3">
        <v>81.827507019042969</v>
      </c>
      <c r="C2695" s="3">
        <v>15.5</v>
      </c>
      <c r="D2695" s="4">
        <v>-6.8694961480559869E-3</v>
      </c>
      <c r="E2695" s="4">
        <v>0.1175198361852916</v>
      </c>
      <c r="F2695" s="2">
        <v>2</v>
      </c>
      <c r="G2695" s="4">
        <v>0.32883046683472861</v>
      </c>
      <c r="H2695" s="4">
        <v>-0.1827067018874193</v>
      </c>
      <c r="I2695" s="4">
        <v>0.36288317407205462</v>
      </c>
    </row>
    <row r="2696" spans="1:9" x14ac:dyDescent="0.25">
      <c r="A2696" t="s">
        <v>2911</v>
      </c>
      <c r="B2696" s="3">
        <v>82.393508911132813</v>
      </c>
      <c r="C2696" s="3">
        <v>13.86999988555908</v>
      </c>
      <c r="D2696" s="4">
        <v>4.8989311642853028E-3</v>
      </c>
      <c r="E2696" s="4">
        <v>2.2107604825465591E-2</v>
      </c>
      <c r="F2696" s="2">
        <v>2</v>
      </c>
      <c r="G2696" s="4">
        <v>0.34769916439267923</v>
      </c>
      <c r="H2696" s="4">
        <v>-0.17705347389629389</v>
      </c>
      <c r="I2696" s="4">
        <v>0.37231025407636992</v>
      </c>
    </row>
    <row r="2697" spans="1:9" x14ac:dyDescent="0.25">
      <c r="A2697" t="s">
        <v>2912</v>
      </c>
      <c r="B2697" s="3">
        <v>81.991836547851563</v>
      </c>
      <c r="C2697" s="3">
        <v>13.569999694824221</v>
      </c>
      <c r="D2697" s="4">
        <v>2.0082431299093262E-3</v>
      </c>
      <c r="E2697" s="4">
        <v>-4.0311218858470783E-2</v>
      </c>
      <c r="F2697" s="2">
        <v>2</v>
      </c>
      <c r="G2697" s="4">
        <v>0.33718181872476638</v>
      </c>
      <c r="H2697" s="4">
        <v>-0.18106537823636379</v>
      </c>
      <c r="I2697" s="4">
        <v>0.36562017484325371</v>
      </c>
    </row>
    <row r="2698" spans="1:9" x14ac:dyDescent="0.25">
      <c r="A2698" t="s">
        <v>2913</v>
      </c>
      <c r="B2698" s="3">
        <v>81.827507019042969</v>
      </c>
      <c r="C2698" s="3">
        <v>14.14000034332275</v>
      </c>
      <c r="D2698" s="4">
        <v>7.4180561921866062E-3</v>
      </c>
      <c r="E2698" s="4">
        <v>-1.118880036909198E-2</v>
      </c>
      <c r="F2698" s="2">
        <v>2</v>
      </c>
      <c r="G2698" s="4">
        <v>0.3341091477752367</v>
      </c>
      <c r="H2698" s="4">
        <v>-0.1827067018874193</v>
      </c>
      <c r="I2698" s="4">
        <v>0.36288317407205462</v>
      </c>
    </row>
    <row r="2699" spans="1:9" x14ac:dyDescent="0.25">
      <c r="A2699" t="s">
        <v>2914</v>
      </c>
      <c r="B2699" s="3">
        <v>81.2249755859375</v>
      </c>
      <c r="C2699" s="3">
        <v>14.30000019073486</v>
      </c>
      <c r="D2699" s="4">
        <v>1.914647832316652E-3</v>
      </c>
      <c r="E2699" s="4">
        <v>-1.44727797956179E-2</v>
      </c>
      <c r="F2699" s="2">
        <v>2</v>
      </c>
      <c r="G2699" s="4">
        <v>0.32897802152877192</v>
      </c>
      <c r="H2699" s="4">
        <v>-0.18872478700474629</v>
      </c>
      <c r="I2699" s="4">
        <v>0.35284767400680322</v>
      </c>
    </row>
    <row r="2700" spans="1:9" x14ac:dyDescent="0.25">
      <c r="A2700" t="s">
        <v>2915</v>
      </c>
      <c r="B2700" s="3">
        <v>81.069755554199219</v>
      </c>
      <c r="C2700" s="3">
        <v>14.510000228881839</v>
      </c>
      <c r="D2700" s="4">
        <v>1.138924433645427E-2</v>
      </c>
      <c r="E2700" s="4">
        <v>-4.9148098869652213E-2</v>
      </c>
      <c r="F2700" s="2">
        <v>2</v>
      </c>
      <c r="G2700" s="4">
        <v>0.3209771250753588</v>
      </c>
      <c r="H2700" s="4">
        <v>-0.19027512498147331</v>
      </c>
      <c r="I2700" s="4">
        <v>0.35026239703526102</v>
      </c>
    </row>
    <row r="2701" spans="1:9" x14ac:dyDescent="0.25">
      <c r="A2701" t="s">
        <v>2916</v>
      </c>
      <c r="B2701" s="3">
        <v>80.156829833984375</v>
      </c>
      <c r="C2701" s="3">
        <v>15.260000228881839</v>
      </c>
      <c r="D2701" s="4">
        <v>5.727669850960293E-3</v>
      </c>
      <c r="E2701" s="4">
        <v>-1.9620492508853889E-3</v>
      </c>
      <c r="F2701" s="2">
        <v>2</v>
      </c>
      <c r="G2701" s="4">
        <v>0.30648621798600367</v>
      </c>
      <c r="H2701" s="4">
        <v>-0.19939342883781039</v>
      </c>
      <c r="I2701" s="4">
        <v>0.33505710545807948</v>
      </c>
    </row>
    <row r="2702" spans="1:9" x14ac:dyDescent="0.25">
      <c r="A2702" t="s">
        <v>2917</v>
      </c>
      <c r="B2702" s="3">
        <v>79.700332641601563</v>
      </c>
      <c r="C2702" s="3">
        <v>15.289999961853029</v>
      </c>
      <c r="D2702" s="4">
        <v>1.7838437344197541E-2</v>
      </c>
      <c r="E2702" s="4">
        <v>-0.11259429088362601</v>
      </c>
      <c r="F2702" s="2">
        <v>2</v>
      </c>
      <c r="G2702" s="4">
        <v>0.31236394949554008</v>
      </c>
      <c r="H2702" s="4">
        <v>-0.20395292367681181</v>
      </c>
      <c r="I2702" s="4">
        <v>0.32745388784612312</v>
      </c>
    </row>
    <row r="2703" spans="1:9" x14ac:dyDescent="0.25">
      <c r="A2703" t="s">
        <v>2918</v>
      </c>
      <c r="B2703" s="3">
        <v>78.303520202636719</v>
      </c>
      <c r="C2703" s="3">
        <v>17.229999542236332</v>
      </c>
      <c r="D2703" s="4">
        <v>1.2752008847692229E-2</v>
      </c>
      <c r="E2703" s="4">
        <v>-0.13634090810442451</v>
      </c>
      <c r="F2703" s="2">
        <v>3</v>
      </c>
      <c r="G2703" s="4">
        <v>0.29051463353129142</v>
      </c>
      <c r="H2703" s="4">
        <v>-0.21790428901439429</v>
      </c>
      <c r="I2703" s="4">
        <v>0.30418919068314221</v>
      </c>
    </row>
    <row r="2704" spans="1:9" x14ac:dyDescent="0.25">
      <c r="A2704" t="s">
        <v>2919</v>
      </c>
      <c r="B2704" s="3">
        <v>77.31756591796875</v>
      </c>
      <c r="C2704" s="3">
        <v>19.95000076293945</v>
      </c>
      <c r="D2704" s="4">
        <v>-2.5909175863808591E-3</v>
      </c>
      <c r="E2704" s="4">
        <v>4.3956050536852143E-2</v>
      </c>
      <c r="F2704" s="2">
        <v>4</v>
      </c>
      <c r="G2704" s="4">
        <v>0.27010956236652822</v>
      </c>
      <c r="H2704" s="4">
        <v>-0.22775200231350509</v>
      </c>
      <c r="I2704" s="4">
        <v>0.28776756727152453</v>
      </c>
    </row>
    <row r="2705" spans="1:9" x14ac:dyDescent="0.25">
      <c r="A2705" t="s">
        <v>2920</v>
      </c>
      <c r="B2705" s="3">
        <v>77.518409729003906</v>
      </c>
      <c r="C2705" s="3">
        <v>19.110000610351559</v>
      </c>
      <c r="D2705" s="4">
        <v>7.3558192796168154E-3</v>
      </c>
      <c r="E2705" s="4">
        <v>-0.1086753668688035</v>
      </c>
      <c r="F2705" s="2">
        <v>3</v>
      </c>
      <c r="G2705" s="4">
        <v>0.29218003213251631</v>
      </c>
      <c r="H2705" s="4">
        <v>-0.2257459739410628</v>
      </c>
      <c r="I2705" s="4">
        <v>0.29111273395994153</v>
      </c>
    </row>
    <row r="2706" spans="1:9" x14ac:dyDescent="0.25">
      <c r="A2706" t="s">
        <v>2921</v>
      </c>
      <c r="B2706" s="3">
        <v>76.952362060546875</v>
      </c>
      <c r="C2706" s="3">
        <v>21.440000534057621</v>
      </c>
      <c r="D2706" s="4">
        <v>-2.2951244624865971E-2</v>
      </c>
      <c r="E2706" s="4">
        <v>0.16458450362624169</v>
      </c>
      <c r="F2706" s="2">
        <v>4</v>
      </c>
      <c r="G2706" s="4">
        <v>0.26037299483132492</v>
      </c>
      <c r="H2706" s="4">
        <v>-0.2313996591466321</v>
      </c>
      <c r="I2706" s="4">
        <v>0.28168489152447229</v>
      </c>
    </row>
    <row r="2707" spans="1:9" x14ac:dyDescent="0.25">
      <c r="A2707" t="s">
        <v>2922</v>
      </c>
      <c r="B2707" s="3">
        <v>78.760002136230469</v>
      </c>
      <c r="C2707" s="3">
        <v>18.409999847412109</v>
      </c>
      <c r="D2707" s="4">
        <v>-2.658840633028348E-3</v>
      </c>
      <c r="E2707" s="4">
        <v>6.4777262728710872E-2</v>
      </c>
      <c r="F2707" s="2">
        <v>3</v>
      </c>
      <c r="G2707" s="4">
        <v>0.30521958566938129</v>
      </c>
      <c r="H2707" s="4">
        <v>-0.21334494658020739</v>
      </c>
      <c r="I2707" s="4">
        <v>0.3117921541513804</v>
      </c>
    </row>
    <row r="2708" spans="1:9" x14ac:dyDescent="0.25">
      <c r="A2708" t="s">
        <v>2923</v>
      </c>
      <c r="B2708" s="3">
        <v>78.969970703125</v>
      </c>
      <c r="C2708" s="3">
        <v>17.29000091552734</v>
      </c>
      <c r="D2708" s="4">
        <v>1.8485697563801699E-2</v>
      </c>
      <c r="E2708" s="4">
        <v>-3.4581823990311729E-3</v>
      </c>
      <c r="F2708" s="2">
        <v>3</v>
      </c>
      <c r="G2708" s="4">
        <v>0.30577033496504907</v>
      </c>
      <c r="H2708" s="4">
        <v>-0.211247780128622</v>
      </c>
      <c r="I2708" s="4">
        <v>0.32366696119846711</v>
      </c>
    </row>
    <row r="2709" spans="1:9" x14ac:dyDescent="0.25">
      <c r="A2709" t="s">
        <v>2924</v>
      </c>
      <c r="B2709" s="3">
        <v>77.536651611328125</v>
      </c>
      <c r="C2709" s="3">
        <v>17.35000038146973</v>
      </c>
      <c r="D2709" s="4">
        <v>-1.071617937985025E-2</v>
      </c>
      <c r="E2709" s="4">
        <v>9.8101276710349961E-2</v>
      </c>
      <c r="F2709" s="2">
        <v>3</v>
      </c>
      <c r="G2709" s="4">
        <v>0.27939784653848632</v>
      </c>
      <c r="H2709" s="4">
        <v>-0.22556377398518401</v>
      </c>
      <c r="I2709" s="4">
        <v>0.29964216911897062</v>
      </c>
    </row>
    <row r="2710" spans="1:9" x14ac:dyDescent="0.25">
      <c r="A2710" t="s">
        <v>2925</v>
      </c>
      <c r="B2710" s="3">
        <v>78.376548767089844</v>
      </c>
      <c r="C2710" s="3">
        <v>15.80000019073486</v>
      </c>
      <c r="D2710" s="4">
        <v>-5.8235480506441117E-4</v>
      </c>
      <c r="E2710" s="4">
        <v>-9.2996548706315019E-2</v>
      </c>
      <c r="F2710" s="2">
        <v>2</v>
      </c>
      <c r="G2710" s="4">
        <v>0.29344916449029462</v>
      </c>
      <c r="H2710" s="4">
        <v>-0.21717487957162049</v>
      </c>
      <c r="I2710" s="4">
        <v>0.31372023076680589</v>
      </c>
    </row>
    <row r="2711" spans="1:9" x14ac:dyDescent="0.25">
      <c r="A2711" t="s">
        <v>2926</v>
      </c>
      <c r="B2711" s="3">
        <v>78.422218322753906</v>
      </c>
      <c r="C2711" s="3">
        <v>17.420000076293949</v>
      </c>
      <c r="D2711" s="4">
        <v>-9.6839231980127005E-3</v>
      </c>
      <c r="E2711" s="4">
        <v>-3.9691253449840702E-2</v>
      </c>
      <c r="F2711" s="2">
        <v>3</v>
      </c>
      <c r="G2711" s="4">
        <v>0.29710038992043158</v>
      </c>
      <c r="H2711" s="4">
        <v>-0.21671873196146141</v>
      </c>
      <c r="I2711" s="4">
        <v>0.314485727846606</v>
      </c>
    </row>
    <row r="2712" spans="1:9" x14ac:dyDescent="0.25">
      <c r="A2712" t="s">
        <v>2927</v>
      </c>
      <c r="B2712" s="3">
        <v>79.189079284667969</v>
      </c>
      <c r="C2712" s="3">
        <v>18.139999389648441</v>
      </c>
      <c r="D2712" s="4">
        <v>-1.9665492440602891E-2</v>
      </c>
      <c r="E2712" s="4">
        <v>0.3173564841401959</v>
      </c>
      <c r="F2712" s="2">
        <v>3</v>
      </c>
      <c r="G2712" s="4">
        <v>0.31646452156568849</v>
      </c>
      <c r="H2712" s="4">
        <v>-0.20905932319307899</v>
      </c>
      <c r="I2712" s="4">
        <v>0.3329250881679211</v>
      </c>
    </row>
    <row r="2713" spans="1:9" x14ac:dyDescent="0.25">
      <c r="A2713" t="s">
        <v>2928</v>
      </c>
      <c r="B2713" s="3">
        <v>80.777610778808594</v>
      </c>
      <c r="C2713" s="3">
        <v>13.77000045776367</v>
      </c>
      <c r="D2713" s="4">
        <v>-3.3792742053222469E-3</v>
      </c>
      <c r="E2713" s="4">
        <v>7.2429929448898145E-2</v>
      </c>
      <c r="F2713" s="2">
        <v>2</v>
      </c>
      <c r="G2713" s="4">
        <v>0.32439614365024783</v>
      </c>
      <c r="H2713" s="4">
        <v>-0.19319306756219731</v>
      </c>
      <c r="I2713" s="4">
        <v>0.35966354126033973</v>
      </c>
    </row>
    <row r="2714" spans="1:9" x14ac:dyDescent="0.25">
      <c r="A2714" t="s">
        <v>2929</v>
      </c>
      <c r="B2714" s="3">
        <v>81.051506042480469</v>
      </c>
      <c r="C2714" s="3">
        <v>12.840000152587891</v>
      </c>
      <c r="D2714" s="4">
        <v>2.5975695303319668E-3</v>
      </c>
      <c r="E2714" s="4">
        <v>-2.3309816035703701E-3</v>
      </c>
      <c r="F2714" s="2">
        <v>1</v>
      </c>
      <c r="G2714" s="4">
        <v>0.33699666845208381</v>
      </c>
      <c r="H2714" s="4">
        <v>-0.1904574011397594</v>
      </c>
      <c r="I2714" s="4">
        <v>0.36427379650988262</v>
      </c>
    </row>
    <row r="2715" spans="1:9" x14ac:dyDescent="0.25">
      <c r="A2715" t="s">
        <v>2930</v>
      </c>
      <c r="B2715" s="3">
        <v>80.841514587402344</v>
      </c>
      <c r="C2715" s="3">
        <v>12.86999988555908</v>
      </c>
      <c r="D2715" s="4">
        <v>7.6237016195206397E-3</v>
      </c>
      <c r="E2715" s="4">
        <v>3.4565942096481228E-2</v>
      </c>
      <c r="F2715" s="2">
        <v>1</v>
      </c>
      <c r="G2715" s="4">
        <v>0.33571982462030808</v>
      </c>
      <c r="H2715" s="4">
        <v>-0.19255479619856669</v>
      </c>
      <c r="I2715" s="4">
        <v>0.36073918187232218</v>
      </c>
    </row>
    <row r="2716" spans="1:9" x14ac:dyDescent="0.25">
      <c r="A2716" t="s">
        <v>2931</v>
      </c>
      <c r="B2716" s="3">
        <v>80.229866027832031</v>
      </c>
      <c r="C2716" s="3">
        <v>12.439999580383301</v>
      </c>
      <c r="D2716" s="4">
        <v>-5.6570165083857926E-3</v>
      </c>
      <c r="E2716" s="4">
        <v>-7.1827737035832229E-3</v>
      </c>
      <c r="F2716" s="2">
        <v>1</v>
      </c>
      <c r="G2716" s="4">
        <v>0.32265600581592419</v>
      </c>
      <c r="H2716" s="4">
        <v>-0.19866394319262939</v>
      </c>
      <c r="I2716" s="4">
        <v>0.36724379022805631</v>
      </c>
    </row>
    <row r="2717" spans="1:9" x14ac:dyDescent="0.25">
      <c r="A2717" t="s">
        <v>2932</v>
      </c>
      <c r="B2717" s="3">
        <v>80.686309814453125</v>
      </c>
      <c r="C2717" s="3">
        <v>12.52999973297119</v>
      </c>
      <c r="D2717" s="4">
        <v>1.131020604245858E-4</v>
      </c>
      <c r="E2717" s="4">
        <v>2.0358306631616859E-2</v>
      </c>
      <c r="F2717" s="2">
        <v>1</v>
      </c>
      <c r="G2717" s="4">
        <v>0.33654292549375597</v>
      </c>
      <c r="H2717" s="4">
        <v>-0.19410498177047911</v>
      </c>
      <c r="I2717" s="4">
        <v>0.37948892971493858</v>
      </c>
    </row>
    <row r="2718" spans="1:9" x14ac:dyDescent="0.25">
      <c r="A2718" t="s">
        <v>2933</v>
      </c>
      <c r="B2718" s="3">
        <v>80.67718505859375</v>
      </c>
      <c r="C2718" s="3">
        <v>12.27999973297119</v>
      </c>
      <c r="D2718" s="4">
        <v>8.2142442397605819E-3</v>
      </c>
      <c r="E2718" s="4">
        <v>0</v>
      </c>
      <c r="F2718" s="2">
        <v>1</v>
      </c>
      <c r="G2718" s="4">
        <v>0.34180802341183791</v>
      </c>
      <c r="H2718" s="4">
        <v>-0.19419611984962221</v>
      </c>
      <c r="I2718" s="4">
        <v>0.39870292357391629</v>
      </c>
    </row>
    <row r="2719" spans="1:9" x14ac:dyDescent="0.25">
      <c r="A2719" t="s">
        <v>2934</v>
      </c>
      <c r="B2719" s="3">
        <v>80.019882202148438</v>
      </c>
      <c r="C2719" s="3">
        <v>12.27999973297119</v>
      </c>
      <c r="D2719" s="4">
        <v>1.9067696360681511E-2</v>
      </c>
      <c r="E2719" s="4">
        <v>-7.5301206333402981E-2</v>
      </c>
      <c r="F2719" s="2">
        <v>1</v>
      </c>
      <c r="G2719" s="4">
        <v>0.32431647710775741</v>
      </c>
      <c r="H2719" s="4">
        <v>-0.20076126204902939</v>
      </c>
      <c r="I2719" s="4">
        <v>0.38730724304396441</v>
      </c>
    </row>
    <row r="2720" spans="1:9" x14ac:dyDescent="0.25">
      <c r="A2720" t="s">
        <v>2935</v>
      </c>
      <c r="B2720" s="3">
        <v>78.522636413574219</v>
      </c>
      <c r="C2720" s="3">
        <v>13.27999973297119</v>
      </c>
      <c r="D2720" s="4">
        <v>-1.477655348470419E-2</v>
      </c>
      <c r="E2720" s="4">
        <v>9.3904395173716848E-2</v>
      </c>
      <c r="F2720" s="2">
        <v>2</v>
      </c>
      <c r="G2720" s="4">
        <v>0.29374057784483559</v>
      </c>
      <c r="H2720" s="4">
        <v>-0.2157157558764439</v>
      </c>
      <c r="I2720" s="4">
        <v>0.3613494451824435</v>
      </c>
    </row>
    <row r="2721" spans="1:9" x14ac:dyDescent="0.25">
      <c r="A2721" t="s">
        <v>2936</v>
      </c>
      <c r="B2721" s="3">
        <v>79.700332641601563</v>
      </c>
      <c r="C2721" s="3">
        <v>12.14000034332275</v>
      </c>
      <c r="D2721" s="4">
        <v>3.217619706641139E-3</v>
      </c>
      <c r="E2721" s="4">
        <v>-5.8184637705499642E-2</v>
      </c>
      <c r="F2721" s="2">
        <v>1</v>
      </c>
      <c r="G2721" s="4">
        <v>0.31490379592667977</v>
      </c>
      <c r="H2721" s="4">
        <v>-0.20395292367681181</v>
      </c>
      <c r="I2721" s="4">
        <v>0.38272611876388968</v>
      </c>
    </row>
    <row r="2722" spans="1:9" x14ac:dyDescent="0.25">
      <c r="A2722" t="s">
        <v>2937</v>
      </c>
      <c r="B2722" s="3">
        <v>79.444709777832031</v>
      </c>
      <c r="C2722" s="3">
        <v>12.89000034332275</v>
      </c>
      <c r="D2722" s="4">
        <v>-3.3213124793195492E-3</v>
      </c>
      <c r="E2722" s="4">
        <v>1.554037136092923E-3</v>
      </c>
      <c r="F2722" s="2">
        <v>1</v>
      </c>
      <c r="G2722" s="4">
        <v>0.31853864619603361</v>
      </c>
      <c r="H2722" s="4">
        <v>-0.20650608533374179</v>
      </c>
      <c r="I2722" s="4">
        <v>0.38333117457205051</v>
      </c>
    </row>
    <row r="2723" spans="1:9" x14ac:dyDescent="0.25">
      <c r="A2723" t="s">
        <v>2938</v>
      </c>
      <c r="B2723" s="3">
        <v>79.709449768066406</v>
      </c>
      <c r="C2723" s="3">
        <v>12.86999988555908</v>
      </c>
      <c r="D2723" s="4">
        <v>2.1802506832648838E-3</v>
      </c>
      <c r="E2723" s="4">
        <v>-3.8699837801553501E-3</v>
      </c>
      <c r="F2723" s="2">
        <v>1</v>
      </c>
      <c r="G2723" s="4">
        <v>0.32790415408028251</v>
      </c>
      <c r="H2723" s="4">
        <v>-0.20386186180007609</v>
      </c>
      <c r="I2723" s="4">
        <v>0.38866633535069228</v>
      </c>
    </row>
    <row r="2724" spans="1:9" x14ac:dyDescent="0.25">
      <c r="A2724" t="s">
        <v>2939</v>
      </c>
      <c r="B2724" s="3">
        <v>79.536041259765625</v>
      </c>
      <c r="C2724" s="3">
        <v>12.920000076293951</v>
      </c>
      <c r="D2724" s="4">
        <v>9.2681776882366229E-3</v>
      </c>
      <c r="E2724" s="4">
        <v>-4.6494472736000048E-2</v>
      </c>
      <c r="F2724" s="2">
        <v>1</v>
      </c>
      <c r="G2724" s="4">
        <v>0.32243128650816533</v>
      </c>
      <c r="H2724" s="4">
        <v>-0.20559386631583079</v>
      </c>
      <c r="I2724" s="4">
        <v>0.40028243535380881</v>
      </c>
    </row>
    <row r="2725" spans="1:9" x14ac:dyDescent="0.25">
      <c r="A2725" t="s">
        <v>2940</v>
      </c>
      <c r="B2725" s="3">
        <v>78.805656433105469</v>
      </c>
      <c r="C2725" s="3">
        <v>13.55000019073486</v>
      </c>
      <c r="D2725" s="4">
        <v>-3.6932704638193981E-3</v>
      </c>
      <c r="E2725" s="4">
        <v>-1.526163042542605E-2</v>
      </c>
      <c r="F2725" s="2">
        <v>2</v>
      </c>
      <c r="G2725" s="4">
        <v>0.31068110538784799</v>
      </c>
      <c r="H2725" s="4">
        <v>-0.21288895137486291</v>
      </c>
      <c r="I2725" s="4">
        <v>0.39331072347391038</v>
      </c>
    </row>
    <row r="2726" spans="1:9" x14ac:dyDescent="0.25">
      <c r="A2726" t="s">
        <v>2941</v>
      </c>
      <c r="B2726" s="3">
        <v>79.097785949707031</v>
      </c>
      <c r="C2726" s="3">
        <v>13.760000228881839</v>
      </c>
      <c r="D2726" s="4">
        <v>-7.2193575421990452E-3</v>
      </c>
      <c r="E2726" s="4">
        <v>-3.3028765177361967E-2</v>
      </c>
      <c r="F2726" s="2">
        <v>2</v>
      </c>
      <c r="G2726" s="4">
        <v>0.31120986828655028</v>
      </c>
      <c r="H2726" s="4">
        <v>-0.2099711611989534</v>
      </c>
      <c r="I2726" s="4">
        <v>0.39847567236904102</v>
      </c>
    </row>
    <row r="2727" spans="1:9" x14ac:dyDescent="0.25">
      <c r="A2727" t="s">
        <v>2942</v>
      </c>
      <c r="B2727" s="3">
        <v>79.6729736328125</v>
      </c>
      <c r="C2727" s="3">
        <v>14.22999954223633</v>
      </c>
      <c r="D2727" s="4">
        <v>-7.8441234724300202E-3</v>
      </c>
      <c r="E2727" s="4">
        <v>3.7171958110899128E-2</v>
      </c>
      <c r="F2727" s="2">
        <v>2</v>
      </c>
      <c r="G2727" s="4">
        <v>0.31386591501833649</v>
      </c>
      <c r="H2727" s="4">
        <v>-0.20422618550942639</v>
      </c>
      <c r="I2727" s="4">
        <v>0.42731949244707712</v>
      </c>
    </row>
    <row r="2728" spans="1:9" x14ac:dyDescent="0.25">
      <c r="A2728" t="s">
        <v>2943</v>
      </c>
      <c r="B2728" s="3">
        <v>80.302879333496094</v>
      </c>
      <c r="C2728" s="3">
        <v>13.72000026702881</v>
      </c>
      <c r="D2728" s="4">
        <v>6.5226517487866342E-3</v>
      </c>
      <c r="E2728" s="4">
        <v>1.179939841156963E-2</v>
      </c>
      <c r="F2728" s="2">
        <v>2</v>
      </c>
      <c r="G2728" s="4">
        <v>0.36634189173436188</v>
      </c>
      <c r="H2728" s="4">
        <v>-0.19793468615467039</v>
      </c>
      <c r="I2728" s="4">
        <v>0.44689872672965941</v>
      </c>
    </row>
    <row r="2729" spans="1:9" x14ac:dyDescent="0.25">
      <c r="A2729" t="s">
        <v>2944</v>
      </c>
      <c r="B2729" s="3">
        <v>79.782485961914063</v>
      </c>
      <c r="C2729" s="3">
        <v>13.560000419616699</v>
      </c>
      <c r="D2729" s="4">
        <v>-1.485466121928902E-3</v>
      </c>
      <c r="E2729" s="4">
        <v>8.8282534358107068E-2</v>
      </c>
      <c r="F2729" s="2">
        <v>2</v>
      </c>
      <c r="G2729" s="4">
        <v>0.38622064401314349</v>
      </c>
      <c r="H2729" s="4">
        <v>-0.2031323761548951</v>
      </c>
      <c r="I2729" s="4">
        <v>0.4390780652631141</v>
      </c>
    </row>
    <row r="2730" spans="1:9" x14ac:dyDescent="0.25">
      <c r="A2730" t="s">
        <v>2945</v>
      </c>
      <c r="B2730" s="3">
        <v>79.901176452636719</v>
      </c>
      <c r="C2730" s="3">
        <v>12.460000038146971</v>
      </c>
      <c r="D2730" s="4">
        <v>-2.5077301598912531E-3</v>
      </c>
      <c r="E2730" s="4">
        <v>1.054339945217486E-2</v>
      </c>
      <c r="F2730" s="2">
        <v>1</v>
      </c>
      <c r="G2730" s="4">
        <v>0.37491748767632171</v>
      </c>
      <c r="H2730" s="4">
        <v>-0.2019468953043696</v>
      </c>
      <c r="I2730" s="4">
        <v>0.44121894718343713</v>
      </c>
    </row>
    <row r="2731" spans="1:9" x14ac:dyDescent="0.25">
      <c r="A2731" t="s">
        <v>2946</v>
      </c>
      <c r="B2731" s="3">
        <v>80.10205078125</v>
      </c>
      <c r="C2731" s="3">
        <v>12.329999923706049</v>
      </c>
      <c r="D2731" s="4">
        <v>3.316280968113539E-3</v>
      </c>
      <c r="E2731" s="4">
        <v>-1.2019200643607951E-2</v>
      </c>
      <c r="F2731" s="2">
        <v>1</v>
      </c>
      <c r="G2731" s="4">
        <v>0.37623701118592628</v>
      </c>
      <c r="H2731" s="4">
        <v>-0.19994056212229799</v>
      </c>
      <c r="I2731" s="4">
        <v>0.44484222159882481</v>
      </c>
    </row>
    <row r="2732" spans="1:9" x14ac:dyDescent="0.25">
      <c r="A2732" t="s">
        <v>2947</v>
      </c>
      <c r="B2732" s="3">
        <v>79.837287902832031</v>
      </c>
      <c r="C2732" s="3">
        <v>12.47999954223633</v>
      </c>
      <c r="D2732" s="4">
        <v>4.5747237383131362E-4</v>
      </c>
      <c r="E2732" s="4">
        <v>-4.2944817580898298E-2</v>
      </c>
      <c r="F2732" s="2">
        <v>1</v>
      </c>
      <c r="G2732" s="4">
        <v>0.35967212260606279</v>
      </c>
      <c r="H2732" s="4">
        <v>-0.20258501426318551</v>
      </c>
      <c r="I2732" s="4">
        <v>0.4471142025118231</v>
      </c>
    </row>
    <row r="2733" spans="1:9" x14ac:dyDescent="0.25">
      <c r="A2733" t="s">
        <v>2948</v>
      </c>
      <c r="B2733" s="3">
        <v>79.80078125</v>
      </c>
      <c r="C2733" s="3">
        <v>13.039999961853029</v>
      </c>
      <c r="D2733" s="4">
        <v>1.052058826257252E-2</v>
      </c>
      <c r="E2733" s="4">
        <v>-5.4387237278804117E-2</v>
      </c>
      <c r="F2733" s="2">
        <v>1</v>
      </c>
      <c r="G2733" s="4">
        <v>0.3563408116779947</v>
      </c>
      <c r="H2733" s="4">
        <v>-0.2029496427821651</v>
      </c>
      <c r="I2733" s="4">
        <v>0.46450318942705132</v>
      </c>
    </row>
    <row r="2734" spans="1:9" x14ac:dyDescent="0.25">
      <c r="A2734" t="s">
        <v>2949</v>
      </c>
      <c r="B2734" s="3">
        <v>78.969970703125</v>
      </c>
      <c r="C2734" s="3">
        <v>13.789999961853029</v>
      </c>
      <c r="D2734" s="4">
        <v>1.018347112471019E-2</v>
      </c>
      <c r="E2734" s="4">
        <v>-2.5441672535863939E-2</v>
      </c>
      <c r="F2734" s="2">
        <v>2</v>
      </c>
      <c r="G2734" s="4">
        <v>0.32810376471457731</v>
      </c>
      <c r="H2734" s="4">
        <v>-0.211247780128622</v>
      </c>
      <c r="I2734" s="4">
        <v>0.44925616205903213</v>
      </c>
    </row>
    <row r="2735" spans="1:9" x14ac:dyDescent="0.25">
      <c r="A2735" t="s">
        <v>2950</v>
      </c>
      <c r="B2735" s="3">
        <v>78.17388916015625</v>
      </c>
      <c r="C2735" s="3">
        <v>14.14999961853027</v>
      </c>
      <c r="D2735" s="4">
        <v>-2.7861702868973159E-3</v>
      </c>
      <c r="E2735" s="4">
        <v>2.536227702593763E-2</v>
      </c>
      <c r="F2735" s="2">
        <v>2</v>
      </c>
      <c r="G2735" s="4">
        <v>0.31471539841757989</v>
      </c>
      <c r="H2735" s="4">
        <v>-0.21919904411700281</v>
      </c>
      <c r="I2735" s="4">
        <v>0.44312150272458273</v>
      </c>
    </row>
    <row r="2736" spans="1:9" x14ac:dyDescent="0.25">
      <c r="A2736" t="s">
        <v>2951</v>
      </c>
      <c r="B2736" s="3">
        <v>78.392303466796875</v>
      </c>
      <c r="C2736" s="3">
        <v>13.80000019073486</v>
      </c>
      <c r="D2736" s="4">
        <v>1.162652632001793E-2</v>
      </c>
      <c r="E2736" s="4">
        <v>-0.14867359838695479</v>
      </c>
      <c r="F2736" s="2">
        <v>2</v>
      </c>
      <c r="G2736" s="4">
        <v>0.31264342016316721</v>
      </c>
      <c r="H2736" s="4">
        <v>-0.2170175216005249</v>
      </c>
      <c r="I2736" s="4">
        <v>0.44715351885940757</v>
      </c>
    </row>
    <row r="2737" spans="1:9" x14ac:dyDescent="0.25">
      <c r="A2737" t="s">
        <v>2952</v>
      </c>
      <c r="B2737" s="3">
        <v>77.491348266601563</v>
      </c>
      <c r="C2737" s="3">
        <v>16.20999908447266</v>
      </c>
      <c r="D2737" s="4">
        <v>-1.992292199187506E-3</v>
      </c>
      <c r="E2737" s="4">
        <v>1.1228845297374329E-2</v>
      </c>
      <c r="F2737" s="2">
        <v>3</v>
      </c>
      <c r="G2737" s="4">
        <v>0.31735226221791701</v>
      </c>
      <c r="H2737" s="4">
        <v>-0.22601626387979221</v>
      </c>
      <c r="I2737" s="4">
        <v>0.43052152272410371</v>
      </c>
    </row>
    <row r="2738" spans="1:9" x14ac:dyDescent="0.25">
      <c r="A2738" t="s">
        <v>2953</v>
      </c>
      <c r="B2738" s="3">
        <v>77.646041870117188</v>
      </c>
      <c r="C2738" s="3">
        <v>16.030000686645511</v>
      </c>
      <c r="D2738" s="4">
        <v>5.5391877550783342E-3</v>
      </c>
      <c r="E2738" s="4">
        <v>1.7132008492542369E-2</v>
      </c>
      <c r="F2738" s="2">
        <v>2</v>
      </c>
      <c r="G2738" s="4">
        <v>0.33752969686169049</v>
      </c>
      <c r="H2738" s="4">
        <v>-0.22447118386916959</v>
      </c>
      <c r="I2738" s="4">
        <v>0.43337722899592551</v>
      </c>
    </row>
    <row r="2739" spans="1:9" x14ac:dyDescent="0.25">
      <c r="A2739" t="s">
        <v>2954</v>
      </c>
      <c r="B2739" s="3">
        <v>77.218315124511719</v>
      </c>
      <c r="C2739" s="3">
        <v>15.760000228881839</v>
      </c>
      <c r="D2739" s="4">
        <v>-1.2950102143387541E-3</v>
      </c>
      <c r="E2739" s="4">
        <v>1.415703137508739E-2</v>
      </c>
      <c r="F2739" s="2">
        <v>2</v>
      </c>
      <c r="G2739" s="4">
        <v>0.317535179172727</v>
      </c>
      <c r="H2739" s="4">
        <v>-0.2287433194302041</v>
      </c>
      <c r="I2739" s="4">
        <v>0.42548122087217632</v>
      </c>
    </row>
    <row r="2740" spans="1:9" x14ac:dyDescent="0.25">
      <c r="A2740" t="s">
        <v>2955</v>
      </c>
      <c r="B2740" s="3">
        <v>77.318443298339844</v>
      </c>
      <c r="C2740" s="3">
        <v>15.539999961853029</v>
      </c>
      <c r="D2740" s="4">
        <v>-2.5828387231133791E-3</v>
      </c>
      <c r="E2740" s="4">
        <v>7.7820937072214944E-3</v>
      </c>
      <c r="F2740" s="2">
        <v>2</v>
      </c>
      <c r="G2740" s="4">
        <v>0.30882229300967129</v>
      </c>
      <c r="H2740" s="4">
        <v>-0.22774323903666441</v>
      </c>
      <c r="I2740" s="4">
        <v>0.42732962731878249</v>
      </c>
    </row>
    <row r="2741" spans="1:9" x14ac:dyDescent="0.25">
      <c r="A2741" t="s">
        <v>2956</v>
      </c>
      <c r="B2741" s="3">
        <v>77.518661499023438</v>
      </c>
      <c r="C2741" s="3">
        <v>15.420000076293951</v>
      </c>
      <c r="D2741" s="4">
        <v>-1.286368285185235E-2</v>
      </c>
      <c r="E2741" s="4">
        <v>0.1085550140507561</v>
      </c>
      <c r="F2741" s="2">
        <v>2</v>
      </c>
      <c r="G2741" s="4">
        <v>0.30942687638664318</v>
      </c>
      <c r="H2741" s="4">
        <v>-0.22574345926162151</v>
      </c>
      <c r="I2741" s="4">
        <v>0.43102573600350408</v>
      </c>
    </row>
    <row r="2742" spans="1:9" x14ac:dyDescent="0.25">
      <c r="A2742" t="s">
        <v>2957</v>
      </c>
      <c r="B2742" s="3">
        <v>78.528831481933594</v>
      </c>
      <c r="C2742" s="3">
        <v>13.909999847412109</v>
      </c>
      <c r="D2742" s="4">
        <v>-6.9426631749147649E-4</v>
      </c>
      <c r="E2742" s="4">
        <v>3.1134179645663011E-2</v>
      </c>
      <c r="F2742" s="2">
        <v>2</v>
      </c>
      <c r="G2742" s="4">
        <v>0.34380449491451509</v>
      </c>
      <c r="H2742" s="4">
        <v>-0.215653879521708</v>
      </c>
      <c r="I2742" s="4">
        <v>0.44967388104791861</v>
      </c>
    </row>
    <row r="2743" spans="1:9" x14ac:dyDescent="0.25">
      <c r="A2743" t="s">
        <v>2958</v>
      </c>
      <c r="B2743" s="3">
        <v>78.583389282226563</v>
      </c>
      <c r="C2743" s="3">
        <v>13.489999771118161</v>
      </c>
      <c r="D2743" s="4">
        <v>4.069568794546008E-3</v>
      </c>
      <c r="E2743" s="4">
        <v>-2.1754908742911309E-2</v>
      </c>
      <c r="F2743" s="2">
        <v>2</v>
      </c>
      <c r="G2743" s="4">
        <v>0.34867343311254978</v>
      </c>
      <c r="H2743" s="4">
        <v>-0.2151089561070324</v>
      </c>
      <c r="I2743" s="4">
        <v>0.45068104003143578</v>
      </c>
    </row>
    <row r="2744" spans="1:9" x14ac:dyDescent="0.25">
      <c r="A2744" t="s">
        <v>2959</v>
      </c>
      <c r="B2744" s="3">
        <v>78.264884948730469</v>
      </c>
      <c r="C2744" s="3">
        <v>13.789999961853029</v>
      </c>
      <c r="D2744" s="4">
        <v>7.2616104269478399E-3</v>
      </c>
      <c r="E2744" s="4">
        <v>-8.5543764481399109E-2</v>
      </c>
      <c r="F2744" s="2">
        <v>2</v>
      </c>
      <c r="G2744" s="4">
        <v>0.33518775806349699</v>
      </c>
      <c r="H2744" s="4">
        <v>-0.21829017800501341</v>
      </c>
      <c r="I2744" s="4">
        <v>0.4448013216584954</v>
      </c>
    </row>
    <row r="2745" spans="1:9" x14ac:dyDescent="0.25">
      <c r="A2745" t="s">
        <v>2960</v>
      </c>
      <c r="B2745" s="3">
        <v>77.700653076171875</v>
      </c>
      <c r="C2745" s="3">
        <v>15.079999923706049</v>
      </c>
      <c r="D2745" s="4">
        <v>-1.2869815986343851E-3</v>
      </c>
      <c r="E2745" s="4">
        <v>2.585034825656329E-2</v>
      </c>
      <c r="F2745" s="2">
        <v>2</v>
      </c>
      <c r="G2745" s="4">
        <v>0.33414019778571641</v>
      </c>
      <c r="H2745" s="4">
        <v>-0.2239257270376428</v>
      </c>
      <c r="I2745" s="4">
        <v>0.43438537387132992</v>
      </c>
    </row>
    <row r="2746" spans="1:9" x14ac:dyDescent="0.25">
      <c r="A2746" t="s">
        <v>2961</v>
      </c>
      <c r="B2746" s="3">
        <v>77.80078125</v>
      </c>
      <c r="C2746" s="3">
        <v>14.69999980926514</v>
      </c>
      <c r="D2746" s="4">
        <v>9.366938094874655E-4</v>
      </c>
      <c r="E2746" s="4">
        <v>1.030925199752164E-2</v>
      </c>
      <c r="F2746" s="2">
        <v>2</v>
      </c>
      <c r="G2746" s="4">
        <v>0.32100045974295588</v>
      </c>
      <c r="H2746" s="4">
        <v>-0.22292564664410311</v>
      </c>
      <c r="I2746" s="4">
        <v>0.43623378031793608</v>
      </c>
    </row>
    <row r="2747" spans="1:9" x14ac:dyDescent="0.25">
      <c r="A2747" t="s">
        <v>2962</v>
      </c>
      <c r="B2747" s="3">
        <v>77.727973937988281</v>
      </c>
      <c r="C2747" s="3">
        <v>14.55000019073486</v>
      </c>
      <c r="D2747" s="4">
        <v>-8.1882563397939201E-4</v>
      </c>
      <c r="E2747" s="4">
        <v>2.248774833398515E-2</v>
      </c>
      <c r="F2747" s="2">
        <v>2</v>
      </c>
      <c r="G2747" s="4">
        <v>0.31896085993263013</v>
      </c>
      <c r="H2747" s="4">
        <v>-0.2236528462170648</v>
      </c>
      <c r="I2747" s="4">
        <v>0.43488972799242842</v>
      </c>
    </row>
    <row r="2748" spans="1:9" x14ac:dyDescent="0.25">
      <c r="A2748" t="s">
        <v>2963</v>
      </c>
      <c r="B2748" s="3">
        <v>77.791671752929688</v>
      </c>
      <c r="C2748" s="3">
        <v>14.22999954223633</v>
      </c>
      <c r="D2748" s="4">
        <v>-2.9161566578796978E-3</v>
      </c>
      <c r="E2748" s="4">
        <v>3.8686112434305198E-2</v>
      </c>
      <c r="F2748" s="2">
        <v>2</v>
      </c>
      <c r="G2748" s="4">
        <v>0.31743330809707793</v>
      </c>
      <c r="H2748" s="4">
        <v>-0.22301663231843161</v>
      </c>
      <c r="I2748" s="4">
        <v>0.43606561533033711</v>
      </c>
    </row>
    <row r="2749" spans="1:9" x14ac:dyDescent="0.25">
      <c r="A2749" t="s">
        <v>2964</v>
      </c>
      <c r="B2749" s="3">
        <v>78.019187927246094</v>
      </c>
      <c r="C2749" s="3">
        <v>13.69999980926514</v>
      </c>
      <c r="D2749" s="4">
        <v>5.9844783679217084E-3</v>
      </c>
      <c r="E2749" s="4">
        <v>5.5469976303617052E-2</v>
      </c>
      <c r="F2749" s="2">
        <v>2</v>
      </c>
      <c r="G2749" s="4">
        <v>0.31908105111328439</v>
      </c>
      <c r="H2749" s="4">
        <v>-0.22074420033003261</v>
      </c>
      <c r="I2749" s="4">
        <v>0.4402656556110629</v>
      </c>
    </row>
    <row r="2750" spans="1:9" x14ac:dyDescent="0.25">
      <c r="A2750" t="s">
        <v>2965</v>
      </c>
      <c r="B2750" s="3">
        <v>77.555061340332031</v>
      </c>
      <c r="C2750" s="3">
        <v>12.97999954223633</v>
      </c>
      <c r="D2750" s="4">
        <v>6.9718255236768112E-3</v>
      </c>
      <c r="E2750" s="4">
        <v>1.327081319679735E-2</v>
      </c>
      <c r="F2750" s="2">
        <v>1</v>
      </c>
      <c r="G2750" s="4">
        <v>0.31903920695425431</v>
      </c>
      <c r="H2750" s="4">
        <v>-0.22537989757634441</v>
      </c>
      <c r="I2750" s="4">
        <v>0.43249099029654858</v>
      </c>
    </row>
    <row r="2751" spans="1:9" x14ac:dyDescent="0.25">
      <c r="A2751" t="s">
        <v>2966</v>
      </c>
      <c r="B2751" s="3">
        <v>77.018104553222656</v>
      </c>
      <c r="C2751" s="3">
        <v>12.810000419616699</v>
      </c>
      <c r="D2751" s="4">
        <v>5.2262235655442524E-3</v>
      </c>
      <c r="E2751" s="4">
        <v>1.5637574529574481E-3</v>
      </c>
      <c r="F2751" s="2">
        <v>1</v>
      </c>
      <c r="G2751" s="4">
        <v>0.32119892557309182</v>
      </c>
      <c r="H2751" s="4">
        <v>-0.23074302300283969</v>
      </c>
      <c r="I2751" s="4">
        <v>0.45674496139954868</v>
      </c>
    </row>
    <row r="2752" spans="1:9" x14ac:dyDescent="0.25">
      <c r="A2752" t="s">
        <v>2967</v>
      </c>
      <c r="B2752" s="3">
        <v>76.617683410644531</v>
      </c>
      <c r="C2752" s="3">
        <v>12.789999961853029</v>
      </c>
      <c r="D2752" s="4">
        <v>2.3810764361968939E-3</v>
      </c>
      <c r="E2752" s="4">
        <v>4.3229993725663267E-2</v>
      </c>
      <c r="F2752" s="2">
        <v>1</v>
      </c>
      <c r="G2752" s="4">
        <v>0.30989361388526498</v>
      </c>
      <c r="H2752" s="4">
        <v>-0.2347424301481108</v>
      </c>
      <c r="I2752" s="4">
        <v>0.44917126836630289</v>
      </c>
    </row>
    <row r="2753" spans="1:9" x14ac:dyDescent="0.25">
      <c r="A2753" t="s">
        <v>2968</v>
      </c>
      <c r="B2753" s="3">
        <v>76.435684204101563</v>
      </c>
      <c r="C2753" s="3">
        <v>12.260000228881839</v>
      </c>
      <c r="D2753" s="4">
        <v>5.3868082355876812E-3</v>
      </c>
      <c r="E2753" s="4">
        <v>-3.1595546868196767E-2</v>
      </c>
      <c r="F2753" s="2">
        <v>1</v>
      </c>
      <c r="G2753" s="4">
        <v>0.3124203569045565</v>
      </c>
      <c r="H2753" s="4">
        <v>-0.23656023857449679</v>
      </c>
      <c r="I2753" s="4">
        <v>0.44572887740318889</v>
      </c>
    </row>
    <row r="2754" spans="1:9" x14ac:dyDescent="0.25">
      <c r="A2754" t="s">
        <v>2969</v>
      </c>
      <c r="B2754" s="3">
        <v>76.026145935058594</v>
      </c>
      <c r="C2754" s="3">
        <v>12.659999847412109</v>
      </c>
      <c r="D2754" s="4">
        <v>1.015691905200611E-2</v>
      </c>
      <c r="E2754" s="4">
        <v>-5.5223865088387843E-2</v>
      </c>
      <c r="F2754" s="2">
        <v>1</v>
      </c>
      <c r="G2754" s="4">
        <v>0.32519435438875499</v>
      </c>
      <c r="H2754" s="4">
        <v>-0.24065070759650359</v>
      </c>
      <c r="I2754" s="4">
        <v>0.43798274013599148</v>
      </c>
    </row>
    <row r="2755" spans="1:9" x14ac:dyDescent="0.25">
      <c r="A2755" t="s">
        <v>2970</v>
      </c>
      <c r="B2755" s="3">
        <v>75.26171875</v>
      </c>
      <c r="C2755" s="3">
        <v>13.39999961853027</v>
      </c>
      <c r="D2755" s="4">
        <v>-2.4123838468274039E-3</v>
      </c>
      <c r="E2755" s="4">
        <v>7.4677184101079597E-4</v>
      </c>
      <c r="F2755" s="2">
        <v>2</v>
      </c>
      <c r="G2755" s="4">
        <v>0.31454343763623482</v>
      </c>
      <c r="H2755" s="4">
        <v>-0.24828580779695411</v>
      </c>
      <c r="I2755" s="4">
        <v>0.42352412087171931</v>
      </c>
    </row>
    <row r="2756" spans="1:9" x14ac:dyDescent="0.25">
      <c r="A2756" t="s">
        <v>2971</v>
      </c>
      <c r="B2756" s="3">
        <v>75.443717956542969</v>
      </c>
      <c r="C2756" s="3">
        <v>13.39000034332275</v>
      </c>
      <c r="D2756" s="4">
        <v>-2.886504587743421E-3</v>
      </c>
      <c r="E2756" s="4">
        <v>2.213740102353268E-2</v>
      </c>
      <c r="F2756" s="2">
        <v>2</v>
      </c>
      <c r="G2756" s="4">
        <v>0.31813533317426312</v>
      </c>
      <c r="H2756" s="4">
        <v>-0.2464679993705681</v>
      </c>
      <c r="I2756" s="4">
        <v>0.42696651183483342</v>
      </c>
    </row>
    <row r="2757" spans="1:9" x14ac:dyDescent="0.25">
      <c r="A2757" t="s">
        <v>2972</v>
      </c>
      <c r="B2757" s="3">
        <v>75.662117004394531</v>
      </c>
      <c r="C2757" s="3">
        <v>13.10000038146973</v>
      </c>
      <c r="D2757" s="4">
        <v>-9.7669486004045014E-3</v>
      </c>
      <c r="E2757" s="4">
        <v>7.4651421854914579E-2</v>
      </c>
      <c r="F2757" s="2">
        <v>1</v>
      </c>
      <c r="G2757" s="4">
        <v>0.3533555344822199</v>
      </c>
      <c r="H2757" s="4">
        <v>-0.2442866292589049</v>
      </c>
      <c r="I2757" s="4">
        <v>0.43109738099057032</v>
      </c>
    </row>
    <row r="2758" spans="1:9" x14ac:dyDescent="0.25">
      <c r="A2758" t="s">
        <v>2973</v>
      </c>
      <c r="B2758" s="3">
        <v>76.408393859863281</v>
      </c>
      <c r="C2758" s="3">
        <v>12.189999580383301</v>
      </c>
      <c r="D2758" s="4">
        <v>1.9093799817224699E-3</v>
      </c>
      <c r="E2758" s="4">
        <v>-1.455135867753043E-2</v>
      </c>
      <c r="F2758" s="2">
        <v>1</v>
      </c>
      <c r="G2758" s="4">
        <v>0.37265306673484933</v>
      </c>
      <c r="H2758" s="4">
        <v>-0.23683281458544561</v>
      </c>
      <c r="I2758" s="4">
        <v>0.44521269913971978</v>
      </c>
    </row>
    <row r="2759" spans="1:9" x14ac:dyDescent="0.25">
      <c r="A2759" t="s">
        <v>2974</v>
      </c>
      <c r="B2759" s="3">
        <v>76.262779235839844</v>
      </c>
      <c r="C2759" s="3">
        <v>12.36999988555908</v>
      </c>
      <c r="D2759" s="4">
        <v>3.1125252749677479E-3</v>
      </c>
      <c r="E2759" s="4">
        <v>-1.1980875936116631E-2</v>
      </c>
      <c r="F2759" s="2">
        <v>1</v>
      </c>
      <c r="G2759" s="4">
        <v>0.36541433185000122</v>
      </c>
      <c r="H2759" s="4">
        <v>-0.23828721373136899</v>
      </c>
      <c r="I2759" s="4">
        <v>0.44245849775963197</v>
      </c>
    </row>
    <row r="2760" spans="1:9" x14ac:dyDescent="0.25">
      <c r="A2760" t="s">
        <v>2975</v>
      </c>
      <c r="B2760" s="3">
        <v>76.026145935058594</v>
      </c>
      <c r="C2760" s="3">
        <v>12.52000045776367</v>
      </c>
      <c r="D2760" s="4">
        <v>1.211523868945941E-2</v>
      </c>
      <c r="E2760" s="4">
        <v>-2.3400877082833671E-2</v>
      </c>
      <c r="F2760" s="2">
        <v>1</v>
      </c>
      <c r="G2760" s="4">
        <v>0.34518434983301122</v>
      </c>
      <c r="H2760" s="4">
        <v>-0.24065070759650359</v>
      </c>
      <c r="I2760" s="4">
        <v>0.43798274013599148</v>
      </c>
    </row>
    <row r="2761" spans="1:9" x14ac:dyDescent="0.25">
      <c r="A2761" t="s">
        <v>2976</v>
      </c>
      <c r="B2761" s="3">
        <v>75.116096496582031</v>
      </c>
      <c r="C2761" s="3">
        <v>12.819999694824221</v>
      </c>
      <c r="D2761" s="4">
        <v>1.577194483929123E-3</v>
      </c>
      <c r="E2761" s="4">
        <v>2.314445076083493E-2</v>
      </c>
      <c r="F2761" s="2">
        <v>1</v>
      </c>
      <c r="G2761" s="4">
        <v>0.31986122552393992</v>
      </c>
      <c r="H2761" s="4">
        <v>-0.24974028314528479</v>
      </c>
      <c r="I2761" s="4">
        <v>0.42076977518683312</v>
      </c>
    </row>
    <row r="2762" spans="1:9" x14ac:dyDescent="0.25">
      <c r="A2762" t="s">
        <v>2977</v>
      </c>
      <c r="B2762" s="3">
        <v>74.997810363769531</v>
      </c>
      <c r="C2762" s="3">
        <v>12.52999973297119</v>
      </c>
      <c r="D2762" s="4">
        <v>-1.574710858649131E-3</v>
      </c>
      <c r="E2762" s="4">
        <v>-2.8682162519415359E-2</v>
      </c>
      <c r="F2762" s="2">
        <v>1</v>
      </c>
      <c r="G2762" s="4">
        <v>0.31757484573460149</v>
      </c>
      <c r="H2762" s="4">
        <v>-0.25092172526822298</v>
      </c>
      <c r="I2762" s="4">
        <v>0.4185324735942062</v>
      </c>
    </row>
    <row r="2763" spans="1:9" x14ac:dyDescent="0.25">
      <c r="A2763" t="s">
        <v>2978</v>
      </c>
      <c r="B2763" s="3">
        <v>75.116096496582031</v>
      </c>
      <c r="C2763" s="3">
        <v>12.89999961853027</v>
      </c>
      <c r="D2763" s="4">
        <v>1.3506951789636011E-2</v>
      </c>
      <c r="E2763" s="4">
        <v>-7.2609650608281062E-2</v>
      </c>
      <c r="F2763" s="2">
        <v>1</v>
      </c>
      <c r="G2763" s="4">
        <v>0.32529425712422172</v>
      </c>
      <c r="H2763" s="4">
        <v>-0.24974028314528479</v>
      </c>
      <c r="I2763" s="4">
        <v>0.42076977518683312</v>
      </c>
    </row>
    <row r="2764" spans="1:9" x14ac:dyDescent="0.25">
      <c r="A2764" t="s">
        <v>2979</v>
      </c>
      <c r="B2764" s="3">
        <v>74.115028381347656</v>
      </c>
      <c r="C2764" s="3">
        <v>13.909999847412109</v>
      </c>
      <c r="D2764" s="4">
        <v>-1.8795038828905871E-2</v>
      </c>
      <c r="E2764" s="4">
        <v>9.7868963192687897E-2</v>
      </c>
      <c r="F2764" s="2">
        <v>2</v>
      </c>
      <c r="G2764" s="4">
        <v>0.28705076742535329</v>
      </c>
      <c r="H2764" s="4">
        <v>-0.25973895341327718</v>
      </c>
      <c r="I2764" s="4">
        <v>0.40183525399412229</v>
      </c>
    </row>
    <row r="2765" spans="1:9" x14ac:dyDescent="0.25">
      <c r="A2765" t="s">
        <v>2980</v>
      </c>
      <c r="B2765" s="3">
        <v>75.534706115722656</v>
      </c>
      <c r="C2765" s="3">
        <v>12.670000076293951</v>
      </c>
      <c r="D2765" s="4">
        <v>-2.4094022834386661E-4</v>
      </c>
      <c r="E2765" s="4">
        <v>-4.5214797345292768E-2</v>
      </c>
      <c r="F2765" s="2">
        <v>1</v>
      </c>
      <c r="G2765" s="4">
        <v>0.28076755873794168</v>
      </c>
      <c r="H2765" s="4">
        <v>-0.24555920946098611</v>
      </c>
      <c r="I2765" s="4">
        <v>0.42868749085919289</v>
      </c>
    </row>
    <row r="2766" spans="1:9" x14ac:dyDescent="0.25">
      <c r="A2766" t="s">
        <v>2981</v>
      </c>
      <c r="B2766" s="3">
        <v>75.552909851074219</v>
      </c>
      <c r="C2766" s="3">
        <v>13.27000045776367</v>
      </c>
      <c r="D2766" s="4">
        <v>1.0850030600058069E-3</v>
      </c>
      <c r="E2766" s="4">
        <v>2.6295448148736082E-2</v>
      </c>
      <c r="F2766" s="2">
        <v>2</v>
      </c>
      <c r="G2766" s="4">
        <v>0.28342012915757803</v>
      </c>
      <c r="H2766" s="4">
        <v>-0.2453773905171438</v>
      </c>
      <c r="I2766" s="4">
        <v>0.42903180210790343</v>
      </c>
    </row>
    <row r="2767" spans="1:9" x14ac:dyDescent="0.25">
      <c r="A2767" t="s">
        <v>2982</v>
      </c>
      <c r="B2767" s="3">
        <v>75.471023559570313</v>
      </c>
      <c r="C2767" s="3">
        <v>12.930000305175779</v>
      </c>
      <c r="D2767" s="4">
        <v>1.449104580118155E-3</v>
      </c>
      <c r="E2767" s="4">
        <v>-2.6355379128995101E-2</v>
      </c>
      <c r="F2767" s="2">
        <v>1</v>
      </c>
      <c r="G2767" s="4">
        <v>0.2904877883165129</v>
      </c>
      <c r="H2767" s="4">
        <v>-0.24619527095480481</v>
      </c>
      <c r="I2767" s="4">
        <v>0.42748297870789909</v>
      </c>
    </row>
    <row r="2768" spans="1:9" x14ac:dyDescent="0.25">
      <c r="A2768" t="s">
        <v>2983</v>
      </c>
      <c r="B2768" s="3">
        <v>75.36181640625</v>
      </c>
      <c r="C2768" s="3">
        <v>13.27999973297119</v>
      </c>
      <c r="D2768" s="4">
        <v>2.4171082251855941E-4</v>
      </c>
      <c r="E2768" s="4">
        <v>-3.4181837602095137E-2</v>
      </c>
      <c r="F2768" s="2">
        <v>2</v>
      </c>
      <c r="G2768" s="4">
        <v>0.27492634807180738</v>
      </c>
      <c r="H2768" s="4">
        <v>-0.24728603221304371</v>
      </c>
      <c r="I2768" s="4">
        <v>0.42541739982523241</v>
      </c>
    </row>
    <row r="2769" spans="1:9" x14ac:dyDescent="0.25">
      <c r="A2769" t="s">
        <v>2984</v>
      </c>
      <c r="B2769" s="3">
        <v>75.343605041503906</v>
      </c>
      <c r="C2769" s="3">
        <v>13.75</v>
      </c>
      <c r="D2769" s="4">
        <v>-2.2896313433891091E-3</v>
      </c>
      <c r="E2769" s="4">
        <v>7.3260354772444192E-3</v>
      </c>
      <c r="F2769" s="2">
        <v>2</v>
      </c>
      <c r="G2769" s="4">
        <v>0.29267336649804632</v>
      </c>
      <c r="H2769" s="4">
        <v>-0.24746792735929321</v>
      </c>
      <c r="I2769" s="4">
        <v>0.4250729442717236</v>
      </c>
    </row>
    <row r="2770" spans="1:9" x14ac:dyDescent="0.25">
      <c r="A2770" t="s">
        <v>2985</v>
      </c>
      <c r="B2770" s="3">
        <v>75.516510009765625</v>
      </c>
      <c r="C2770" s="3">
        <v>13.64999961853027</v>
      </c>
      <c r="D2770" s="4">
        <v>-9.6329662228478163E-4</v>
      </c>
      <c r="E2770" s="4">
        <v>1.7897074858243212E-2</v>
      </c>
      <c r="F2770" s="2">
        <v>2</v>
      </c>
      <c r="G2770" s="4">
        <v>0.28770906603462271</v>
      </c>
      <c r="H2770" s="4">
        <v>-0.24574095220242101</v>
      </c>
      <c r="I2770" s="4">
        <v>0.42834332391528068</v>
      </c>
    </row>
    <row r="2771" spans="1:9" x14ac:dyDescent="0.25">
      <c r="A2771" t="s">
        <v>2986</v>
      </c>
      <c r="B2771" s="3">
        <v>75.589324951171875</v>
      </c>
      <c r="C2771" s="3">
        <v>13.409999847412109</v>
      </c>
      <c r="D2771" s="4">
        <v>1.6883118852648591E-3</v>
      </c>
      <c r="E2771" s="4">
        <v>7.5131047815766294E-3</v>
      </c>
      <c r="F2771" s="2">
        <v>2</v>
      </c>
      <c r="G2771" s="4">
        <v>0.29270921295866209</v>
      </c>
      <c r="H2771" s="4">
        <v>-0.24501367642705199</v>
      </c>
      <c r="I2771" s="4">
        <v>0.42972056891012289</v>
      </c>
    </row>
    <row r="2772" spans="1:9" x14ac:dyDescent="0.25">
      <c r="A2772" t="s">
        <v>2987</v>
      </c>
      <c r="B2772" s="3">
        <v>75.461921691894531</v>
      </c>
      <c r="C2772" s="3">
        <v>13.310000419616699</v>
      </c>
      <c r="D2772" s="4">
        <v>2.412889481673286E-4</v>
      </c>
      <c r="E2772" s="4">
        <v>1.6806742892612862E-2</v>
      </c>
      <c r="F2772" s="2">
        <v>2</v>
      </c>
      <c r="G2772" s="4">
        <v>0.29053039515422768</v>
      </c>
      <c r="H2772" s="4">
        <v>-0.2462861804267259</v>
      </c>
      <c r="I2772" s="4">
        <v>0.42731082308354379</v>
      </c>
    </row>
    <row r="2773" spans="1:9" x14ac:dyDescent="0.25">
      <c r="A2773" t="s">
        <v>2988</v>
      </c>
      <c r="B2773" s="3">
        <v>75.443717956542969</v>
      </c>
      <c r="C2773" s="3">
        <v>13.090000152587891</v>
      </c>
      <c r="D2773" s="4">
        <v>7.1682328089319744E-3</v>
      </c>
      <c r="E2773" s="4">
        <v>-8.3333074444468247E-3</v>
      </c>
      <c r="F2773" s="2">
        <v>1</v>
      </c>
      <c r="G2773" s="4">
        <v>0.28568067632237848</v>
      </c>
      <c r="H2773" s="4">
        <v>-0.2464679993705681</v>
      </c>
      <c r="I2773" s="4">
        <v>0.42696651183483342</v>
      </c>
    </row>
    <row r="2774" spans="1:9" x14ac:dyDescent="0.25">
      <c r="A2774" t="s">
        <v>2989</v>
      </c>
      <c r="B2774" s="3">
        <v>74.906768798828125</v>
      </c>
      <c r="C2774" s="3">
        <v>13.19999980926514</v>
      </c>
      <c r="D2774" s="4">
        <v>4.3931420172362854E-3</v>
      </c>
      <c r="E2774" s="4">
        <v>-1.6393462427577221E-2</v>
      </c>
      <c r="F2774" s="2">
        <v>1</v>
      </c>
      <c r="G2774" s="4">
        <v>0.26434922493387969</v>
      </c>
      <c r="H2774" s="4">
        <v>-0.2518310485946561</v>
      </c>
      <c r="I2774" s="4">
        <v>0.41681048443625862</v>
      </c>
    </row>
    <row r="2775" spans="1:9" x14ac:dyDescent="0.25">
      <c r="A2775" t="s">
        <v>2990</v>
      </c>
      <c r="B2775" s="3">
        <v>74.579132080078125</v>
      </c>
      <c r="C2775" s="3">
        <v>13.420000076293951</v>
      </c>
      <c r="D2775" s="4">
        <v>-6.0646387078806541E-3</v>
      </c>
      <c r="E2775" s="4">
        <v>6.7516994075771386E-3</v>
      </c>
      <c r="F2775" s="2">
        <v>2</v>
      </c>
      <c r="G2775" s="4">
        <v>0.26533564337269122</v>
      </c>
      <c r="H2775" s="4">
        <v>-0.25510348477418748</v>
      </c>
      <c r="I2775" s="4">
        <v>0.41061345917866188</v>
      </c>
    </row>
    <row r="2776" spans="1:9" x14ac:dyDescent="0.25">
      <c r="A2776" t="s">
        <v>2991</v>
      </c>
      <c r="B2776" s="3">
        <v>75.034187316894531</v>
      </c>
      <c r="C2776" s="3">
        <v>13.329999923706049</v>
      </c>
      <c r="D2776" s="4">
        <v>1.4574513409000289E-3</v>
      </c>
      <c r="E2776" s="4">
        <v>1.291793907789263E-2</v>
      </c>
      <c r="F2776" s="2">
        <v>2</v>
      </c>
      <c r="G2776" s="4">
        <v>0.242596574359218</v>
      </c>
      <c r="H2776" s="4">
        <v>-0.25055839219016768</v>
      </c>
      <c r="I2776" s="4">
        <v>0.41922051887243411</v>
      </c>
    </row>
    <row r="2777" spans="1:9" x14ac:dyDescent="0.25">
      <c r="A2777" t="s">
        <v>2992</v>
      </c>
      <c r="B2777" s="3">
        <v>74.92498779296875</v>
      </c>
      <c r="C2777" s="3">
        <v>13.159999847412109</v>
      </c>
      <c r="D2777" s="4">
        <v>2.1911202634283811E-3</v>
      </c>
      <c r="E2777" s="4">
        <v>9.2024452385066624E-3</v>
      </c>
      <c r="F2777" s="2">
        <v>1</v>
      </c>
      <c r="G2777" s="4">
        <v>0.22638998644305541</v>
      </c>
      <c r="H2777" s="4">
        <v>-0.25164907724599928</v>
      </c>
      <c r="I2777" s="4">
        <v>0.41715508429456571</v>
      </c>
    </row>
    <row r="2778" spans="1:9" x14ac:dyDescent="0.25">
      <c r="A2778" t="s">
        <v>2993</v>
      </c>
      <c r="B2778" s="3">
        <v>74.761177062988281</v>
      </c>
      <c r="C2778" s="3">
        <v>13.039999961853029</v>
      </c>
      <c r="D2778" s="4">
        <v>1.6205196128565191E-2</v>
      </c>
      <c r="E2778" s="4">
        <v>-3.2640919534504993E-2</v>
      </c>
      <c r="F2778" s="2">
        <v>1</v>
      </c>
      <c r="G2778" s="4">
        <v>0.22298950391099409</v>
      </c>
      <c r="H2778" s="4">
        <v>-0.25328521913335772</v>
      </c>
      <c r="I2778" s="4">
        <v>0.41405671597056548</v>
      </c>
    </row>
    <row r="2779" spans="1:9" x14ac:dyDescent="0.25">
      <c r="A2779" t="s">
        <v>2994</v>
      </c>
      <c r="B2779" s="3">
        <v>73.568977355957031</v>
      </c>
      <c r="C2779" s="3">
        <v>13.47999954223633</v>
      </c>
      <c r="D2779" s="4">
        <v>5.7226956630207493E-3</v>
      </c>
      <c r="E2779" s="4">
        <v>-8.3616620851184487E-2</v>
      </c>
      <c r="F2779" s="2">
        <v>2</v>
      </c>
      <c r="G2779" s="4">
        <v>0.2205080289694363</v>
      </c>
      <c r="H2779" s="4">
        <v>-0.26519291210928642</v>
      </c>
      <c r="I2779" s="4">
        <v>0.39150707097119231</v>
      </c>
    </row>
    <row r="2780" spans="1:9" x14ac:dyDescent="0.25">
      <c r="A2780" t="s">
        <v>2995</v>
      </c>
      <c r="B2780" s="3">
        <v>73.150360107421875</v>
      </c>
      <c r="C2780" s="3">
        <v>14.710000038146971</v>
      </c>
      <c r="D2780" s="4">
        <v>1.132342630659555E-2</v>
      </c>
      <c r="E2780" s="4">
        <v>-0.2116827353464823</v>
      </c>
      <c r="F2780" s="2">
        <v>2</v>
      </c>
      <c r="G2780" s="4">
        <v>0.22248119223219159</v>
      </c>
      <c r="H2780" s="4">
        <v>-0.26937406199599262</v>
      </c>
      <c r="I2780" s="4">
        <v>0.3835892109940342</v>
      </c>
    </row>
    <row r="2781" spans="1:9" x14ac:dyDescent="0.25">
      <c r="A2781" t="s">
        <v>2996</v>
      </c>
      <c r="B2781" s="3">
        <v>72.331321716308594</v>
      </c>
      <c r="C2781" s="3">
        <v>18.659999847412109</v>
      </c>
      <c r="D2781" s="4">
        <v>-3.885332316269086E-3</v>
      </c>
      <c r="E2781" s="4">
        <v>0.16116989432315121</v>
      </c>
      <c r="F2781" s="2">
        <v>3</v>
      </c>
      <c r="G2781" s="4">
        <v>0.2082504679438546</v>
      </c>
      <c r="H2781" s="4">
        <v>-0.27755461902796968</v>
      </c>
      <c r="I2781" s="4">
        <v>0.36809765798363059</v>
      </c>
    </row>
    <row r="2782" spans="1:9" x14ac:dyDescent="0.25">
      <c r="A2782" t="s">
        <v>2997</v>
      </c>
      <c r="B2782" s="3">
        <v>72.613449096679688</v>
      </c>
      <c r="C2782" s="3">
        <v>16.069999694824219</v>
      </c>
      <c r="D2782" s="4">
        <v>7.0684053012299852E-3</v>
      </c>
      <c r="E2782" s="4">
        <v>2.2264594265275051E-2</v>
      </c>
      <c r="F2782" s="2">
        <v>2</v>
      </c>
      <c r="G2782" s="4">
        <v>0.20915695718894331</v>
      </c>
      <c r="H2782" s="4">
        <v>-0.27473673020804401</v>
      </c>
      <c r="I2782" s="4">
        <v>0.37343390511945079</v>
      </c>
    </row>
    <row r="2783" spans="1:9" x14ac:dyDescent="0.25">
      <c r="A2783" t="s">
        <v>2998</v>
      </c>
      <c r="B2783" s="3">
        <v>72.103790283203125</v>
      </c>
      <c r="C2783" s="3">
        <v>15.72000026702881</v>
      </c>
      <c r="D2783" s="4">
        <v>7.8870987557417838E-3</v>
      </c>
      <c r="E2783" s="4">
        <v>-4.6116462155216031E-2</v>
      </c>
      <c r="F2783" s="2">
        <v>2</v>
      </c>
      <c r="G2783" s="4">
        <v>0.19460020001880871</v>
      </c>
      <c r="H2783" s="4">
        <v>-0.27982720342118328</v>
      </c>
      <c r="I2783" s="4">
        <v>0.36379405598434528</v>
      </c>
    </row>
    <row r="2784" spans="1:9" x14ac:dyDescent="0.25">
      <c r="A2784" t="s">
        <v>2999</v>
      </c>
      <c r="B2784" s="3">
        <v>71.53955078125</v>
      </c>
      <c r="C2784" s="3">
        <v>16.479999542236332</v>
      </c>
      <c r="D2784" s="4">
        <v>2.1174087000973559E-2</v>
      </c>
      <c r="E2784" s="4">
        <v>-0.1591837131892668</v>
      </c>
      <c r="F2784" s="2">
        <v>3</v>
      </c>
      <c r="G2784" s="4">
        <v>0.16635090128249291</v>
      </c>
      <c r="H2784" s="4">
        <v>-0.28546282865622008</v>
      </c>
      <c r="I2784" s="4">
        <v>0.35312185032230131</v>
      </c>
    </row>
    <row r="2785" spans="1:9" x14ac:dyDescent="0.25">
      <c r="A2785" t="s">
        <v>3000</v>
      </c>
      <c r="B2785" s="3">
        <v>70.056175231933594</v>
      </c>
      <c r="C2785" s="3">
        <v>19.60000038146973</v>
      </c>
      <c r="D2785" s="4">
        <v>-3.1082290118816802E-3</v>
      </c>
      <c r="E2785" s="4">
        <v>-3.6381502731897108E-2</v>
      </c>
      <c r="F2785" s="2">
        <v>4</v>
      </c>
      <c r="G2785" s="4">
        <v>0.13173455420218441</v>
      </c>
      <c r="H2785" s="4">
        <v>-0.30027878650714462</v>
      </c>
      <c r="I2785" s="4">
        <v>0.32506481269634019</v>
      </c>
    </row>
    <row r="2786" spans="1:9" x14ac:dyDescent="0.25">
      <c r="A2786" t="s">
        <v>3001</v>
      </c>
      <c r="B2786" s="3">
        <v>70.274604797363281</v>
      </c>
      <c r="C2786" s="3">
        <v>20.340000152587891</v>
      </c>
      <c r="D2786" s="4">
        <v>-1.9303709192810329E-2</v>
      </c>
      <c r="E2786" s="4">
        <v>4.7913462776238758E-2</v>
      </c>
      <c r="F2786" s="2">
        <v>4</v>
      </c>
      <c r="G2786" s="4">
        <v>0.12920651980496209</v>
      </c>
      <c r="H2786" s="4">
        <v>-0.29809711158585211</v>
      </c>
      <c r="I2786" s="4">
        <v>0.32919625907127031</v>
      </c>
    </row>
    <row r="2787" spans="1:9" x14ac:dyDescent="0.25">
      <c r="A2787" t="s">
        <v>3002</v>
      </c>
      <c r="B2787" s="3">
        <v>71.657867431640625</v>
      </c>
      <c r="C2787" s="3">
        <v>19.409999847412109</v>
      </c>
      <c r="D2787" s="4">
        <v>-8.3125780204958977E-3</v>
      </c>
      <c r="E2787" s="4">
        <v>0.1594982146236672</v>
      </c>
      <c r="F2787" s="2">
        <v>3</v>
      </c>
      <c r="G2787" s="4">
        <v>0.15543238387998889</v>
      </c>
      <c r="H2787" s="4">
        <v>-0.28428108172365268</v>
      </c>
      <c r="I2787" s="4">
        <v>0.38710545186403639</v>
      </c>
    </row>
    <row r="2788" spans="1:9" x14ac:dyDescent="0.25">
      <c r="A2788" t="s">
        <v>3003</v>
      </c>
      <c r="B2788" s="3">
        <v>72.258522033691406</v>
      </c>
      <c r="C2788" s="3">
        <v>16.739999771118161</v>
      </c>
      <c r="D2788" s="4">
        <v>8.6380578060094582E-3</v>
      </c>
      <c r="E2788" s="4">
        <v>-5.2631595990962572E-2</v>
      </c>
      <c r="F2788" s="2">
        <v>3</v>
      </c>
      <c r="G2788" s="4">
        <v>0.1725825673614125</v>
      </c>
      <c r="H2788" s="4">
        <v>-0.2782817423985241</v>
      </c>
      <c r="I2788" s="4">
        <v>0.44228591286317492</v>
      </c>
    </row>
    <row r="2789" spans="1:9" x14ac:dyDescent="0.25">
      <c r="A2789" t="s">
        <v>3004</v>
      </c>
      <c r="B2789" s="3">
        <v>71.639694213867188</v>
      </c>
      <c r="C2789" s="3">
        <v>17.670000076293949</v>
      </c>
      <c r="D2789" s="4">
        <v>-1.167606280295186E-2</v>
      </c>
      <c r="E2789" s="4">
        <v>6.445781145997076E-2</v>
      </c>
      <c r="F2789" s="2">
        <v>3</v>
      </c>
      <c r="G2789" s="4">
        <v>0.16593647343738979</v>
      </c>
      <c r="H2789" s="4">
        <v>-0.28446259585786571</v>
      </c>
      <c r="I2789" s="4">
        <v>0.42993405979587629</v>
      </c>
    </row>
    <row r="2790" spans="1:9" x14ac:dyDescent="0.25">
      <c r="A2790" t="s">
        <v>3005</v>
      </c>
      <c r="B2790" s="3">
        <v>72.486045837402344</v>
      </c>
      <c r="C2790" s="3">
        <v>16.60000038146973</v>
      </c>
      <c r="D2790" s="4">
        <v>-3.7613896456678558E-4</v>
      </c>
      <c r="E2790" s="4">
        <v>6.8211095380871667E-2</v>
      </c>
      <c r="F2790" s="2">
        <v>3</v>
      </c>
      <c r="G2790" s="4">
        <v>0.17799006749932</v>
      </c>
      <c r="H2790" s="4">
        <v>-0.27600923420771778</v>
      </c>
      <c r="I2790" s="4">
        <v>0.44682730628913392</v>
      </c>
    </row>
    <row r="2791" spans="1:9" x14ac:dyDescent="0.25">
      <c r="A2791" t="s">
        <v>3006</v>
      </c>
      <c r="B2791" s="3">
        <v>72.513320922851563</v>
      </c>
      <c r="C2791" s="3">
        <v>15.539999961853029</v>
      </c>
      <c r="D2791" s="4">
        <v>1.014184123546702E-2</v>
      </c>
      <c r="E2791" s="4">
        <v>-6.3855445497456587E-2</v>
      </c>
      <c r="F2791" s="2">
        <v>2</v>
      </c>
      <c r="G2791" s="4">
        <v>0.1687183714344018</v>
      </c>
      <c r="H2791" s="4">
        <v>-0.27573681060158373</v>
      </c>
      <c r="I2791" s="4">
        <v>0.44737171918893281</v>
      </c>
    </row>
    <row r="2792" spans="1:9" x14ac:dyDescent="0.25">
      <c r="A2792" t="s">
        <v>3007</v>
      </c>
      <c r="B2792" s="3">
        <v>71.785285949707031</v>
      </c>
      <c r="C2792" s="3">
        <v>16.60000038146973</v>
      </c>
      <c r="D2792" s="4">
        <v>-2.402641644106196E-3</v>
      </c>
      <c r="E2792" s="4">
        <v>7.3738702490934394E-2</v>
      </c>
      <c r="F2792" s="2">
        <v>3</v>
      </c>
      <c r="G2792" s="4">
        <v>0.1729309558180063</v>
      </c>
      <c r="H2792" s="4">
        <v>-0.28300842531916431</v>
      </c>
      <c r="I2792" s="4">
        <v>0.43284008255583811</v>
      </c>
    </row>
    <row r="2793" spans="1:9" x14ac:dyDescent="0.25">
      <c r="A2793" t="s">
        <v>3008</v>
      </c>
      <c r="B2793" s="3">
        <v>71.958175659179688</v>
      </c>
      <c r="C2793" s="3">
        <v>15.460000038146971</v>
      </c>
      <c r="D2793" s="4">
        <v>-1.263708173419698E-3</v>
      </c>
      <c r="E2793" s="4">
        <v>9.957322736470009E-2</v>
      </c>
      <c r="F2793" s="2">
        <v>2</v>
      </c>
      <c r="G2793" s="4">
        <v>0.1661799599143885</v>
      </c>
      <c r="H2793" s="4">
        <v>-0.28128160256710671</v>
      </c>
      <c r="I2793" s="4">
        <v>0.43629097506558462</v>
      </c>
    </row>
    <row r="2794" spans="1:9" x14ac:dyDescent="0.25">
      <c r="A2794" t="s">
        <v>3009</v>
      </c>
      <c r="B2794" s="3">
        <v>72.049224853515625</v>
      </c>
      <c r="C2794" s="3">
        <v>14.060000419616699</v>
      </c>
      <c r="D2794" s="4">
        <v>7.7651274641521439E-3</v>
      </c>
      <c r="E2794" s="4">
        <v>3.568892927766409E-3</v>
      </c>
      <c r="F2794" s="2">
        <v>2</v>
      </c>
      <c r="G2794" s="4">
        <v>0.15124819668621831</v>
      </c>
      <c r="H2794" s="4">
        <v>-0.28037220303826621</v>
      </c>
      <c r="I2794" s="4">
        <v>0.43810832430927721</v>
      </c>
    </row>
    <row r="2795" spans="1:9" x14ac:dyDescent="0.25">
      <c r="A2795" t="s">
        <v>3010</v>
      </c>
      <c r="B2795" s="3">
        <v>71.494064331054688</v>
      </c>
      <c r="C2795" s="3">
        <v>14.010000228881839</v>
      </c>
      <c r="D2795" s="4">
        <v>-3.424943436056815E-3</v>
      </c>
      <c r="E2795" s="4">
        <v>-4.9715692616135732E-3</v>
      </c>
      <c r="F2795" s="2">
        <v>2</v>
      </c>
      <c r="G2795" s="4">
        <v>0.1357006595238899</v>
      </c>
      <c r="H2795" s="4">
        <v>-0.28591714740860369</v>
      </c>
      <c r="I2795" s="4">
        <v>0.42702727561927167</v>
      </c>
    </row>
    <row r="2796" spans="1:9" x14ac:dyDescent="0.25">
      <c r="A2796" t="s">
        <v>3011</v>
      </c>
      <c r="B2796" s="3">
        <v>71.739768981933594</v>
      </c>
      <c r="C2796" s="3">
        <v>14.079999923706049</v>
      </c>
      <c r="D2796" s="4">
        <v>0</v>
      </c>
      <c r="E2796" s="4">
        <v>-1.6072710633561641E-2</v>
      </c>
      <c r="F2796" s="2">
        <v>2</v>
      </c>
      <c r="G2796" s="4">
        <v>0.13992826013336071</v>
      </c>
      <c r="H2796" s="4">
        <v>-0.28346304888117718</v>
      </c>
      <c r="I2796" s="4">
        <v>0.4319315602173206</v>
      </c>
    </row>
    <row r="2797" spans="1:9" x14ac:dyDescent="0.25">
      <c r="A2797" t="s">
        <v>3012</v>
      </c>
      <c r="B2797" s="3">
        <v>71.739768981933594</v>
      </c>
      <c r="C2797" s="3">
        <v>14.310000419616699</v>
      </c>
      <c r="D2797" s="4">
        <v>-2.025755872166024E-3</v>
      </c>
      <c r="E2797" s="4">
        <v>9.0701261008959921E-2</v>
      </c>
      <c r="F2797" s="2">
        <v>2</v>
      </c>
      <c r="G2797" s="4">
        <v>0.138794619186871</v>
      </c>
      <c r="H2797" s="4">
        <v>-0.28346304888117718</v>
      </c>
      <c r="I2797" s="4">
        <v>0.4319315602173206</v>
      </c>
    </row>
    <row r="2798" spans="1:9" x14ac:dyDescent="0.25">
      <c r="A2798" t="s">
        <v>3013</v>
      </c>
      <c r="B2798" s="3">
        <v>71.885391235351563</v>
      </c>
      <c r="C2798" s="3">
        <v>13.11999988555908</v>
      </c>
      <c r="D2798" s="4">
        <v>-3.4313441366766728E-3</v>
      </c>
      <c r="E2798" s="4">
        <v>-3.039510814348056E-3</v>
      </c>
      <c r="F2798" s="2">
        <v>1</v>
      </c>
      <c r="G2798" s="4">
        <v>0.14321757069229779</v>
      </c>
      <c r="H2798" s="4">
        <v>-0.28200857353284647</v>
      </c>
      <c r="I2798" s="4">
        <v>0.4348381921105966</v>
      </c>
    </row>
    <row r="2799" spans="1:9" x14ac:dyDescent="0.25">
      <c r="A2799" t="s">
        <v>3014</v>
      </c>
      <c r="B2799" s="3">
        <v>72.132904052734375</v>
      </c>
      <c r="C2799" s="3">
        <v>13.159999847412109</v>
      </c>
      <c r="D2799" s="4">
        <v>2.3952471646557778E-3</v>
      </c>
      <c r="E2799" s="4">
        <v>-3.1640934536258818E-2</v>
      </c>
      <c r="F2799" s="2">
        <v>1</v>
      </c>
      <c r="G2799" s="4">
        <v>0.14813435835484581</v>
      </c>
      <c r="H2799" s="4">
        <v>-0.27953641503488741</v>
      </c>
      <c r="I2799" s="4">
        <v>0.43977856785752739</v>
      </c>
    </row>
    <row r="2800" spans="1:9" x14ac:dyDescent="0.25">
      <c r="A2800" t="s">
        <v>3015</v>
      </c>
      <c r="B2800" s="3">
        <v>71.960540771484375</v>
      </c>
      <c r="C2800" s="3">
        <v>13.590000152587891</v>
      </c>
      <c r="D2800" s="4">
        <v>1.199456665186016E-2</v>
      </c>
      <c r="E2800" s="4">
        <v>-6.4693709405257094E-2</v>
      </c>
      <c r="F2800" s="2">
        <v>2</v>
      </c>
      <c r="G2800" s="4">
        <v>0.14588026076760999</v>
      </c>
      <c r="H2800" s="4">
        <v>-0.28125797982084061</v>
      </c>
      <c r="I2800" s="4">
        <v>0.4363381828974553</v>
      </c>
    </row>
    <row r="2801" spans="1:9" x14ac:dyDescent="0.25">
      <c r="A2801" t="s">
        <v>3016</v>
      </c>
      <c r="B2801" s="3">
        <v>71.107635498046875</v>
      </c>
      <c r="C2801" s="3">
        <v>14.52999973297119</v>
      </c>
      <c r="D2801" s="4">
        <v>6.6791368081378089E-3</v>
      </c>
      <c r="E2801" s="4">
        <v>1.0431127770272891E-2</v>
      </c>
      <c r="F2801" s="2">
        <v>2</v>
      </c>
      <c r="G2801" s="4">
        <v>0.14239081186462529</v>
      </c>
      <c r="H2801" s="4">
        <v>-0.28977679933886791</v>
      </c>
      <c r="I2801" s="4">
        <v>0.41931412502491727</v>
      </c>
    </row>
    <row r="2802" spans="1:9" x14ac:dyDescent="0.25">
      <c r="A2802" t="s">
        <v>3017</v>
      </c>
      <c r="B2802" s="3">
        <v>70.635848999023438</v>
      </c>
      <c r="C2802" s="3">
        <v>14.38000011444092</v>
      </c>
      <c r="D2802" s="4">
        <v>-2.6901909180258028E-3</v>
      </c>
      <c r="E2802" s="4">
        <v>1.553674218923207E-2</v>
      </c>
      <c r="F2802" s="2">
        <v>2</v>
      </c>
      <c r="G2802" s="4">
        <v>0.15018986418679159</v>
      </c>
      <c r="H2802" s="4">
        <v>-0.29448900380211912</v>
      </c>
      <c r="I2802" s="4">
        <v>0.40989722855001748</v>
      </c>
    </row>
    <row r="2803" spans="1:9" x14ac:dyDescent="0.25">
      <c r="A2803" t="s">
        <v>3018</v>
      </c>
      <c r="B2803" s="3">
        <v>70.826385498046875</v>
      </c>
      <c r="C2803" s="3">
        <v>14.159999847412109</v>
      </c>
      <c r="D2803" s="4">
        <v>6.4101949154116156E-4</v>
      </c>
      <c r="E2803" s="4">
        <v>-9.0972788515011338E-3</v>
      </c>
      <c r="F2803" s="2">
        <v>2</v>
      </c>
      <c r="G2803" s="4">
        <v>0.1566628037961206</v>
      </c>
      <c r="H2803" s="4">
        <v>-0.2925859248819529</v>
      </c>
      <c r="I2803" s="4">
        <v>0.41370035239885072</v>
      </c>
    </row>
    <row r="2804" spans="1:9" x14ac:dyDescent="0.25">
      <c r="A2804" t="s">
        <v>3019</v>
      </c>
      <c r="B2804" s="3">
        <v>70.781013488769531</v>
      </c>
      <c r="C2804" s="3">
        <v>14.289999961853029</v>
      </c>
      <c r="D2804" s="4">
        <v>-6.4060884878269775E-4</v>
      </c>
      <c r="E2804" s="4">
        <v>3.4008703140914642E-2</v>
      </c>
      <c r="F2804" s="2">
        <v>2</v>
      </c>
      <c r="G2804" s="4">
        <v>0.1540667833992877</v>
      </c>
      <c r="H2804" s="4">
        <v>-0.29303910059822702</v>
      </c>
      <c r="I2804" s="4">
        <v>0.41279472344357693</v>
      </c>
    </row>
    <row r="2805" spans="1:9" x14ac:dyDescent="0.25">
      <c r="A2805" t="s">
        <v>3020</v>
      </c>
      <c r="B2805" s="3">
        <v>70.826385498046875</v>
      </c>
      <c r="C2805" s="3">
        <v>13.819999694824221</v>
      </c>
      <c r="D2805" s="4">
        <v>-1.917710986106824E-3</v>
      </c>
      <c r="E2805" s="4">
        <v>-4.8864421968009657E-2</v>
      </c>
      <c r="F2805" s="2">
        <v>2</v>
      </c>
      <c r="G2805" s="4">
        <v>0.1400034629823155</v>
      </c>
      <c r="H2805" s="4">
        <v>-0.2925859248819529</v>
      </c>
      <c r="I2805" s="4">
        <v>0.41370035239885072</v>
      </c>
    </row>
    <row r="2806" spans="1:9" x14ac:dyDescent="0.25">
      <c r="A2806" t="s">
        <v>3021</v>
      </c>
      <c r="B2806" s="3">
        <v>70.962471008300781</v>
      </c>
      <c r="C2806" s="3">
        <v>14.52999973297119</v>
      </c>
      <c r="D2806" s="4">
        <v>4.8825626620570004E-3</v>
      </c>
      <c r="E2806" s="4">
        <v>-7.0377503097611038E-2</v>
      </c>
      <c r="F2806" s="2">
        <v>2</v>
      </c>
      <c r="G2806" s="4">
        <v>0.1405509503372164</v>
      </c>
      <c r="H2806" s="4">
        <v>-0.29122670254276012</v>
      </c>
      <c r="I2806" s="4">
        <v>0.4164166301313581</v>
      </c>
    </row>
    <row r="2807" spans="1:9" x14ac:dyDescent="0.25">
      <c r="A2807" t="s">
        <v>3022</v>
      </c>
      <c r="B2807" s="3">
        <v>70.61767578125</v>
      </c>
      <c r="C2807" s="3">
        <v>15.63000011444092</v>
      </c>
      <c r="D2807" s="4">
        <v>1.1699026972009641E-2</v>
      </c>
      <c r="E2807" s="4">
        <v>-1.3880142696148569E-2</v>
      </c>
      <c r="F2807" s="2">
        <v>2</v>
      </c>
      <c r="G2807" s="4">
        <v>0.16020579363353371</v>
      </c>
      <c r="H2807" s="4">
        <v>-0.29467051793633209</v>
      </c>
      <c r="I2807" s="4">
        <v>0.4095344896612565</v>
      </c>
    </row>
    <row r="2808" spans="1:9" x14ac:dyDescent="0.25">
      <c r="A2808" t="s">
        <v>3023</v>
      </c>
      <c r="B2808" s="3">
        <v>69.801071166992188</v>
      </c>
      <c r="C2808" s="3">
        <v>15.85000038146973</v>
      </c>
      <c r="D2808" s="4">
        <v>1.171010033086173E-3</v>
      </c>
      <c r="E2808" s="4">
        <v>5.072918286864736E-3</v>
      </c>
      <c r="F2808" s="2">
        <v>2</v>
      </c>
      <c r="G2808" s="4">
        <v>0.14561081919429289</v>
      </c>
      <c r="H2808" s="4">
        <v>-0.30282676640037731</v>
      </c>
      <c r="I2808" s="4">
        <v>0.39323499586626909</v>
      </c>
    </row>
    <row r="2809" spans="1:9" x14ac:dyDescent="0.25">
      <c r="A2809" t="s">
        <v>3024</v>
      </c>
      <c r="B2809" s="3">
        <v>69.719429016113281</v>
      </c>
      <c r="C2809" s="3">
        <v>15.77000045776367</v>
      </c>
      <c r="D2809" s="4">
        <v>1.6946542209330671E-3</v>
      </c>
      <c r="E2809" s="4">
        <v>-6.9269304713175384E-3</v>
      </c>
      <c r="F2809" s="2">
        <v>2</v>
      </c>
      <c r="G2809" s="4">
        <v>0.14309500822959501</v>
      </c>
      <c r="H2809" s="4">
        <v>-0.30364220836100431</v>
      </c>
      <c r="I2809" s="4">
        <v>0.39160541196675891</v>
      </c>
    </row>
    <row r="2810" spans="1:9" x14ac:dyDescent="0.25">
      <c r="A2810" t="s">
        <v>3025</v>
      </c>
      <c r="B2810" s="3">
        <v>69.601478576660156</v>
      </c>
      <c r="C2810" s="3">
        <v>15.88000011444092</v>
      </c>
      <c r="D2810" s="4">
        <v>1.0672163978111991E-2</v>
      </c>
      <c r="E2810" s="4">
        <v>-4.3949456296569878E-2</v>
      </c>
      <c r="F2810" s="2">
        <v>2</v>
      </c>
      <c r="G2810" s="4">
        <v>0.14874551362034841</v>
      </c>
      <c r="H2810" s="4">
        <v>-0.30482029757802082</v>
      </c>
      <c r="I2810" s="4">
        <v>0.38925111170636972</v>
      </c>
    </row>
    <row r="2811" spans="1:9" x14ac:dyDescent="0.25">
      <c r="A2811" t="s">
        <v>3026</v>
      </c>
      <c r="B2811" s="3">
        <v>68.866523742675781</v>
      </c>
      <c r="C2811" s="3">
        <v>16.610000610351559</v>
      </c>
      <c r="D2811" s="4">
        <v>5.6972784757520767E-3</v>
      </c>
      <c r="E2811" s="4">
        <v>-2.3515556328511988E-2</v>
      </c>
      <c r="F2811" s="2">
        <v>3</v>
      </c>
      <c r="G2811" s="4">
        <v>0.12514949425460301</v>
      </c>
      <c r="H2811" s="4">
        <v>-0.31216102787903183</v>
      </c>
      <c r="I2811" s="4">
        <v>0.37458135409422111</v>
      </c>
    </row>
    <row r="2812" spans="1:9" x14ac:dyDescent="0.25">
      <c r="A2812" t="s">
        <v>3027</v>
      </c>
      <c r="B2812" s="3">
        <v>68.476394653320313</v>
      </c>
      <c r="C2812" s="3">
        <v>17.010000228881839</v>
      </c>
      <c r="D2812" s="4">
        <v>-6.4505773439411662E-3</v>
      </c>
      <c r="E2812" s="4">
        <v>1.189772571644987E-2</v>
      </c>
      <c r="F2812" s="2">
        <v>3</v>
      </c>
      <c r="G2812" s="4">
        <v>0.118775518573436</v>
      </c>
      <c r="H2812" s="4">
        <v>-0.31605763797684128</v>
      </c>
      <c r="I2812" s="4">
        <v>0.36679434608548861</v>
      </c>
    </row>
    <row r="2813" spans="1:9" x14ac:dyDescent="0.25">
      <c r="A2813" t="s">
        <v>3028</v>
      </c>
      <c r="B2813" s="3">
        <v>68.920974731445313</v>
      </c>
      <c r="C2813" s="3">
        <v>16.809999465942379</v>
      </c>
      <c r="D2813" s="4">
        <v>7.026301532342405E-3</v>
      </c>
      <c r="E2813" s="4">
        <v>1.9405682187133119E-2</v>
      </c>
      <c r="F2813" s="2">
        <v>3</v>
      </c>
      <c r="G2813" s="4">
        <v>0.12603912101585221</v>
      </c>
      <c r="H2813" s="4">
        <v>-0.31161717129805838</v>
      </c>
      <c r="I2813" s="4">
        <v>0.37566820021054692</v>
      </c>
    </row>
    <row r="2814" spans="1:9" x14ac:dyDescent="0.25">
      <c r="A2814" t="s">
        <v>3029</v>
      </c>
      <c r="B2814" s="3">
        <v>68.440093994140625</v>
      </c>
      <c r="C2814" s="3">
        <v>16.489999771118161</v>
      </c>
      <c r="D2814" s="4">
        <v>3.8594052075560099E-3</v>
      </c>
      <c r="E2814" s="4">
        <v>-1.6696522301875131E-2</v>
      </c>
      <c r="F2814" s="2">
        <v>3</v>
      </c>
      <c r="G2814" s="4">
        <v>0.11998348973904879</v>
      </c>
      <c r="H2814" s="4">
        <v>-0.31642020903082352</v>
      </c>
      <c r="I2814" s="4">
        <v>0.36606978200793788</v>
      </c>
    </row>
    <row r="2815" spans="1:9" x14ac:dyDescent="0.25">
      <c r="A2815" t="s">
        <v>3030</v>
      </c>
      <c r="B2815" s="3">
        <v>68.176971435546875</v>
      </c>
      <c r="C2815" s="3">
        <v>16.770000457763668</v>
      </c>
      <c r="D2815" s="4">
        <v>-2.0466621833964419E-2</v>
      </c>
      <c r="E2815" s="4">
        <v>0.11874587817373471</v>
      </c>
      <c r="F2815" s="2">
        <v>3</v>
      </c>
      <c r="G2815" s="4">
        <v>0.1225822442255791</v>
      </c>
      <c r="H2815" s="4">
        <v>-0.31904827765413929</v>
      </c>
      <c r="I2815" s="4">
        <v>0.36081783457066069</v>
      </c>
    </row>
    <row r="2816" spans="1:9" x14ac:dyDescent="0.25">
      <c r="A2816" t="s">
        <v>3031</v>
      </c>
      <c r="B2816" s="3">
        <v>69.601478576660156</v>
      </c>
      <c r="C2816" s="3">
        <v>14.989999771118161</v>
      </c>
      <c r="D2816" s="4">
        <v>5.2182227180885832E-4</v>
      </c>
      <c r="E2816" s="4">
        <v>7.2246084546027767E-2</v>
      </c>
      <c r="F2816" s="2">
        <v>2</v>
      </c>
      <c r="G2816" s="4">
        <v>0.1366588989784803</v>
      </c>
      <c r="H2816" s="4">
        <v>-0.30482029757802082</v>
      </c>
      <c r="I2816" s="4">
        <v>0.38925111170636972</v>
      </c>
    </row>
    <row r="2817" spans="1:9" x14ac:dyDescent="0.25">
      <c r="A2817" t="s">
        <v>3032</v>
      </c>
      <c r="B2817" s="3">
        <v>69.565177917480469</v>
      </c>
      <c r="C2817" s="3">
        <v>13.97999954223633</v>
      </c>
      <c r="D2817" s="4">
        <v>6.6961843452373326E-3</v>
      </c>
      <c r="E2817" s="4">
        <v>-5.2845574156511921E-2</v>
      </c>
      <c r="F2817" s="2">
        <v>2</v>
      </c>
      <c r="G2817" s="4">
        <v>0.14073341223845001</v>
      </c>
      <c r="H2817" s="4">
        <v>-0.30518286863200289</v>
      </c>
      <c r="I2817" s="4">
        <v>0.38852654762881911</v>
      </c>
    </row>
    <row r="2818" spans="1:9" x14ac:dyDescent="0.25">
      <c r="A2818" t="s">
        <v>3033</v>
      </c>
      <c r="B2818" s="3">
        <v>69.102455139160156</v>
      </c>
      <c r="C2818" s="3">
        <v>14.760000228881839</v>
      </c>
      <c r="D2818" s="4">
        <v>9.8121521780527576E-3</v>
      </c>
      <c r="E2818" s="4">
        <v>-7.4027564778210042E-2</v>
      </c>
      <c r="F2818" s="2">
        <v>2</v>
      </c>
      <c r="G2818" s="4">
        <v>0.12867418310537149</v>
      </c>
      <c r="H2818" s="4">
        <v>-0.30980454463536949</v>
      </c>
      <c r="I2818" s="4">
        <v>0.38039259375707979</v>
      </c>
    </row>
    <row r="2819" spans="1:9" x14ac:dyDescent="0.25">
      <c r="A2819" t="s">
        <v>3034</v>
      </c>
      <c r="B2819" s="3">
        <v>68.430999755859375</v>
      </c>
      <c r="C2819" s="3">
        <v>15.939999580383301</v>
      </c>
      <c r="D2819" s="4">
        <v>-3.435991614958334E-3</v>
      </c>
      <c r="E2819" s="4">
        <v>6.9081136385790387E-2</v>
      </c>
      <c r="F2819" s="2">
        <v>2</v>
      </c>
      <c r="G2819" s="4">
        <v>0.1193430243604756</v>
      </c>
      <c r="H2819" s="4">
        <v>-0.31651104230033728</v>
      </c>
      <c r="I2819" s="4">
        <v>0.36889372790991598</v>
      </c>
    </row>
    <row r="2820" spans="1:9" x14ac:dyDescent="0.25">
      <c r="A2820" t="s">
        <v>3035</v>
      </c>
      <c r="B2820" s="3">
        <v>68.666938781738281</v>
      </c>
      <c r="C2820" s="3">
        <v>14.909999847412109</v>
      </c>
      <c r="D2820" s="4">
        <v>4.379948631100028E-3</v>
      </c>
      <c r="E2820" s="4">
        <v>-1.258281650712934E-2</v>
      </c>
      <c r="F2820" s="2">
        <v>2</v>
      </c>
      <c r="G2820" s="4">
        <v>0.12815636204788361</v>
      </c>
      <c r="H2820" s="4">
        <v>-0.31415448285426778</v>
      </c>
      <c r="I2820" s="4">
        <v>0.37361345221391701</v>
      </c>
    </row>
    <row r="2821" spans="1:9" x14ac:dyDescent="0.25">
      <c r="A2821" t="s">
        <v>3036</v>
      </c>
      <c r="B2821" s="3">
        <v>68.36749267578125</v>
      </c>
      <c r="C2821" s="3">
        <v>15.10000038146973</v>
      </c>
      <c r="D2821" s="4">
        <v>-1.7224926435905901E-3</v>
      </c>
      <c r="E2821" s="4">
        <v>5.0800313272392428E-2</v>
      </c>
      <c r="F2821" s="2">
        <v>2</v>
      </c>
      <c r="G2821" s="4">
        <v>0.13660438661979751</v>
      </c>
      <c r="H2821" s="4">
        <v>-0.31714535113878778</v>
      </c>
      <c r="I2821" s="4">
        <v>0.36762333227187233</v>
      </c>
    </row>
    <row r="2822" spans="1:9" x14ac:dyDescent="0.25">
      <c r="A2822" t="s">
        <v>3037</v>
      </c>
      <c r="B2822" s="3">
        <v>68.485458374023438</v>
      </c>
      <c r="C2822" s="3">
        <v>14.36999988555908</v>
      </c>
      <c r="D2822" s="4">
        <v>-3.9721192197006427E-4</v>
      </c>
      <c r="E2822" s="4">
        <v>-2.4439895985400081E-2</v>
      </c>
      <c r="F2822" s="2">
        <v>2</v>
      </c>
      <c r="G2822" s="4">
        <v>0.1414523188651455</v>
      </c>
      <c r="H2822" s="4">
        <v>-0.31596710951695672</v>
      </c>
      <c r="I2822" s="4">
        <v>0.36998311811466822</v>
      </c>
    </row>
    <row r="2823" spans="1:9" x14ac:dyDescent="0.25">
      <c r="A2823" t="s">
        <v>3038</v>
      </c>
      <c r="B2823" s="3">
        <v>68.512672424316406</v>
      </c>
      <c r="C2823" s="3">
        <v>14.72999954223633</v>
      </c>
      <c r="D2823" s="4">
        <v>-1.6925133493725378E-2</v>
      </c>
      <c r="E2823" s="4">
        <v>0.1296011951938032</v>
      </c>
      <c r="F2823" s="2">
        <v>2</v>
      </c>
      <c r="G2823" s="4">
        <v>0.1424176092309439</v>
      </c>
      <c r="H2823" s="4">
        <v>-0.31569529553008108</v>
      </c>
      <c r="I2823" s="4">
        <v>0.37052750798022588</v>
      </c>
    </row>
    <row r="2824" spans="1:9" x14ac:dyDescent="0.25">
      <c r="A2824" t="s">
        <v>3039</v>
      </c>
      <c r="B2824" s="3">
        <v>69.692222595214844</v>
      </c>
      <c r="C2824" s="3">
        <v>13.039999961853029</v>
      </c>
      <c r="D2824" s="4">
        <v>-3.761075820806314E-3</v>
      </c>
      <c r="E2824" s="4">
        <v>5.9301341783305928E-2</v>
      </c>
      <c r="F2824" s="2">
        <v>1</v>
      </c>
      <c r="G2824" s="4">
        <v>0.16486664292224229</v>
      </c>
      <c r="H2824" s="4">
        <v>-0.30391394614547268</v>
      </c>
      <c r="I2824" s="4">
        <v>0.39412322975045599</v>
      </c>
    </row>
    <row r="2825" spans="1:9" x14ac:dyDescent="0.25">
      <c r="A2825" t="s">
        <v>3040</v>
      </c>
      <c r="B2825" s="3">
        <v>69.955329895019531</v>
      </c>
      <c r="C2825" s="3">
        <v>12.310000419616699</v>
      </c>
      <c r="D2825" s="4">
        <v>5.6084378595548934E-3</v>
      </c>
      <c r="E2825" s="4">
        <v>-3.9032004966551008E-2</v>
      </c>
      <c r="F2825" s="2">
        <v>1</v>
      </c>
      <c r="G2825" s="4">
        <v>0.16996435821240599</v>
      </c>
      <c r="H2825" s="4">
        <v>-0.3012860299269714</v>
      </c>
      <c r="I2825" s="4">
        <v>0.39938642820955939</v>
      </c>
    </row>
    <row r="2826" spans="1:9" x14ac:dyDescent="0.25">
      <c r="A2826" t="s">
        <v>3041</v>
      </c>
      <c r="B2826" s="3">
        <v>69.565177917480469</v>
      </c>
      <c r="C2826" s="3">
        <v>12.810000419616699</v>
      </c>
      <c r="D2826" s="4">
        <v>2.3528457307990802E-3</v>
      </c>
      <c r="E2826" s="4">
        <v>-4.4742687145607918E-2</v>
      </c>
      <c r="F2826" s="2">
        <v>1</v>
      </c>
      <c r="G2826" s="4">
        <v>0.16693152215437121</v>
      </c>
      <c r="H2826" s="4">
        <v>-0.30518286863200289</v>
      </c>
      <c r="I2826" s="4">
        <v>0.39158182800073171</v>
      </c>
    </row>
    <row r="2827" spans="1:9" x14ac:dyDescent="0.25">
      <c r="A2827" t="s">
        <v>3042</v>
      </c>
      <c r="B2827" s="3">
        <v>69.401885986328125</v>
      </c>
      <c r="C2827" s="3">
        <v>13.409999847412109</v>
      </c>
      <c r="D2827" s="4">
        <v>-4.036345282372289E-3</v>
      </c>
      <c r="E2827" s="4">
        <v>5.3417150795617603E-2</v>
      </c>
      <c r="F2827" s="2">
        <v>2</v>
      </c>
      <c r="G2827" s="4">
        <v>0.163668656016279</v>
      </c>
      <c r="H2827" s="4">
        <v>-0.30681382875566421</v>
      </c>
      <c r="I2827" s="4">
        <v>0.3899836884065444</v>
      </c>
    </row>
    <row r="2828" spans="1:9" x14ac:dyDescent="0.25">
      <c r="A2828" t="s">
        <v>3043</v>
      </c>
      <c r="B2828" s="3">
        <v>69.683151245117188</v>
      </c>
      <c r="C2828" s="3">
        <v>12.72999954223633</v>
      </c>
      <c r="D2828" s="4">
        <v>4.9727584296144212E-3</v>
      </c>
      <c r="E2828" s="4">
        <v>-1.9260401295586479E-2</v>
      </c>
      <c r="F2828" s="2">
        <v>1</v>
      </c>
      <c r="G2828" s="4">
        <v>0.17810645022088109</v>
      </c>
      <c r="H2828" s="4">
        <v>-0.30400455080776462</v>
      </c>
      <c r="I2828" s="4">
        <v>0.39561688001619699</v>
      </c>
    </row>
    <row r="2829" spans="1:9" x14ac:dyDescent="0.25">
      <c r="A2829" t="s">
        <v>3044</v>
      </c>
      <c r="B2829" s="3">
        <v>69.338348388671875</v>
      </c>
      <c r="C2829" s="3">
        <v>12.97999954223633</v>
      </c>
      <c r="D2829" s="4">
        <v>-1.828782026337961E-3</v>
      </c>
      <c r="E2829" s="4">
        <v>2.0440194162688611E-2</v>
      </c>
      <c r="F2829" s="2">
        <v>1</v>
      </c>
      <c r="G2829" s="4">
        <v>0.1812119999064212</v>
      </c>
      <c r="H2829" s="4">
        <v>-0.30744844240374403</v>
      </c>
      <c r="I2829" s="4">
        <v>0.3887111549142972</v>
      </c>
    </row>
    <row r="2830" spans="1:9" x14ac:dyDescent="0.25">
      <c r="A2830" t="s">
        <v>3045</v>
      </c>
      <c r="B2830" s="3">
        <v>69.465385437011719</v>
      </c>
      <c r="C2830" s="3">
        <v>12.72000026702881</v>
      </c>
      <c r="D2830" s="4">
        <v>-5.9720498633738517E-3</v>
      </c>
      <c r="E2830" s="4">
        <v>7.4324333032088186E-2</v>
      </c>
      <c r="F2830" s="2">
        <v>1</v>
      </c>
      <c r="G2830" s="4">
        <v>0.2058012959398052</v>
      </c>
      <c r="H2830" s="4">
        <v>-0.30617959611962098</v>
      </c>
      <c r="I2830" s="4">
        <v>0.39125545788973048</v>
      </c>
    </row>
    <row r="2831" spans="1:9" x14ac:dyDescent="0.25">
      <c r="A2831" t="s">
        <v>3046</v>
      </c>
      <c r="B2831" s="3">
        <v>69.882728576660156</v>
      </c>
      <c r="C2831" s="3">
        <v>11.840000152587891</v>
      </c>
      <c r="D2831" s="4">
        <v>6.491345000785298E-4</v>
      </c>
      <c r="E2831" s="4">
        <v>-1.16860930716115E-2</v>
      </c>
      <c r="F2831" s="2">
        <v>1</v>
      </c>
      <c r="G2831" s="4">
        <v>0.20872730007937501</v>
      </c>
      <c r="H2831" s="4">
        <v>-0.30201117203493583</v>
      </c>
      <c r="I2831" s="4">
        <v>0.39961402262230838</v>
      </c>
    </row>
    <row r="2832" spans="1:9" x14ac:dyDescent="0.25">
      <c r="A2832" t="s">
        <v>3047</v>
      </c>
      <c r="B2832" s="3">
        <v>69.837394714355469</v>
      </c>
      <c r="C2832" s="3">
        <v>11.97999954223633</v>
      </c>
      <c r="D2832" s="4">
        <v>5.6180725745249571E-3</v>
      </c>
      <c r="E2832" s="4">
        <v>-7.418856795036588E-2</v>
      </c>
      <c r="F2832" s="2">
        <v>1</v>
      </c>
      <c r="G2832" s="4">
        <v>0.20440115570171491</v>
      </c>
      <c r="H2832" s="4">
        <v>-0.30246396673917331</v>
      </c>
      <c r="I2832" s="4">
        <v>0.3987060742540407</v>
      </c>
    </row>
    <row r="2833" spans="1:9" x14ac:dyDescent="0.25">
      <c r="A2833" t="s">
        <v>3048</v>
      </c>
      <c r="B2833" s="3">
        <v>69.447235107421875</v>
      </c>
      <c r="C2833" s="3">
        <v>12.939999580383301</v>
      </c>
      <c r="D2833" s="4">
        <v>1.016234020251883E-2</v>
      </c>
      <c r="E2833" s="4">
        <v>-3.7918233168339421E-2</v>
      </c>
      <c r="F2833" s="2">
        <v>1</v>
      </c>
      <c r="G2833" s="4">
        <v>0.1973034395982203</v>
      </c>
      <c r="H2833" s="4">
        <v>-0.30636088164661213</v>
      </c>
      <c r="I2833" s="4">
        <v>0.39089194237843672</v>
      </c>
    </row>
    <row r="2834" spans="1:9" x14ac:dyDescent="0.25">
      <c r="A2834" t="s">
        <v>3049</v>
      </c>
      <c r="B2834" s="3">
        <v>68.748588562011719</v>
      </c>
      <c r="C2834" s="3">
        <v>13.44999980926514</v>
      </c>
      <c r="D2834" s="4">
        <v>1.851270417785988E-3</v>
      </c>
      <c r="E2834" s="4">
        <v>4.4809159375640562E-3</v>
      </c>
      <c r="F2834" s="2">
        <v>2</v>
      </c>
      <c r="G2834" s="4">
        <v>0.1843443112269241</v>
      </c>
      <c r="H2834" s="4">
        <v>-0.31333896469123362</v>
      </c>
      <c r="I2834" s="4">
        <v>0.37689942202714533</v>
      </c>
    </row>
    <row r="2835" spans="1:9" x14ac:dyDescent="0.25">
      <c r="A2835" t="s">
        <v>3050</v>
      </c>
      <c r="B2835" s="3">
        <v>68.621551513671875</v>
      </c>
      <c r="C2835" s="3">
        <v>13.39000034332275</v>
      </c>
      <c r="D2835" s="4">
        <v>5.3168760433206508E-3</v>
      </c>
      <c r="E2835" s="4">
        <v>0</v>
      </c>
      <c r="F2835" s="2">
        <v>2</v>
      </c>
      <c r="G2835" s="4">
        <v>0.21013824469380091</v>
      </c>
      <c r="H2835" s="4">
        <v>-0.31460781097535651</v>
      </c>
      <c r="I2835" s="4">
        <v>0.37435511905171198</v>
      </c>
    </row>
    <row r="2836" spans="1:9" x14ac:dyDescent="0.25">
      <c r="A2836" t="s">
        <v>3051</v>
      </c>
      <c r="B2836" s="3">
        <v>68.258628845214844</v>
      </c>
      <c r="C2836" s="3">
        <v>13.39000034332275</v>
      </c>
      <c r="D2836" s="4">
        <v>-1.8574333704768351E-3</v>
      </c>
      <c r="E2836" s="4">
        <v>5.2672960867039993E-2</v>
      </c>
      <c r="F2836" s="2">
        <v>2</v>
      </c>
      <c r="G2836" s="4">
        <v>0.21971376355210831</v>
      </c>
      <c r="H2836" s="4">
        <v>-0.3182326832886978</v>
      </c>
      <c r="I2836" s="4">
        <v>0.36708648964576729</v>
      </c>
    </row>
    <row r="2837" spans="1:9" x14ac:dyDescent="0.25">
      <c r="A2837" t="s">
        <v>3052</v>
      </c>
      <c r="B2837" s="3">
        <v>68.385650634765625</v>
      </c>
      <c r="C2837" s="3">
        <v>12.72000026702881</v>
      </c>
      <c r="D2837" s="4">
        <v>5.335540333515354E-3</v>
      </c>
      <c r="E2837" s="4">
        <v>-1.9275250181415071E-2</v>
      </c>
      <c r="F2837" s="2">
        <v>1</v>
      </c>
      <c r="G2837" s="4">
        <v>0.21383174211165251</v>
      </c>
      <c r="H2837" s="4">
        <v>-0.31696398940938941</v>
      </c>
      <c r="I2837" s="4">
        <v>0.36963048701757589</v>
      </c>
    </row>
    <row r="2838" spans="1:9" x14ac:dyDescent="0.25">
      <c r="A2838" t="s">
        <v>3053</v>
      </c>
      <c r="B2838" s="3">
        <v>68.022712707519531</v>
      </c>
      <c r="C2838" s="3">
        <v>12.97000026702881</v>
      </c>
      <c r="D2838" s="4">
        <v>6.3087064098805712E-3</v>
      </c>
      <c r="E2838" s="4">
        <v>-1.593323469533647E-2</v>
      </c>
      <c r="F2838" s="2">
        <v>1</v>
      </c>
      <c r="G2838" s="4">
        <v>0.1978766272951149</v>
      </c>
      <c r="H2838" s="4">
        <v>-0.32058901412754531</v>
      </c>
      <c r="I2838" s="4">
        <v>0.36236155200800679</v>
      </c>
    </row>
    <row r="2839" spans="1:9" x14ac:dyDescent="0.25">
      <c r="A2839" t="s">
        <v>3054</v>
      </c>
      <c r="B2839" s="3">
        <v>67.596267700195313</v>
      </c>
      <c r="C2839" s="3">
        <v>13.180000305175779</v>
      </c>
      <c r="D2839" s="4">
        <v>3.2320911870031832E-3</v>
      </c>
      <c r="E2839" s="4">
        <v>4.1074286258381498E-2</v>
      </c>
      <c r="F2839" s="2">
        <v>1</v>
      </c>
      <c r="G2839" s="4">
        <v>0.175913437160377</v>
      </c>
      <c r="H2839" s="4">
        <v>-0.32484834768415172</v>
      </c>
      <c r="I2839" s="4">
        <v>0.35382069471343919</v>
      </c>
    </row>
    <row r="2840" spans="1:9" x14ac:dyDescent="0.25">
      <c r="A2840" t="s">
        <v>3055</v>
      </c>
      <c r="B2840" s="3">
        <v>67.378494262695313</v>
      </c>
      <c r="C2840" s="3">
        <v>12.659999847412109</v>
      </c>
      <c r="D2840" s="4">
        <v>-7.3521568601003784E-3</v>
      </c>
      <c r="E2840" s="4">
        <v>3.010576783625107E-2</v>
      </c>
      <c r="F2840" s="2">
        <v>1</v>
      </c>
      <c r="G2840" s="4">
        <v>0.15664122185393101</v>
      </c>
      <c r="H2840" s="4">
        <v>-0.32702346919841541</v>
      </c>
      <c r="I2840" s="4">
        <v>0.34945911978516059</v>
      </c>
    </row>
    <row r="2841" spans="1:9" x14ac:dyDescent="0.25">
      <c r="A2841" t="s">
        <v>3056</v>
      </c>
      <c r="B2841" s="3">
        <v>67.877540588378906</v>
      </c>
      <c r="C2841" s="3">
        <v>12.289999961853029</v>
      </c>
      <c r="D2841" s="4">
        <v>2.9494917019337041E-3</v>
      </c>
      <c r="E2841" s="4">
        <v>-1.9936204207376851E-2</v>
      </c>
      <c r="F2841" s="2">
        <v>1</v>
      </c>
      <c r="G2841" s="4">
        <v>0.17805584164068941</v>
      </c>
      <c r="H2841" s="4">
        <v>-0.32203899353384469</v>
      </c>
      <c r="I2841" s="4">
        <v>0.35945403912490392</v>
      </c>
    </row>
    <row r="2842" spans="1:9" x14ac:dyDescent="0.25">
      <c r="A2842" t="s">
        <v>3057</v>
      </c>
      <c r="B2842" s="3">
        <v>67.677925109863281</v>
      </c>
      <c r="C2842" s="3">
        <v>12.539999961853029</v>
      </c>
      <c r="D2842" s="4">
        <v>-1.034903548234367E-2</v>
      </c>
      <c r="E2842" s="4">
        <v>-8.9324651780759878E-2</v>
      </c>
      <c r="F2842" s="2">
        <v>1</v>
      </c>
      <c r="G2842" s="4">
        <v>0.19049185414467379</v>
      </c>
      <c r="H2842" s="4">
        <v>-0.32403275331871012</v>
      </c>
      <c r="I2842" s="4">
        <v>0.35545613250973163</v>
      </c>
    </row>
    <row r="2843" spans="1:9" x14ac:dyDescent="0.25">
      <c r="A2843" t="s">
        <v>3058</v>
      </c>
      <c r="B2843" s="3">
        <v>68.385650634765625</v>
      </c>
      <c r="C2843" s="3">
        <v>13.77000045776367</v>
      </c>
      <c r="D2843" s="4">
        <v>-2.5141230237670791E-3</v>
      </c>
      <c r="E2843" s="4">
        <v>-7.2563682157367193E-4</v>
      </c>
      <c r="F2843" s="2">
        <v>2</v>
      </c>
      <c r="G2843" s="4">
        <v>0.20922225417245671</v>
      </c>
      <c r="H2843" s="4">
        <v>-0.31696398940938941</v>
      </c>
      <c r="I2843" s="4">
        <v>0.36963048701757589</v>
      </c>
    </row>
    <row r="2844" spans="1:9" x14ac:dyDescent="0.25">
      <c r="A2844" t="s">
        <v>3059</v>
      </c>
      <c r="B2844" s="3">
        <v>68.558013916015625</v>
      </c>
      <c r="C2844" s="3">
        <v>13.77999973297119</v>
      </c>
      <c r="D2844" s="4">
        <v>2.5204597697046078E-3</v>
      </c>
      <c r="E2844" s="4">
        <v>-4.438282523832271E-2</v>
      </c>
      <c r="F2844" s="2">
        <v>2</v>
      </c>
      <c r="G2844" s="4">
        <v>0.20882682185756221</v>
      </c>
      <c r="H2844" s="4">
        <v>-0.31524242462343632</v>
      </c>
      <c r="I2844" s="4">
        <v>0.37308258555946477</v>
      </c>
    </row>
    <row r="2845" spans="1:9" x14ac:dyDescent="0.25">
      <c r="A2845" t="s">
        <v>3060</v>
      </c>
      <c r="B2845" s="3">
        <v>68.385650634765625</v>
      </c>
      <c r="C2845" s="3">
        <v>14.420000076293951</v>
      </c>
      <c r="D2845" s="4">
        <v>-1.3251868620435261E-3</v>
      </c>
      <c r="E2845" s="4">
        <v>4.5685287613029153E-2</v>
      </c>
      <c r="F2845" s="2">
        <v>2</v>
      </c>
      <c r="G2845" s="4">
        <v>0.22413659830068819</v>
      </c>
      <c r="H2845" s="4">
        <v>-0.31696398940938941</v>
      </c>
      <c r="I2845" s="4">
        <v>0.36963048701757589</v>
      </c>
    </row>
    <row r="2846" spans="1:9" x14ac:dyDescent="0.25">
      <c r="A2846" t="s">
        <v>3061</v>
      </c>
      <c r="B2846" s="3">
        <v>68.476394653320313</v>
      </c>
      <c r="C2846" s="3">
        <v>13.789999961853029</v>
      </c>
      <c r="D2846" s="4">
        <v>2.2580386163575379E-3</v>
      </c>
      <c r="E2846" s="4">
        <v>-3.612730504595651E-3</v>
      </c>
      <c r="F2846" s="2">
        <v>2</v>
      </c>
      <c r="G2846" s="4">
        <v>0.21428502816561659</v>
      </c>
      <c r="H2846" s="4">
        <v>-0.31605763797684128</v>
      </c>
      <c r="I2846" s="4">
        <v>0.37144791177223357</v>
      </c>
    </row>
    <row r="2847" spans="1:9" x14ac:dyDescent="0.25">
      <c r="A2847" t="s">
        <v>3062</v>
      </c>
      <c r="B2847" s="3">
        <v>68.322120666503906</v>
      </c>
      <c r="C2847" s="3">
        <v>13.840000152587891</v>
      </c>
      <c r="D2847" s="4">
        <v>4.4015880441545807E-3</v>
      </c>
      <c r="E2847" s="4">
        <v>-1.2134195111823559E-2</v>
      </c>
      <c r="F2847" s="2">
        <v>2</v>
      </c>
      <c r="G2847" s="4">
        <v>0.20485779399272869</v>
      </c>
      <c r="H2847" s="4">
        <v>-0.31759852685506179</v>
      </c>
      <c r="I2847" s="4">
        <v>0.36835810632714111</v>
      </c>
    </row>
    <row r="2848" spans="1:9" x14ac:dyDescent="0.25">
      <c r="A2848" t="s">
        <v>3063</v>
      </c>
      <c r="B2848" s="3">
        <v>68.022712707519531</v>
      </c>
      <c r="C2848" s="3">
        <v>14.010000228881839</v>
      </c>
      <c r="D2848" s="4">
        <v>1.9861502299353791E-2</v>
      </c>
      <c r="E2848" s="4">
        <v>-1.4074581895019979E-2</v>
      </c>
      <c r="F2848" s="2">
        <v>2</v>
      </c>
      <c r="G2848" s="4">
        <v>0.1877695824742609</v>
      </c>
      <c r="H2848" s="4">
        <v>-0.32058901412754531</v>
      </c>
      <c r="I2848" s="4">
        <v>0.36236155200800679</v>
      </c>
    </row>
    <row r="2849" spans="1:9" x14ac:dyDescent="0.25">
      <c r="A2849" t="s">
        <v>3064</v>
      </c>
      <c r="B2849" s="3">
        <v>66.697990417480469</v>
      </c>
      <c r="C2849" s="3">
        <v>14.210000038146971</v>
      </c>
      <c r="D2849" s="4">
        <v>5.7461254177839649E-3</v>
      </c>
      <c r="E2849" s="4">
        <v>-9.7561212265567798E-3</v>
      </c>
      <c r="F2849" s="2">
        <v>2</v>
      </c>
      <c r="G2849" s="4">
        <v>0.16245835535654329</v>
      </c>
      <c r="H2849" s="4">
        <v>-0.33382034291845308</v>
      </c>
      <c r="I2849" s="4">
        <v>0.33582996214335092</v>
      </c>
    </row>
    <row r="2850" spans="1:9" x14ac:dyDescent="0.25">
      <c r="A2850" t="s">
        <v>3065</v>
      </c>
      <c r="B2850" s="3">
        <v>66.316925048828125</v>
      </c>
      <c r="C2850" s="3">
        <v>14.35000038146973</v>
      </c>
      <c r="D2850" s="4">
        <v>6.0566231591501207E-3</v>
      </c>
      <c r="E2850" s="4">
        <v>-2.9093326066997331E-2</v>
      </c>
      <c r="F2850" s="2">
        <v>2</v>
      </c>
      <c r="G2850" s="4">
        <v>0.1413979343912577</v>
      </c>
      <c r="H2850" s="4">
        <v>-0.33762642455637809</v>
      </c>
      <c r="I2850" s="4">
        <v>0.3281979700279245</v>
      </c>
    </row>
    <row r="2851" spans="1:9" x14ac:dyDescent="0.25">
      <c r="A2851" t="s">
        <v>3066</v>
      </c>
      <c r="B2851" s="3">
        <v>65.917686462402344</v>
      </c>
      <c r="C2851" s="3">
        <v>14.77999973297119</v>
      </c>
      <c r="D2851" s="4">
        <v>9.6366335733222286E-4</v>
      </c>
      <c r="E2851" s="4">
        <v>-7.3875492152618571E-3</v>
      </c>
      <c r="F2851" s="2">
        <v>2</v>
      </c>
      <c r="G2851" s="4">
        <v>0.1352259628340671</v>
      </c>
      <c r="H2851" s="4">
        <v>-0.34161402032851618</v>
      </c>
      <c r="I2851" s="4">
        <v>0.32020200399576743</v>
      </c>
    </row>
    <row r="2852" spans="1:9" x14ac:dyDescent="0.25">
      <c r="A2852" t="s">
        <v>3067</v>
      </c>
      <c r="B2852" s="3">
        <v>65.854225158691406</v>
      </c>
      <c r="C2852" s="3">
        <v>14.89000034332275</v>
      </c>
      <c r="D2852" s="4">
        <v>7.6361462075740238E-3</v>
      </c>
      <c r="E2852" s="4">
        <v>-8.0864219624826927E-2</v>
      </c>
      <c r="F2852" s="2">
        <v>2</v>
      </c>
      <c r="G2852" s="4">
        <v>0.14365020141896889</v>
      </c>
      <c r="H2852" s="4">
        <v>-0.34224787195252282</v>
      </c>
      <c r="I2852" s="4">
        <v>0.31893099852164242</v>
      </c>
    </row>
    <row r="2853" spans="1:9" x14ac:dyDescent="0.25">
      <c r="A2853" t="s">
        <v>3068</v>
      </c>
      <c r="B2853" s="3">
        <v>65.35516357421875</v>
      </c>
      <c r="C2853" s="3">
        <v>16.20000076293945</v>
      </c>
      <c r="D2853" s="4">
        <v>4.0423153812396686E-3</v>
      </c>
      <c r="E2853" s="4">
        <v>-1.459852574949572E-2</v>
      </c>
      <c r="F2853" s="2">
        <v>3</v>
      </c>
      <c r="G2853" s="4">
        <v>0.1383444380702781</v>
      </c>
      <c r="H2853" s="4">
        <v>-0.3472325000219082</v>
      </c>
      <c r="I2853" s="4">
        <v>0.30893577357827467</v>
      </c>
    </row>
    <row r="2854" spans="1:9" x14ac:dyDescent="0.25">
      <c r="A2854" t="s">
        <v>3069</v>
      </c>
      <c r="B2854" s="3">
        <v>65.092041015625</v>
      </c>
      <c r="C2854" s="3">
        <v>16.440000534057621</v>
      </c>
      <c r="D2854" s="4">
        <v>4.1861247202512608E-4</v>
      </c>
      <c r="E2854" s="4">
        <v>4.2760959826253497E-3</v>
      </c>
      <c r="F2854" s="2">
        <v>3</v>
      </c>
      <c r="G2854" s="4">
        <v>0.16948757580924889</v>
      </c>
      <c r="H2854" s="4">
        <v>-0.34986056864522408</v>
      </c>
      <c r="I2854" s="4">
        <v>0.30366594467810382</v>
      </c>
    </row>
    <row r="2855" spans="1:9" x14ac:dyDescent="0.25">
      <c r="A2855" t="s">
        <v>3070</v>
      </c>
      <c r="B2855" s="3">
        <v>65.064804077148438</v>
      </c>
      <c r="C2855" s="3">
        <v>16.370000839233398</v>
      </c>
      <c r="D2855" s="4">
        <v>6.1740164165362543E-3</v>
      </c>
      <c r="E2855" s="4">
        <v>-2.9062856072337159E-2</v>
      </c>
      <c r="F2855" s="2">
        <v>3</v>
      </c>
      <c r="G2855" s="4">
        <v>0.15598881961486491</v>
      </c>
      <c r="H2855" s="4">
        <v>-0.35013261123932171</v>
      </c>
      <c r="I2855" s="4">
        <v>0.30312044220844458</v>
      </c>
    </row>
    <row r="2856" spans="1:9" x14ac:dyDescent="0.25">
      <c r="A2856" t="s">
        <v>3071</v>
      </c>
      <c r="B2856" s="3">
        <v>64.665557861328125</v>
      </c>
      <c r="C2856" s="3">
        <v>16.860000610351559</v>
      </c>
      <c r="D2856" s="4">
        <v>1.4047807915780199E-3</v>
      </c>
      <c r="E2856" s="4">
        <v>0</v>
      </c>
      <c r="F2856" s="2">
        <v>3</v>
      </c>
      <c r="G2856" s="4">
        <v>0.15587876632354239</v>
      </c>
      <c r="H2856" s="4">
        <v>-0.35412028321386702</v>
      </c>
      <c r="I2856" s="4">
        <v>0.29512432337447508</v>
      </c>
    </row>
    <row r="2857" spans="1:9" x14ac:dyDescent="0.25">
      <c r="A2857" t="s">
        <v>3072</v>
      </c>
      <c r="B2857" s="3">
        <v>64.574844360351563</v>
      </c>
      <c r="C2857" s="3">
        <v>16.860000610351559</v>
      </c>
      <c r="D2857" s="4">
        <v>4.2333697267080686E-3</v>
      </c>
      <c r="E2857" s="4">
        <v>-2.0336925783852711E-2</v>
      </c>
      <c r="F2857" s="2">
        <v>3</v>
      </c>
      <c r="G2857" s="4">
        <v>0.16150264732510891</v>
      </c>
      <c r="H2857" s="4">
        <v>-0.35502632983678578</v>
      </c>
      <c r="I2857" s="4">
        <v>0.29330750982706649</v>
      </c>
    </row>
    <row r="2858" spans="1:9" x14ac:dyDescent="0.25">
      <c r="A2858" t="s">
        <v>3073</v>
      </c>
      <c r="B2858" s="3">
        <v>64.302627563476563</v>
      </c>
      <c r="C2858" s="3">
        <v>17.20999908447266</v>
      </c>
      <c r="D2858" s="4">
        <v>8.9688525112188167E-3</v>
      </c>
      <c r="E2858" s="4">
        <v>-6.8218748008875618E-2</v>
      </c>
      <c r="F2858" s="2">
        <v>3</v>
      </c>
      <c r="G2858" s="4">
        <v>0.13433231545525981</v>
      </c>
      <c r="H2858" s="4">
        <v>-0.35774523172961559</v>
      </c>
      <c r="I2858" s="4">
        <v>0.2878555411667183</v>
      </c>
    </row>
    <row r="2859" spans="1:9" x14ac:dyDescent="0.25">
      <c r="A2859" t="s">
        <v>3074</v>
      </c>
      <c r="B2859" s="3">
        <v>63.731033325195313</v>
      </c>
      <c r="C2859" s="3">
        <v>18.469999313354489</v>
      </c>
      <c r="D2859" s="4">
        <v>7.3137793551751873E-3</v>
      </c>
      <c r="E2859" s="4">
        <v>-8.1551528951863128E-2</v>
      </c>
      <c r="F2859" s="2">
        <v>3</v>
      </c>
      <c r="G2859" s="4">
        <v>0.1360853732044818</v>
      </c>
      <c r="H2859" s="4">
        <v>-0.36345431608529938</v>
      </c>
      <c r="I2859" s="4">
        <v>0.2764076293944846</v>
      </c>
    </row>
    <row r="2860" spans="1:9" x14ac:dyDescent="0.25">
      <c r="A2860" t="s">
        <v>3075</v>
      </c>
      <c r="B2860" s="3">
        <v>63.268302917480469</v>
      </c>
      <c r="C2860" s="3">
        <v>20.110000610351559</v>
      </c>
      <c r="D2860" s="4">
        <v>-9.9384583020880601E-3</v>
      </c>
      <c r="E2860" s="4">
        <v>6.4021217790658502E-2</v>
      </c>
      <c r="F2860" s="2">
        <v>4</v>
      </c>
      <c r="G2860" s="4">
        <v>9.9767380192775867E-2</v>
      </c>
      <c r="H2860" s="4">
        <v>-0.36807606829107342</v>
      </c>
      <c r="I2860" s="4">
        <v>0.2671400466809537</v>
      </c>
    </row>
    <row r="2861" spans="1:9" x14ac:dyDescent="0.25">
      <c r="A2861" t="s">
        <v>3076</v>
      </c>
      <c r="B2861" s="3">
        <v>63.903404235839837</v>
      </c>
      <c r="C2861" s="3">
        <v>18.89999961853027</v>
      </c>
      <c r="D2861" s="4">
        <v>-5.3101525747025757E-3</v>
      </c>
      <c r="E2861" s="4">
        <v>-7.7598837010681043E-2</v>
      </c>
      <c r="F2861" s="2">
        <v>3</v>
      </c>
      <c r="G2861" s="4">
        <v>0.1116719055333035</v>
      </c>
      <c r="H2861" s="4">
        <v>-0.36173267509693902</v>
      </c>
      <c r="I2861" s="4">
        <v>0.27985988073818557</v>
      </c>
    </row>
    <row r="2862" spans="1:9" x14ac:dyDescent="0.25">
      <c r="A2862" t="s">
        <v>3077</v>
      </c>
      <c r="B2862" s="3">
        <v>64.244552612304688</v>
      </c>
      <c r="C2862" s="3">
        <v>20.489999771118161</v>
      </c>
      <c r="D2862" s="4">
        <v>-2.3777269919087681E-2</v>
      </c>
      <c r="E2862" s="4">
        <v>0.2313702237191648</v>
      </c>
      <c r="F2862" s="2">
        <v>4</v>
      </c>
      <c r="G2862" s="4">
        <v>0.12920813196589201</v>
      </c>
      <c r="H2862" s="4">
        <v>-0.3583252844540612</v>
      </c>
      <c r="I2862" s="4">
        <v>0.28669241377202731</v>
      </c>
    </row>
    <row r="2863" spans="1:9" x14ac:dyDescent="0.25">
      <c r="A2863" t="s">
        <v>3078</v>
      </c>
      <c r="B2863" s="3">
        <v>65.809318542480469</v>
      </c>
      <c r="C2863" s="3">
        <v>16.639999389648441</v>
      </c>
      <c r="D2863" s="4">
        <v>-1.114425476643854E-2</v>
      </c>
      <c r="E2863" s="4">
        <v>1.80606732056221E-3</v>
      </c>
      <c r="F2863" s="2">
        <v>3</v>
      </c>
      <c r="G2863" s="4">
        <v>0.1675458923597106</v>
      </c>
      <c r="H2863" s="4">
        <v>-0.34269639932195101</v>
      </c>
      <c r="I2863" s="4">
        <v>0.31803160705485972</v>
      </c>
    </row>
    <row r="2864" spans="1:9" x14ac:dyDescent="0.25">
      <c r="A2864" t="s">
        <v>3079</v>
      </c>
      <c r="B2864" s="3">
        <v>66.550979614257813</v>
      </c>
      <c r="C2864" s="3">
        <v>16.610000610351559</v>
      </c>
      <c r="D2864" s="4">
        <v>8.2217221614322433E-3</v>
      </c>
      <c r="E2864" s="4">
        <v>-1.130944257960742E-2</v>
      </c>
      <c r="F2864" s="2">
        <v>3</v>
      </c>
      <c r="G2864" s="4">
        <v>0.1953734516825183</v>
      </c>
      <c r="H2864" s="4">
        <v>-0.33528868710491427</v>
      </c>
      <c r="I2864" s="4">
        <v>0.33288562402350103</v>
      </c>
    </row>
    <row r="2865" spans="1:9" x14ac:dyDescent="0.25">
      <c r="A2865" t="s">
        <v>3080</v>
      </c>
      <c r="B2865" s="3">
        <v>66.008277893066406</v>
      </c>
      <c r="C2865" s="3">
        <v>16.79999923706055</v>
      </c>
      <c r="D2865" s="4">
        <v>9.6841409966674785E-3</v>
      </c>
      <c r="E2865" s="4">
        <v>-2.0408185962380809E-2</v>
      </c>
      <c r="F2865" s="2">
        <v>3</v>
      </c>
      <c r="G2865" s="4">
        <v>0.1900145281614225</v>
      </c>
      <c r="H2865" s="4">
        <v>-0.34070919294411428</v>
      </c>
      <c r="I2865" s="4">
        <v>0.32201637271418049</v>
      </c>
    </row>
    <row r="2866" spans="1:9" x14ac:dyDescent="0.25">
      <c r="A2866" t="s">
        <v>3081</v>
      </c>
      <c r="B2866" s="3">
        <v>65.375175476074219</v>
      </c>
      <c r="C2866" s="3">
        <v>17.14999961853027</v>
      </c>
      <c r="D2866" s="4">
        <v>-6.5969846827391709E-3</v>
      </c>
      <c r="E2866" s="4">
        <v>4.5094441072457643E-2</v>
      </c>
      <c r="F2866" s="2">
        <v>3</v>
      </c>
      <c r="G2866" s="4">
        <v>0.17049987159662769</v>
      </c>
      <c r="H2866" s="4">
        <v>-0.34703262110753341</v>
      </c>
      <c r="I2866" s="4">
        <v>0.30933657273175252</v>
      </c>
    </row>
    <row r="2867" spans="1:9" x14ac:dyDescent="0.25">
      <c r="A2867" t="s">
        <v>3082</v>
      </c>
      <c r="B2867" s="3">
        <v>65.809318542480469</v>
      </c>
      <c r="C2867" s="3">
        <v>16.409999847412109</v>
      </c>
      <c r="D2867" s="4">
        <v>1.2665243620535451E-2</v>
      </c>
      <c r="E2867" s="4">
        <v>-0.11726736349016691</v>
      </c>
      <c r="F2867" s="2">
        <v>3</v>
      </c>
      <c r="G2867" s="4">
        <v>0.1925698032640355</v>
      </c>
      <c r="H2867" s="4">
        <v>-0.34269639932195101</v>
      </c>
      <c r="I2867" s="4">
        <v>0.31803160705485972</v>
      </c>
    </row>
    <row r="2868" spans="1:9" x14ac:dyDescent="0.25">
      <c r="A2868" t="s">
        <v>3083</v>
      </c>
      <c r="B2868" s="3">
        <v>64.986251831054688</v>
      </c>
      <c r="C2868" s="3">
        <v>18.590000152587891</v>
      </c>
      <c r="D2868" s="4">
        <v>-1.1555841280377231E-2</v>
      </c>
      <c r="E2868" s="4">
        <v>8.904513678606274E-2</v>
      </c>
      <c r="F2868" s="2">
        <v>3</v>
      </c>
      <c r="G2868" s="4">
        <v>0.157799467157232</v>
      </c>
      <c r="H2868" s="4">
        <v>-0.35091719122498799</v>
      </c>
      <c r="I2868" s="4">
        <v>0.30154719474972969</v>
      </c>
    </row>
    <row r="2869" spans="1:9" x14ac:dyDescent="0.25">
      <c r="A2869" t="s">
        <v>3084</v>
      </c>
      <c r="B2869" s="3">
        <v>65.746002197265625</v>
      </c>
      <c r="C2869" s="3">
        <v>17.069999694824219</v>
      </c>
      <c r="D2869" s="4">
        <v>-9.9425551470587736E-3</v>
      </c>
      <c r="E2869" s="4">
        <v>0.105569958467606</v>
      </c>
      <c r="F2869" s="2">
        <v>3</v>
      </c>
      <c r="G2869" s="4">
        <v>0.18262124016819301</v>
      </c>
      <c r="H2869" s="4">
        <v>-0.34332880310021868</v>
      </c>
      <c r="I2869" s="4">
        <v>0.31676350481516707</v>
      </c>
    </row>
    <row r="2870" spans="1:9" x14ac:dyDescent="0.25">
      <c r="A2870" t="s">
        <v>3085</v>
      </c>
      <c r="B2870" s="3">
        <v>66.40625</v>
      </c>
      <c r="C2870" s="3">
        <v>15.439999580383301</v>
      </c>
      <c r="D2870" s="4">
        <v>4.0848480641098028E-4</v>
      </c>
      <c r="E2870" s="4">
        <v>1.9815008603540459E-2</v>
      </c>
      <c r="F2870" s="2">
        <v>2</v>
      </c>
      <c r="G2870" s="4">
        <v>0.18972132172243319</v>
      </c>
      <c r="H2870" s="4">
        <v>-0.33673424677158981</v>
      </c>
      <c r="I2870" s="4">
        <v>0.32998697364550739</v>
      </c>
    </row>
    <row r="2871" spans="1:9" x14ac:dyDescent="0.25">
      <c r="A2871" t="s">
        <v>3086</v>
      </c>
      <c r="B2871" s="3">
        <v>66.379135131835938</v>
      </c>
      <c r="C2871" s="3">
        <v>15.14000034332275</v>
      </c>
      <c r="D2871" s="4">
        <v>1.3673994221888419E-2</v>
      </c>
      <c r="E2871" s="4">
        <v>-8.9597047061736768E-2</v>
      </c>
      <c r="F2871" s="2">
        <v>2</v>
      </c>
      <c r="G2871" s="4">
        <v>0.21647546260574829</v>
      </c>
      <c r="H2871" s="4">
        <v>-0.3370050701271704</v>
      </c>
      <c r="I2871" s="4">
        <v>0.32944391600484391</v>
      </c>
    </row>
    <row r="2872" spans="1:9" x14ac:dyDescent="0.25">
      <c r="A2872" t="s">
        <v>3087</v>
      </c>
      <c r="B2872" s="3">
        <v>65.483711242675781</v>
      </c>
      <c r="C2872" s="3">
        <v>16.629999160766602</v>
      </c>
      <c r="D2872" s="4">
        <v>4.8577618119722832E-3</v>
      </c>
      <c r="E2872" s="4">
        <v>-4.9714333670479949E-2</v>
      </c>
      <c r="F2872" s="2">
        <v>3</v>
      </c>
      <c r="G2872" s="4">
        <v>0.20499472126599769</v>
      </c>
      <c r="H2872" s="4">
        <v>-0.34594856566113791</v>
      </c>
      <c r="I2872" s="4">
        <v>0.31151033131252942</v>
      </c>
    </row>
    <row r="2873" spans="1:9" x14ac:dyDescent="0.25">
      <c r="A2873" t="s">
        <v>3088</v>
      </c>
      <c r="B2873" s="3">
        <v>65.167144775390625</v>
      </c>
      <c r="C2873" s="3">
        <v>17.5</v>
      </c>
      <c r="D2873" s="4">
        <v>-1.3013778724163431E-2</v>
      </c>
      <c r="E2873" s="4">
        <v>7.5599232183758192E-2</v>
      </c>
      <c r="F2873" s="2">
        <v>3</v>
      </c>
      <c r="G2873" s="4">
        <v>0.20830092699343189</v>
      </c>
      <c r="H2873" s="4">
        <v>-0.34911043214766202</v>
      </c>
      <c r="I2873" s="4">
        <v>0.30517012571769109</v>
      </c>
    </row>
    <row r="2874" spans="1:9" x14ac:dyDescent="0.25">
      <c r="A2874" t="s">
        <v>3089</v>
      </c>
      <c r="B2874" s="3">
        <v>66.026397705078125</v>
      </c>
      <c r="C2874" s="3">
        <v>16.270000457763668</v>
      </c>
      <c r="D2874" s="4">
        <v>-5.1783714936672887E-3</v>
      </c>
      <c r="E2874" s="4">
        <v>-6.1426464742342368E-4</v>
      </c>
      <c r="F2874" s="2">
        <v>3</v>
      </c>
      <c r="G2874" s="4">
        <v>0.19168386423288569</v>
      </c>
      <c r="H2874" s="4">
        <v>-0.34052821222675239</v>
      </c>
      <c r="I2874" s="4">
        <v>0.32237927701822539</v>
      </c>
    </row>
    <row r="2875" spans="1:9" x14ac:dyDescent="0.25">
      <c r="A2875" t="s">
        <v>3090</v>
      </c>
      <c r="B2875" s="3">
        <v>66.370086669921875</v>
      </c>
      <c r="C2875" s="3">
        <v>16.280000686645511</v>
      </c>
      <c r="D2875" s="4">
        <v>1.775135323120125E-3</v>
      </c>
      <c r="E2875" s="4">
        <v>-1.226904990864641E-3</v>
      </c>
      <c r="F2875" s="2">
        <v>3</v>
      </c>
      <c r="G2875" s="4">
        <v>0.19269814697896079</v>
      </c>
      <c r="H2875" s="4">
        <v>-0.3370954461822403</v>
      </c>
      <c r="I2875" s="4">
        <v>0.32926269305553962</v>
      </c>
    </row>
    <row r="2876" spans="1:9" x14ac:dyDescent="0.25">
      <c r="A2876" t="s">
        <v>3091</v>
      </c>
      <c r="B2876" s="3">
        <v>66.252479553222656</v>
      </c>
      <c r="C2876" s="3">
        <v>16.29999923706055</v>
      </c>
      <c r="D2876" s="4">
        <v>-9.1982817429887564E-3</v>
      </c>
      <c r="E2876" s="4">
        <v>0.1218168985972454</v>
      </c>
      <c r="F2876" s="2">
        <v>3</v>
      </c>
      <c r="G2876" s="4">
        <v>0.18054625165456509</v>
      </c>
      <c r="H2876" s="4">
        <v>-0.3382701062909278</v>
      </c>
      <c r="I2876" s="4">
        <v>0.32690725312002211</v>
      </c>
    </row>
    <row r="2877" spans="1:9" x14ac:dyDescent="0.25">
      <c r="A2877" t="s">
        <v>3092</v>
      </c>
      <c r="B2877" s="3">
        <v>66.867546081542969</v>
      </c>
      <c r="C2877" s="3">
        <v>14.52999973297119</v>
      </c>
      <c r="D2877" s="4">
        <v>5.3029106478137411E-3</v>
      </c>
      <c r="E2877" s="4">
        <v>-2.0229277968862761E-2</v>
      </c>
      <c r="F2877" s="2">
        <v>2</v>
      </c>
      <c r="G2877" s="4">
        <v>0.20667109025110419</v>
      </c>
      <c r="H2877" s="4">
        <v>-0.33212682061839022</v>
      </c>
      <c r="I2877" s="4">
        <v>0.33922582961833919</v>
      </c>
    </row>
    <row r="2878" spans="1:9" x14ac:dyDescent="0.25">
      <c r="A2878" t="s">
        <v>3093</v>
      </c>
      <c r="B2878" s="3">
        <v>66.514823913574219</v>
      </c>
      <c r="C2878" s="3">
        <v>14.829999923706049</v>
      </c>
      <c r="D2878" s="4">
        <v>-4.7364522226222014E-3</v>
      </c>
      <c r="E2878" s="4">
        <v>2.4171297826966139E-2</v>
      </c>
      <c r="F2878" s="2">
        <v>2</v>
      </c>
      <c r="G2878" s="4">
        <v>0.1987607633640478</v>
      </c>
      <c r="H2878" s="4">
        <v>-0.33564981031315749</v>
      </c>
      <c r="I2878" s="4">
        <v>0.33216149623534541</v>
      </c>
    </row>
    <row r="2879" spans="1:9" x14ac:dyDescent="0.25">
      <c r="A2879" t="s">
        <v>3094</v>
      </c>
      <c r="B2879" s="3">
        <v>66.831367492675781</v>
      </c>
      <c r="C2879" s="3">
        <v>14.47999954223633</v>
      </c>
      <c r="D2879" s="4">
        <v>6.5385725104871728E-3</v>
      </c>
      <c r="E2879" s="4">
        <v>3.5025002082541112E-2</v>
      </c>
      <c r="F2879" s="2">
        <v>2</v>
      </c>
      <c r="G2879" s="4">
        <v>0.1965720397558697</v>
      </c>
      <c r="H2879" s="4">
        <v>-0.33248817243385531</v>
      </c>
      <c r="I2879" s="4">
        <v>0.33850124342474702</v>
      </c>
    </row>
    <row r="2880" spans="1:9" x14ac:dyDescent="0.25">
      <c r="A2880" t="s">
        <v>3095</v>
      </c>
      <c r="B2880" s="3">
        <v>66.397224426269531</v>
      </c>
      <c r="C2880" s="3">
        <v>13.989999771118161</v>
      </c>
      <c r="D2880" s="4">
        <v>-5.4446952865550013E-4</v>
      </c>
      <c r="E2880" s="4">
        <v>-5.6858511329949124E-3</v>
      </c>
      <c r="F2880" s="2">
        <v>2</v>
      </c>
      <c r="G2880" s="4">
        <v>0.19108372353219941</v>
      </c>
      <c r="H2880" s="4">
        <v>-0.33682439421943777</v>
      </c>
      <c r="I2880" s="4">
        <v>0.32980620910163999</v>
      </c>
    </row>
    <row r="2881" spans="1:9" x14ac:dyDescent="0.25">
      <c r="A2881" t="s">
        <v>3096</v>
      </c>
      <c r="B2881" s="3">
        <v>66.433395385742188</v>
      </c>
      <c r="C2881" s="3">
        <v>14.069999694824221</v>
      </c>
      <c r="D2881" s="4">
        <v>-2.309196270454339E-3</v>
      </c>
      <c r="E2881" s="4">
        <v>1.8089725435640022E-2</v>
      </c>
      <c r="F2881" s="2">
        <v>2</v>
      </c>
      <c r="G2881" s="4">
        <v>0.19039786297152511</v>
      </c>
      <c r="H2881" s="4">
        <v>-0.3364631186063799</v>
      </c>
      <c r="I2881" s="4">
        <v>0.33053064249342001</v>
      </c>
    </row>
    <row r="2882" spans="1:9" x14ac:dyDescent="0.25">
      <c r="A2882" t="s">
        <v>3097</v>
      </c>
      <c r="B2882" s="3">
        <v>66.587158203125</v>
      </c>
      <c r="C2882" s="3">
        <v>13.819999694824221</v>
      </c>
      <c r="D2882" s="4">
        <v>-8.7517344293757127E-3</v>
      </c>
      <c r="E2882" s="4">
        <v>3.3657428056613543E-2</v>
      </c>
      <c r="F2882" s="2">
        <v>2</v>
      </c>
      <c r="G2882" s="4">
        <v>0.2265087817090139</v>
      </c>
      <c r="H2882" s="4">
        <v>-0.33492733528944918</v>
      </c>
      <c r="I2882" s="4">
        <v>0.33361021021709331</v>
      </c>
    </row>
    <row r="2883" spans="1:9" x14ac:dyDescent="0.25">
      <c r="A2883" t="s">
        <v>3098</v>
      </c>
      <c r="B2883" s="3">
        <v>67.175056457519531</v>
      </c>
      <c r="C2883" s="3">
        <v>13.36999988555908</v>
      </c>
      <c r="D2883" s="4">
        <v>1.078305023657578E-3</v>
      </c>
      <c r="E2883" s="4">
        <v>2.6881675536863051E-2</v>
      </c>
      <c r="F2883" s="2">
        <v>2</v>
      </c>
      <c r="G2883" s="4">
        <v>0.22127131784666121</v>
      </c>
      <c r="H2883" s="4">
        <v>-0.32905540638934327</v>
      </c>
      <c r="I2883" s="4">
        <v>0.34538465946206132</v>
      </c>
    </row>
    <row r="2884" spans="1:9" x14ac:dyDescent="0.25">
      <c r="A2884" t="s">
        <v>3099</v>
      </c>
      <c r="B2884" s="3">
        <v>67.102699279785156</v>
      </c>
      <c r="C2884" s="3">
        <v>13.02000045776367</v>
      </c>
      <c r="D2884" s="4">
        <v>-1.4803043121484061E-3</v>
      </c>
      <c r="E2884" s="4">
        <v>4.5783185319757891E-2</v>
      </c>
      <c r="F2884" s="2">
        <v>1</v>
      </c>
      <c r="G2884" s="4">
        <v>0.1941765177379704</v>
      </c>
      <c r="H2884" s="4">
        <v>-0.32977811002027368</v>
      </c>
      <c r="I2884" s="4">
        <v>0.34393548707487681</v>
      </c>
    </row>
    <row r="2885" spans="1:9" x14ac:dyDescent="0.25">
      <c r="A2885" t="s">
        <v>3100</v>
      </c>
      <c r="B2885" s="3">
        <v>67.202178955078125</v>
      </c>
      <c r="C2885" s="3">
        <v>12.44999980926514</v>
      </c>
      <c r="D2885" s="4">
        <v>9.6479268935416584E-3</v>
      </c>
      <c r="E2885" s="4">
        <v>-4.7436870698979838E-2</v>
      </c>
      <c r="F2885" s="2">
        <v>1</v>
      </c>
      <c r="G2885" s="4">
        <v>0.18783156633929471</v>
      </c>
      <c r="H2885" s="4">
        <v>-0.32878450683135529</v>
      </c>
      <c r="I2885" s="4">
        <v>0.34592786990453722</v>
      </c>
    </row>
    <row r="2886" spans="1:9" x14ac:dyDescent="0.25">
      <c r="A2886" t="s">
        <v>3101</v>
      </c>
      <c r="B2886" s="3">
        <v>66.560012817382813</v>
      </c>
      <c r="C2886" s="3">
        <v>13.069999694824221</v>
      </c>
      <c r="D2886" s="4">
        <v>-1.086145066661826E-3</v>
      </c>
      <c r="E2886" s="4">
        <v>2.0296586002399138E-2</v>
      </c>
      <c r="F2886" s="2">
        <v>1</v>
      </c>
      <c r="G2886" s="4">
        <v>0.1725951186146257</v>
      </c>
      <c r="H2886" s="4">
        <v>-0.33519846345465898</v>
      </c>
      <c r="I2886" s="4">
        <v>0.33306654136918068</v>
      </c>
    </row>
    <row r="2887" spans="1:9" x14ac:dyDescent="0.25">
      <c r="A2887" t="s">
        <v>3102</v>
      </c>
      <c r="B2887" s="3">
        <v>66.63238525390625</v>
      </c>
      <c r="C2887" s="3">
        <v>12.810000419616699</v>
      </c>
      <c r="D2887" s="4">
        <v>2.0400743059290072E-3</v>
      </c>
      <c r="E2887" s="4">
        <v>3.1323383256973698E-3</v>
      </c>
      <c r="F2887" s="2">
        <v>1</v>
      </c>
      <c r="G2887" s="4">
        <v>0.16289604207582961</v>
      </c>
      <c r="H2887" s="4">
        <v>-0.33447560741891402</v>
      </c>
      <c r="I2887" s="4">
        <v>0.33451601935998959</v>
      </c>
    </row>
    <row r="2888" spans="1:9" x14ac:dyDescent="0.25">
      <c r="A2888" t="s">
        <v>3103</v>
      </c>
      <c r="B2888" s="3">
        <v>66.496726989746094</v>
      </c>
      <c r="C2888" s="3">
        <v>12.77000045776367</v>
      </c>
      <c r="D2888" s="4">
        <v>5.1960573441567348E-3</v>
      </c>
      <c r="E2888" s="4">
        <v>1.752990148886413E-2</v>
      </c>
      <c r="F2888" s="2">
        <v>1</v>
      </c>
      <c r="G2888" s="4">
        <v>0.16034771055273181</v>
      </c>
      <c r="H2888" s="4">
        <v>-0.33583056242329762</v>
      </c>
      <c r="I2888" s="4">
        <v>0.33179905033673701</v>
      </c>
    </row>
    <row r="2889" spans="1:9" x14ac:dyDescent="0.25">
      <c r="A2889" t="s">
        <v>3104</v>
      </c>
      <c r="B2889" s="3">
        <v>66.152992248535156</v>
      </c>
      <c r="C2889" s="3">
        <v>12.55000019073486</v>
      </c>
      <c r="D2889" s="4">
        <v>1.2313887268118331E-3</v>
      </c>
      <c r="E2889" s="4">
        <v>-3.177121633696323E-3</v>
      </c>
      <c r="F2889" s="2">
        <v>1</v>
      </c>
      <c r="G2889" s="4">
        <v>0.15201629307337131</v>
      </c>
      <c r="H2889" s="4">
        <v>-0.33926378568225352</v>
      </c>
      <c r="I2889" s="4">
        <v>0.32491471748854939</v>
      </c>
    </row>
    <row r="2890" spans="1:9" x14ac:dyDescent="0.25">
      <c r="A2890" t="s">
        <v>3105</v>
      </c>
      <c r="B2890" s="3">
        <v>66.071632385253906</v>
      </c>
      <c r="C2890" s="3">
        <v>12.590000152587891</v>
      </c>
      <c r="D2890" s="4">
        <v>6.0603110557722051E-3</v>
      </c>
      <c r="E2890" s="4">
        <v>-4.112718637824786E-2</v>
      </c>
      <c r="F2890" s="2">
        <v>1</v>
      </c>
      <c r="G2890" s="4">
        <v>0.14703299778749421</v>
      </c>
      <c r="H2890" s="4">
        <v>-0.34007640815381002</v>
      </c>
      <c r="I2890" s="4">
        <v>0.32328523896293421</v>
      </c>
    </row>
    <row r="2891" spans="1:9" x14ac:dyDescent="0.25">
      <c r="A2891" t="s">
        <v>3106</v>
      </c>
      <c r="B2891" s="3">
        <v>65.673629760742188</v>
      </c>
      <c r="C2891" s="3">
        <v>13.13000011444092</v>
      </c>
      <c r="D2891" s="4">
        <v>-1.3756648621457981E-3</v>
      </c>
      <c r="E2891" s="4">
        <v>3.7124824067425573E-2</v>
      </c>
      <c r="F2891" s="2">
        <v>1</v>
      </c>
      <c r="G2891" s="4">
        <v>0.1358984993505645</v>
      </c>
      <c r="H2891" s="4">
        <v>-0.34405165913596381</v>
      </c>
      <c r="I2891" s="4">
        <v>0.31531402682435822</v>
      </c>
    </row>
    <row r="2892" spans="1:9" x14ac:dyDescent="0.25">
      <c r="A2892" t="s">
        <v>3107</v>
      </c>
      <c r="B2892" s="3">
        <v>65.76409912109375</v>
      </c>
      <c r="C2892" s="3">
        <v>12.659999847412109</v>
      </c>
      <c r="D2892" s="4">
        <v>4.8369503699958738E-3</v>
      </c>
      <c r="E2892" s="4">
        <v>-1.325020088112672E-2</v>
      </c>
      <c r="F2892" s="2">
        <v>1</v>
      </c>
      <c r="G2892" s="4">
        <v>0.1385180854877324</v>
      </c>
      <c r="H2892" s="4">
        <v>-0.34314805099007878</v>
      </c>
      <c r="I2892" s="4">
        <v>0.31712595071377542</v>
      </c>
    </row>
    <row r="2893" spans="1:9" x14ac:dyDescent="0.25">
      <c r="A2893" t="s">
        <v>3108</v>
      </c>
      <c r="B2893" s="3">
        <v>65.447532653808594</v>
      </c>
      <c r="C2893" s="3">
        <v>12.829999923706049</v>
      </c>
      <c r="D2893" s="4">
        <v>-5.524822613232061E-4</v>
      </c>
      <c r="E2893" s="4">
        <v>1.3428126251415101E-2</v>
      </c>
      <c r="F2893" s="2">
        <v>1</v>
      </c>
      <c r="G2893" s="4">
        <v>0.10486084139852241</v>
      </c>
      <c r="H2893" s="4">
        <v>-0.346309917476603</v>
      </c>
      <c r="I2893" s="4">
        <v>0.31078574511893708</v>
      </c>
    </row>
    <row r="2894" spans="1:9" x14ac:dyDescent="0.25">
      <c r="A2894" t="s">
        <v>3109</v>
      </c>
      <c r="B2894" s="3">
        <v>65.483711242675781</v>
      </c>
      <c r="C2894" s="3">
        <v>12.659999847412109</v>
      </c>
      <c r="D2894" s="4">
        <v>3.8827427366265881E-3</v>
      </c>
      <c r="E2894" s="4">
        <v>-1.4786033339859389E-2</v>
      </c>
      <c r="F2894" s="2">
        <v>1</v>
      </c>
      <c r="G2894" s="4">
        <v>9.3767261190189188E-2</v>
      </c>
      <c r="H2894" s="4">
        <v>-0.34594856566113791</v>
      </c>
      <c r="I2894" s="4">
        <v>0.31151033131252942</v>
      </c>
    </row>
    <row r="2895" spans="1:9" x14ac:dyDescent="0.25">
      <c r="A2895" t="s">
        <v>3110</v>
      </c>
      <c r="B2895" s="3">
        <v>65.230438232421875</v>
      </c>
      <c r="C2895" s="3">
        <v>12.85000038146973</v>
      </c>
      <c r="D2895" s="4">
        <v>1.178431116612022E-2</v>
      </c>
      <c r="E2895" s="4">
        <v>-5.4451785342860992E-2</v>
      </c>
      <c r="F2895" s="2">
        <v>1</v>
      </c>
      <c r="G2895" s="4">
        <v>9.2632394817529606E-2</v>
      </c>
      <c r="H2895" s="4">
        <v>-0.34847825697661622</v>
      </c>
      <c r="I2895" s="4">
        <v>0.3064377695519469</v>
      </c>
    </row>
    <row r="2896" spans="1:9" x14ac:dyDescent="0.25">
      <c r="A2896" t="s">
        <v>3111</v>
      </c>
      <c r="B2896" s="3">
        <v>64.470695495605469</v>
      </c>
      <c r="C2896" s="3">
        <v>13.590000152587891</v>
      </c>
      <c r="D2896" s="4">
        <v>1.264393408487585E-2</v>
      </c>
      <c r="E2896" s="4">
        <v>-6.2111775896931072E-2</v>
      </c>
      <c r="F2896" s="2">
        <v>2</v>
      </c>
      <c r="G2896" s="4">
        <v>8.1685997430415824E-2</v>
      </c>
      <c r="H2896" s="4">
        <v>-0.35606656889897809</v>
      </c>
      <c r="I2896" s="4">
        <v>0.29122161228832177</v>
      </c>
    </row>
    <row r="2897" spans="1:9" x14ac:dyDescent="0.25">
      <c r="A2897" t="s">
        <v>3112</v>
      </c>
      <c r="B2897" s="3">
        <v>63.66571044921875</v>
      </c>
      <c r="C2897" s="3">
        <v>14.489999771118161</v>
      </c>
      <c r="D2897" s="4">
        <v>-4.6664950284863727E-3</v>
      </c>
      <c r="E2897" s="4">
        <v>7.1745508913609868E-2</v>
      </c>
      <c r="F2897" s="2">
        <v>2</v>
      </c>
      <c r="G2897" s="4">
        <v>6.0554938877723119E-2</v>
      </c>
      <c r="H2897" s="4">
        <v>-0.36410676109668982</v>
      </c>
      <c r="I2897" s="4">
        <v>0.27509934027817562</v>
      </c>
    </row>
    <row r="2898" spans="1:9" x14ac:dyDescent="0.25">
      <c r="A2898" t="s">
        <v>3113</v>
      </c>
      <c r="B2898" s="3">
        <v>63.964199066162109</v>
      </c>
      <c r="C2898" s="3">
        <v>13.52000045776367</v>
      </c>
      <c r="D2898" s="4">
        <v>7.2641126224897157E-3</v>
      </c>
      <c r="E2898" s="4">
        <v>-1.3858466801943249E-2</v>
      </c>
      <c r="F2898" s="2">
        <v>2</v>
      </c>
      <c r="G2898" s="4">
        <v>7.190381253972622E-2</v>
      </c>
      <c r="H2898" s="4">
        <v>-0.36112545621428732</v>
      </c>
      <c r="I2898" s="4">
        <v>0.28107748197893628</v>
      </c>
    </row>
    <row r="2899" spans="1:9" x14ac:dyDescent="0.25">
      <c r="A2899" t="s">
        <v>3114</v>
      </c>
      <c r="B2899" s="3">
        <v>63.502906799316413</v>
      </c>
      <c r="C2899" s="3">
        <v>13.710000038146971</v>
      </c>
      <c r="D2899" s="4">
        <v>9.1988751373204281E-3</v>
      </c>
      <c r="E2899" s="4">
        <v>7.3475667885609663E-3</v>
      </c>
      <c r="F2899" s="2">
        <v>2</v>
      </c>
      <c r="G2899" s="4">
        <v>7.0419081049643006E-2</v>
      </c>
      <c r="H2899" s="4">
        <v>-0.36573284426628322</v>
      </c>
      <c r="I2899" s="4">
        <v>0.27183870240701058</v>
      </c>
    </row>
    <row r="2900" spans="1:9" x14ac:dyDescent="0.25">
      <c r="A2900" t="s">
        <v>3115</v>
      </c>
      <c r="B2900" s="3">
        <v>62.924076080322273</v>
      </c>
      <c r="C2900" s="3">
        <v>13.60999965667725</v>
      </c>
      <c r="D2900" s="4">
        <v>-3.1518691481474681E-3</v>
      </c>
      <c r="E2900" s="4">
        <v>-7.3423120160509558E-4</v>
      </c>
      <c r="F2900" s="2">
        <v>2</v>
      </c>
      <c r="G2900" s="4">
        <v>8.8845948656637308E-2</v>
      </c>
      <c r="H2900" s="4">
        <v>-0.37151420660530088</v>
      </c>
      <c r="I2900" s="4">
        <v>0.2602458581158773</v>
      </c>
    </row>
    <row r="2901" spans="1:9" x14ac:dyDescent="0.25">
      <c r="A2901" t="s">
        <v>3116</v>
      </c>
      <c r="B2901" s="3">
        <v>63.123031616210938</v>
      </c>
      <c r="C2901" s="3">
        <v>13.61999988555908</v>
      </c>
      <c r="D2901" s="4">
        <v>5.3292891701053344E-3</v>
      </c>
      <c r="E2901" s="4">
        <v>7.3477069317418042E-4</v>
      </c>
      <c r="F2901" s="2">
        <v>2</v>
      </c>
      <c r="G2901" s="4">
        <v>8.6414588226272349E-2</v>
      </c>
      <c r="H2901" s="4">
        <v>-0.36952703832866779</v>
      </c>
      <c r="I2901" s="4">
        <v>0.26423054737429191</v>
      </c>
    </row>
    <row r="2902" spans="1:9" x14ac:dyDescent="0.25">
      <c r="A2902" t="s">
        <v>3117</v>
      </c>
      <c r="B2902" s="3">
        <v>62.788414001464837</v>
      </c>
      <c r="C2902" s="3">
        <v>13.60999965667725</v>
      </c>
      <c r="D2902" s="4">
        <v>-4.3184078526403708E-4</v>
      </c>
      <c r="E2902" s="4">
        <v>9.6439257311244919E-3</v>
      </c>
      <c r="F2902" s="2">
        <v>2</v>
      </c>
      <c r="G2902" s="4">
        <v>7.0783126161763965E-2</v>
      </c>
      <c r="H2902" s="4">
        <v>-0.37286919971088811</v>
      </c>
      <c r="I2902" s="4">
        <v>0.25752881269171862</v>
      </c>
    </row>
    <row r="2903" spans="1:9" x14ac:dyDescent="0.25">
      <c r="A2903" t="s">
        <v>3118</v>
      </c>
      <c r="B2903" s="3">
        <v>62.815540313720703</v>
      </c>
      <c r="C2903" s="3">
        <v>13.47999954223633</v>
      </c>
      <c r="D2903" s="4">
        <v>9.5949031227164916E-3</v>
      </c>
      <c r="E2903" s="4">
        <v>-6.3238414133095167E-2</v>
      </c>
      <c r="F2903" s="2">
        <v>2</v>
      </c>
      <c r="G2903" s="4">
        <v>6.8317922137508091E-2</v>
      </c>
      <c r="H2903" s="4">
        <v>-0.37259826205169638</v>
      </c>
      <c r="I2903" s="4">
        <v>0.25807209953510052</v>
      </c>
    </row>
    <row r="2904" spans="1:9" x14ac:dyDescent="0.25">
      <c r="A2904" t="s">
        <v>3119</v>
      </c>
      <c r="B2904" s="3">
        <v>62.218559265136719</v>
      </c>
      <c r="C2904" s="3">
        <v>14.39000034332275</v>
      </c>
      <c r="D2904" s="4">
        <v>1.028031397424733E-2</v>
      </c>
      <c r="E2904" s="4">
        <v>-3.874414918906155E-2</v>
      </c>
      <c r="F2904" s="2">
        <v>2</v>
      </c>
      <c r="G2904" s="4">
        <v>4.6250775135544098E-2</v>
      </c>
      <c r="H2904" s="4">
        <v>-0.37856090991770519</v>
      </c>
      <c r="I2904" s="4">
        <v>0.2461157397326732</v>
      </c>
    </row>
    <row r="2905" spans="1:9" x14ac:dyDescent="0.25">
      <c r="A2905" t="s">
        <v>3120</v>
      </c>
      <c r="B2905" s="3">
        <v>61.585441589355469</v>
      </c>
      <c r="C2905" s="3">
        <v>14.97000026702881</v>
      </c>
      <c r="D2905" s="4">
        <v>1.3696619138873659E-2</v>
      </c>
      <c r="E2905" s="4">
        <v>-0.1474942641050119</v>
      </c>
      <c r="F2905" s="2">
        <v>2</v>
      </c>
      <c r="G2905" s="4">
        <v>3.2967948425100653E-2</v>
      </c>
      <c r="H2905" s="4">
        <v>-0.38488449048593898</v>
      </c>
      <c r="I2905" s="4">
        <v>0.23343563414662111</v>
      </c>
    </row>
    <row r="2906" spans="1:9" x14ac:dyDescent="0.25">
      <c r="A2906" t="s">
        <v>3121</v>
      </c>
      <c r="B2906" s="3">
        <v>60.753326416015618</v>
      </c>
      <c r="C2906" s="3">
        <v>17.559999465942379</v>
      </c>
      <c r="D2906" s="4">
        <v>-1.380086308803208E-2</v>
      </c>
      <c r="E2906" s="4">
        <v>6.3597772410912912E-2</v>
      </c>
      <c r="F2906" s="2">
        <v>3</v>
      </c>
      <c r="G2906" s="4">
        <v>3.9718297611538438E-2</v>
      </c>
      <c r="H2906" s="4">
        <v>-0.39319565844404591</v>
      </c>
      <c r="I2906" s="4">
        <v>0.21676999889218701</v>
      </c>
    </row>
    <row r="2907" spans="1:9" x14ac:dyDescent="0.25">
      <c r="A2907" t="s">
        <v>3122</v>
      </c>
      <c r="B2907" s="3">
        <v>61.603507995605469</v>
      </c>
      <c r="C2907" s="3">
        <v>16.510000228881839</v>
      </c>
      <c r="D2907" s="4">
        <v>-1.957684475725241E-2</v>
      </c>
      <c r="E2907" s="4">
        <v>0.182664769610799</v>
      </c>
      <c r="F2907" s="2">
        <v>3</v>
      </c>
      <c r="G2907" s="4">
        <v>4.2481216573557301E-2</v>
      </c>
      <c r="H2907" s="4">
        <v>-0.38470404318542828</v>
      </c>
      <c r="I2907" s="4">
        <v>0.2337974688379805</v>
      </c>
    </row>
    <row r="2908" spans="1:9" x14ac:dyDescent="0.25">
      <c r="A2908" t="s">
        <v>3123</v>
      </c>
      <c r="B2908" s="3">
        <v>62.833591461181641</v>
      </c>
      <c r="C2908" s="3">
        <v>13.960000038146971</v>
      </c>
      <c r="D2908" s="4">
        <v>1.327264239057668E-2</v>
      </c>
      <c r="E2908" s="4">
        <v>-0.19166186056055939</v>
      </c>
      <c r="F2908" s="2">
        <v>2</v>
      </c>
      <c r="G2908" s="4">
        <v>4.7160280578665732E-2</v>
      </c>
      <c r="H2908" s="4">
        <v>-0.3724179671560004</v>
      </c>
      <c r="I2908" s="4">
        <v>0.25843362862283548</v>
      </c>
    </row>
    <row r="2909" spans="1:9" x14ac:dyDescent="0.25">
      <c r="A2909" t="s">
        <v>3124</v>
      </c>
      <c r="B2909" s="3">
        <v>62.010547637939453</v>
      </c>
      <c r="C2909" s="3">
        <v>17.270000457763668</v>
      </c>
      <c r="D2909" s="4">
        <v>-1.9731236296873119E-2</v>
      </c>
      <c r="E2909" s="4">
        <v>0.43200662163099351</v>
      </c>
      <c r="F2909" s="2">
        <v>3</v>
      </c>
      <c r="G2909" s="4">
        <v>4.5263544041464147E-2</v>
      </c>
      <c r="H2909" s="4">
        <v>-0.3806385304518155</v>
      </c>
      <c r="I2909" s="4">
        <v>0.24194967472314219</v>
      </c>
    </row>
    <row r="2910" spans="1:9" x14ac:dyDescent="0.25">
      <c r="A2910" t="s">
        <v>3125</v>
      </c>
      <c r="B2910" s="3">
        <v>63.258720397949219</v>
      </c>
      <c r="C2910" s="3">
        <v>12.060000419616699</v>
      </c>
      <c r="D2910" s="4">
        <v>-7.14563254696432E-4</v>
      </c>
      <c r="E2910" s="4">
        <v>-1.470582964602629E-2</v>
      </c>
      <c r="F2910" s="2">
        <v>1</v>
      </c>
      <c r="G2910" s="4">
        <v>7.1462682227516838E-2</v>
      </c>
      <c r="H2910" s="4">
        <v>-0.3681717785146551</v>
      </c>
      <c r="I2910" s="4">
        <v>0.26694812760479342</v>
      </c>
    </row>
    <row r="2911" spans="1:9" x14ac:dyDescent="0.25">
      <c r="A2911" t="s">
        <v>3126</v>
      </c>
      <c r="B2911" s="3">
        <v>63.303955078125</v>
      </c>
      <c r="C2911" s="3">
        <v>12.239999771118161</v>
      </c>
      <c r="D2911" s="4">
        <v>-4.282050066555243E-4</v>
      </c>
      <c r="E2911" s="4">
        <v>-9.7087288747823575E-3</v>
      </c>
      <c r="F2911" s="2">
        <v>1</v>
      </c>
      <c r="G2911" s="4">
        <v>5.4999178302611577E-2</v>
      </c>
      <c r="H2911" s="4">
        <v>-0.36771997444171262</v>
      </c>
      <c r="I2911" s="4">
        <v>0.26785408954950207</v>
      </c>
    </row>
    <row r="2912" spans="1:9" x14ac:dyDescent="0.25">
      <c r="A2912" t="s">
        <v>3127</v>
      </c>
      <c r="B2912" s="3">
        <v>63.331073760986328</v>
      </c>
      <c r="C2912" s="3">
        <v>12.35999965667725</v>
      </c>
      <c r="D2912" s="4">
        <v>1.9510819850278919E-2</v>
      </c>
      <c r="E2912" s="4">
        <v>-3.738321574816339E-2</v>
      </c>
      <c r="F2912" s="2">
        <v>1</v>
      </c>
      <c r="G2912" s="4">
        <v>4.7502510253963022E-2</v>
      </c>
      <c r="H2912" s="4">
        <v>-0.36744911298492833</v>
      </c>
      <c r="I2912" s="4">
        <v>0.26839722359107188</v>
      </c>
    </row>
    <row r="2913" spans="1:9" x14ac:dyDescent="0.25">
      <c r="A2913" t="s">
        <v>3128</v>
      </c>
      <c r="B2913" s="3">
        <v>62.11907958984375</v>
      </c>
      <c r="C2913" s="3">
        <v>12.840000152587891</v>
      </c>
      <c r="D2913" s="4">
        <v>6.7430912526273978E-3</v>
      </c>
      <c r="E2913" s="4">
        <v>-2.653521144276183E-2</v>
      </c>
      <c r="F2913" s="2">
        <v>1</v>
      </c>
      <c r="G2913" s="4">
        <v>3.3867692517109083E-2</v>
      </c>
      <c r="H2913" s="4">
        <v>-0.37955451310662358</v>
      </c>
      <c r="I2913" s="4">
        <v>0.24412335690301279</v>
      </c>
    </row>
    <row r="2914" spans="1:9" x14ac:dyDescent="0.25">
      <c r="A2914" t="s">
        <v>3129</v>
      </c>
      <c r="B2914" s="3">
        <v>61.703010559082031</v>
      </c>
      <c r="C2914" s="3">
        <v>13.189999580383301</v>
      </c>
      <c r="D2914" s="4">
        <v>5.3046904536517836E-3</v>
      </c>
      <c r="E2914" s="4">
        <v>-5.2442564073965081E-2</v>
      </c>
      <c r="F2914" s="2">
        <v>1</v>
      </c>
      <c r="G2914" s="4">
        <v>1.2945668222640091E-2</v>
      </c>
      <c r="H2914" s="4">
        <v>-0.38371021138928801</v>
      </c>
      <c r="I2914" s="4">
        <v>0.23579031007307741</v>
      </c>
    </row>
    <row r="2915" spans="1:9" x14ac:dyDescent="0.25">
      <c r="A2915" t="s">
        <v>3130</v>
      </c>
      <c r="B2915" s="3">
        <v>61.377422332763672</v>
      </c>
      <c r="C2915" s="3">
        <v>13.920000076293951</v>
      </c>
      <c r="D2915" s="4">
        <v>-8.3296198983412451E-3</v>
      </c>
      <c r="E2915" s="4">
        <v>2.1598079359022031E-3</v>
      </c>
      <c r="F2915" s="2">
        <v>2</v>
      </c>
      <c r="G2915" s="4">
        <v>7.3055639846939524E-3</v>
      </c>
      <c r="H2915" s="4">
        <v>-0.38696218722245662</v>
      </c>
      <c r="I2915" s="4">
        <v>0.22926941633527781</v>
      </c>
    </row>
    <row r="2916" spans="1:9" x14ac:dyDescent="0.25">
      <c r="A2916" t="s">
        <v>3131</v>
      </c>
      <c r="B2916" s="3">
        <v>61.892967224121087</v>
      </c>
      <c r="C2916" s="3">
        <v>13.89000034332275</v>
      </c>
      <c r="D2916" s="4">
        <v>2.9229114022455432E-4</v>
      </c>
      <c r="E2916" s="4">
        <v>-2.251933103203196E-2</v>
      </c>
      <c r="F2916" s="2">
        <v>2</v>
      </c>
      <c r="G2916" s="4">
        <v>2.6292463625784631E-2</v>
      </c>
      <c r="H2916" s="4">
        <v>-0.38181292385207738</v>
      </c>
      <c r="I2916" s="4">
        <v>0.2395947695939673</v>
      </c>
    </row>
    <row r="2917" spans="1:9" x14ac:dyDescent="0.25">
      <c r="A2917" t="s">
        <v>3132</v>
      </c>
      <c r="B2917" s="3">
        <v>61.874881744384773</v>
      </c>
      <c r="C2917" s="3">
        <v>14.210000038146971</v>
      </c>
      <c r="D2917" s="4">
        <v>-9.1248369375774852E-3</v>
      </c>
      <c r="E2917" s="4">
        <v>0.1118936099416743</v>
      </c>
      <c r="F2917" s="2">
        <v>2</v>
      </c>
      <c r="G2917" s="4">
        <v>2.4021768686181E-2</v>
      </c>
      <c r="H2917" s="4">
        <v>-0.38199356165860632</v>
      </c>
      <c r="I2917" s="4">
        <v>0.23923255289807741</v>
      </c>
    </row>
    <row r="2918" spans="1:9" x14ac:dyDescent="0.25">
      <c r="A2918" t="s">
        <v>3133</v>
      </c>
      <c r="B2918" s="3">
        <v>62.444679260253913</v>
      </c>
      <c r="C2918" s="3">
        <v>12.77999973297119</v>
      </c>
      <c r="D2918" s="4">
        <v>7.8832184021846441E-3</v>
      </c>
      <c r="E2918" s="4">
        <v>-5.8910176379186503E-2</v>
      </c>
      <c r="F2918" s="2">
        <v>1</v>
      </c>
      <c r="G2918" s="4">
        <v>2.9497096942985301E-2</v>
      </c>
      <c r="H2918" s="4">
        <v>-0.37630242296984412</v>
      </c>
      <c r="I2918" s="4">
        <v>0.250644479843531</v>
      </c>
    </row>
    <row r="2919" spans="1:9" x14ac:dyDescent="0.25">
      <c r="A2919" t="s">
        <v>3134</v>
      </c>
      <c r="B2919" s="3">
        <v>61.956264495849609</v>
      </c>
      <c r="C2919" s="3">
        <v>13.579999923706049</v>
      </c>
      <c r="D2919" s="4">
        <v>-6.8143277610077657E-3</v>
      </c>
      <c r="E2919" s="4">
        <v>6.9291348634424654E-2</v>
      </c>
      <c r="F2919" s="2">
        <v>2</v>
      </c>
      <c r="G2919" s="4">
        <v>1.7401447486518059E-2</v>
      </c>
      <c r="H2919" s="4">
        <v>-0.38118071057982789</v>
      </c>
      <c r="I2919" s="4">
        <v>0.24086248982912939</v>
      </c>
    </row>
    <row r="2920" spans="1:9" x14ac:dyDescent="0.25">
      <c r="A2920" t="s">
        <v>3135</v>
      </c>
      <c r="B2920" s="3">
        <v>62.381351470947273</v>
      </c>
      <c r="C2920" s="3">
        <v>12.69999980926514</v>
      </c>
      <c r="D2920" s="4">
        <v>2.4704219401470162E-3</v>
      </c>
      <c r="E2920" s="4">
        <v>-3.4220518807545952E-2</v>
      </c>
      <c r="F2920" s="2">
        <v>1</v>
      </c>
      <c r="G2920" s="4">
        <v>2.5886144301866979E-2</v>
      </c>
      <c r="H2920" s="4">
        <v>-0.37693494105172282</v>
      </c>
      <c r="I2920" s="4">
        <v>0.2493761484011201</v>
      </c>
    </row>
    <row r="2921" spans="1:9" x14ac:dyDescent="0.25">
      <c r="A2921" t="s">
        <v>3136</v>
      </c>
      <c r="B2921" s="3">
        <v>62.227622985839837</v>
      </c>
      <c r="C2921" s="3">
        <v>13.14999961853027</v>
      </c>
      <c r="D2921" s="4">
        <v>1.310581074610129E-3</v>
      </c>
      <c r="E2921" s="4">
        <v>2.97571767537077E-2</v>
      </c>
      <c r="F2921" s="2">
        <v>1</v>
      </c>
      <c r="G2921" s="4">
        <v>4.1244192684902092E-2</v>
      </c>
      <c r="H2921" s="4">
        <v>-0.37847038145782058</v>
      </c>
      <c r="I2921" s="4">
        <v>0.24629726828560189</v>
      </c>
    </row>
    <row r="2922" spans="1:9" x14ac:dyDescent="0.25">
      <c r="A2922" t="s">
        <v>3137</v>
      </c>
      <c r="B2922" s="3">
        <v>62.146175384521477</v>
      </c>
      <c r="C2922" s="3">
        <v>12.77000045776367</v>
      </c>
      <c r="D2922" s="4">
        <v>5.4135120812262016E-3</v>
      </c>
      <c r="E2922" s="4">
        <v>-7.0596748872838844E-2</v>
      </c>
      <c r="F2922" s="2">
        <v>1</v>
      </c>
      <c r="G2922" s="4">
        <v>3.9260631272205693E-2</v>
      </c>
      <c r="H2922" s="4">
        <v>-0.37928388025706122</v>
      </c>
      <c r="I2922" s="4">
        <v>0.2446660325391459</v>
      </c>
    </row>
    <row r="2923" spans="1:9" x14ac:dyDescent="0.25">
      <c r="A2923" t="s">
        <v>3138</v>
      </c>
      <c r="B2923" s="3">
        <v>61.811557769775391</v>
      </c>
      <c r="C2923" s="3">
        <v>13.739999771118161</v>
      </c>
      <c r="D2923" s="4">
        <v>-3.6451267428646572E-3</v>
      </c>
      <c r="E2923" s="4">
        <v>1.2527640391825971E-2</v>
      </c>
      <c r="F2923" s="2">
        <v>2</v>
      </c>
      <c r="G2923" s="4">
        <v>3.1508720207030987E-2</v>
      </c>
      <c r="H2923" s="4">
        <v>-0.38262604163928138</v>
      </c>
      <c r="I2923" s="4">
        <v>0.23796429785657261</v>
      </c>
    </row>
    <row r="2924" spans="1:9" x14ac:dyDescent="0.25">
      <c r="A2924" t="s">
        <v>3139</v>
      </c>
      <c r="B2924" s="3">
        <v>62.037693023681641</v>
      </c>
      <c r="C2924" s="3">
        <v>13.569999694824221</v>
      </c>
      <c r="D2924" s="4">
        <v>9.7165012077251589E-3</v>
      </c>
      <c r="E2924" s="4">
        <v>-3.0021449833117161E-2</v>
      </c>
      <c r="F2924" s="2">
        <v>2</v>
      </c>
      <c r="G2924" s="4">
        <v>3.5437093544941962E-2</v>
      </c>
      <c r="H2924" s="4">
        <v>-0.38036740228660559</v>
      </c>
      <c r="I2924" s="4">
        <v>0.24249334357105479</v>
      </c>
    </row>
    <row r="2925" spans="1:9" x14ac:dyDescent="0.25">
      <c r="A2925" t="s">
        <v>3140</v>
      </c>
      <c r="B2925" s="3">
        <v>61.440704345703118</v>
      </c>
      <c r="C2925" s="3">
        <v>13.989999771118161</v>
      </c>
      <c r="D2925" s="4">
        <v>-1.135180136916469E-2</v>
      </c>
      <c r="E2925" s="4">
        <v>0.1041830849941341</v>
      </c>
      <c r="F2925" s="2">
        <v>2</v>
      </c>
      <c r="G2925" s="4">
        <v>2.730999629930642E-2</v>
      </c>
      <c r="H2925" s="4">
        <v>-0.38633012635502167</v>
      </c>
      <c r="I2925" s="4">
        <v>0.23053683096681521</v>
      </c>
    </row>
    <row r="2926" spans="1:9" x14ac:dyDescent="0.25">
      <c r="A2926" t="s">
        <v>3141</v>
      </c>
      <c r="B2926" s="3">
        <v>62.146175384521477</v>
      </c>
      <c r="C2926" s="3">
        <v>12.670000076293951</v>
      </c>
      <c r="D2926" s="4">
        <v>7.0339864954036546E-3</v>
      </c>
      <c r="E2926" s="4">
        <v>-0.1195274653226067</v>
      </c>
      <c r="F2926" s="2">
        <v>1</v>
      </c>
      <c r="G2926" s="4">
        <v>4.6447335932315197E-2</v>
      </c>
      <c r="H2926" s="4">
        <v>-0.37928388025706122</v>
      </c>
      <c r="I2926" s="4">
        <v>0.2446660325391459</v>
      </c>
    </row>
    <row r="2927" spans="1:9" x14ac:dyDescent="0.25">
      <c r="A2927" t="s">
        <v>3142</v>
      </c>
      <c r="B2927" s="3">
        <v>61.712093353271477</v>
      </c>
      <c r="C2927" s="3">
        <v>14.39000034332275</v>
      </c>
      <c r="D2927" s="4">
        <v>-1.9008820499911701E-3</v>
      </c>
      <c r="E2927" s="4">
        <v>7.7095861760050344E-2</v>
      </c>
      <c r="F2927" s="2">
        <v>2</v>
      </c>
      <c r="G2927" s="4">
        <v>3.8404346630508852E-2</v>
      </c>
      <c r="H2927" s="4">
        <v>-0.38361949242338511</v>
      </c>
      <c r="I2927" s="4">
        <v>0.23597222063053661</v>
      </c>
    </row>
    <row r="2928" spans="1:9" x14ac:dyDescent="0.25">
      <c r="A2928" t="s">
        <v>3143</v>
      </c>
      <c r="B2928" s="3">
        <v>61.829624176025391</v>
      </c>
      <c r="C2928" s="3">
        <v>13.35999965667725</v>
      </c>
      <c r="D2928" s="4">
        <v>-2.1895081277316648E-3</v>
      </c>
      <c r="E2928" s="4">
        <v>0.18230083461692551</v>
      </c>
      <c r="F2928" s="2">
        <v>2</v>
      </c>
      <c r="G2928" s="4">
        <v>4.3354910540280837E-2</v>
      </c>
      <c r="H2928" s="4">
        <v>-0.38244559433877079</v>
      </c>
      <c r="I2928" s="4">
        <v>0.238326132547932</v>
      </c>
    </row>
    <row r="2929" spans="1:9" x14ac:dyDescent="0.25">
      <c r="A2929" t="s">
        <v>3144</v>
      </c>
      <c r="B2929" s="3">
        <v>61.965297698974609</v>
      </c>
      <c r="C2929" s="3">
        <v>11.30000019073486</v>
      </c>
      <c r="D2929" s="4">
        <v>-2.7803220800141082E-3</v>
      </c>
      <c r="E2929" s="4">
        <v>0</v>
      </c>
      <c r="F2929" s="2">
        <v>1</v>
      </c>
      <c r="G2929" s="4">
        <v>4.9274017427405781E-2</v>
      </c>
      <c r="H2929" s="4">
        <v>-0.38109048692957259</v>
      </c>
      <c r="I2929" s="4">
        <v>0.2410434071748091</v>
      </c>
    </row>
    <row r="2930" spans="1:9" x14ac:dyDescent="0.25">
      <c r="A2930" t="s">
        <v>3145</v>
      </c>
      <c r="B2930" s="3">
        <v>62.1380615234375</v>
      </c>
      <c r="C2930" s="3">
        <v>11.30000019073486</v>
      </c>
      <c r="D2930" s="4">
        <v>3.3511521452640469E-3</v>
      </c>
      <c r="E2930" s="4">
        <v>-4.4801330210419432E-2</v>
      </c>
      <c r="F2930" s="2">
        <v>1</v>
      </c>
      <c r="G2930" s="4">
        <v>7.1771443084315489E-2</v>
      </c>
      <c r="H2930" s="4">
        <v>-0.37936492151723572</v>
      </c>
      <c r="I2930" s="4">
        <v>0.2445035278118399</v>
      </c>
    </row>
    <row r="2931" spans="1:9" x14ac:dyDescent="0.25">
      <c r="A2931" t="s">
        <v>3146</v>
      </c>
      <c r="B2931" s="3">
        <v>61.930522918701172</v>
      </c>
      <c r="C2931" s="3">
        <v>11.829999923706049</v>
      </c>
      <c r="D2931" s="4">
        <v>-1.309485567238533E-3</v>
      </c>
      <c r="E2931" s="4">
        <v>-3.5859862888530943E-2</v>
      </c>
      <c r="F2931" s="2">
        <v>1</v>
      </c>
      <c r="G2931" s="4">
        <v>6.8684755436399625E-2</v>
      </c>
      <c r="H2931" s="4">
        <v>-0.38143781750209271</v>
      </c>
      <c r="I2931" s="4">
        <v>0.2403469365146671</v>
      </c>
    </row>
    <row r="2932" spans="1:9" x14ac:dyDescent="0.25">
      <c r="A2932" t="s">
        <v>3147</v>
      </c>
      <c r="B2932" s="3">
        <v>62.011726379394531</v>
      </c>
      <c r="C2932" s="3">
        <v>12.27000045776367</v>
      </c>
      <c r="D2932" s="4">
        <v>-3.624792455057535E-3</v>
      </c>
      <c r="E2932" s="4">
        <v>6.1418686191580203E-2</v>
      </c>
      <c r="F2932" s="2">
        <v>1</v>
      </c>
      <c r="G2932" s="4">
        <v>7.4548157380831537E-2</v>
      </c>
      <c r="H2932" s="4">
        <v>-0.38062675717988598</v>
      </c>
      <c r="I2932" s="4">
        <v>0.24197328260313181</v>
      </c>
    </row>
    <row r="2933" spans="1:9" x14ac:dyDescent="0.25">
      <c r="A2933" t="s">
        <v>3148</v>
      </c>
      <c r="B2933" s="3">
        <v>62.237323760986328</v>
      </c>
      <c r="C2933" s="3">
        <v>11.560000419616699</v>
      </c>
      <c r="D2933" s="4">
        <v>2.9081318272772272E-3</v>
      </c>
      <c r="E2933" s="4">
        <v>-8.1810938879097073E-2</v>
      </c>
      <c r="F2933" s="2">
        <v>1</v>
      </c>
      <c r="G2933" s="4">
        <v>9.0073720149927095E-2</v>
      </c>
      <c r="H2933" s="4">
        <v>-0.37837349009692572</v>
      </c>
      <c r="I2933" s="4">
        <v>0.24649155578985171</v>
      </c>
    </row>
    <row r="2934" spans="1:9" x14ac:dyDescent="0.25">
      <c r="A2934" t="s">
        <v>3149</v>
      </c>
      <c r="B2934" s="3">
        <v>62.056854248046882</v>
      </c>
      <c r="C2934" s="3">
        <v>12.590000152587891</v>
      </c>
      <c r="D2934" s="4">
        <v>1.164570495163719E-3</v>
      </c>
      <c r="E2934" s="4">
        <v>-3.5987768141480858E-2</v>
      </c>
      <c r="F2934" s="2">
        <v>1</v>
      </c>
      <c r="G2934" s="4">
        <v>9.529073980961078E-2</v>
      </c>
      <c r="H2934" s="4">
        <v>-0.38017601994064598</v>
      </c>
      <c r="I2934" s="4">
        <v>0.2428771053224692</v>
      </c>
    </row>
    <row r="2935" spans="1:9" x14ac:dyDescent="0.25">
      <c r="A2935" t="s">
        <v>3150</v>
      </c>
      <c r="B2935" s="3">
        <v>61.984668731689453</v>
      </c>
      <c r="C2935" s="3">
        <v>13.060000419616699</v>
      </c>
      <c r="D2935" s="4">
        <v>2.6276779360945302E-3</v>
      </c>
      <c r="E2935" s="4">
        <v>-3.4737570039203518E-2</v>
      </c>
      <c r="F2935" s="2">
        <v>1</v>
      </c>
      <c r="G2935" s="4">
        <v>8.3280965682154928E-2</v>
      </c>
      <c r="H2935" s="4">
        <v>-0.38089700901741191</v>
      </c>
      <c r="I2935" s="4">
        <v>0.24143137097605979</v>
      </c>
    </row>
    <row r="2936" spans="1:9" x14ac:dyDescent="0.25">
      <c r="A2936" t="s">
        <v>3151</v>
      </c>
      <c r="B2936" s="3">
        <v>61.822219848632813</v>
      </c>
      <c r="C2936" s="3">
        <v>13.52999973297119</v>
      </c>
      <c r="D2936" s="4">
        <v>-2.4756648259676162E-3</v>
      </c>
      <c r="E2936" s="4">
        <v>3.70921308848704E-3</v>
      </c>
      <c r="F2936" s="2">
        <v>2</v>
      </c>
      <c r="G2936" s="4">
        <v>6.9282598034251075E-2</v>
      </c>
      <c r="H2936" s="4">
        <v>-0.38251954877506528</v>
      </c>
      <c r="I2936" s="4">
        <v>0.23817783838916329</v>
      </c>
    </row>
    <row r="2937" spans="1:9" x14ac:dyDescent="0.25">
      <c r="A2937" t="s">
        <v>3152</v>
      </c>
      <c r="B2937" s="3">
        <v>61.975650787353523</v>
      </c>
      <c r="C2937" s="3">
        <v>13.47999954223633</v>
      </c>
      <c r="D2937" s="4">
        <v>1.47753986869823E-2</v>
      </c>
      <c r="E2937" s="4">
        <v>-3.7830169734965668E-2</v>
      </c>
      <c r="F2937" s="2">
        <v>2</v>
      </c>
      <c r="G2937" s="4">
        <v>7.111098423529949E-2</v>
      </c>
      <c r="H2937" s="4">
        <v>-0.38098708026285261</v>
      </c>
      <c r="I2937" s="4">
        <v>0.24125075923400449</v>
      </c>
    </row>
    <row r="2938" spans="1:9" x14ac:dyDescent="0.25">
      <c r="A2938" t="s">
        <v>3153</v>
      </c>
      <c r="B2938" s="3">
        <v>61.073268890380859</v>
      </c>
      <c r="C2938" s="3">
        <v>14.010000228881839</v>
      </c>
      <c r="D2938" s="4">
        <v>4.4524686362521493E-3</v>
      </c>
      <c r="E2938" s="4">
        <v>-8.7890589711604794E-2</v>
      </c>
      <c r="F2938" s="2">
        <v>2</v>
      </c>
      <c r="G2938" s="4">
        <v>6.3872876887976604E-2</v>
      </c>
      <c r="H2938" s="4">
        <v>-0.39000007239228701</v>
      </c>
      <c r="I2938" s="4">
        <v>0.2231778192889369</v>
      </c>
    </row>
    <row r="2939" spans="1:9" x14ac:dyDescent="0.25">
      <c r="A2939" t="s">
        <v>3154</v>
      </c>
      <c r="B2939" s="3">
        <v>60.802547454833977</v>
      </c>
      <c r="C2939" s="3">
        <v>15.35999965667725</v>
      </c>
      <c r="D2939" s="4">
        <v>4.1729914332619966E-3</v>
      </c>
      <c r="E2939" s="4">
        <v>-9.6712166338507322E-3</v>
      </c>
      <c r="F2939" s="2">
        <v>2</v>
      </c>
      <c r="G2939" s="4">
        <v>5.4409474654914407E-2</v>
      </c>
      <c r="H2939" s="4">
        <v>-0.39270403861328379</v>
      </c>
      <c r="I2939" s="4">
        <v>0.21775579978378529</v>
      </c>
    </row>
    <row r="2940" spans="1:9" x14ac:dyDescent="0.25">
      <c r="A2940" t="s">
        <v>3155</v>
      </c>
      <c r="B2940" s="3">
        <v>60.549873352050781</v>
      </c>
      <c r="C2940" s="3">
        <v>15.510000228881839</v>
      </c>
      <c r="D2940" s="4">
        <v>-2.0819317308714562E-3</v>
      </c>
      <c r="E2940" s="4">
        <v>5.2953205083880572E-2</v>
      </c>
      <c r="F2940" s="2">
        <v>2</v>
      </c>
      <c r="G2940" s="4">
        <v>6.06836433133362E-2</v>
      </c>
      <c r="H2940" s="4">
        <v>-0.39522774803978827</v>
      </c>
      <c r="I2940" s="4">
        <v>0.212695232965463</v>
      </c>
    </row>
    <row r="2941" spans="1:9" x14ac:dyDescent="0.25">
      <c r="A2941" t="s">
        <v>3156</v>
      </c>
      <c r="B2941" s="3">
        <v>60.676197052001953</v>
      </c>
      <c r="C2941" s="3">
        <v>14.72999954223633</v>
      </c>
      <c r="D2941" s="4">
        <v>1.021655008710365E-2</v>
      </c>
      <c r="E2941" s="4">
        <v>-0.1268524712826461</v>
      </c>
      <c r="F2941" s="2">
        <v>2</v>
      </c>
      <c r="G2941" s="4">
        <v>6.4392393180672691E-2</v>
      </c>
      <c r="H2941" s="4">
        <v>-0.39396602668074893</v>
      </c>
      <c r="I2941" s="4">
        <v>0.21522524897145279</v>
      </c>
    </row>
    <row r="2942" spans="1:9" x14ac:dyDescent="0.25">
      <c r="A2942" t="s">
        <v>3157</v>
      </c>
      <c r="B2942" s="3">
        <v>60.062564849853523</v>
      </c>
      <c r="C2942" s="3">
        <v>16.870000839233398</v>
      </c>
      <c r="D2942" s="4">
        <v>3.770008807270075E-3</v>
      </c>
      <c r="E2942" s="4">
        <v>-0.11163764915411251</v>
      </c>
      <c r="F2942" s="2">
        <v>3</v>
      </c>
      <c r="G2942" s="4">
        <v>5.7264364287294311E-2</v>
      </c>
      <c r="H2942" s="4">
        <v>-0.40009498630071227</v>
      </c>
      <c r="I2942" s="4">
        <v>0.20293539921383469</v>
      </c>
    </row>
    <row r="2943" spans="1:9" x14ac:dyDescent="0.25">
      <c r="A2943" t="s">
        <v>3158</v>
      </c>
      <c r="B2943" s="3">
        <v>59.836978912353523</v>
      </c>
      <c r="C2943" s="3">
        <v>18.989999771118161</v>
      </c>
      <c r="D2943" s="4">
        <v>-1.236260527553679E-2</v>
      </c>
      <c r="E2943" s="4">
        <v>0.34015523421823812</v>
      </c>
      <c r="F2943" s="2">
        <v>3</v>
      </c>
      <c r="G2943" s="4">
        <v>6.0279978878089002E-2</v>
      </c>
      <c r="H2943" s="4">
        <v>-0.40234813908006167</v>
      </c>
      <c r="I2943" s="4">
        <v>0.19841735522983289</v>
      </c>
    </row>
    <row r="2944" spans="1:9" x14ac:dyDescent="0.25">
      <c r="A2944" t="s">
        <v>3159</v>
      </c>
      <c r="B2944" s="3">
        <v>60.585979461669922</v>
      </c>
      <c r="C2944" s="3">
        <v>14.170000076293951</v>
      </c>
      <c r="D2944" s="4">
        <v>1.007990647527812E-2</v>
      </c>
      <c r="E2944" s="4">
        <v>-6.8988184777465822E-2</v>
      </c>
      <c r="F2944" s="2">
        <v>2</v>
      </c>
      <c r="G2944" s="4">
        <v>6.8657357746405356E-2</v>
      </c>
      <c r="H2944" s="4">
        <v>-0.39486712014719261</v>
      </c>
      <c r="I2944" s="4">
        <v>0.2134183675418391</v>
      </c>
    </row>
    <row r="2945" spans="1:9" x14ac:dyDescent="0.25">
      <c r="A2945" t="s">
        <v>3160</v>
      </c>
      <c r="B2945" s="3">
        <v>59.981372833251953</v>
      </c>
      <c r="C2945" s="3">
        <v>15.22000026702881</v>
      </c>
      <c r="D2945" s="4">
        <v>-1.071581705761426E-2</v>
      </c>
      <c r="E2945" s="4">
        <v>3.6784737781145438E-2</v>
      </c>
      <c r="F2945" s="2">
        <v>2</v>
      </c>
      <c r="G2945" s="4">
        <v>6.0995355070848627E-2</v>
      </c>
      <c r="H2945" s="4">
        <v>-0.40090593231930788</v>
      </c>
      <c r="I2945" s="4">
        <v>0.2013092823280884</v>
      </c>
    </row>
    <row r="2946" spans="1:9" x14ac:dyDescent="0.25">
      <c r="A2946" t="s">
        <v>3161</v>
      </c>
      <c r="B2946" s="3">
        <v>60.631084442138672</v>
      </c>
      <c r="C2946" s="3">
        <v>14.680000305175779</v>
      </c>
      <c r="D2946" s="4">
        <v>-1.5386937974377851E-2</v>
      </c>
      <c r="E2946" s="4">
        <v>0.19252638544043821</v>
      </c>
      <c r="F2946" s="2">
        <v>2</v>
      </c>
      <c r="G2946" s="4">
        <v>6.9117005270357357E-2</v>
      </c>
      <c r="H2946" s="4">
        <v>-0.39441661151517438</v>
      </c>
      <c r="I2946" s="4">
        <v>0.2143217318557398</v>
      </c>
    </row>
    <row r="2947" spans="1:9" x14ac:dyDescent="0.25">
      <c r="A2947" t="s">
        <v>3162</v>
      </c>
      <c r="B2947" s="3">
        <v>61.578590393066413</v>
      </c>
      <c r="C2947" s="3">
        <v>12.310000419616699</v>
      </c>
      <c r="D2947" s="4">
        <v>7.2324375300556456E-3</v>
      </c>
      <c r="E2947" s="4">
        <v>-1.2038492622073901E-2</v>
      </c>
      <c r="F2947" s="2">
        <v>1</v>
      </c>
      <c r="G2947" s="4">
        <v>0.1007012117393251</v>
      </c>
      <c r="H2947" s="4">
        <v>-0.38495292024770361</v>
      </c>
      <c r="I2947" s="4">
        <v>0.23329841811923879</v>
      </c>
    </row>
    <row r="2948" spans="1:9" x14ac:dyDescent="0.25">
      <c r="A2948" t="s">
        <v>3163</v>
      </c>
      <c r="B2948" s="3">
        <v>61.136425018310547</v>
      </c>
      <c r="C2948" s="3">
        <v>12.460000038146971</v>
      </c>
      <c r="D2948" s="4">
        <v>-2.9432265661705199E-3</v>
      </c>
      <c r="E2948" s="4">
        <v>-1.579777343409838E-2</v>
      </c>
      <c r="F2948" s="2">
        <v>1</v>
      </c>
      <c r="G2948" s="4">
        <v>8.5190799770374692E-2</v>
      </c>
      <c r="H2948" s="4">
        <v>-0.38936926886457268</v>
      </c>
      <c r="I2948" s="4">
        <v>0.22444271269057259</v>
      </c>
    </row>
    <row r="2949" spans="1:9" x14ac:dyDescent="0.25">
      <c r="A2949" t="s">
        <v>3164</v>
      </c>
      <c r="B2949" s="3">
        <v>61.31689453125</v>
      </c>
      <c r="C2949" s="3">
        <v>12.659999847412109</v>
      </c>
      <c r="D2949" s="4">
        <v>-2.9424227390129071E-4</v>
      </c>
      <c r="E2949" s="4">
        <v>-2.4653290147118589E-2</v>
      </c>
      <c r="F2949" s="2">
        <v>1</v>
      </c>
      <c r="G2949" s="4">
        <v>9.1156064886963373E-2</v>
      </c>
      <c r="H2949" s="4">
        <v>-0.38756673902085242</v>
      </c>
      <c r="I2949" s="4">
        <v>0.2280571631579551</v>
      </c>
    </row>
    <row r="2950" spans="1:9" x14ac:dyDescent="0.25">
      <c r="A2950" t="s">
        <v>3165</v>
      </c>
      <c r="B2950" s="3">
        <v>61.334941864013672</v>
      </c>
      <c r="C2950" s="3">
        <v>12.97999954223633</v>
      </c>
      <c r="D2950" s="4">
        <v>3.5434187699707742E-3</v>
      </c>
      <c r="E2950" s="4">
        <v>2.6898670069513301E-2</v>
      </c>
      <c r="F2950" s="2">
        <v>1</v>
      </c>
      <c r="G2950" s="4">
        <v>0.10161111080660359</v>
      </c>
      <c r="H2950" s="4">
        <v>-0.38738648222636002</v>
      </c>
      <c r="I2950" s="4">
        <v>0.22841861584478379</v>
      </c>
    </row>
    <row r="2951" spans="1:9" x14ac:dyDescent="0.25">
      <c r="A2951" t="s">
        <v>3166</v>
      </c>
      <c r="B2951" s="3">
        <v>61.118373870849609</v>
      </c>
      <c r="C2951" s="3">
        <v>12.64000034332275</v>
      </c>
      <c r="D2951" s="4">
        <v>-4.117216670034618E-3</v>
      </c>
      <c r="E2951" s="4">
        <v>-2.3183867603468689E-2</v>
      </c>
      <c r="F2951" s="2">
        <v>1</v>
      </c>
      <c r="G2951" s="4">
        <v>9.0043593402649558E-2</v>
      </c>
      <c r="H2951" s="4">
        <v>-0.38954956376026872</v>
      </c>
      <c r="I2951" s="4">
        <v>0.2240811836028376</v>
      </c>
    </row>
    <row r="2952" spans="1:9" x14ac:dyDescent="0.25">
      <c r="A2952" t="s">
        <v>3167</v>
      </c>
      <c r="B2952" s="3">
        <v>61.371051788330078</v>
      </c>
      <c r="C2952" s="3">
        <v>12.939999580383301</v>
      </c>
      <c r="D2952" s="4">
        <v>2.9446662028731469E-4</v>
      </c>
      <c r="E2952" s="4">
        <v>-6.1444604122626867E-3</v>
      </c>
      <c r="F2952" s="2">
        <v>1</v>
      </c>
      <c r="G2952" s="4">
        <v>0.1024362609881793</v>
      </c>
      <c r="H2952" s="4">
        <v>-0.3870258162325606</v>
      </c>
      <c r="I2952" s="4">
        <v>0.22914182682206621</v>
      </c>
    </row>
    <row r="2953" spans="1:9" x14ac:dyDescent="0.25">
      <c r="A2953" t="s">
        <v>3168</v>
      </c>
      <c r="B2953" s="3">
        <v>61.352985382080078</v>
      </c>
      <c r="C2953" s="3">
        <v>13.02000045776367</v>
      </c>
      <c r="D2953" s="4">
        <v>1.0252323179648529E-2</v>
      </c>
      <c r="E2953" s="4">
        <v>-3.555552164713538E-2</v>
      </c>
      <c r="F2953" s="2">
        <v>1</v>
      </c>
      <c r="G2953" s="4">
        <v>0.10796550391252289</v>
      </c>
      <c r="H2953" s="4">
        <v>-0.3872062635330713</v>
      </c>
      <c r="I2953" s="4">
        <v>0.22877999213070679</v>
      </c>
    </row>
    <row r="2954" spans="1:9" x14ac:dyDescent="0.25">
      <c r="A2954" t="s">
        <v>3169</v>
      </c>
      <c r="B2954" s="3">
        <v>60.730358123779297</v>
      </c>
      <c r="C2954" s="3">
        <v>13.5</v>
      </c>
      <c r="D2954" s="4">
        <v>8.9262469318773796E-4</v>
      </c>
      <c r="E2954" s="4">
        <v>6.7114208510046236E-3</v>
      </c>
      <c r="F2954" s="2">
        <v>2</v>
      </c>
      <c r="G2954" s="4">
        <v>9.9020738571860445E-2</v>
      </c>
      <c r="H2954" s="4">
        <v>-0.39342506579125341</v>
      </c>
      <c r="I2954" s="4">
        <v>0.21630998903646989</v>
      </c>
    </row>
    <row r="2955" spans="1:9" x14ac:dyDescent="0.25">
      <c r="A2955" t="s">
        <v>3170</v>
      </c>
      <c r="B2955" s="3">
        <v>60.676197052001953</v>
      </c>
      <c r="C2955" s="3">
        <v>13.409999847412109</v>
      </c>
      <c r="D2955" s="4">
        <v>-3.2611972608248552E-3</v>
      </c>
      <c r="E2955" s="4">
        <v>-2.2594782331140099E-2</v>
      </c>
      <c r="F2955" s="2">
        <v>2</v>
      </c>
      <c r="G2955" s="4">
        <v>9.7156253446741392E-2</v>
      </c>
      <c r="H2955" s="4">
        <v>-0.39396602668074893</v>
      </c>
      <c r="I2955" s="4">
        <v>0.21522524897145279</v>
      </c>
    </row>
    <row r="2956" spans="1:9" x14ac:dyDescent="0.25">
      <c r="A2956" t="s">
        <v>3171</v>
      </c>
      <c r="B2956" s="3">
        <v>60.874721527099609</v>
      </c>
      <c r="C2956" s="3">
        <v>13.72000026702881</v>
      </c>
      <c r="D2956" s="4">
        <v>1.474088405497964E-2</v>
      </c>
      <c r="E2956" s="4">
        <v>-6.4757996204805268E-2</v>
      </c>
      <c r="F2956" s="2">
        <v>2</v>
      </c>
      <c r="G2956" s="4">
        <v>0.1158515040939059</v>
      </c>
      <c r="H2956" s="4">
        <v>-0.39198316384012888</v>
      </c>
      <c r="I2956" s="4">
        <v>0.21920130492747639</v>
      </c>
    </row>
    <row r="2957" spans="1:9" x14ac:dyDescent="0.25">
      <c r="A2957" t="s">
        <v>3172</v>
      </c>
      <c r="B2957" s="3">
        <v>59.990409851074219</v>
      </c>
      <c r="C2957" s="3">
        <v>14.670000076293951</v>
      </c>
      <c r="D2957" s="4">
        <v>-1.7440264333067449E-2</v>
      </c>
      <c r="E2957" s="4">
        <v>0.1372093418685956</v>
      </c>
      <c r="F2957" s="2">
        <v>2</v>
      </c>
      <c r="G2957" s="4">
        <v>0.1030659812084684</v>
      </c>
      <c r="H2957" s="4">
        <v>-0.40081567056784889</v>
      </c>
      <c r="I2957" s="4">
        <v>0.20149027607467421</v>
      </c>
    </row>
    <row r="2958" spans="1:9" x14ac:dyDescent="0.25">
      <c r="A2958" t="s">
        <v>3173</v>
      </c>
      <c r="B2958" s="3">
        <v>61.055229187011719</v>
      </c>
      <c r="C2958" s="3">
        <v>12.89999961853027</v>
      </c>
      <c r="D2958" s="4">
        <v>1.1814103364048201E-2</v>
      </c>
      <c r="E2958" s="4">
        <v>-9.6638665283349079E-2</v>
      </c>
      <c r="F2958" s="2">
        <v>1</v>
      </c>
      <c r="G2958" s="4">
        <v>0.13173313625023669</v>
      </c>
      <c r="H2958" s="4">
        <v>-0.39018025298437198</v>
      </c>
      <c r="I2958" s="4">
        <v>0.22281651940392019</v>
      </c>
    </row>
    <row r="2959" spans="1:9" x14ac:dyDescent="0.25">
      <c r="A2959" t="s">
        <v>3174</v>
      </c>
      <c r="B2959" s="3">
        <v>60.342338562011719</v>
      </c>
      <c r="C2959" s="3">
        <v>14.27999973297119</v>
      </c>
      <c r="D2959" s="4">
        <v>-2.238003444334002E-3</v>
      </c>
      <c r="E2959" s="4">
        <v>-2.793293485018999E-3</v>
      </c>
      <c r="F2959" s="2">
        <v>2</v>
      </c>
      <c r="G2959" s="4">
        <v>0.1199993939206416</v>
      </c>
      <c r="H2959" s="4">
        <v>-0.39730060592344169</v>
      </c>
      <c r="I2959" s="4">
        <v>0.20853871806919619</v>
      </c>
    </row>
    <row r="2960" spans="1:9" x14ac:dyDescent="0.25">
      <c r="A2960" t="s">
        <v>3175</v>
      </c>
      <c r="B2960" s="3">
        <v>60.477687835693359</v>
      </c>
      <c r="C2960" s="3">
        <v>14.319999694824221</v>
      </c>
      <c r="D2960" s="4">
        <v>-2.0845371492882458E-3</v>
      </c>
      <c r="E2960" s="4">
        <v>7.5882738044016129E-2</v>
      </c>
      <c r="F2960" s="2">
        <v>2</v>
      </c>
      <c r="G2960" s="4">
        <v>0.12344080849321221</v>
      </c>
      <c r="H2960" s="4">
        <v>-0.39594873711655421</v>
      </c>
      <c r="I2960" s="4">
        <v>0.21124949861905359</v>
      </c>
    </row>
    <row r="2961" spans="1:9" x14ac:dyDescent="0.25">
      <c r="A2961" t="s">
        <v>3176</v>
      </c>
      <c r="B2961" s="3">
        <v>60.604019165039063</v>
      </c>
      <c r="C2961" s="3">
        <v>13.310000419616699</v>
      </c>
      <c r="D2961" s="4">
        <v>1.488862021521431E-4</v>
      </c>
      <c r="E2961" s="4">
        <v>-1.915985858914104E-2</v>
      </c>
      <c r="F2961" s="2">
        <v>2</v>
      </c>
      <c r="G2961" s="4">
        <v>0.12915231592366891</v>
      </c>
      <c r="H2961" s="4">
        <v>-0.39468693955510747</v>
      </c>
      <c r="I2961" s="4">
        <v>0.2137796674268557</v>
      </c>
    </row>
    <row r="2962" spans="1:9" x14ac:dyDescent="0.25">
      <c r="A2962" t="s">
        <v>3177</v>
      </c>
      <c r="B2962" s="3">
        <v>60.594997406005859</v>
      </c>
      <c r="C2962" s="3">
        <v>13.569999694824221</v>
      </c>
      <c r="D2962" s="4">
        <v>2.238860919251628E-3</v>
      </c>
      <c r="E2962" s="4">
        <v>5.2754021209449942E-2</v>
      </c>
      <c r="F2962" s="2">
        <v>2</v>
      </c>
      <c r="G2962" s="4">
        <v>0.12506093785114741</v>
      </c>
      <c r="H2962" s="4">
        <v>-0.3947770489017518</v>
      </c>
      <c r="I2962" s="4">
        <v>0.2135989792838944</v>
      </c>
    </row>
    <row r="2963" spans="1:9" x14ac:dyDescent="0.25">
      <c r="A2963" t="s">
        <v>3178</v>
      </c>
      <c r="B2963" s="3">
        <v>60.459636688232422</v>
      </c>
      <c r="C2963" s="3">
        <v>12.89000034332275</v>
      </c>
      <c r="D2963" s="4">
        <v>5.1002916789748554E-3</v>
      </c>
      <c r="E2963" s="4">
        <v>1.5760501934816599E-2</v>
      </c>
      <c r="F2963" s="2">
        <v>1</v>
      </c>
      <c r="G2963" s="4">
        <v>0.13665484719867699</v>
      </c>
      <c r="H2963" s="4">
        <v>-0.39612903201225019</v>
      </c>
      <c r="I2963" s="4">
        <v>0.21088796953131861</v>
      </c>
    </row>
    <row r="2964" spans="1:9" x14ac:dyDescent="0.25">
      <c r="A2964" t="s">
        <v>3179</v>
      </c>
      <c r="B2964" s="3">
        <v>60.152839660644531</v>
      </c>
      <c r="C2964" s="3">
        <v>12.689999580383301</v>
      </c>
      <c r="D2964" s="4">
        <v>-1.375903411754364E-2</v>
      </c>
      <c r="E2964" s="4">
        <v>1.8459032225695889E-2</v>
      </c>
      <c r="F2964" s="2">
        <v>1</v>
      </c>
      <c r="G2964" s="4">
        <v>0.12880645515521749</v>
      </c>
      <c r="H2964" s="4">
        <v>-0.39919332131621371</v>
      </c>
      <c r="I2964" s="4">
        <v>0.20474342665704029</v>
      </c>
    </row>
    <row r="2965" spans="1:9" x14ac:dyDescent="0.25">
      <c r="A2965" t="s">
        <v>3180</v>
      </c>
      <c r="B2965" s="3">
        <v>60.992031097412109</v>
      </c>
      <c r="C2965" s="3">
        <v>12.460000038146971</v>
      </c>
      <c r="D2965" s="4">
        <v>6.1027408500733396E-3</v>
      </c>
      <c r="E2965" s="4">
        <v>2.4134941459896808E-3</v>
      </c>
      <c r="F2965" s="2">
        <v>1</v>
      </c>
      <c r="G2965" s="4">
        <v>0.14493733838703179</v>
      </c>
      <c r="H2965" s="4">
        <v>-0.39081147562532648</v>
      </c>
      <c r="I2965" s="4">
        <v>0.22155078559231711</v>
      </c>
    </row>
    <row r="2966" spans="1:9" x14ac:dyDescent="0.25">
      <c r="A2966" t="s">
        <v>3181</v>
      </c>
      <c r="B2966" s="3">
        <v>60.6220703125</v>
      </c>
      <c r="C2966" s="3">
        <v>12.430000305175779</v>
      </c>
      <c r="D2966" s="4">
        <v>1.6400798427247401E-3</v>
      </c>
      <c r="E2966" s="4">
        <v>-2.4076832166408661E-3</v>
      </c>
      <c r="F2966" s="2">
        <v>1</v>
      </c>
      <c r="G2966" s="4">
        <v>0.1362814551244349</v>
      </c>
      <c r="H2966" s="4">
        <v>-0.39450664465941138</v>
      </c>
      <c r="I2966" s="4">
        <v>0.21414119651459071</v>
      </c>
    </row>
    <row r="2967" spans="1:9" x14ac:dyDescent="0.25">
      <c r="A2967" t="s">
        <v>3182</v>
      </c>
      <c r="B2967" s="3">
        <v>60.522808074951172</v>
      </c>
      <c r="C2967" s="3">
        <v>12.460000038146971</v>
      </c>
      <c r="D2967" s="4">
        <v>-2.2312194637249538E-3</v>
      </c>
      <c r="E2967" s="4">
        <v>-8.1798060548270657E-2</v>
      </c>
      <c r="F2967" s="2">
        <v>1</v>
      </c>
      <c r="G2967" s="4">
        <v>0.14147640250510959</v>
      </c>
      <c r="H2967" s="4">
        <v>-0.39549807607972137</v>
      </c>
      <c r="I2967" s="4">
        <v>0.21215316853657901</v>
      </c>
    </row>
    <row r="2968" spans="1:9" x14ac:dyDescent="0.25">
      <c r="A2968" t="s">
        <v>3183</v>
      </c>
      <c r="B2968" s="3">
        <v>60.658149719238281</v>
      </c>
      <c r="C2968" s="3">
        <v>13.569999694824221</v>
      </c>
      <c r="D2968" s="4">
        <v>4.782856809579128E-3</v>
      </c>
      <c r="E2968" s="4">
        <v>1.117731875391303E-2</v>
      </c>
      <c r="F2968" s="2">
        <v>2</v>
      </c>
      <c r="G2968" s="4">
        <v>0.15922800803730611</v>
      </c>
      <c r="H2968" s="4">
        <v>-0.39414628347524128</v>
      </c>
      <c r="I2968" s="4">
        <v>0.21486379628462399</v>
      </c>
    </row>
    <row r="2969" spans="1:9" x14ac:dyDescent="0.25">
      <c r="A2969" t="s">
        <v>3184</v>
      </c>
      <c r="B2969" s="3">
        <v>60.369411468505859</v>
      </c>
      <c r="C2969" s="3">
        <v>13.420000076293951</v>
      </c>
      <c r="D2969" s="4">
        <v>4.0528882888086759E-3</v>
      </c>
      <c r="E2969" s="4">
        <v>-9.5941042517334596E-3</v>
      </c>
      <c r="F2969" s="2">
        <v>2</v>
      </c>
      <c r="G2969" s="4">
        <v>0.16421984366453679</v>
      </c>
      <c r="H2969" s="4">
        <v>-0.39703020168110131</v>
      </c>
      <c r="I2969" s="4">
        <v>0.20908093529989261</v>
      </c>
    </row>
    <row r="2970" spans="1:9" x14ac:dyDescent="0.25">
      <c r="A2970" t="s">
        <v>3185</v>
      </c>
      <c r="B2970" s="3">
        <v>60.125728607177727</v>
      </c>
      <c r="C2970" s="3">
        <v>13.55000019073486</v>
      </c>
      <c r="D2970" s="4">
        <v>-4.9286389669681574E-3</v>
      </c>
      <c r="E2970" s="4">
        <v>2.218915085462569E-3</v>
      </c>
      <c r="F2970" s="2">
        <v>2</v>
      </c>
      <c r="G2970" s="4">
        <v>0.15535051141797121</v>
      </c>
      <c r="H2970" s="4">
        <v>-0.39946410657059073</v>
      </c>
      <c r="I2970" s="4">
        <v>0.20420044541728261</v>
      </c>
    </row>
    <row r="2971" spans="1:9" x14ac:dyDescent="0.25">
      <c r="A2971" t="s">
        <v>3186</v>
      </c>
      <c r="B2971" s="3">
        <v>60.423534393310547</v>
      </c>
      <c r="C2971" s="3">
        <v>13.52000045776367</v>
      </c>
      <c r="D2971" s="4">
        <v>-4.4606005114313776E-3</v>
      </c>
      <c r="E2971" s="4">
        <v>1.1976108173510139E-2</v>
      </c>
      <c r="F2971" s="2">
        <v>2</v>
      </c>
      <c r="G2971" s="4">
        <v>0.1656645837088031</v>
      </c>
      <c r="H2971" s="4">
        <v>-0.39648962180364239</v>
      </c>
      <c r="I2971" s="4">
        <v>0.21016491135584861</v>
      </c>
    </row>
    <row r="2972" spans="1:9" x14ac:dyDescent="0.25">
      <c r="A2972" t="s">
        <v>3187</v>
      </c>
      <c r="B2972" s="3">
        <v>60.694267272949219</v>
      </c>
      <c r="C2972" s="3">
        <v>13.35999965667725</v>
      </c>
      <c r="D2972" s="4">
        <v>1.3398913536288859E-3</v>
      </c>
      <c r="E2972" s="4">
        <v>-9.6367766231727492E-3</v>
      </c>
      <c r="F2972" s="2">
        <v>2</v>
      </c>
      <c r="G2972" s="4">
        <v>0.1733080540201519</v>
      </c>
      <c r="H2972" s="4">
        <v>-0.39378554127903448</v>
      </c>
      <c r="I2972" s="4">
        <v>0.21558716006371831</v>
      </c>
    </row>
    <row r="2973" spans="1:9" x14ac:dyDescent="0.25">
      <c r="A2973" t="s">
        <v>3188</v>
      </c>
      <c r="B2973" s="3">
        <v>60.613052368164063</v>
      </c>
      <c r="C2973" s="3">
        <v>13.489999771118161</v>
      </c>
      <c r="D2973" s="4">
        <v>5.9908612521497604E-3</v>
      </c>
      <c r="E2973" s="4">
        <v>-2.3171661026453291E-2</v>
      </c>
      <c r="F2973" s="2">
        <v>2</v>
      </c>
      <c r="G2973" s="4">
        <v>0.18027918425025491</v>
      </c>
      <c r="H2973" s="4">
        <v>-0.39459671590485212</v>
      </c>
      <c r="I2973" s="4">
        <v>0.21396058477253541</v>
      </c>
    </row>
    <row r="2974" spans="1:9" x14ac:dyDescent="0.25">
      <c r="A2974" t="s">
        <v>3189</v>
      </c>
      <c r="B2974" s="3">
        <v>60.252090454101563</v>
      </c>
      <c r="C2974" s="3">
        <v>13.810000419616699</v>
      </c>
      <c r="D2974" s="4">
        <v>3.7580417231284362E-3</v>
      </c>
      <c r="E2974" s="4">
        <v>1.395011274993241E-2</v>
      </c>
      <c r="F2974" s="2">
        <v>2</v>
      </c>
      <c r="G2974" s="4">
        <v>0.169394252076942</v>
      </c>
      <c r="H2974" s="4">
        <v>-0.39820200419951468</v>
      </c>
      <c r="I2974" s="4">
        <v>0.20673122543233369</v>
      </c>
    </row>
    <row r="2975" spans="1:9" x14ac:dyDescent="0.25">
      <c r="A2975" t="s">
        <v>3190</v>
      </c>
      <c r="B2975" s="3">
        <v>60.026508331298828</v>
      </c>
      <c r="C2975" s="3">
        <v>13.61999988555908</v>
      </c>
      <c r="D2975" s="4">
        <v>-1.9501677498183769E-3</v>
      </c>
      <c r="E2975" s="4">
        <v>-1.232777931575146E-2</v>
      </c>
      <c r="F2975" s="2">
        <v>2</v>
      </c>
      <c r="G2975" s="4">
        <v>0.16906073071027269</v>
      </c>
      <c r="H2975" s="4">
        <v>-0.4004551188776605</v>
      </c>
      <c r="I2975" s="4">
        <v>0.20221325784923819</v>
      </c>
    </row>
    <row r="2976" spans="1:9" x14ac:dyDescent="0.25">
      <c r="A2976" t="s">
        <v>3191</v>
      </c>
      <c r="B2976" s="3">
        <v>60.143798828125</v>
      </c>
      <c r="C2976" s="3">
        <v>13.789999961853029</v>
      </c>
      <c r="D2976" s="4">
        <v>3.0054057332629108E-4</v>
      </c>
      <c r="E2976" s="4">
        <v>-2.8922604536290031E-3</v>
      </c>
      <c r="F2976" s="2">
        <v>2</v>
      </c>
      <c r="G2976" s="4">
        <v>0.18097993178387009</v>
      </c>
      <c r="H2976" s="4">
        <v>-0.39928362116887639</v>
      </c>
      <c r="I2976" s="4">
        <v>0.20456235650954821</v>
      </c>
    </row>
    <row r="2977" spans="1:9" x14ac:dyDescent="0.25">
      <c r="A2977" t="s">
        <v>3192</v>
      </c>
      <c r="B2977" s="3">
        <v>60.125728607177727</v>
      </c>
      <c r="C2977" s="3">
        <v>13.829999923706049</v>
      </c>
      <c r="D2977" s="4">
        <v>-3.2913343771996399E-3</v>
      </c>
      <c r="E2977" s="4">
        <v>-5.0137395252208512E-2</v>
      </c>
      <c r="F2977" s="2">
        <v>2</v>
      </c>
      <c r="G2977" s="4">
        <v>0.18560465419962349</v>
      </c>
      <c r="H2977" s="4">
        <v>-0.39946410657059073</v>
      </c>
      <c r="I2977" s="4">
        <v>0.20420044541728261</v>
      </c>
    </row>
    <row r="2978" spans="1:9" x14ac:dyDescent="0.25">
      <c r="A2978" t="s">
        <v>3193</v>
      </c>
      <c r="B2978" s="3">
        <v>60.324275970458977</v>
      </c>
      <c r="C2978" s="3">
        <v>14.560000419616699</v>
      </c>
      <c r="D2978" s="4">
        <v>-5.2083356268236569E-3</v>
      </c>
      <c r="E2978" s="4">
        <v>-8.1743789553446744E-3</v>
      </c>
      <c r="F2978" s="2">
        <v>2</v>
      </c>
      <c r="G2978" s="4">
        <v>0.21231754075736339</v>
      </c>
      <c r="H2978" s="4">
        <v>-0.39748101512274869</v>
      </c>
      <c r="I2978" s="4">
        <v>0.20817695977874309</v>
      </c>
    </row>
    <row r="2979" spans="1:9" x14ac:dyDescent="0.25">
      <c r="A2979" t="s">
        <v>3194</v>
      </c>
      <c r="B2979" s="3">
        <v>60.640110015869141</v>
      </c>
      <c r="C2979" s="3">
        <v>14.680000305175779</v>
      </c>
      <c r="D2979" s="4">
        <v>3.1782712173581862E-2</v>
      </c>
      <c r="E2979" s="4">
        <v>-0.18534961530197391</v>
      </c>
      <c r="F2979" s="2">
        <v>2</v>
      </c>
      <c r="G2979" s="4">
        <v>0.21518172104280731</v>
      </c>
      <c r="H2979" s="4">
        <v>-0.3943264640673263</v>
      </c>
      <c r="I2979" s="4">
        <v>0.21450249639960739</v>
      </c>
    </row>
    <row r="2980" spans="1:9" x14ac:dyDescent="0.25">
      <c r="A2980" t="s">
        <v>3195</v>
      </c>
      <c r="B2980" s="3">
        <v>58.772171020507813</v>
      </c>
      <c r="C2980" s="3">
        <v>18.020000457763668</v>
      </c>
      <c r="D2980" s="4">
        <v>2.1166434961565669E-2</v>
      </c>
      <c r="E2980" s="4">
        <v>-0.2068661530649003</v>
      </c>
      <c r="F2980" s="2">
        <v>3</v>
      </c>
      <c r="G2980" s="4">
        <v>0.1862246231600331</v>
      </c>
      <c r="H2980" s="4">
        <v>-0.41298344235992762</v>
      </c>
      <c r="I2980" s="4">
        <v>0.17709134110330549</v>
      </c>
    </row>
    <row r="2981" spans="1:9" x14ac:dyDescent="0.25">
      <c r="A2981" t="s">
        <v>3196</v>
      </c>
      <c r="B2981" s="3">
        <v>57.553958892822273</v>
      </c>
      <c r="C2981" s="3">
        <v>22.719999313354489</v>
      </c>
      <c r="D2981" s="4">
        <v>-9.6272911118800986E-3</v>
      </c>
      <c r="E2981" s="4">
        <v>0.16692347789508261</v>
      </c>
      <c r="F2981" s="2">
        <v>4</v>
      </c>
      <c r="G2981" s="4">
        <v>0.14821119032592159</v>
      </c>
      <c r="H2981" s="4">
        <v>-0.42515094744358067</v>
      </c>
      <c r="I2981" s="4">
        <v>0.15269294093827959</v>
      </c>
    </row>
    <row r="2982" spans="1:9" x14ac:dyDescent="0.25">
      <c r="A2982" t="s">
        <v>3197</v>
      </c>
      <c r="B2982" s="3">
        <v>58.113433837890618</v>
      </c>
      <c r="C2982" s="3">
        <v>19.469999313354489</v>
      </c>
      <c r="D2982" s="4">
        <v>-1.5504258034477749E-3</v>
      </c>
      <c r="E2982" s="4">
        <v>-5.1335878423164338E-4</v>
      </c>
      <c r="F2982" s="2">
        <v>3</v>
      </c>
      <c r="G2982" s="4">
        <v>0.16369710714392391</v>
      </c>
      <c r="H2982" s="4">
        <v>-0.41956291061190909</v>
      </c>
      <c r="I2982" s="4">
        <v>0.16389812703178649</v>
      </c>
    </row>
    <row r="2983" spans="1:9" x14ac:dyDescent="0.25">
      <c r="A2983" t="s">
        <v>3198</v>
      </c>
      <c r="B2983" s="3">
        <v>58.20367431640625</v>
      </c>
      <c r="C2983" s="3">
        <v>19.479999542236332</v>
      </c>
      <c r="D2983" s="4">
        <v>-8.7599982407111643E-3</v>
      </c>
      <c r="E2983" s="4">
        <v>9.1928216122270534E-2</v>
      </c>
      <c r="F2983" s="2">
        <v>3</v>
      </c>
      <c r="G2983" s="4">
        <v>0.17556627179212289</v>
      </c>
      <c r="H2983" s="4">
        <v>-0.41866158853824348</v>
      </c>
      <c r="I2983" s="4">
        <v>0.16570546686683699</v>
      </c>
    </row>
    <row r="2984" spans="1:9" x14ac:dyDescent="0.25">
      <c r="A2984" t="s">
        <v>3199</v>
      </c>
      <c r="B2984" s="3">
        <v>58.718044281005859</v>
      </c>
      <c r="C2984" s="3">
        <v>17.840000152587891</v>
      </c>
      <c r="D2984" s="4">
        <v>-1.9937324831150738E-3</v>
      </c>
      <c r="E2984" s="4">
        <v>0</v>
      </c>
      <c r="F2984" s="2">
        <v>3</v>
      </c>
      <c r="G2984" s="4">
        <v>0.19606567419976129</v>
      </c>
      <c r="H2984" s="4">
        <v>-0.41352406033859013</v>
      </c>
      <c r="I2984" s="4">
        <v>0.17600728864644341</v>
      </c>
    </row>
    <row r="2985" spans="1:9" x14ac:dyDescent="0.25">
      <c r="A2985" t="s">
        <v>3200</v>
      </c>
      <c r="B2985" s="3">
        <v>58.835346221923828</v>
      </c>
      <c r="C2985" s="3">
        <v>17.840000152587891</v>
      </c>
      <c r="D2985" s="4">
        <v>-1.0516983609182519E-2</v>
      </c>
      <c r="E2985" s="4">
        <v>9.6208305353668866E-3</v>
      </c>
      <c r="F2985" s="2">
        <v>3</v>
      </c>
      <c r="G2985" s="4">
        <v>0.18131304671313231</v>
      </c>
      <c r="H2985" s="4">
        <v>-0.41235244832619511</v>
      </c>
      <c r="I2985" s="4">
        <v>0.1783566165094719</v>
      </c>
    </row>
    <row r="2986" spans="1:9" x14ac:dyDescent="0.25">
      <c r="A2986" t="s">
        <v>3201</v>
      </c>
      <c r="B2986" s="3">
        <v>59.460693359375</v>
      </c>
      <c r="C2986" s="3">
        <v>17.670000076293949</v>
      </c>
      <c r="D2986" s="4">
        <v>0</v>
      </c>
      <c r="E2986" s="4">
        <v>1.7857111465626071E-2</v>
      </c>
      <c r="F2986" s="2">
        <v>3</v>
      </c>
      <c r="G2986" s="4">
        <v>0.2292544836232828</v>
      </c>
      <c r="H2986" s="4">
        <v>-0.40610647990980692</v>
      </c>
      <c r="I2986" s="4">
        <v>0.1908810934497682</v>
      </c>
    </row>
    <row r="2987" spans="1:9" x14ac:dyDescent="0.25">
      <c r="A2987" t="s">
        <v>3202</v>
      </c>
      <c r="B2987" s="3">
        <v>59.460693359375</v>
      </c>
      <c r="C2987" s="3">
        <v>17.360000610351559</v>
      </c>
      <c r="D2987" s="4">
        <v>-4.3577692600683671E-3</v>
      </c>
      <c r="E2987" s="4">
        <v>0.1149647367123825</v>
      </c>
      <c r="F2987" s="2">
        <v>3</v>
      </c>
      <c r="G2987" s="4">
        <v>0.21715422028408171</v>
      </c>
      <c r="H2987" s="4">
        <v>-0.40610647990980692</v>
      </c>
      <c r="I2987" s="4">
        <v>0.1908810934497682</v>
      </c>
    </row>
    <row r="2988" spans="1:9" x14ac:dyDescent="0.25">
      <c r="A2988" t="s">
        <v>3203</v>
      </c>
      <c r="B2988" s="3">
        <v>59.720943450927727</v>
      </c>
      <c r="C2988" s="3">
        <v>15.569999694824221</v>
      </c>
      <c r="D2988" s="4">
        <v>1.5255531316854091E-2</v>
      </c>
      <c r="E2988" s="4">
        <v>-4.7123650585873533E-2</v>
      </c>
      <c r="F2988" s="2">
        <v>2</v>
      </c>
      <c r="G2988" s="4">
        <v>0.22877568928600581</v>
      </c>
      <c r="H2988" s="4">
        <v>-0.4035071014928433</v>
      </c>
      <c r="I2988" s="4">
        <v>0.19609339246763469</v>
      </c>
    </row>
    <row r="2989" spans="1:9" x14ac:dyDescent="0.25">
      <c r="A2989" t="s">
        <v>3204</v>
      </c>
      <c r="B2989" s="3">
        <v>58.823558807373047</v>
      </c>
      <c r="C2989" s="3">
        <v>16.340000152587891</v>
      </c>
      <c r="D2989" s="4">
        <v>1.3293850980336421E-2</v>
      </c>
      <c r="E2989" s="4">
        <v>-3.8823520436006453E-2</v>
      </c>
      <c r="F2989" s="2">
        <v>3</v>
      </c>
      <c r="G2989" s="4">
        <v>0.20700403541585219</v>
      </c>
      <c r="H2989" s="4">
        <v>-0.41247018104548938</v>
      </c>
      <c r="I2989" s="4">
        <v>0.17812053770957709</v>
      </c>
    </row>
    <row r="2990" spans="1:9" x14ac:dyDescent="0.25">
      <c r="A2990" t="s">
        <v>3205</v>
      </c>
      <c r="B2990" s="3">
        <v>58.051826477050781</v>
      </c>
      <c r="C2990" s="3">
        <v>17</v>
      </c>
      <c r="D2990" s="4">
        <v>-9.4924568683562027E-3</v>
      </c>
      <c r="E2990" s="4">
        <v>2.657008141591621E-2</v>
      </c>
      <c r="F2990" s="2">
        <v>3</v>
      </c>
      <c r="G2990" s="4">
        <v>0.17258353227703821</v>
      </c>
      <c r="H2990" s="4">
        <v>-0.42017824505093943</v>
      </c>
      <c r="I2990" s="4">
        <v>0.1626642523980335</v>
      </c>
    </row>
    <row r="2991" spans="1:9" x14ac:dyDescent="0.25">
      <c r="A2991" t="s">
        <v>3206</v>
      </c>
      <c r="B2991" s="3">
        <v>58.608161926269531</v>
      </c>
      <c r="C2991" s="3">
        <v>16.559999465942379</v>
      </c>
      <c r="D2991" s="4">
        <v>-7.8994660376298098E-3</v>
      </c>
      <c r="E2991" s="4">
        <v>3.8244493038984688E-2</v>
      </c>
      <c r="F2991" s="2">
        <v>3</v>
      </c>
      <c r="G2991" s="4">
        <v>0.17080272702519839</v>
      </c>
      <c r="H2991" s="4">
        <v>-0.41462156550987611</v>
      </c>
      <c r="I2991" s="4">
        <v>0.17380656054580809</v>
      </c>
    </row>
    <row r="2992" spans="1:9" x14ac:dyDescent="0.25">
      <c r="A2992" t="s">
        <v>3207</v>
      </c>
      <c r="B2992" s="3">
        <v>59.074821472167969</v>
      </c>
      <c r="C2992" s="3">
        <v>15.94999980926514</v>
      </c>
      <c r="D2992" s="4">
        <v>-2.1221025033566492E-3</v>
      </c>
      <c r="E2992" s="4">
        <v>2.4405916627425309E-2</v>
      </c>
      <c r="F2992" s="2">
        <v>2</v>
      </c>
      <c r="G2992" s="4">
        <v>0.16687971903459961</v>
      </c>
      <c r="H2992" s="4">
        <v>-0.40996056906433731</v>
      </c>
      <c r="I2992" s="4">
        <v>0.18315283619263731</v>
      </c>
    </row>
    <row r="2993" spans="1:9" x14ac:dyDescent="0.25">
      <c r="A2993" t="s">
        <v>3208</v>
      </c>
      <c r="B2993" s="3">
        <v>59.200450897216797</v>
      </c>
      <c r="C2993" s="3">
        <v>15.569999694824221</v>
      </c>
      <c r="D2993" s="4">
        <v>1.3052537716013109E-2</v>
      </c>
      <c r="E2993" s="4">
        <v>-2.9906514956584921E-2</v>
      </c>
      <c r="F2993" s="2">
        <v>2</v>
      </c>
      <c r="G2993" s="4">
        <v>0.1881138264860989</v>
      </c>
      <c r="H2993" s="4">
        <v>-0.40870578212436298</v>
      </c>
      <c r="I2993" s="4">
        <v>0.1856689472337143</v>
      </c>
    </row>
    <row r="2994" spans="1:9" x14ac:dyDescent="0.25">
      <c r="A2994" t="s">
        <v>3209</v>
      </c>
      <c r="B2994" s="3">
        <v>58.437690734863281</v>
      </c>
      <c r="C2994" s="3">
        <v>16.04999923706055</v>
      </c>
      <c r="D2994" s="4">
        <v>2.9264671125983628E-3</v>
      </c>
      <c r="E2994" s="4">
        <v>9.4339384986814601E-3</v>
      </c>
      <c r="F2994" s="2">
        <v>2</v>
      </c>
      <c r="G2994" s="4">
        <v>0.15308053376047009</v>
      </c>
      <c r="H2994" s="4">
        <v>-0.41632423209881619</v>
      </c>
      <c r="I2994" s="4">
        <v>0.1703923568533523</v>
      </c>
    </row>
    <row r="2995" spans="1:9" x14ac:dyDescent="0.25">
      <c r="A2995" t="s">
        <v>3210</v>
      </c>
      <c r="B2995" s="3">
        <v>58.267173767089837</v>
      </c>
      <c r="C2995" s="3">
        <v>15.89999961853027</v>
      </c>
      <c r="D2995" s="4">
        <v>-5.9703382718785392E-3</v>
      </c>
      <c r="E2995" s="4">
        <v>-4.1013287593778418E-2</v>
      </c>
      <c r="F2995" s="2">
        <v>2</v>
      </c>
      <c r="G2995" s="4">
        <v>0.1497159279086151</v>
      </c>
      <c r="H2995" s="4">
        <v>-0.4180273559022003</v>
      </c>
      <c r="I2995" s="4">
        <v>0.16697723635002301</v>
      </c>
    </row>
    <row r="2996" spans="1:9" x14ac:dyDescent="0.25">
      <c r="A2996" t="s">
        <v>3211</v>
      </c>
      <c r="B2996" s="3">
        <v>58.617137908935547</v>
      </c>
      <c r="C2996" s="3">
        <v>16.579999923706051</v>
      </c>
      <c r="D2996" s="4">
        <v>6.4713341185829174E-3</v>
      </c>
      <c r="E2996" s="4">
        <v>7.2904523637913332E-3</v>
      </c>
      <c r="F2996" s="2">
        <v>3</v>
      </c>
      <c r="G2996" s="4">
        <v>0.15338890860060039</v>
      </c>
      <c r="H2996" s="4">
        <v>-0.41453191337767548</v>
      </c>
      <c r="I2996" s="4">
        <v>0.173986331877896</v>
      </c>
    </row>
    <row r="2997" spans="1:9" x14ac:dyDescent="0.25">
      <c r="A2997" t="s">
        <v>3212</v>
      </c>
      <c r="B2997" s="3">
        <v>58.240245819091797</v>
      </c>
      <c r="C2997" s="3">
        <v>16.45999908447266</v>
      </c>
      <c r="D2997" s="4">
        <v>-1.112314983902518E-2</v>
      </c>
      <c r="E2997" s="4">
        <v>-3.8551502477046418E-2</v>
      </c>
      <c r="F2997" s="2">
        <v>3</v>
      </c>
      <c r="G2997" s="4">
        <v>0.15852131357548571</v>
      </c>
      <c r="H2997" s="4">
        <v>-0.41829631229880182</v>
      </c>
      <c r="I2997" s="4">
        <v>0.16643792235375909</v>
      </c>
    </row>
    <row r="2998" spans="1:9" x14ac:dyDescent="0.25">
      <c r="A2998" t="s">
        <v>3213</v>
      </c>
      <c r="B2998" s="3">
        <v>58.895347595214837</v>
      </c>
      <c r="C2998" s="3">
        <v>17.120000839233398</v>
      </c>
      <c r="D2998" s="4">
        <v>-6.0873357911395143E-4</v>
      </c>
      <c r="E2998" s="4">
        <v>2.884624201870856E-2</v>
      </c>
      <c r="F2998" s="2">
        <v>3</v>
      </c>
      <c r="G2998" s="4">
        <v>0.16825170876651391</v>
      </c>
      <c r="H2998" s="4">
        <v>-0.41175315449390359</v>
      </c>
      <c r="I2998" s="4">
        <v>0.17955832636175059</v>
      </c>
    </row>
    <row r="2999" spans="1:9" x14ac:dyDescent="0.25">
      <c r="A2999" t="s">
        <v>3214</v>
      </c>
      <c r="B2999" s="3">
        <v>58.931221008300781</v>
      </c>
      <c r="C2999" s="3">
        <v>16.639999389648441</v>
      </c>
      <c r="D2999" s="4">
        <v>-1.9760252775153919E-3</v>
      </c>
      <c r="E2999" s="4">
        <v>4.8519187753115027E-2</v>
      </c>
      <c r="F2999" s="2">
        <v>3</v>
      </c>
      <c r="G2999" s="4">
        <v>0.17704759378819829</v>
      </c>
      <c r="H2999" s="4">
        <v>-0.41139485077473081</v>
      </c>
      <c r="I2999" s="4">
        <v>0.18027680048285369</v>
      </c>
    </row>
    <row r="3000" spans="1:9" x14ac:dyDescent="0.25">
      <c r="A3000" t="s">
        <v>3215</v>
      </c>
      <c r="B3000" s="3">
        <v>59.047901153564453</v>
      </c>
      <c r="C3000" s="3">
        <v>15.86999988555908</v>
      </c>
      <c r="D3000" s="4">
        <v>-1.6690818121614099E-3</v>
      </c>
      <c r="E3000" s="4">
        <v>5.3784823597169407E-2</v>
      </c>
      <c r="F3000" s="2">
        <v>2</v>
      </c>
      <c r="G3000" s="4">
        <v>0.22297038492424551</v>
      </c>
      <c r="H3000" s="4">
        <v>-0.41022944925853161</v>
      </c>
      <c r="I3000" s="4">
        <v>0.18261367499818551</v>
      </c>
    </row>
    <row r="3001" spans="1:9" x14ac:dyDescent="0.25">
      <c r="A3001" t="s">
        <v>3216</v>
      </c>
      <c r="B3001" s="3">
        <v>59.146621704101563</v>
      </c>
      <c r="C3001" s="3">
        <v>15.060000419616699</v>
      </c>
      <c r="D3001" s="4">
        <v>5.952566322441788E-3</v>
      </c>
      <c r="E3001" s="4">
        <v>-2.9013526926142341E-2</v>
      </c>
      <c r="F3001" s="2">
        <v>2</v>
      </c>
      <c r="G3001" s="4">
        <v>0.21740317067980941</v>
      </c>
      <c r="H3001" s="4">
        <v>-0.4092434282091405</v>
      </c>
      <c r="I3001" s="4">
        <v>0.18459085404752901</v>
      </c>
    </row>
    <row r="3002" spans="1:9" x14ac:dyDescent="0.25">
      <c r="A3002" t="s">
        <v>3217</v>
      </c>
      <c r="B3002" s="3">
        <v>58.796630859375</v>
      </c>
      <c r="C3002" s="3">
        <v>15.510000228881839</v>
      </c>
      <c r="D3002" s="4">
        <v>8.6205830350249979E-3</v>
      </c>
      <c r="E3002" s="4">
        <v>-2.575375913613398E-2</v>
      </c>
      <c r="F3002" s="2">
        <v>2</v>
      </c>
      <c r="G3002" s="4">
        <v>0.25230953004056689</v>
      </c>
      <c r="H3002" s="4">
        <v>-0.4127391374420909</v>
      </c>
      <c r="I3002" s="4">
        <v>0.1775812237133132</v>
      </c>
    </row>
    <row r="3003" spans="1:9" x14ac:dyDescent="0.25">
      <c r="A3003" t="s">
        <v>3218</v>
      </c>
      <c r="B3003" s="3">
        <v>58.294101715087891</v>
      </c>
      <c r="C3003" s="3">
        <v>15.920000076293951</v>
      </c>
      <c r="D3003" s="4">
        <v>-3.3753545573383952E-3</v>
      </c>
      <c r="E3003" s="4">
        <v>2.7096779115738379E-2</v>
      </c>
      <c r="F3003" s="2">
        <v>2</v>
      </c>
      <c r="G3003" s="4">
        <v>0.23205339316288101</v>
      </c>
      <c r="H3003" s="4">
        <v>-0.41775839950559879</v>
      </c>
      <c r="I3003" s="4">
        <v>0.16751655034628721</v>
      </c>
    </row>
    <row r="3004" spans="1:9" x14ac:dyDescent="0.25">
      <c r="A3004" t="s">
        <v>3219</v>
      </c>
      <c r="B3004" s="3">
        <v>58.491531372070313</v>
      </c>
      <c r="C3004" s="3">
        <v>15.5</v>
      </c>
      <c r="D3004" s="4">
        <v>4.3146375748321919E-3</v>
      </c>
      <c r="E3004" s="4">
        <v>2.377804811847439E-2</v>
      </c>
      <c r="F3004" s="2">
        <v>2</v>
      </c>
      <c r="G3004" s="4">
        <v>0.20833639360240391</v>
      </c>
      <c r="H3004" s="4">
        <v>-0.41578647171042782</v>
      </c>
      <c r="I3004" s="4">
        <v>0.17147067924225581</v>
      </c>
    </row>
    <row r="3005" spans="1:9" x14ac:dyDescent="0.25">
      <c r="A3005" t="s">
        <v>3220</v>
      </c>
      <c r="B3005" s="3">
        <v>58.240245819091797</v>
      </c>
      <c r="C3005" s="3">
        <v>15.14000034332275</v>
      </c>
      <c r="D3005" s="4">
        <v>1.517239902704604E-2</v>
      </c>
      <c r="E3005" s="4">
        <v>-1.1103858369339029E-2</v>
      </c>
      <c r="F3005" s="2">
        <v>2</v>
      </c>
      <c r="G3005" s="4">
        <v>0.207130653266729</v>
      </c>
      <c r="H3005" s="4">
        <v>-0.41829631229880182</v>
      </c>
      <c r="I3005" s="4">
        <v>0.16643792235375909</v>
      </c>
    </row>
    <row r="3006" spans="1:9" x14ac:dyDescent="0.25">
      <c r="A3006" t="s">
        <v>3221</v>
      </c>
      <c r="B3006" s="3">
        <v>57.369808197021477</v>
      </c>
      <c r="C3006" s="3">
        <v>15.310000419616699</v>
      </c>
      <c r="D3006" s="4">
        <v>2.0380365528664961E-3</v>
      </c>
      <c r="E3006" s="4">
        <v>1.5252022352405969E-2</v>
      </c>
      <c r="F3006" s="2">
        <v>2</v>
      </c>
      <c r="G3006" s="4">
        <v>0.1663374912044735</v>
      </c>
      <c r="H3006" s="4">
        <v>-0.4269902449488282</v>
      </c>
      <c r="I3006" s="4">
        <v>0.1490047635964962</v>
      </c>
    </row>
    <row r="3007" spans="1:9" x14ac:dyDescent="0.25">
      <c r="A3007" t="s">
        <v>3222</v>
      </c>
      <c r="B3007" s="3">
        <v>57.253124237060547</v>
      </c>
      <c r="C3007" s="3">
        <v>15.079999923706049</v>
      </c>
      <c r="D3007" s="4">
        <v>3.1345267151250411E-4</v>
      </c>
      <c r="E3007" s="4">
        <v>-1.049867780938751E-2</v>
      </c>
      <c r="F3007" s="2">
        <v>2</v>
      </c>
      <c r="G3007" s="4">
        <v>0.15500078572199241</v>
      </c>
      <c r="H3007" s="4">
        <v>-0.4281556845662311</v>
      </c>
      <c r="I3007" s="4">
        <v>0.1466678126802583</v>
      </c>
    </row>
    <row r="3008" spans="1:9" x14ac:dyDescent="0.25">
      <c r="A3008" t="s">
        <v>3223</v>
      </c>
      <c r="B3008" s="3">
        <v>57.235183715820313</v>
      </c>
      <c r="C3008" s="3">
        <v>15.239999771118161</v>
      </c>
      <c r="D3008" s="4">
        <v>2.3756084493553379E-2</v>
      </c>
      <c r="E3008" s="4">
        <v>-7.1297994343275772E-2</v>
      </c>
      <c r="F3008" s="2">
        <v>2</v>
      </c>
      <c r="G3008" s="4">
        <v>0.12757532069010291</v>
      </c>
      <c r="H3008" s="4">
        <v>-0.42833487452702118</v>
      </c>
      <c r="I3008" s="4">
        <v>0.1463084992188006</v>
      </c>
    </row>
    <row r="3009" spans="1:9" x14ac:dyDescent="0.25">
      <c r="A3009" t="s">
        <v>3224</v>
      </c>
      <c r="B3009" s="3">
        <v>55.907051086425781</v>
      </c>
      <c r="C3009" s="3">
        <v>16.409999847412109</v>
      </c>
      <c r="D3009" s="4">
        <v>4.3528105908225978E-3</v>
      </c>
      <c r="E3009" s="4">
        <v>-8.7826567193327487E-2</v>
      </c>
      <c r="F3009" s="2">
        <v>3</v>
      </c>
      <c r="G3009" s="4">
        <v>8.3220643346984202E-2</v>
      </c>
      <c r="H3009" s="4">
        <v>-0.44160026579399669</v>
      </c>
      <c r="I3009" s="4">
        <v>0.1197086069440783</v>
      </c>
    </row>
    <row r="3010" spans="1:9" x14ac:dyDescent="0.25">
      <c r="A3010" t="s">
        <v>3225</v>
      </c>
      <c r="B3010" s="3">
        <v>55.664752960205078</v>
      </c>
      <c r="C3010" s="3">
        <v>17.989999771118161</v>
      </c>
      <c r="D3010" s="4">
        <v>-3.3742248533884518E-3</v>
      </c>
      <c r="E3010" s="4">
        <v>3.9062329534707012E-3</v>
      </c>
      <c r="F3010" s="2">
        <v>3</v>
      </c>
      <c r="G3010" s="4">
        <v>9.053258762715255E-2</v>
      </c>
      <c r="H3010" s="4">
        <v>-0.44402033994655921</v>
      </c>
      <c r="I3010" s="4">
        <v>0.11485585059038809</v>
      </c>
    </row>
    <row r="3011" spans="1:9" x14ac:dyDescent="0.25">
      <c r="A3011" t="s">
        <v>3226</v>
      </c>
      <c r="B3011" s="3">
        <v>55.853214263916023</v>
      </c>
      <c r="C3011" s="3">
        <v>17.920000076293949</v>
      </c>
      <c r="D3011" s="4">
        <v>-1.174959230646644E-2</v>
      </c>
      <c r="E3011" s="4">
        <v>7.6276305517163578E-2</v>
      </c>
      <c r="F3011" s="2">
        <v>3</v>
      </c>
      <c r="G3011" s="4">
        <v>8.7415148652646213E-2</v>
      </c>
      <c r="H3011" s="4">
        <v>-0.44213798808118138</v>
      </c>
      <c r="I3011" s="4">
        <v>0.118630360956081</v>
      </c>
    </row>
    <row r="3012" spans="1:9" x14ac:dyDescent="0.25">
      <c r="A3012" t="s">
        <v>3227</v>
      </c>
      <c r="B3012" s="3">
        <v>56.517269134521477</v>
      </c>
      <c r="C3012" s="3">
        <v>16.64999961853027</v>
      </c>
      <c r="D3012" s="4">
        <v>-6.9378524408529874E-3</v>
      </c>
      <c r="E3012" s="4">
        <v>-1.7986022839698861E-3</v>
      </c>
      <c r="F3012" s="2">
        <v>3</v>
      </c>
      <c r="G3012" s="4">
        <v>0.12107999930687589</v>
      </c>
      <c r="H3012" s="4">
        <v>-0.43550540675130472</v>
      </c>
      <c r="I3012" s="4">
        <v>0.13193007789072381</v>
      </c>
    </row>
    <row r="3013" spans="1:9" x14ac:dyDescent="0.25">
      <c r="A3013" t="s">
        <v>3228</v>
      </c>
      <c r="B3013" s="3">
        <v>56.912117004394531</v>
      </c>
      <c r="C3013" s="3">
        <v>16.680000305175781</v>
      </c>
      <c r="D3013" s="4">
        <v>-1.578256914088749E-4</v>
      </c>
      <c r="E3013" s="4">
        <v>-0.103707697038024</v>
      </c>
      <c r="F3013" s="2">
        <v>3</v>
      </c>
      <c r="G3013" s="4">
        <v>0.12831560410406029</v>
      </c>
      <c r="H3013" s="4">
        <v>-0.43156166546457359</v>
      </c>
      <c r="I3013" s="4">
        <v>0.1398381064799428</v>
      </c>
    </row>
    <row r="3014" spans="1:9" x14ac:dyDescent="0.25">
      <c r="A3014" t="s">
        <v>3229</v>
      </c>
      <c r="B3014" s="3">
        <v>56.921100616455078</v>
      </c>
      <c r="C3014" s="3">
        <v>18.610000610351559</v>
      </c>
      <c r="D3014" s="4">
        <v>4.2748661681386579E-3</v>
      </c>
      <c r="E3014" s="4">
        <v>6.4900400605110153E-3</v>
      </c>
      <c r="F3014" s="2">
        <v>3</v>
      </c>
      <c r="G3014" s="4">
        <v>8.8820344323943701E-2</v>
      </c>
      <c r="H3014" s="4">
        <v>-0.4314719371299659</v>
      </c>
      <c r="I3014" s="4">
        <v>0.14001803061384299</v>
      </c>
    </row>
    <row r="3015" spans="1:9" x14ac:dyDescent="0.25">
      <c r="A3015" t="s">
        <v>3230</v>
      </c>
      <c r="B3015" s="3">
        <v>56.678806304931641</v>
      </c>
      <c r="C3015" s="3">
        <v>18.489999771118161</v>
      </c>
      <c r="D3015" s="4">
        <v>-1.5739415545120591E-2</v>
      </c>
      <c r="E3015" s="4">
        <v>-3.0922439986744491E-2</v>
      </c>
      <c r="F3015" s="2">
        <v>3</v>
      </c>
      <c r="G3015" s="4">
        <v>9.6664600488236108E-2</v>
      </c>
      <c r="H3015" s="4">
        <v>-0.43389197318132477</v>
      </c>
      <c r="I3015" s="4">
        <v>0.13516535066105881</v>
      </c>
    </row>
    <row r="3016" spans="1:9" x14ac:dyDescent="0.25">
      <c r="A3016" t="s">
        <v>3231</v>
      </c>
      <c r="B3016" s="3">
        <v>57.585163116455078</v>
      </c>
      <c r="C3016" s="3">
        <v>19.079999923706051</v>
      </c>
      <c r="D3016" s="4">
        <v>-2.3585149438524081E-2</v>
      </c>
      <c r="E3016" s="4">
        <v>8.5324232452202553E-2</v>
      </c>
      <c r="F3016" s="2">
        <v>3</v>
      </c>
      <c r="G3016" s="4">
        <v>0.1221047030767555</v>
      </c>
      <c r="H3016" s="4">
        <v>-0.42483927959768181</v>
      </c>
      <c r="I3016" s="4">
        <v>0.15331790035029819</v>
      </c>
    </row>
    <row r="3017" spans="1:9" x14ac:dyDescent="0.25">
      <c r="A3017" t="s">
        <v>3232</v>
      </c>
      <c r="B3017" s="3">
        <v>58.976123809814453</v>
      </c>
      <c r="C3017" s="3">
        <v>17.579999923706051</v>
      </c>
      <c r="D3017" s="4">
        <v>1.82963947257142E-3</v>
      </c>
      <c r="E3017" s="4">
        <v>-4.560261395812637E-2</v>
      </c>
      <c r="F3017" s="2">
        <v>3</v>
      </c>
      <c r="G3017" s="4">
        <v>0.1432751787893021</v>
      </c>
      <c r="H3017" s="4">
        <v>-0.41094636150650632</v>
      </c>
      <c r="I3017" s="4">
        <v>0.18117611554873039</v>
      </c>
    </row>
    <row r="3018" spans="1:9" x14ac:dyDescent="0.25">
      <c r="A3018" t="s">
        <v>3233</v>
      </c>
      <c r="B3018" s="3">
        <v>58.868415832519531</v>
      </c>
      <c r="C3018" s="3">
        <v>18.420000076293949</v>
      </c>
      <c r="D3018" s="4">
        <v>6.5978724860087379E-3</v>
      </c>
      <c r="E3018" s="4">
        <v>4.7185896333488353E-2</v>
      </c>
      <c r="F3018" s="2">
        <v>3</v>
      </c>
      <c r="G3018" s="4">
        <v>0.16484511192724399</v>
      </c>
      <c r="H3018" s="4">
        <v>-0.41202214899170869</v>
      </c>
      <c r="I3018" s="4">
        <v>0.1790189359645806</v>
      </c>
    </row>
    <row r="3019" spans="1:9" x14ac:dyDescent="0.25">
      <c r="A3019" t="s">
        <v>3234</v>
      </c>
      <c r="B3019" s="3">
        <v>58.482555389404297</v>
      </c>
      <c r="C3019" s="3">
        <v>17.590000152587891</v>
      </c>
      <c r="D3019" s="4">
        <v>-1.0626941811120781E-2</v>
      </c>
      <c r="E3019" s="4">
        <v>5.392448111033521E-2</v>
      </c>
      <c r="F3019" s="2">
        <v>3</v>
      </c>
      <c r="G3019" s="4">
        <v>0.16705170383896831</v>
      </c>
      <c r="H3019" s="4">
        <v>-0.41587612384262829</v>
      </c>
      <c r="I3019" s="4">
        <v>0.17129090791016791</v>
      </c>
    </row>
    <row r="3020" spans="1:9" x14ac:dyDescent="0.25">
      <c r="A3020" t="s">
        <v>3235</v>
      </c>
      <c r="B3020" s="3">
        <v>59.110721588134773</v>
      </c>
      <c r="C3020" s="3">
        <v>16.690000534057621</v>
      </c>
      <c r="D3020" s="4">
        <v>1.416510969140772E-2</v>
      </c>
      <c r="E3020" s="4">
        <v>-0.10268816173331639</v>
      </c>
      <c r="F3020" s="2">
        <v>3</v>
      </c>
      <c r="G3020" s="4">
        <v>0.14885076155605281</v>
      </c>
      <c r="H3020" s="4">
        <v>-0.40960199863673902</v>
      </c>
      <c r="I3020" s="4">
        <v>0.18387184512008309</v>
      </c>
    </row>
    <row r="3021" spans="1:9" x14ac:dyDescent="0.25">
      <c r="A3021" t="s">
        <v>3236</v>
      </c>
      <c r="B3021" s="3">
        <v>58.285106658935547</v>
      </c>
      <c r="C3021" s="3">
        <v>18.60000038146973</v>
      </c>
      <c r="D3021" s="4">
        <v>-6.1211746967594349E-3</v>
      </c>
      <c r="E3021" s="4">
        <v>4.4357155486615341E-2</v>
      </c>
      <c r="F3021" s="2">
        <v>3</v>
      </c>
      <c r="G3021" s="4">
        <v>0.1137768100496637</v>
      </c>
      <c r="H3021" s="4">
        <v>-0.41784824214381749</v>
      </c>
      <c r="I3021" s="4">
        <v>0.1673363970096686</v>
      </c>
    </row>
    <row r="3022" spans="1:9" x14ac:dyDescent="0.25">
      <c r="A3022" t="s">
        <v>3237</v>
      </c>
      <c r="B3022" s="3">
        <v>58.644077301025391</v>
      </c>
      <c r="C3022" s="3">
        <v>17.809999465942379</v>
      </c>
      <c r="D3022" s="4">
        <v>2.915941655332599E-3</v>
      </c>
      <c r="E3022" s="4">
        <v>-1.710824276673328E-2</v>
      </c>
      <c r="F3022" s="2">
        <v>3</v>
      </c>
      <c r="G3022" s="4">
        <v>0.12235010283760531</v>
      </c>
      <c r="H3022" s="4">
        <v>-0.41426284267746311</v>
      </c>
      <c r="I3022" s="4">
        <v>0.17452587507687831</v>
      </c>
    </row>
    <row r="3023" spans="1:9" x14ac:dyDescent="0.25">
      <c r="A3023" t="s">
        <v>3238</v>
      </c>
      <c r="B3023" s="3">
        <v>58.47357177734375</v>
      </c>
      <c r="C3023" s="3">
        <v>18.120000839233398</v>
      </c>
      <c r="D3023" s="4">
        <v>0</v>
      </c>
      <c r="E3023" s="4">
        <v>-1.145657857865379E-2</v>
      </c>
      <c r="F3023" s="2">
        <v>3</v>
      </c>
      <c r="G3023" s="4">
        <v>0.14996108654002399</v>
      </c>
      <c r="H3023" s="4">
        <v>-0.41596585217723608</v>
      </c>
      <c r="I3023" s="4">
        <v>0.17111098377626771</v>
      </c>
    </row>
    <row r="3024" spans="1:9" x14ac:dyDescent="0.25">
      <c r="A3024" t="s">
        <v>3239</v>
      </c>
      <c r="B3024" s="3">
        <v>58.47357177734375</v>
      </c>
      <c r="C3024" s="3">
        <v>18.329999923706051</v>
      </c>
      <c r="D3024" s="4">
        <v>-3.517544655147864E-3</v>
      </c>
      <c r="E3024" s="4">
        <v>-2.6553372385866299E-2</v>
      </c>
      <c r="F3024" s="2">
        <v>3</v>
      </c>
      <c r="G3024" s="4">
        <v>0.14855692478439411</v>
      </c>
      <c r="H3024" s="4">
        <v>-0.41596585217723608</v>
      </c>
      <c r="I3024" s="4">
        <v>0.17111098377626771</v>
      </c>
    </row>
    <row r="3025" spans="1:9" x14ac:dyDescent="0.25">
      <c r="A3025" t="s">
        <v>3240</v>
      </c>
      <c r="B3025" s="3">
        <v>58.679981231689453</v>
      </c>
      <c r="C3025" s="3">
        <v>18.829999923706051</v>
      </c>
      <c r="D3025" s="4">
        <v>-9.5422619460009406E-3</v>
      </c>
      <c r="E3025" s="4">
        <v>0.13297226070264109</v>
      </c>
      <c r="F3025" s="2">
        <v>3</v>
      </c>
      <c r="G3025" s="4">
        <v>0.1299494312057399</v>
      </c>
      <c r="H3025" s="4">
        <v>-0.41390423414866101</v>
      </c>
      <c r="I3025" s="4">
        <v>0.17524496040523041</v>
      </c>
    </row>
    <row r="3026" spans="1:9" x14ac:dyDescent="0.25">
      <c r="A3026" t="s">
        <v>3241</v>
      </c>
      <c r="B3026" s="3">
        <v>59.245315551757813</v>
      </c>
      <c r="C3026" s="3">
        <v>16.620000839233398</v>
      </c>
      <c r="D3026" s="4">
        <v>5.176748235805384E-3</v>
      </c>
      <c r="E3026" s="4">
        <v>-2.5791245045896579E-2</v>
      </c>
      <c r="F3026" s="2">
        <v>3</v>
      </c>
      <c r="G3026" s="4">
        <v>0.16452839678834749</v>
      </c>
      <c r="H3026" s="4">
        <v>-0.40825767386817507</v>
      </c>
      <c r="I3026" s="4">
        <v>0.18656749829052971</v>
      </c>
    </row>
    <row r="3027" spans="1:9" x14ac:dyDescent="0.25">
      <c r="A3027" t="s">
        <v>3242</v>
      </c>
      <c r="B3027" s="3">
        <v>58.940196990966797</v>
      </c>
      <c r="C3027" s="3">
        <v>17.059999465942379</v>
      </c>
      <c r="D3027" s="4">
        <v>-2.3926432844265318E-2</v>
      </c>
      <c r="E3027" s="4">
        <v>0.13506319155269161</v>
      </c>
      <c r="F3027" s="2">
        <v>3</v>
      </c>
      <c r="G3027" s="4">
        <v>0.1730664107163844</v>
      </c>
      <c r="H3027" s="4">
        <v>-0.41130519864253029</v>
      </c>
      <c r="I3027" s="4">
        <v>0.18045657181494179</v>
      </c>
    </row>
    <row r="3028" spans="1:9" x14ac:dyDescent="0.25">
      <c r="A3028" t="s">
        <v>3243</v>
      </c>
      <c r="B3028" s="3">
        <v>60.384994506835938</v>
      </c>
      <c r="C3028" s="3">
        <v>15.02999973297119</v>
      </c>
      <c r="D3028" s="4">
        <v>-1.160407527550966E-2</v>
      </c>
      <c r="E3028" s="4">
        <v>-2.6542775489747368E-3</v>
      </c>
      <c r="F3028" s="2">
        <v>2</v>
      </c>
      <c r="G3028" s="4">
        <v>0.1959047105891327</v>
      </c>
      <c r="H3028" s="4">
        <v>-0.39687455826417017</v>
      </c>
      <c r="I3028" s="4">
        <v>0.20939303300137141</v>
      </c>
    </row>
    <row r="3029" spans="1:9" x14ac:dyDescent="0.25">
      <c r="A3029" t="s">
        <v>3244</v>
      </c>
      <c r="B3029" s="3">
        <v>61.09393310546875</v>
      </c>
      <c r="C3029" s="3">
        <v>15.069999694824221</v>
      </c>
      <c r="D3029" s="4">
        <v>-5.8771308967719982E-4</v>
      </c>
      <c r="E3029" s="4">
        <v>-9.8554907735144415E-3</v>
      </c>
      <c r="F3029" s="2">
        <v>2</v>
      </c>
      <c r="G3029" s="4">
        <v>0.18657649063254511</v>
      </c>
      <c r="H3029" s="4">
        <v>-0.3897936781720871</v>
      </c>
      <c r="I3029" s="4">
        <v>0.22359168299736029</v>
      </c>
    </row>
    <row r="3030" spans="1:9" x14ac:dyDescent="0.25">
      <c r="A3030" t="s">
        <v>3245</v>
      </c>
      <c r="B3030" s="3">
        <v>61.129859924316413</v>
      </c>
      <c r="C3030" s="3">
        <v>15.22000026702881</v>
      </c>
      <c r="D3030" s="4">
        <v>1.414329149110927E-2</v>
      </c>
      <c r="E3030" s="4">
        <v>-3.274406629728777E-3</v>
      </c>
      <c r="F3030" s="2">
        <v>2</v>
      </c>
      <c r="G3030" s="4">
        <v>0.2019906230962025</v>
      </c>
      <c r="H3030" s="4">
        <v>-0.38943484103606318</v>
      </c>
      <c r="I3030" s="4">
        <v>0.22431122673114909</v>
      </c>
    </row>
    <row r="3031" spans="1:9" x14ac:dyDescent="0.25">
      <c r="A3031" t="s">
        <v>3246</v>
      </c>
      <c r="B3031" s="3">
        <v>60.277339935302727</v>
      </c>
      <c r="C3031" s="3">
        <v>15.27000045776367</v>
      </c>
      <c r="D3031" s="4">
        <v>7.3486211206985619E-3</v>
      </c>
      <c r="E3031" s="4">
        <v>-5.3903281585174552E-2</v>
      </c>
      <c r="F3031" s="2">
        <v>2</v>
      </c>
      <c r="G3031" s="4">
        <v>0.1668929360385816</v>
      </c>
      <c r="H3031" s="4">
        <v>-0.39794981233252141</v>
      </c>
      <c r="I3031" s="4">
        <v>0.20723692302990709</v>
      </c>
    </row>
    <row r="3032" spans="1:9" x14ac:dyDescent="0.25">
      <c r="A3032" t="s">
        <v>3247</v>
      </c>
      <c r="B3032" s="3">
        <v>59.837615966796882</v>
      </c>
      <c r="C3032" s="3">
        <v>16.139999389648441</v>
      </c>
      <c r="D3032" s="4">
        <v>-4.4924139377744421E-4</v>
      </c>
      <c r="E3032" s="4">
        <v>3.5278975732995647E-2</v>
      </c>
      <c r="F3032" s="2">
        <v>3</v>
      </c>
      <c r="G3032" s="4">
        <v>0.1798771025913701</v>
      </c>
      <c r="H3032" s="4">
        <v>-0.40234177617905131</v>
      </c>
      <c r="I3032" s="4">
        <v>0.19843011418115419</v>
      </c>
    </row>
    <row r="3033" spans="1:9" x14ac:dyDescent="0.25">
      <c r="A3033" t="s">
        <v>3248</v>
      </c>
      <c r="B3033" s="3">
        <v>59.864509582519531</v>
      </c>
      <c r="C3033" s="3">
        <v>15.590000152587891</v>
      </c>
      <c r="D3033" s="4">
        <v>-3.1379978379576512E-3</v>
      </c>
      <c r="E3033" s="4">
        <v>-4.2971192363299722E-2</v>
      </c>
      <c r="F3033" s="2">
        <v>2</v>
      </c>
      <c r="G3033" s="4">
        <v>0.19125195333286071</v>
      </c>
      <c r="H3033" s="4">
        <v>-0.40207316269328258</v>
      </c>
      <c r="I3033" s="4">
        <v>0.19896874056926309</v>
      </c>
    </row>
    <row r="3034" spans="1:9" x14ac:dyDescent="0.25">
      <c r="A3034" t="s">
        <v>3249</v>
      </c>
      <c r="B3034" s="3">
        <v>60.052955627441413</v>
      </c>
      <c r="C3034" s="3">
        <v>16.29000091552734</v>
      </c>
      <c r="D3034" s="4">
        <v>-5.055455164135747E-3</v>
      </c>
      <c r="E3034" s="4">
        <v>-4.8869834822684588E-3</v>
      </c>
      <c r="F3034" s="2">
        <v>3</v>
      </c>
      <c r="G3034" s="4">
        <v>0.20094284084586839</v>
      </c>
      <c r="H3034" s="4">
        <v>-0.40019096323271952</v>
      </c>
      <c r="I3034" s="4">
        <v>0.20274294533133161</v>
      </c>
    </row>
    <row r="3035" spans="1:9" x14ac:dyDescent="0.25">
      <c r="A3035" t="s">
        <v>3250</v>
      </c>
      <c r="B3035" s="3">
        <v>60.35809326171875</v>
      </c>
      <c r="C3035" s="3">
        <v>16.370000839233398</v>
      </c>
      <c r="D3035" s="4">
        <v>-1.5946903402286772E-2</v>
      </c>
      <c r="E3035" s="4">
        <v>8.3388564605251014E-2</v>
      </c>
      <c r="F3035" s="2">
        <v>3</v>
      </c>
      <c r="G3035" s="4">
        <v>0.21524492398974229</v>
      </c>
      <c r="H3035" s="4">
        <v>-0.39714324795234601</v>
      </c>
      <c r="I3035" s="4">
        <v>0.22529629148067179</v>
      </c>
    </row>
    <row r="3036" spans="1:9" x14ac:dyDescent="0.25">
      <c r="A3036" t="s">
        <v>3251</v>
      </c>
      <c r="B3036" s="3">
        <v>61.336215972900391</v>
      </c>
      <c r="C3036" s="3">
        <v>15.10999965667725</v>
      </c>
      <c r="D3036" s="4">
        <v>-9.1335301888220144E-3</v>
      </c>
      <c r="E3036" s="4">
        <v>5.4431244739983731E-2</v>
      </c>
      <c r="F3036" s="2">
        <v>2</v>
      </c>
      <c r="G3036" s="4">
        <v>0.27764836217214151</v>
      </c>
      <c r="H3036" s="4">
        <v>-0.38737375642433919</v>
      </c>
      <c r="I3036" s="4">
        <v>0.24515262003344951</v>
      </c>
    </row>
    <row r="3037" spans="1:9" x14ac:dyDescent="0.25">
      <c r="A3037" t="s">
        <v>3252</v>
      </c>
      <c r="B3037" s="3">
        <v>61.901596069335938</v>
      </c>
      <c r="C3037" s="3">
        <v>14.329999923706049</v>
      </c>
      <c r="D3037" s="4">
        <v>-5.3350556807398863E-3</v>
      </c>
      <c r="E3037" s="4">
        <v>-1.5120293068374041E-2</v>
      </c>
      <c r="F3037" s="2">
        <v>2</v>
      </c>
      <c r="G3037" s="4">
        <v>0.28089669459193978</v>
      </c>
      <c r="H3037" s="4">
        <v>-0.38172673892940961</v>
      </c>
      <c r="I3037" s="4">
        <v>0.26123866666542322</v>
      </c>
    </row>
    <row r="3038" spans="1:9" x14ac:dyDescent="0.25">
      <c r="A3038" t="s">
        <v>3253</v>
      </c>
      <c r="B3038" s="3">
        <v>62.233615875244141</v>
      </c>
      <c r="C3038" s="3">
        <v>14.55000019073486</v>
      </c>
      <c r="D3038" s="4">
        <v>3.472999204192861E-3</v>
      </c>
      <c r="E3038" s="4">
        <v>-5.7031762607660741E-2</v>
      </c>
      <c r="F3038" s="2">
        <v>2</v>
      </c>
      <c r="G3038" s="4">
        <v>0.30941825077692231</v>
      </c>
      <c r="H3038" s="4">
        <v>-0.3784105244668784</v>
      </c>
      <c r="I3038" s="4">
        <v>0.2700737933723294</v>
      </c>
    </row>
    <row r="3039" spans="1:9" x14ac:dyDescent="0.25">
      <c r="A3039" t="s">
        <v>3254</v>
      </c>
      <c r="B3039" s="3">
        <v>62.018226623535163</v>
      </c>
      <c r="C3039" s="3">
        <v>15.430000305175779</v>
      </c>
      <c r="D3039" s="4">
        <v>6.4071247335988346E-3</v>
      </c>
      <c r="E3039" s="4">
        <v>-1.782302560733906E-2</v>
      </c>
      <c r="F3039" s="2">
        <v>2</v>
      </c>
      <c r="G3039" s="4">
        <v>0.33839057310792292</v>
      </c>
      <c r="H3039" s="4">
        <v>-0.38056183272885769</v>
      </c>
      <c r="I3039" s="4">
        <v>0.26800709092246339</v>
      </c>
    </row>
    <row r="3040" spans="1:9" x14ac:dyDescent="0.25">
      <c r="A3040" t="s">
        <v>3255</v>
      </c>
      <c r="B3040" s="3">
        <v>61.623397827148438</v>
      </c>
      <c r="C3040" s="3">
        <v>15.710000038146971</v>
      </c>
      <c r="D3040" s="4">
        <v>2.9211868119205509E-3</v>
      </c>
      <c r="E3040" s="4">
        <v>-3.7377430642397853E-2</v>
      </c>
      <c r="F3040" s="2">
        <v>2</v>
      </c>
      <c r="G3040" s="4">
        <v>0.35717383418021909</v>
      </c>
      <c r="H3040" s="4">
        <v>-0.38450538350957042</v>
      </c>
      <c r="I3040" s="4">
        <v>0.25993453321200549</v>
      </c>
    </row>
    <row r="3041" spans="1:9" x14ac:dyDescent="0.25">
      <c r="A3041" t="s">
        <v>3256</v>
      </c>
      <c r="B3041" s="3">
        <v>61.44390869140625</v>
      </c>
      <c r="C3041" s="3">
        <v>16.319999694824219</v>
      </c>
      <c r="D3041" s="4">
        <v>-1.45864889399272E-3</v>
      </c>
      <c r="E3041" s="4">
        <v>3.7507957390824583E-2</v>
      </c>
      <c r="F3041" s="2">
        <v>3</v>
      </c>
      <c r="G3041" s="4">
        <v>0.31841743925592431</v>
      </c>
      <c r="H3041" s="4">
        <v>-0.38629812134395142</v>
      </c>
      <c r="I3041" s="4">
        <v>0.27476986968535311</v>
      </c>
    </row>
    <row r="3042" spans="1:9" x14ac:dyDescent="0.25">
      <c r="A3042" t="s">
        <v>3257</v>
      </c>
      <c r="B3042" s="3">
        <v>61.533664703369141</v>
      </c>
      <c r="C3042" s="3">
        <v>15.72999954223633</v>
      </c>
      <c r="D3042" s="4">
        <v>-8.2439545552666083E-3</v>
      </c>
      <c r="E3042" s="4">
        <v>5.9973004076636423E-2</v>
      </c>
      <c r="F3042" s="2">
        <v>2</v>
      </c>
      <c r="G3042" s="4">
        <v>0.28628075620227489</v>
      </c>
      <c r="H3042" s="4">
        <v>-0.38540163812314998</v>
      </c>
      <c r="I3042" s="4">
        <v>0.27663202758041899</v>
      </c>
    </row>
    <row r="3043" spans="1:9" x14ac:dyDescent="0.25">
      <c r="A3043" t="s">
        <v>3258</v>
      </c>
      <c r="B3043" s="3">
        <v>62.045162200927727</v>
      </c>
      <c r="C3043" s="3">
        <v>14.840000152587891</v>
      </c>
      <c r="D3043" s="4">
        <v>1.378284479083303E-2</v>
      </c>
      <c r="E3043" s="4">
        <v>-0.11719211040700959</v>
      </c>
      <c r="F3043" s="2">
        <v>2</v>
      </c>
      <c r="G3043" s="4">
        <v>0.28151320789057871</v>
      </c>
      <c r="H3043" s="4">
        <v>-0.3802928001298489</v>
      </c>
      <c r="I3043" s="4">
        <v>0.28724400868959532</v>
      </c>
    </row>
    <row r="3044" spans="1:9" x14ac:dyDescent="0.25">
      <c r="A3044" t="s">
        <v>3259</v>
      </c>
      <c r="B3044" s="3">
        <v>61.201629638671882</v>
      </c>
      <c r="C3044" s="3">
        <v>16.809999465942379</v>
      </c>
      <c r="D3044" s="4">
        <v>-8.1444763585152291E-3</v>
      </c>
      <c r="E3044" s="4">
        <v>8.9436107159615474E-2</v>
      </c>
      <c r="F3044" s="2">
        <v>3</v>
      </c>
      <c r="G3044" s="4">
        <v>0.24536335478794899</v>
      </c>
      <c r="H3044" s="4">
        <v>-0.38871800499049569</v>
      </c>
      <c r="I3044" s="4">
        <v>0.26974333340113249</v>
      </c>
    </row>
    <row r="3045" spans="1:9" x14ac:dyDescent="0.25">
      <c r="A3045" t="s">
        <v>3260</v>
      </c>
      <c r="B3045" s="3">
        <v>61.704177856445313</v>
      </c>
      <c r="C3045" s="3">
        <v>15.430000305175779</v>
      </c>
      <c r="D3045" s="4">
        <v>-1.4051523390232299E-2</v>
      </c>
      <c r="E3045" s="4">
        <v>9.0459414922476E-2</v>
      </c>
      <c r="F3045" s="2">
        <v>2</v>
      </c>
      <c r="G3045" s="4">
        <v>0.26865417033103678</v>
      </c>
      <c r="H3045" s="4">
        <v>-0.38369855242096951</v>
      </c>
      <c r="I3045" s="4">
        <v>0.28016964480816142</v>
      </c>
    </row>
    <row r="3046" spans="1:9" x14ac:dyDescent="0.25">
      <c r="A3046" t="s">
        <v>3261</v>
      </c>
      <c r="B3046" s="3">
        <v>62.583572387695313</v>
      </c>
      <c r="C3046" s="3">
        <v>14.14999961853027</v>
      </c>
      <c r="D3046" s="4">
        <v>-5.8446795394525566E-3</v>
      </c>
      <c r="E3046" s="4">
        <v>1.2160234753967099E-2</v>
      </c>
      <c r="F3046" s="2">
        <v>2</v>
      </c>
      <c r="G3046" s="4">
        <v>0.3017051433272202</v>
      </c>
      <c r="H3046" s="4">
        <v>-0.37491515814476101</v>
      </c>
      <c r="I3046" s="4">
        <v>0.29841434433783781</v>
      </c>
    </row>
    <row r="3047" spans="1:9" x14ac:dyDescent="0.25">
      <c r="A3047" t="s">
        <v>3262</v>
      </c>
      <c r="B3047" s="3">
        <v>62.951503753662109</v>
      </c>
      <c r="C3047" s="3">
        <v>13.97999954223633</v>
      </c>
      <c r="D3047" s="4">
        <v>2.8476764069762522E-4</v>
      </c>
      <c r="E3047" s="4">
        <v>-6.396599469792319E-3</v>
      </c>
      <c r="F3047" s="2">
        <v>2</v>
      </c>
      <c r="G3047" s="4">
        <v>0.32328701127672282</v>
      </c>
      <c r="H3047" s="4">
        <v>-0.37124025895102047</v>
      </c>
      <c r="I3047" s="4">
        <v>0.30604777504619779</v>
      </c>
    </row>
    <row r="3048" spans="1:9" x14ac:dyDescent="0.25">
      <c r="A3048" t="s">
        <v>3263</v>
      </c>
      <c r="B3048" s="3">
        <v>62.933582305908203</v>
      </c>
      <c r="C3048" s="3">
        <v>14.069999694824221</v>
      </c>
      <c r="D3048" s="4">
        <v>-9.9448446550232106E-4</v>
      </c>
      <c r="E3048" s="4">
        <v>1.36887304623019E-2</v>
      </c>
      <c r="F3048" s="2">
        <v>2</v>
      </c>
      <c r="G3048" s="4">
        <v>0.27991218092114289</v>
      </c>
      <c r="H3048" s="4">
        <v>-0.37141925840579232</v>
      </c>
      <c r="I3048" s="4">
        <v>0.30567596078332993</v>
      </c>
    </row>
    <row r="3049" spans="1:9" x14ac:dyDescent="0.25">
      <c r="A3049" t="s">
        <v>3264</v>
      </c>
      <c r="B3049" s="3">
        <v>62.996231079101563</v>
      </c>
      <c r="C3049" s="3">
        <v>13.88000011444092</v>
      </c>
      <c r="D3049" s="4">
        <v>1.8502649757319301E-3</v>
      </c>
      <c r="E3049" s="4">
        <v>-2.1156571528800461E-2</v>
      </c>
      <c r="F3049" s="2">
        <v>2</v>
      </c>
      <c r="G3049" s="4">
        <v>0.25890853931904179</v>
      </c>
      <c r="H3049" s="4">
        <v>-0.37079352233816421</v>
      </c>
      <c r="I3049" s="4">
        <v>0.30697572784145671</v>
      </c>
    </row>
    <row r="3050" spans="1:9" x14ac:dyDescent="0.25">
      <c r="A3050" t="s">
        <v>3265</v>
      </c>
      <c r="B3050" s="3">
        <v>62.879886627197273</v>
      </c>
      <c r="C3050" s="3">
        <v>14.180000305175779</v>
      </c>
      <c r="D3050" s="4">
        <v>8.547310581470402E-4</v>
      </c>
      <c r="E3050" s="4">
        <v>-2.8101428589730752E-2</v>
      </c>
      <c r="F3050" s="2">
        <v>2</v>
      </c>
      <c r="G3050" s="4">
        <v>0.25103445941412722</v>
      </c>
      <c r="H3050" s="4">
        <v>-0.37195557094844178</v>
      </c>
      <c r="I3050" s="4">
        <v>0.30456194257044578</v>
      </c>
    </row>
    <row r="3051" spans="1:9" x14ac:dyDescent="0.25">
      <c r="A3051" t="s">
        <v>3266</v>
      </c>
      <c r="B3051" s="3">
        <v>62.826187133789063</v>
      </c>
      <c r="C3051" s="3">
        <v>14.590000152587891</v>
      </c>
      <c r="D3051" s="4">
        <v>4.2727478263593349E-4</v>
      </c>
      <c r="E3051" s="4">
        <v>5.5134336625863867E-3</v>
      </c>
      <c r="F3051" s="2">
        <v>2</v>
      </c>
      <c r="G3051" s="4">
        <v>0.25040793215070201</v>
      </c>
      <c r="H3051" s="4">
        <v>-0.37249192159229499</v>
      </c>
      <c r="I3051" s="4">
        <v>0.3058862260806352</v>
      </c>
    </row>
    <row r="3052" spans="1:9" x14ac:dyDescent="0.25">
      <c r="A3052" t="s">
        <v>3267</v>
      </c>
      <c r="B3052" s="3">
        <v>62.799354553222663</v>
      </c>
      <c r="C3052" s="3">
        <v>14.510000228881839</v>
      </c>
      <c r="D3052" s="4">
        <v>8.9128281392651942E-3</v>
      </c>
      <c r="E3052" s="4">
        <v>3.2740215793755967E-2</v>
      </c>
      <c r="F3052" s="2">
        <v>2</v>
      </c>
      <c r="G3052" s="4">
        <v>0.26133026900146761</v>
      </c>
      <c r="H3052" s="4">
        <v>-0.37275992545880521</v>
      </c>
      <c r="I3052" s="4">
        <v>0.31516972886330169</v>
      </c>
    </row>
    <row r="3053" spans="1:9" x14ac:dyDescent="0.25">
      <c r="A3053" t="s">
        <v>3268</v>
      </c>
      <c r="B3053" s="3">
        <v>62.244579315185547</v>
      </c>
      <c r="C3053" s="3">
        <v>14.05000019073486</v>
      </c>
      <c r="D3053" s="4">
        <v>1.355169143485546E-2</v>
      </c>
      <c r="E3053" s="4">
        <v>-0.1107594923338167</v>
      </c>
      <c r="F3053" s="2">
        <v>2</v>
      </c>
      <c r="G3053" s="4">
        <v>0.26870566160644921</v>
      </c>
      <c r="H3053" s="4">
        <v>-0.37830102160757362</v>
      </c>
      <c r="I3053" s="4">
        <v>0.30930959437267158</v>
      </c>
    </row>
    <row r="3054" spans="1:9" x14ac:dyDescent="0.25">
      <c r="A3054" t="s">
        <v>3269</v>
      </c>
      <c r="B3054" s="3">
        <v>61.412338256835938</v>
      </c>
      <c r="C3054" s="3">
        <v>15.80000019073486</v>
      </c>
      <c r="D3054" s="4">
        <v>2.9223834638074648E-3</v>
      </c>
      <c r="E3054" s="4">
        <v>-3.7172435243711721E-2</v>
      </c>
      <c r="F3054" s="2">
        <v>2</v>
      </c>
      <c r="G3054" s="4">
        <v>0.26963084916789198</v>
      </c>
      <c r="H3054" s="4">
        <v>-0.38661344690540123</v>
      </c>
      <c r="I3054" s="4">
        <v>0.30138461631734992</v>
      </c>
    </row>
    <row r="3055" spans="1:9" x14ac:dyDescent="0.25">
      <c r="A3055" t="s">
        <v>3270</v>
      </c>
      <c r="B3055" s="3">
        <v>61.233390808105469</v>
      </c>
      <c r="C3055" s="3">
        <v>16.409999847412109</v>
      </c>
      <c r="D3055" s="4">
        <v>-1.604824749306011E-3</v>
      </c>
      <c r="E3055" s="4">
        <v>7.9852060985010631E-3</v>
      </c>
      <c r="F3055" s="2">
        <v>3</v>
      </c>
      <c r="G3055" s="4">
        <v>0.28285400296131158</v>
      </c>
      <c r="H3055" s="4">
        <v>-0.38840077436886311</v>
      </c>
      <c r="I3055" s="4">
        <v>0.30062422316464299</v>
      </c>
    </row>
    <row r="3056" spans="1:9" x14ac:dyDescent="0.25">
      <c r="A3056" t="s">
        <v>3271</v>
      </c>
      <c r="B3056" s="3">
        <v>61.331817626953118</v>
      </c>
      <c r="C3056" s="3">
        <v>16.280000686645511</v>
      </c>
      <c r="D3056" s="4">
        <v>-1.2818683403595821E-2</v>
      </c>
      <c r="E3056" s="4">
        <v>0.13212799423391799</v>
      </c>
      <c r="F3056" s="2">
        <v>3</v>
      </c>
      <c r="G3056" s="4">
        <v>0.30134673280605823</v>
      </c>
      <c r="H3056" s="4">
        <v>-0.38741768711215352</v>
      </c>
      <c r="I3056" s="4">
        <v>0.30660032853207531</v>
      </c>
    </row>
    <row r="3057" spans="1:9" x14ac:dyDescent="0.25">
      <c r="A3057" t="s">
        <v>3272</v>
      </c>
      <c r="B3057" s="3">
        <v>62.128219604492188</v>
      </c>
      <c r="C3057" s="3">
        <v>14.38000011444092</v>
      </c>
      <c r="D3057" s="4">
        <v>-1.4383813611281711E-3</v>
      </c>
      <c r="E3057" s="4">
        <v>-7.8205143409994515E-2</v>
      </c>
      <c r="F3057" s="2">
        <v>2</v>
      </c>
      <c r="G3057" s="4">
        <v>0.28891771697394392</v>
      </c>
      <c r="H3057" s="4">
        <v>-0.37946322262266591</v>
      </c>
      <c r="I3057" s="4">
        <v>0.34331285631334452</v>
      </c>
    </row>
    <row r="3058" spans="1:9" x14ac:dyDescent="0.25">
      <c r="A3058" t="s">
        <v>3273</v>
      </c>
      <c r="B3058" s="3">
        <v>62.21771240234375</v>
      </c>
      <c r="C3058" s="3">
        <v>15.60000038146973</v>
      </c>
      <c r="D3058" s="4">
        <v>2.2199464896442089E-2</v>
      </c>
      <c r="E3058" s="4">
        <v>-0.1206313087519026</v>
      </c>
      <c r="F3058" s="2">
        <v>2</v>
      </c>
      <c r="G3058" s="4">
        <v>0.28486880670192599</v>
      </c>
      <c r="H3058" s="4">
        <v>-0.37856936838491662</v>
      </c>
      <c r="I3058" s="4">
        <v>0.34524783572635132</v>
      </c>
    </row>
    <row r="3059" spans="1:9" x14ac:dyDescent="0.25">
      <c r="A3059" t="s">
        <v>3274</v>
      </c>
      <c r="B3059" s="3">
        <v>60.866508483886719</v>
      </c>
      <c r="C3059" s="3">
        <v>17.739999771118161</v>
      </c>
      <c r="D3059" s="4">
        <v>-1.027785391698566E-3</v>
      </c>
      <c r="E3059" s="4">
        <v>-1.3348152237400599E-2</v>
      </c>
      <c r="F3059" s="2">
        <v>3</v>
      </c>
      <c r="G3059" s="4">
        <v>0.28880760545425771</v>
      </c>
      <c r="H3059" s="4">
        <v>-0.39206519573159843</v>
      </c>
      <c r="I3059" s="4">
        <v>0.32838299627405138</v>
      </c>
    </row>
    <row r="3060" spans="1:9" x14ac:dyDescent="0.25">
      <c r="A3060" t="s">
        <v>3275</v>
      </c>
      <c r="B3060" s="3">
        <v>60.929130554199219</v>
      </c>
      <c r="C3060" s="3">
        <v>17.979999542236332</v>
      </c>
      <c r="D3060" s="4">
        <v>-1.027604856349229E-3</v>
      </c>
      <c r="E3060" s="4">
        <v>2.9192916366744152E-2</v>
      </c>
      <c r="F3060" s="2">
        <v>3</v>
      </c>
      <c r="G3060" s="4">
        <v>0.29037612540885221</v>
      </c>
      <c r="H3060" s="4">
        <v>-0.39143972637239588</v>
      </c>
      <c r="I3060" s="4">
        <v>0.33528663440629458</v>
      </c>
    </row>
    <row r="3061" spans="1:9" x14ac:dyDescent="0.25">
      <c r="A3061" t="s">
        <v>3276</v>
      </c>
      <c r="B3061" s="3">
        <v>60.991806030273438</v>
      </c>
      <c r="C3061" s="3">
        <v>17.469999313354489</v>
      </c>
      <c r="D3061" s="4">
        <v>6.6461945590632343E-3</v>
      </c>
      <c r="E3061" s="4">
        <v>-2.0190724166684989E-2</v>
      </c>
      <c r="F3061" s="2">
        <v>3</v>
      </c>
      <c r="G3061" s="4">
        <v>0.2613990021553696</v>
      </c>
      <c r="H3061" s="4">
        <v>-0.39081372359634209</v>
      </c>
      <c r="I3061" s="4">
        <v>0.3390078386795905</v>
      </c>
    </row>
    <row r="3062" spans="1:9" x14ac:dyDescent="0.25">
      <c r="A3062" t="s">
        <v>3277</v>
      </c>
      <c r="B3062" s="3">
        <v>60.589118957519531</v>
      </c>
      <c r="C3062" s="3">
        <v>17.829999923706051</v>
      </c>
      <c r="D3062" s="4">
        <v>-1.0087734250773689E-2</v>
      </c>
      <c r="E3062" s="4">
        <v>4.5134846533896773E-2</v>
      </c>
      <c r="F3062" s="2">
        <v>3</v>
      </c>
      <c r="G3062" s="4">
        <v>0.24169165725936331</v>
      </c>
      <c r="H3062" s="4">
        <v>-0.39483576285658439</v>
      </c>
      <c r="I3062" s="4">
        <v>0.35455219265782062</v>
      </c>
    </row>
    <row r="3063" spans="1:9" x14ac:dyDescent="0.25">
      <c r="A3063" t="s">
        <v>3278</v>
      </c>
      <c r="B3063" s="3">
        <v>61.206554412841797</v>
      </c>
      <c r="C3063" s="3">
        <v>17.059999465942379</v>
      </c>
      <c r="D3063" s="4">
        <v>0</v>
      </c>
      <c r="E3063" s="4">
        <v>3.4566385854204677E-2</v>
      </c>
      <c r="F3063" s="2">
        <v>3</v>
      </c>
      <c r="G3063" s="4">
        <v>0.25639916721010381</v>
      </c>
      <c r="H3063" s="4">
        <v>-0.38866881633657691</v>
      </c>
      <c r="I3063" s="4">
        <v>0.38884853271351782</v>
      </c>
    </row>
    <row r="3064" spans="1:9" x14ac:dyDescent="0.25">
      <c r="A3064" t="s">
        <v>3279</v>
      </c>
      <c r="B3064" s="3">
        <v>61.206554412841797</v>
      </c>
      <c r="C3064" s="3">
        <v>16.489999771118161</v>
      </c>
      <c r="D3064" s="4">
        <v>0</v>
      </c>
      <c r="E3064" s="4">
        <v>8.5626536013483356E-3</v>
      </c>
      <c r="F3064" s="2">
        <v>3</v>
      </c>
      <c r="G3064" s="4">
        <v>0.26468132258253679</v>
      </c>
      <c r="H3064" s="4">
        <v>-0.38866881633657691</v>
      </c>
      <c r="I3064" s="4">
        <v>0.417474617421558</v>
      </c>
    </row>
    <row r="3065" spans="1:9" x14ac:dyDescent="0.25">
      <c r="A3065" t="s">
        <v>3280</v>
      </c>
      <c r="B3065" s="3">
        <v>61.206554412841797</v>
      </c>
      <c r="C3065" s="3">
        <v>16.35000038146973</v>
      </c>
      <c r="D3065" s="4">
        <v>1.610699308308261E-3</v>
      </c>
      <c r="E3065" s="4">
        <v>7.7075102290677933E-2</v>
      </c>
      <c r="F3065" s="2">
        <v>3</v>
      </c>
      <c r="G3065" s="4">
        <v>0.29991075177050308</v>
      </c>
      <c r="H3065" s="4">
        <v>-0.38866881633657691</v>
      </c>
      <c r="I3065" s="4">
        <v>0.417474617421558</v>
      </c>
    </row>
    <row r="3066" spans="1:9" x14ac:dyDescent="0.25">
      <c r="A3066" t="s">
        <v>3281</v>
      </c>
      <c r="B3066" s="3">
        <v>61.108127593994141</v>
      </c>
      <c r="C3066" s="3">
        <v>15.180000305175779</v>
      </c>
      <c r="D3066" s="4">
        <v>6.188711091999588E-3</v>
      </c>
      <c r="E3066" s="4">
        <v>-4.8872163603187142E-2</v>
      </c>
      <c r="F3066" s="2">
        <v>2</v>
      </c>
      <c r="G3066" s="4">
        <v>0.33037178023388569</v>
      </c>
      <c r="H3066" s="4">
        <v>-0.38965190359328639</v>
      </c>
      <c r="I3066" s="4">
        <v>0.42211137672837662</v>
      </c>
    </row>
    <row r="3067" spans="1:9" x14ac:dyDescent="0.25">
      <c r="A3067" t="s">
        <v>3282</v>
      </c>
      <c r="B3067" s="3">
        <v>60.732273101806641</v>
      </c>
      <c r="C3067" s="3">
        <v>15.960000038146971</v>
      </c>
      <c r="D3067" s="4">
        <v>-8.1837327589654452E-3</v>
      </c>
      <c r="E3067" s="4">
        <v>5.6254162857912737E-2</v>
      </c>
      <c r="F3067" s="2">
        <v>2</v>
      </c>
      <c r="G3067" s="4">
        <v>0.30060886947453058</v>
      </c>
      <c r="H3067" s="4">
        <v>-0.39340593898701859</v>
      </c>
      <c r="I3067" s="4">
        <v>0.41336447234135942</v>
      </c>
    </row>
    <row r="3068" spans="1:9" x14ac:dyDescent="0.25">
      <c r="A3068" t="s">
        <v>3283</v>
      </c>
      <c r="B3068" s="3">
        <v>61.233390808105469</v>
      </c>
      <c r="C3068" s="3">
        <v>15.10999965667725</v>
      </c>
      <c r="D3068" s="4">
        <v>4.1083330846827248E-3</v>
      </c>
      <c r="E3068" s="4">
        <v>5.9919571351980672E-3</v>
      </c>
      <c r="F3068" s="2">
        <v>2</v>
      </c>
      <c r="G3068" s="4">
        <v>0.32162481485110272</v>
      </c>
      <c r="H3068" s="4">
        <v>-0.38840077436886311</v>
      </c>
      <c r="I3068" s="4">
        <v>0.42502650846104628</v>
      </c>
    </row>
    <row r="3069" spans="1:9" x14ac:dyDescent="0.25">
      <c r="A3069" t="s">
        <v>3284</v>
      </c>
      <c r="B3069" s="3">
        <v>60.982852935791023</v>
      </c>
      <c r="C3069" s="3">
        <v>15.02000045776367</v>
      </c>
      <c r="D3069" s="4">
        <v>-3.9460742439915153E-3</v>
      </c>
      <c r="E3069" s="4">
        <v>7.132667384802005E-2</v>
      </c>
      <c r="F3069" s="2">
        <v>2</v>
      </c>
      <c r="G3069" s="4">
        <v>0.37048060769848812</v>
      </c>
      <c r="H3069" s="4">
        <v>-0.39090314712132068</v>
      </c>
      <c r="I3069" s="4">
        <v>0.41919597866823488</v>
      </c>
    </row>
    <row r="3070" spans="1:9" x14ac:dyDescent="0.25">
      <c r="A3070" t="s">
        <v>3285</v>
      </c>
      <c r="B3070" s="3">
        <v>61.224449157714837</v>
      </c>
      <c r="C3070" s="3">
        <v>14.02000045776367</v>
      </c>
      <c r="D3070" s="4">
        <v>1.463668943880281E-3</v>
      </c>
      <c r="E3070" s="4">
        <v>4.2379230972619419E-2</v>
      </c>
      <c r="F3070" s="2">
        <v>2</v>
      </c>
      <c r="G3070" s="4">
        <v>0.38086054674933889</v>
      </c>
      <c r="H3070" s="4">
        <v>-0.38849008359023068</v>
      </c>
      <c r="I3070" s="4">
        <v>0.42481841792959152</v>
      </c>
    </row>
    <row r="3071" spans="1:9" x14ac:dyDescent="0.25">
      <c r="A3071" t="s">
        <v>3286</v>
      </c>
      <c r="B3071" s="3">
        <v>61.134967803955078</v>
      </c>
      <c r="C3071" s="3">
        <v>13.44999980926514</v>
      </c>
      <c r="D3071" s="4">
        <v>4.4106246071176081E-3</v>
      </c>
      <c r="E3071" s="4">
        <v>-5.8782376125280589E-2</v>
      </c>
      <c r="F3071" s="2">
        <v>2</v>
      </c>
      <c r="G3071" s="4">
        <v>0.3539448889444603</v>
      </c>
      <c r="H3071" s="4">
        <v>-0.38938382352436901</v>
      </c>
      <c r="I3071" s="4">
        <v>0.42273600342603662</v>
      </c>
    </row>
    <row r="3072" spans="1:9" x14ac:dyDescent="0.25">
      <c r="A3072" t="s">
        <v>3287</v>
      </c>
      <c r="B3072" s="3">
        <v>60.866508483886719</v>
      </c>
      <c r="C3072" s="3">
        <v>14.289999961853029</v>
      </c>
      <c r="D3072" s="4">
        <v>1.1901092659549081E-2</v>
      </c>
      <c r="E3072" s="4">
        <v>-2.3239928224763621E-2</v>
      </c>
      <c r="F3072" s="2">
        <v>2</v>
      </c>
      <c r="G3072" s="4">
        <v>0.28183192227671011</v>
      </c>
      <c r="H3072" s="4">
        <v>-0.39206519573159843</v>
      </c>
      <c r="I3072" s="4">
        <v>0.41648840481207577</v>
      </c>
    </row>
    <row r="3073" spans="1:9" x14ac:dyDescent="0.25">
      <c r="A3073" t="s">
        <v>3288</v>
      </c>
      <c r="B3073" s="3">
        <v>60.150650024414063</v>
      </c>
      <c r="C3073" s="3">
        <v>14.63000011444092</v>
      </c>
      <c r="D3073" s="4">
        <v>2.5354371820291992E-3</v>
      </c>
      <c r="E3073" s="4">
        <v>-1.4814832415986469E-2</v>
      </c>
      <c r="F3073" s="2">
        <v>2</v>
      </c>
      <c r="G3073" s="4">
        <v>0.25923571548474822</v>
      </c>
      <c r="H3073" s="4">
        <v>-0.3992151914071117</v>
      </c>
      <c r="I3073" s="4">
        <v>0.39982891123198838</v>
      </c>
    </row>
    <row r="3074" spans="1:9" x14ac:dyDescent="0.25">
      <c r="A3074" t="s">
        <v>3289</v>
      </c>
      <c r="B3074" s="3">
        <v>59.998527526855469</v>
      </c>
      <c r="C3074" s="3">
        <v>14.85000038146973</v>
      </c>
      <c r="D3074" s="4">
        <v>4.4812075203637391E-4</v>
      </c>
      <c r="E3074" s="4">
        <v>8.3941648774831235E-2</v>
      </c>
      <c r="F3074" s="2">
        <v>2</v>
      </c>
      <c r="G3074" s="4">
        <v>0.24542191311707101</v>
      </c>
      <c r="H3074" s="4">
        <v>-0.40073459120647081</v>
      </c>
      <c r="I3074" s="4">
        <v>0.39628870892253842</v>
      </c>
    </row>
    <row r="3075" spans="1:9" x14ac:dyDescent="0.25">
      <c r="A3075" t="s">
        <v>3290</v>
      </c>
      <c r="B3075" s="3">
        <v>59.971652984619141</v>
      </c>
      <c r="C3075" s="3">
        <v>13.69999980926514</v>
      </c>
      <c r="D3075" s="4">
        <v>2.3927417044034009E-3</v>
      </c>
      <c r="E3075" s="4">
        <v>-7.055630786988365E-2</v>
      </c>
      <c r="F3075" s="2">
        <v>2</v>
      </c>
      <c r="G3075" s="4">
        <v>0.2632221547627045</v>
      </c>
      <c r="H3075" s="4">
        <v>-0.4010030141862212</v>
      </c>
      <c r="I3075" s="4">
        <v>0.39566328324246253</v>
      </c>
    </row>
    <row r="3076" spans="1:9" x14ac:dyDescent="0.25">
      <c r="A3076" t="s">
        <v>3291</v>
      </c>
      <c r="B3076" s="3">
        <v>59.828498840332031</v>
      </c>
      <c r="C3076" s="3">
        <v>14.739999771118161</v>
      </c>
      <c r="D3076" s="4">
        <v>5.9868709909682849E-4</v>
      </c>
      <c r="E3076" s="4">
        <v>-3.5340312257193029E-2</v>
      </c>
      <c r="F3076" s="2">
        <v>2</v>
      </c>
      <c r="G3076" s="4">
        <v>0.2713612928784086</v>
      </c>
      <c r="H3076" s="4">
        <v>-0.402432838055787</v>
      </c>
      <c r="I3076" s="4">
        <v>0.39233179289523518</v>
      </c>
    </row>
    <row r="3077" spans="1:9" x14ac:dyDescent="0.25">
      <c r="A3077" t="s">
        <v>3292</v>
      </c>
      <c r="B3077" s="3">
        <v>59.792701721191413</v>
      </c>
      <c r="C3077" s="3">
        <v>15.27999973297119</v>
      </c>
      <c r="D3077" s="4">
        <v>3.0016528671774618E-3</v>
      </c>
      <c r="E3077" s="4">
        <v>-2.6109636194405761E-3</v>
      </c>
      <c r="F3077" s="2">
        <v>2</v>
      </c>
      <c r="G3077" s="4">
        <v>0.32656095399534468</v>
      </c>
      <c r="H3077" s="4">
        <v>-0.40279037975088672</v>
      </c>
      <c r="I3077" s="4">
        <v>0.39149872056282442</v>
      </c>
    </row>
    <row r="3078" spans="1:9" x14ac:dyDescent="0.25">
      <c r="A3078" t="s">
        <v>3293</v>
      </c>
      <c r="B3078" s="3">
        <v>59.613761901855469</v>
      </c>
      <c r="C3078" s="3">
        <v>15.319999694824221</v>
      </c>
      <c r="D3078" s="4">
        <v>-4.4984071366116479E-4</v>
      </c>
      <c r="E3078" s="4">
        <v>-4.1901193613781529E-2</v>
      </c>
      <c r="F3078" s="2">
        <v>2</v>
      </c>
      <c r="G3078" s="4">
        <v>0.26847046831423288</v>
      </c>
      <c r="H3078" s="4">
        <v>-0.40457763101194127</v>
      </c>
      <c r="I3078" s="4">
        <v>0.38733442421065872</v>
      </c>
    </row>
    <row r="3079" spans="1:9" x14ac:dyDescent="0.25">
      <c r="A3079" t="s">
        <v>3294</v>
      </c>
      <c r="B3079" s="3">
        <v>59.640590667724609</v>
      </c>
      <c r="C3079" s="3">
        <v>15.989999771118161</v>
      </c>
      <c r="D3079" s="4">
        <v>8.3207103173750241E-3</v>
      </c>
      <c r="E3079" s="4">
        <v>2.5078346289253428E-3</v>
      </c>
      <c r="F3079" s="2">
        <v>2</v>
      </c>
      <c r="G3079" s="4">
        <v>0.33024796873380741</v>
      </c>
      <c r="H3079" s="4">
        <v>-0.40430966524663481</v>
      </c>
      <c r="I3079" s="4">
        <v>0.38795878458084682</v>
      </c>
    </row>
    <row r="3080" spans="1:9" x14ac:dyDescent="0.25">
      <c r="A3080" t="s">
        <v>3295</v>
      </c>
      <c r="B3080" s="3">
        <v>59.148433685302727</v>
      </c>
      <c r="C3080" s="3">
        <v>15.94999980926514</v>
      </c>
      <c r="D3080" s="4">
        <v>7.6219187269139788E-3</v>
      </c>
      <c r="E3080" s="4">
        <v>1.9820937285000229E-2</v>
      </c>
      <c r="F3080" s="2">
        <v>2</v>
      </c>
      <c r="G3080" s="4">
        <v>0.23986470196649939</v>
      </c>
      <c r="H3080" s="4">
        <v>-0.40922533013740442</v>
      </c>
      <c r="I3080" s="4">
        <v>0.37650528287173463</v>
      </c>
    </row>
    <row r="3081" spans="1:9" x14ac:dyDescent="0.25">
      <c r="A3081" t="s">
        <v>3296</v>
      </c>
      <c r="B3081" s="3">
        <v>58.701019287109382</v>
      </c>
      <c r="C3081" s="3">
        <v>15.64000034332275</v>
      </c>
      <c r="D3081" s="4">
        <v>1.8950153145927739E-2</v>
      </c>
      <c r="E3081" s="4">
        <v>-0.10984629396834911</v>
      </c>
      <c r="F3081" s="2">
        <v>2</v>
      </c>
      <c r="G3081" s="4">
        <v>0.2227629841668208</v>
      </c>
      <c r="H3081" s="4">
        <v>-0.41369410601050288</v>
      </c>
      <c r="I3081" s="4">
        <v>0.36609303280231181</v>
      </c>
    </row>
    <row r="3082" spans="1:9" x14ac:dyDescent="0.25">
      <c r="A3082" t="s">
        <v>3297</v>
      </c>
      <c r="B3082" s="3">
        <v>57.60931396484375</v>
      </c>
      <c r="C3082" s="3">
        <v>17.569999694824219</v>
      </c>
      <c r="D3082" s="4">
        <v>-3.559936104049366E-3</v>
      </c>
      <c r="E3082" s="4">
        <v>-7.3312207635430782E-2</v>
      </c>
      <c r="F3082" s="2">
        <v>3</v>
      </c>
      <c r="G3082" s="4">
        <v>0.144256312075524</v>
      </c>
      <c r="H3082" s="4">
        <v>-0.4245980608773412</v>
      </c>
      <c r="I3082" s="4">
        <v>0.34068681238685522</v>
      </c>
    </row>
    <row r="3083" spans="1:9" x14ac:dyDescent="0.25">
      <c r="A3083" t="s">
        <v>3298</v>
      </c>
      <c r="B3083" s="3">
        <v>57.815132141113281</v>
      </c>
      <c r="C3083" s="3">
        <v>18.95999908447266</v>
      </c>
      <c r="D3083" s="4">
        <v>-2.9322792951951282E-3</v>
      </c>
      <c r="E3083" s="4">
        <v>1.58472154322542E-3</v>
      </c>
      <c r="F3083" s="2">
        <v>3</v>
      </c>
      <c r="G3083" s="4">
        <v>0.15936415956809771</v>
      </c>
      <c r="H3083" s="4">
        <v>-0.42254234853533262</v>
      </c>
      <c r="I3083" s="4">
        <v>0.34547662319492112</v>
      </c>
    </row>
    <row r="3084" spans="1:9" x14ac:dyDescent="0.25">
      <c r="A3084" t="s">
        <v>3299</v>
      </c>
      <c r="B3084" s="3">
        <v>57.985160827636719</v>
      </c>
      <c r="C3084" s="3">
        <v>18.930000305175781</v>
      </c>
      <c r="D3084" s="4">
        <v>-3.0818509625818452E-4</v>
      </c>
      <c r="E3084" s="4">
        <v>4.9916782265953419E-2</v>
      </c>
      <c r="F3084" s="2">
        <v>3</v>
      </c>
      <c r="G3084" s="4">
        <v>0.13336741782534431</v>
      </c>
      <c r="H3084" s="4">
        <v>-0.42084410168601638</v>
      </c>
      <c r="I3084" s="4">
        <v>0.34943353922222431</v>
      </c>
    </row>
    <row r="3085" spans="1:9" x14ac:dyDescent="0.25">
      <c r="A3085" t="s">
        <v>3300</v>
      </c>
      <c r="B3085" s="3">
        <v>58.003036499023438</v>
      </c>
      <c r="C3085" s="3">
        <v>18.030000686645511</v>
      </c>
      <c r="D3085" s="4">
        <v>-7.7124856836652267E-4</v>
      </c>
      <c r="E3085" s="4">
        <v>7.9640710355988853E-2</v>
      </c>
      <c r="F3085" s="2">
        <v>3</v>
      </c>
      <c r="G3085" s="4">
        <v>0.12843925716245819</v>
      </c>
      <c r="H3085" s="4">
        <v>-0.4206655594456884</v>
      </c>
      <c r="I3085" s="4">
        <v>0.34984954273348579</v>
      </c>
    </row>
    <row r="3086" spans="1:9" x14ac:dyDescent="0.25">
      <c r="A3086" t="s">
        <v>3301</v>
      </c>
      <c r="B3086" s="3">
        <v>58.047805786132813</v>
      </c>
      <c r="C3086" s="3">
        <v>16.70000076293945</v>
      </c>
      <c r="D3086" s="4">
        <v>2.3670672738460571E-2</v>
      </c>
      <c r="E3086" s="4">
        <v>-4.7347398242736823E-2</v>
      </c>
      <c r="F3086" s="2">
        <v>3</v>
      </c>
      <c r="G3086" s="4">
        <v>0.12562273294435911</v>
      </c>
      <c r="H3086" s="4">
        <v>-0.42021840371959202</v>
      </c>
      <c r="I3086" s="4">
        <v>0.35089141580394312</v>
      </c>
    </row>
    <row r="3087" spans="1:9" x14ac:dyDescent="0.25">
      <c r="A3087" t="s">
        <v>3302</v>
      </c>
      <c r="B3087" s="3">
        <v>56.705547332763672</v>
      </c>
      <c r="C3087" s="3">
        <v>17.530000686645511</v>
      </c>
      <c r="D3087" s="4">
        <v>1.3271695046304099E-2</v>
      </c>
      <c r="E3087" s="4">
        <v>-9.3588389434432706E-2</v>
      </c>
      <c r="F3087" s="2">
        <v>3</v>
      </c>
      <c r="G3087" s="4">
        <v>0.101487432203776</v>
      </c>
      <c r="H3087" s="4">
        <v>-0.43362488374370228</v>
      </c>
      <c r="I3087" s="4">
        <v>0.31965431049237902</v>
      </c>
    </row>
    <row r="3088" spans="1:9" x14ac:dyDescent="0.25">
      <c r="A3088" t="s">
        <v>3303</v>
      </c>
      <c r="B3088" s="3">
        <v>55.962825775146477</v>
      </c>
      <c r="C3088" s="3">
        <v>19.340000152587891</v>
      </c>
      <c r="D3088" s="4">
        <v>-6.6709364668493532E-3</v>
      </c>
      <c r="E3088" s="4">
        <v>-5.52026965643031E-2</v>
      </c>
      <c r="F3088" s="2">
        <v>3</v>
      </c>
      <c r="G3088" s="4">
        <v>5.8985891828278847E-2</v>
      </c>
      <c r="H3088" s="4">
        <v>-0.44104318809535509</v>
      </c>
      <c r="I3088" s="4">
        <v>0.30236965755968748</v>
      </c>
    </row>
    <row r="3089" spans="1:9" x14ac:dyDescent="0.25">
      <c r="A3089" t="s">
        <v>3304</v>
      </c>
      <c r="B3089" s="3">
        <v>56.338657379150391</v>
      </c>
      <c r="C3089" s="3">
        <v>20.469999313354489</v>
      </c>
      <c r="D3089" s="4">
        <v>-7.8790127372938557E-3</v>
      </c>
      <c r="E3089" s="4">
        <v>9.9355445259865061E-2</v>
      </c>
      <c r="F3089" s="2">
        <v>4</v>
      </c>
      <c r="G3089" s="4">
        <v>6.8786552003477164E-2</v>
      </c>
      <c r="H3089" s="4">
        <v>-0.43728938130884498</v>
      </c>
      <c r="I3089" s="4">
        <v>0.31111602929176069</v>
      </c>
    </row>
    <row r="3090" spans="1:9" x14ac:dyDescent="0.25">
      <c r="A3090" t="s">
        <v>3305</v>
      </c>
      <c r="B3090" s="3">
        <v>56.786075592041023</v>
      </c>
      <c r="C3090" s="3">
        <v>18.620000839233398</v>
      </c>
      <c r="D3090" s="4">
        <v>-1.2142066357119339E-2</v>
      </c>
      <c r="E3090" s="4">
        <v>0.14443763462516429</v>
      </c>
      <c r="F3090" s="2">
        <v>3</v>
      </c>
      <c r="G3090" s="4">
        <v>7.5105267103493967E-2</v>
      </c>
      <c r="H3090" s="4">
        <v>-0.43282056733454272</v>
      </c>
      <c r="I3090" s="4">
        <v>0.32152836813700741</v>
      </c>
    </row>
    <row r="3091" spans="1:9" x14ac:dyDescent="0.25">
      <c r="A3091" t="s">
        <v>3306</v>
      </c>
      <c r="B3091" s="3">
        <v>57.484050750732422</v>
      </c>
      <c r="C3091" s="3">
        <v>16.270000457763668</v>
      </c>
      <c r="D3091" s="4">
        <v>-1.321002457823661E-2</v>
      </c>
      <c r="E3091" s="4">
        <v>5.3074476286193439E-2</v>
      </c>
      <c r="F3091" s="2">
        <v>3</v>
      </c>
      <c r="G3091" s="4">
        <v>9.9573621585271388E-2</v>
      </c>
      <c r="H3091" s="4">
        <v>-0.42584919010176447</v>
      </c>
      <c r="I3091" s="4">
        <v>0.3377716806541855</v>
      </c>
    </row>
    <row r="3092" spans="1:9" x14ac:dyDescent="0.25">
      <c r="A3092" t="s">
        <v>3307</v>
      </c>
      <c r="B3092" s="3">
        <v>58.253582000732422</v>
      </c>
      <c r="C3092" s="3">
        <v>15.44999980926514</v>
      </c>
      <c r="D3092" s="4">
        <v>1.102620951777644E-2</v>
      </c>
      <c r="E3092" s="4">
        <v>-4.3935646339790857E-2</v>
      </c>
      <c r="F3092" s="2">
        <v>2</v>
      </c>
      <c r="G3092" s="4">
        <v>0.1217097103435205</v>
      </c>
      <c r="H3092" s="4">
        <v>-0.41816311049082361</v>
      </c>
      <c r="I3092" s="4">
        <v>0.35568025007794518</v>
      </c>
    </row>
    <row r="3093" spans="1:9" x14ac:dyDescent="0.25">
      <c r="A3093" t="s">
        <v>3308</v>
      </c>
      <c r="B3093" s="3">
        <v>57.618270874023438</v>
      </c>
      <c r="C3093" s="3">
        <v>16.159999847412109</v>
      </c>
      <c r="D3093" s="4">
        <v>1.3537013938824449E-2</v>
      </c>
      <c r="E3093" s="4">
        <v>-1.94174577495646E-2</v>
      </c>
      <c r="F3093" s="2">
        <v>3</v>
      </c>
      <c r="G3093" s="4">
        <v>0.104763133553726</v>
      </c>
      <c r="H3093" s="4">
        <v>-0.42450859925115891</v>
      </c>
      <c r="I3093" s="4">
        <v>0.34089525802160581</v>
      </c>
    </row>
    <row r="3094" spans="1:9" x14ac:dyDescent="0.25">
      <c r="A3094" t="s">
        <v>3309</v>
      </c>
      <c r="B3094" s="3">
        <v>56.848709106445313</v>
      </c>
      <c r="C3094" s="3">
        <v>16.479999542236332</v>
      </c>
      <c r="D3094" s="4">
        <v>5.2214687498040044E-3</v>
      </c>
      <c r="E3094" s="4">
        <v>-3.6820633877364339E-2</v>
      </c>
      <c r="F3094" s="2">
        <v>3</v>
      </c>
      <c r="G3094" s="4">
        <v>0.11482349526430639</v>
      </c>
      <c r="H3094" s="4">
        <v>-0.43219498367172909</v>
      </c>
      <c r="I3094" s="4">
        <v>0.32298597839125431</v>
      </c>
    </row>
    <row r="3095" spans="1:9" x14ac:dyDescent="0.25">
      <c r="A3095" t="s">
        <v>3310</v>
      </c>
      <c r="B3095" s="3">
        <v>56.553417205810547</v>
      </c>
      <c r="C3095" s="3">
        <v>17.110000610351559</v>
      </c>
      <c r="D3095" s="4">
        <v>-2.8403146300215449E-3</v>
      </c>
      <c r="E3095" s="4">
        <v>2.2102798344822538E-2</v>
      </c>
      <c r="F3095" s="2">
        <v>3</v>
      </c>
      <c r="G3095" s="4">
        <v>0.1030897458705953</v>
      </c>
      <c r="H3095" s="4">
        <v>-0.43514435974546872</v>
      </c>
      <c r="I3095" s="4">
        <v>0.31611393063128118</v>
      </c>
    </row>
    <row r="3096" spans="1:9" x14ac:dyDescent="0.25">
      <c r="A3096" t="s">
        <v>3311</v>
      </c>
      <c r="B3096" s="3">
        <v>56.714504241943359</v>
      </c>
      <c r="C3096" s="3">
        <v>16.739999771118161</v>
      </c>
      <c r="D3096" s="4">
        <v>1.521736874062629E-2</v>
      </c>
      <c r="E3096" s="4">
        <v>-8.674305287538786E-2</v>
      </c>
      <c r="F3096" s="2">
        <v>3</v>
      </c>
      <c r="G3096" s="4">
        <v>0.12095818108120809</v>
      </c>
      <c r="H3096" s="4">
        <v>-0.43353542211752022</v>
      </c>
      <c r="I3096" s="4">
        <v>0.31986275612712989</v>
      </c>
    </row>
    <row r="3097" spans="1:9" x14ac:dyDescent="0.25">
      <c r="A3097" t="s">
        <v>3312</v>
      </c>
      <c r="B3097" s="3">
        <v>55.864395141601563</v>
      </c>
      <c r="C3097" s="3">
        <v>18.329999923706051</v>
      </c>
      <c r="D3097" s="4">
        <v>-9.3622923430949356E-3</v>
      </c>
      <c r="E3097" s="4">
        <v>2.1169868780795079E-2</v>
      </c>
      <c r="F3097" s="2">
        <v>3</v>
      </c>
      <c r="G3097" s="4">
        <v>9.1348313928501623E-2</v>
      </c>
      <c r="H3097" s="4">
        <v>-0.44202631345326832</v>
      </c>
      <c r="I3097" s="4">
        <v>0.30007897497302988</v>
      </c>
    </row>
    <row r="3098" spans="1:9" x14ac:dyDescent="0.25">
      <c r="A3098" t="s">
        <v>3313</v>
      </c>
      <c r="B3098" s="3">
        <v>56.392356872558587</v>
      </c>
      <c r="C3098" s="3">
        <v>17.95000076293945</v>
      </c>
      <c r="D3098" s="4">
        <v>-5.5231009122826968E-3</v>
      </c>
      <c r="E3098" s="4">
        <v>-4.113240270611207E-2</v>
      </c>
      <c r="F3098" s="2">
        <v>3</v>
      </c>
      <c r="G3098" s="4">
        <v>0.1062589173584159</v>
      </c>
      <c r="H3098" s="4">
        <v>-0.43675303066499171</v>
      </c>
      <c r="I3098" s="4">
        <v>0.31236572656620082</v>
      </c>
    </row>
    <row r="3099" spans="1:9" x14ac:dyDescent="0.25">
      <c r="A3099" t="s">
        <v>3314</v>
      </c>
      <c r="B3099" s="3">
        <v>56.705547332763672</v>
      </c>
      <c r="C3099" s="3">
        <v>18.719999313354489</v>
      </c>
      <c r="D3099" s="4">
        <v>-9.8436007835713824E-3</v>
      </c>
      <c r="E3099" s="4">
        <v>4.1156829252406268E-2</v>
      </c>
      <c r="F3099" s="2">
        <v>3</v>
      </c>
      <c r="G3099" s="4">
        <v>0.1039580316761657</v>
      </c>
      <c r="H3099" s="4">
        <v>-0.43362488374370228</v>
      </c>
      <c r="I3099" s="4">
        <v>0.31965431049237902</v>
      </c>
    </row>
    <row r="3100" spans="1:9" x14ac:dyDescent="0.25">
      <c r="A3100" t="s">
        <v>3315</v>
      </c>
      <c r="B3100" s="3">
        <v>57.269283294677727</v>
      </c>
      <c r="C3100" s="3">
        <v>17.979999542236332</v>
      </c>
      <c r="D3100" s="4">
        <v>-1.8716238003583241E-3</v>
      </c>
      <c r="E3100" s="4">
        <v>5.1461938078095397E-2</v>
      </c>
      <c r="F3100" s="2">
        <v>3</v>
      </c>
      <c r="G3100" s="4">
        <v>9.4723309044389303E-2</v>
      </c>
      <c r="H3100" s="4">
        <v>-0.42799428786754801</v>
      </c>
      <c r="I3100" s="4">
        <v>0.33277360176301668</v>
      </c>
    </row>
    <row r="3101" spans="1:9" x14ac:dyDescent="0.25">
      <c r="A3101" t="s">
        <v>3316</v>
      </c>
      <c r="B3101" s="3">
        <v>57.376670837402337</v>
      </c>
      <c r="C3101" s="3">
        <v>17.10000038146973</v>
      </c>
      <c r="D3101" s="4">
        <v>-1.2475118111414879E-2</v>
      </c>
      <c r="E3101" s="4">
        <v>-2.285712105887272E-2</v>
      </c>
      <c r="F3101" s="2">
        <v>3</v>
      </c>
      <c r="G3101" s="4">
        <v>9.3811302560440346E-2</v>
      </c>
      <c r="H3101" s="4">
        <v>-0.4269217008834526</v>
      </c>
      <c r="I3101" s="4">
        <v>0.33527272998442509</v>
      </c>
    </row>
    <row r="3102" spans="1:9" x14ac:dyDescent="0.25">
      <c r="A3102" t="s">
        <v>3317</v>
      </c>
      <c r="B3102" s="3">
        <v>58.101493835449219</v>
      </c>
      <c r="C3102" s="3">
        <v>17.5</v>
      </c>
      <c r="D3102" s="4">
        <v>6.1649340600378189E-4</v>
      </c>
      <c r="E3102" s="4">
        <v>5.0420177687959138E-2</v>
      </c>
      <c r="F3102" s="2">
        <v>3</v>
      </c>
      <c r="G3102" s="4">
        <v>0.12280478011992391</v>
      </c>
      <c r="H3102" s="4">
        <v>-0.41968216737934971</v>
      </c>
      <c r="I3102" s="4">
        <v>0.35214084675091128</v>
      </c>
    </row>
    <row r="3103" spans="1:9" x14ac:dyDescent="0.25">
      <c r="A3103" t="s">
        <v>3318</v>
      </c>
      <c r="B3103" s="3">
        <v>58.065696716308587</v>
      </c>
      <c r="C3103" s="3">
        <v>16.659999847412109</v>
      </c>
      <c r="D3103" s="4">
        <v>8.391573739057856E-3</v>
      </c>
      <c r="E3103" s="4">
        <v>-8.3332973813237121E-3</v>
      </c>
      <c r="F3103" s="2">
        <v>3</v>
      </c>
      <c r="G3103" s="4">
        <v>0.12577612832224941</v>
      </c>
      <c r="H3103" s="4">
        <v>-0.42003970907444932</v>
      </c>
      <c r="I3103" s="4">
        <v>0.3598523578178825</v>
      </c>
    </row>
    <row r="3104" spans="1:9" x14ac:dyDescent="0.25">
      <c r="A3104" t="s">
        <v>3319</v>
      </c>
      <c r="B3104" s="3">
        <v>57.582489013671882</v>
      </c>
      <c r="C3104" s="3">
        <v>16.79999923706055</v>
      </c>
      <c r="D3104" s="4">
        <v>2.961396072671985E-3</v>
      </c>
      <c r="E3104" s="4">
        <v>-1.6393482897905761E-2</v>
      </c>
      <c r="F3104" s="2">
        <v>3</v>
      </c>
      <c r="G3104" s="4">
        <v>0.1219983009738146</v>
      </c>
      <c r="H3104" s="4">
        <v>-0.42486598854144397</v>
      </c>
      <c r="I3104" s="4">
        <v>0.36289914825258868</v>
      </c>
    </row>
    <row r="3105" spans="1:9" x14ac:dyDescent="0.25">
      <c r="A3105" t="s">
        <v>3320</v>
      </c>
      <c r="B3105" s="3">
        <v>57.412467956542969</v>
      </c>
      <c r="C3105" s="3">
        <v>17.079999923706051</v>
      </c>
      <c r="D3105" s="4">
        <v>3.1511179002764012E-2</v>
      </c>
      <c r="E3105" s="4">
        <v>-0.13343476828664541</v>
      </c>
      <c r="F3105" s="2">
        <v>3</v>
      </c>
      <c r="G3105" s="4">
        <v>0.13554936847879981</v>
      </c>
      <c r="H3105" s="4">
        <v>-0.42656415918835289</v>
      </c>
      <c r="I3105" s="4">
        <v>0.36404057373264181</v>
      </c>
    </row>
    <row r="3106" spans="1:9" x14ac:dyDescent="0.25">
      <c r="A3106" t="s">
        <v>3321</v>
      </c>
      <c r="B3106" s="3">
        <v>55.658599853515618</v>
      </c>
      <c r="C3106" s="3">
        <v>19.70999908447266</v>
      </c>
      <c r="D3106" s="4">
        <v>-1.112867304123843E-2</v>
      </c>
      <c r="E3106" s="4">
        <v>1.3367522433655131E-2</v>
      </c>
      <c r="F3106" s="2">
        <v>4</v>
      </c>
      <c r="G3106" s="4">
        <v>0.11552514302669881</v>
      </c>
      <c r="H3106" s="4">
        <v>-0.44408179718805502</v>
      </c>
      <c r="I3106" s="4">
        <v>0.33250177743702941</v>
      </c>
    </row>
    <row r="3107" spans="1:9" x14ac:dyDescent="0.25">
      <c r="A3107" t="s">
        <v>3322</v>
      </c>
      <c r="B3107" s="3">
        <v>56.284976959228523</v>
      </c>
      <c r="C3107" s="3">
        <v>19.45000076293945</v>
      </c>
      <c r="D3107" s="4">
        <v>6.0782259034526387E-3</v>
      </c>
      <c r="E3107" s="4">
        <v>-1.3691610538352991E-2</v>
      </c>
      <c r="F3107" s="2">
        <v>3</v>
      </c>
      <c r="G3107" s="4">
        <v>0.13270653620671949</v>
      </c>
      <c r="H3107" s="4">
        <v>-0.43782554144667979</v>
      </c>
      <c r="I3107" s="4">
        <v>0.34749763807500722</v>
      </c>
    </row>
    <row r="3108" spans="1:9" x14ac:dyDescent="0.25">
      <c r="A3108" t="s">
        <v>3323</v>
      </c>
      <c r="B3108" s="3">
        <v>55.944931030273438</v>
      </c>
      <c r="C3108" s="3">
        <v>19.719999313354489</v>
      </c>
      <c r="D3108" s="4">
        <v>6.2770749158869146E-3</v>
      </c>
      <c r="E3108" s="4">
        <v>-3.2384684719843897E-2</v>
      </c>
      <c r="F3108" s="2">
        <v>4</v>
      </c>
      <c r="G3108" s="4">
        <v>0.1425727111407715</v>
      </c>
      <c r="H3108" s="4">
        <v>-0.44122192084170131</v>
      </c>
      <c r="I3108" s="4">
        <v>0.339356725333124</v>
      </c>
    </row>
    <row r="3109" spans="1:9" x14ac:dyDescent="0.25">
      <c r="A3109" t="s">
        <v>3324</v>
      </c>
      <c r="B3109" s="3">
        <v>55.595951080322273</v>
      </c>
      <c r="C3109" s="3">
        <v>20.379999160766602</v>
      </c>
      <c r="D3109" s="4">
        <v>-1.9258056653669638E-2</v>
      </c>
      <c r="E3109" s="4">
        <v>0.12534502892934871</v>
      </c>
      <c r="F3109" s="2">
        <v>4</v>
      </c>
      <c r="G3109" s="4">
        <v>0.15361103415522209</v>
      </c>
      <c r="H3109" s="4">
        <v>-0.44470753325568307</v>
      </c>
      <c r="I3109" s="4">
        <v>0.33100192652712312</v>
      </c>
    </row>
    <row r="3110" spans="1:9" x14ac:dyDescent="0.25">
      <c r="A3110" t="s">
        <v>3325</v>
      </c>
      <c r="B3110" s="3">
        <v>56.687644958496087</v>
      </c>
      <c r="C3110" s="3">
        <v>18.110000610351559</v>
      </c>
      <c r="D3110" s="4">
        <v>1.0528166868677189E-2</v>
      </c>
      <c r="E3110" s="4">
        <v>-9.8107535898381615E-2</v>
      </c>
      <c r="F3110" s="2">
        <v>3</v>
      </c>
      <c r="G3110" s="4">
        <v>0.15585840905102841</v>
      </c>
      <c r="H3110" s="4">
        <v>-0.43380369269245589</v>
      </c>
      <c r="I3110" s="4">
        <v>0.3571377624430867</v>
      </c>
    </row>
    <row r="3111" spans="1:9" x14ac:dyDescent="0.25">
      <c r="A3111" t="s">
        <v>3326</v>
      </c>
      <c r="B3111" s="3">
        <v>56.0970458984375</v>
      </c>
      <c r="C3111" s="3">
        <v>20.079999923706051</v>
      </c>
      <c r="D3111" s="4">
        <v>-2.4887686892055231E-2</v>
      </c>
      <c r="E3111" s="4">
        <v>0.16473318969213019</v>
      </c>
      <c r="F3111" s="2">
        <v>4</v>
      </c>
      <c r="G3111" s="4">
        <v>0.15445524376344699</v>
      </c>
      <c r="H3111" s="4">
        <v>-0.43970259724474958</v>
      </c>
      <c r="I3111" s="4">
        <v>0.34299845065026568</v>
      </c>
    </row>
    <row r="3112" spans="1:9" x14ac:dyDescent="0.25">
      <c r="A3112" t="s">
        <v>3327</v>
      </c>
      <c r="B3112" s="3">
        <v>57.528804779052727</v>
      </c>
      <c r="C3112" s="3">
        <v>17.239999771118161</v>
      </c>
      <c r="D3112" s="4">
        <v>7.7854687927914057E-4</v>
      </c>
      <c r="E3112" s="4">
        <v>-6.2023908688845109E-2</v>
      </c>
      <c r="F3112" s="2">
        <v>3</v>
      </c>
      <c r="G3112" s="4">
        <v>0.17534595196685029</v>
      </c>
      <c r="H3112" s="4">
        <v>-0.42540218678048258</v>
      </c>
      <c r="I3112" s="4">
        <v>0.37727565593933382</v>
      </c>
    </row>
    <row r="3113" spans="1:9" x14ac:dyDescent="0.25">
      <c r="A3113" t="s">
        <v>3328</v>
      </c>
      <c r="B3113" s="3">
        <v>57.484050750732422</v>
      </c>
      <c r="C3113" s="3">
        <v>18.379999160766602</v>
      </c>
      <c r="D3113" s="4">
        <v>1.0380723760144541E-2</v>
      </c>
      <c r="E3113" s="4">
        <v>3.275080073245507E-3</v>
      </c>
      <c r="F3113" s="2">
        <v>3</v>
      </c>
      <c r="G3113" s="4">
        <v>0.1996271937593366</v>
      </c>
      <c r="H3113" s="4">
        <v>-0.42584919010176447</v>
      </c>
      <c r="I3113" s="4">
        <v>0.37620421644137242</v>
      </c>
    </row>
    <row r="3114" spans="1:9" x14ac:dyDescent="0.25">
      <c r="A3114" t="s">
        <v>3329</v>
      </c>
      <c r="B3114" s="3">
        <v>56.893455505371087</v>
      </c>
      <c r="C3114" s="3">
        <v>18.319999694824219</v>
      </c>
      <c r="D3114" s="4">
        <v>9.3664810488445216E-3</v>
      </c>
      <c r="E3114" s="4">
        <v>-0.1321648903297156</v>
      </c>
      <c r="F3114" s="2">
        <v>3</v>
      </c>
      <c r="G3114" s="4">
        <v>0.19348290776119129</v>
      </c>
      <c r="H3114" s="4">
        <v>-0.43174805655285448</v>
      </c>
      <c r="I3114" s="4">
        <v>0.36206499597479569</v>
      </c>
    </row>
    <row r="3115" spans="1:9" x14ac:dyDescent="0.25">
      <c r="A3115" t="s">
        <v>3330</v>
      </c>
      <c r="B3115" s="3">
        <v>56.365509033203118</v>
      </c>
      <c r="C3115" s="3">
        <v>21.110000610351559</v>
      </c>
      <c r="D3115" s="4">
        <v>1.2424362186657101E-2</v>
      </c>
      <c r="E3115" s="4">
        <v>-2.6291498468666519E-2</v>
      </c>
      <c r="F3115" s="2">
        <v>4</v>
      </c>
      <c r="G3115" s="4">
        <v>0.17870449145420331</v>
      </c>
      <c r="H3115" s="4">
        <v>-0.43702118693631647</v>
      </c>
      <c r="I3115" s="4">
        <v>0.34942562641812519</v>
      </c>
    </row>
    <row r="3116" spans="1:9" x14ac:dyDescent="0.25">
      <c r="A3116" t="s">
        <v>3331</v>
      </c>
      <c r="B3116" s="3">
        <v>55.673797607421882</v>
      </c>
      <c r="C3116" s="3">
        <v>21.680000305175781</v>
      </c>
      <c r="D3116" s="4">
        <v>3.7018099166306051E-3</v>
      </c>
      <c r="E3116" s="4">
        <v>-0.1067161146986869</v>
      </c>
      <c r="F3116" s="2">
        <v>4</v>
      </c>
      <c r="G3116" s="4">
        <v>0.15973603454569929</v>
      </c>
      <c r="H3116" s="4">
        <v>-0.44393000199269289</v>
      </c>
      <c r="I3116" s="4">
        <v>0.33286562119426422</v>
      </c>
    </row>
    <row r="3117" spans="1:9" x14ac:dyDescent="0.25">
      <c r="A3117" t="s">
        <v>3332</v>
      </c>
      <c r="B3117" s="3">
        <v>55.468463897705078</v>
      </c>
      <c r="C3117" s="3">
        <v>24.270000457763668</v>
      </c>
      <c r="D3117" s="4">
        <v>-6.8733369031291902E-3</v>
      </c>
      <c r="E3117" s="4">
        <v>9.868720190662339E-2</v>
      </c>
      <c r="F3117" s="2">
        <v>4</v>
      </c>
      <c r="G3117" s="4">
        <v>0.1335356081598644</v>
      </c>
      <c r="H3117" s="4">
        <v>-0.4459808754818374</v>
      </c>
      <c r="I3117" s="4">
        <v>0.32794980344309083</v>
      </c>
    </row>
    <row r="3118" spans="1:9" x14ac:dyDescent="0.25">
      <c r="A3118" t="s">
        <v>3333</v>
      </c>
      <c r="B3118" s="3">
        <v>55.85235595703125</v>
      </c>
      <c r="C3118" s="3">
        <v>22.090000152587891</v>
      </c>
      <c r="D3118" s="4">
        <v>1.213376206765804E-2</v>
      </c>
      <c r="E3118" s="4">
        <v>-6.2393860215467223E-2</v>
      </c>
      <c r="F3118" s="2">
        <v>4</v>
      </c>
      <c r="G3118" s="4">
        <v>0.15600304227948941</v>
      </c>
      <c r="H3118" s="4">
        <v>-0.44214656085200388</v>
      </c>
      <c r="I3118" s="4">
        <v>0.33714042003679529</v>
      </c>
    </row>
    <row r="3119" spans="1:9" x14ac:dyDescent="0.25">
      <c r="A3119" t="s">
        <v>3334</v>
      </c>
      <c r="B3119" s="3">
        <v>55.182781219482422</v>
      </c>
      <c r="C3119" s="3">
        <v>23.559999465942379</v>
      </c>
      <c r="D3119" s="4">
        <v>-1.6859829702630339E-2</v>
      </c>
      <c r="E3119" s="4">
        <v>0.10975035204643339</v>
      </c>
      <c r="F3119" s="2">
        <v>4</v>
      </c>
      <c r="G3119" s="4">
        <v>0.14214453227795221</v>
      </c>
      <c r="H3119" s="4">
        <v>-0.44883427462356962</v>
      </c>
      <c r="I3119" s="4">
        <v>0.32111038100852501</v>
      </c>
    </row>
    <row r="3120" spans="1:9" x14ac:dyDescent="0.25">
      <c r="A3120" t="s">
        <v>3335</v>
      </c>
      <c r="B3120" s="3">
        <v>56.129108428955078</v>
      </c>
      <c r="C3120" s="3">
        <v>21.229999542236332</v>
      </c>
      <c r="D3120" s="4">
        <v>9.6351656579745093E-3</v>
      </c>
      <c r="E3120" s="4">
        <v>-2.2559842845708E-2</v>
      </c>
      <c r="F3120" s="2">
        <v>4</v>
      </c>
      <c r="G3120" s="4">
        <v>0.14393565745842271</v>
      </c>
      <c r="H3120" s="4">
        <v>-0.43938235662802833</v>
      </c>
      <c r="I3120" s="4">
        <v>0.34376604773348812</v>
      </c>
    </row>
    <row r="3121" spans="1:9" x14ac:dyDescent="0.25">
      <c r="A3121" t="s">
        <v>3336</v>
      </c>
      <c r="B3121" s="3">
        <v>55.593456268310547</v>
      </c>
      <c r="C3121" s="3">
        <v>21.719999313354489</v>
      </c>
      <c r="D3121" s="4">
        <v>-3.9985653360532503E-3</v>
      </c>
      <c r="E3121" s="4">
        <v>-1.9855619904663561E-2</v>
      </c>
      <c r="F3121" s="2">
        <v>4</v>
      </c>
      <c r="G3121" s="4">
        <v>0.13506437084986839</v>
      </c>
      <c r="H3121" s="4">
        <v>-0.44473245144287349</v>
      </c>
      <c r="I3121" s="4">
        <v>0.33094219916336032</v>
      </c>
    </row>
    <row r="3122" spans="1:9" x14ac:dyDescent="0.25">
      <c r="A3122" t="s">
        <v>3337</v>
      </c>
      <c r="B3122" s="3">
        <v>55.816642761230469</v>
      </c>
      <c r="C3122" s="3">
        <v>22.159999847412109</v>
      </c>
      <c r="D3122" s="4">
        <v>2.2905408291505221E-2</v>
      </c>
      <c r="E3122" s="4">
        <v>-0.10210698649121119</v>
      </c>
      <c r="F3122" s="2">
        <v>4</v>
      </c>
      <c r="G3122" s="4">
        <v>0.13145048461302131</v>
      </c>
      <c r="H3122" s="4">
        <v>-0.44250326432062309</v>
      </c>
      <c r="I3122" s="4">
        <v>0.33628542373779152</v>
      </c>
    </row>
    <row r="3123" spans="1:9" x14ac:dyDescent="0.25">
      <c r="A3123" t="s">
        <v>3338</v>
      </c>
      <c r="B3123" s="3">
        <v>54.566768646240227</v>
      </c>
      <c r="C3123" s="3">
        <v>24.680000305175781</v>
      </c>
      <c r="D3123" s="4">
        <v>4.1072341118530984E-3</v>
      </c>
      <c r="E3123" s="4">
        <v>-5.5130187128274222E-2</v>
      </c>
      <c r="F3123" s="2">
        <v>5</v>
      </c>
      <c r="G3123" s="4">
        <v>0.1041355515436253</v>
      </c>
      <c r="H3123" s="4">
        <v>-0.45498700939461378</v>
      </c>
      <c r="I3123" s="4">
        <v>0.30636265377627181</v>
      </c>
    </row>
    <row r="3124" spans="1:9" x14ac:dyDescent="0.25">
      <c r="A3124" t="s">
        <v>3339</v>
      </c>
      <c r="B3124" s="3">
        <v>54.34356689453125</v>
      </c>
      <c r="C3124" s="3">
        <v>26.120000839233398</v>
      </c>
      <c r="D3124" s="4">
        <v>7.6148415142542891E-3</v>
      </c>
      <c r="E3124" s="4">
        <v>-2.02550266792717E-2</v>
      </c>
      <c r="F3124" s="2">
        <v>5</v>
      </c>
      <c r="G3124" s="4">
        <v>9.064263887954227E-2</v>
      </c>
      <c r="H3124" s="4">
        <v>-0.45721634892167878</v>
      </c>
      <c r="I3124" s="4">
        <v>0.3010190638968635</v>
      </c>
    </row>
    <row r="3125" spans="1:9" x14ac:dyDescent="0.25">
      <c r="A3125" t="s">
        <v>3340</v>
      </c>
      <c r="B3125" s="3">
        <v>53.932876586914063</v>
      </c>
      <c r="C3125" s="3">
        <v>26.659999847412109</v>
      </c>
      <c r="D3125" s="4">
        <v>-2.6587228529870721E-2</v>
      </c>
      <c r="E3125" s="4">
        <v>0.1080631936484497</v>
      </c>
      <c r="F3125" s="2">
        <v>5</v>
      </c>
      <c r="G3125" s="4">
        <v>6.6129260305891835E-2</v>
      </c>
      <c r="H3125" s="4">
        <v>-0.46131832450718951</v>
      </c>
      <c r="I3125" s="4">
        <v>0.29118688043705082</v>
      </c>
    </row>
    <row r="3126" spans="1:9" x14ac:dyDescent="0.25">
      <c r="A3126" t="s">
        <v>3341</v>
      </c>
      <c r="B3126" s="3">
        <v>55.405967712402337</v>
      </c>
      <c r="C3126" s="3">
        <v>24.059999465942379</v>
      </c>
      <c r="D3126" s="4">
        <v>-4.3316449049290986E-3</v>
      </c>
      <c r="E3126" s="4">
        <v>-3.313998580313116E-3</v>
      </c>
      <c r="F3126" s="2">
        <v>4</v>
      </c>
      <c r="G3126" s="4">
        <v>9.7550971367168504E-2</v>
      </c>
      <c r="H3126" s="4">
        <v>-0.44660508750131922</v>
      </c>
      <c r="I3126" s="4">
        <v>0.32645360558295589</v>
      </c>
    </row>
    <row r="3127" spans="1:9" x14ac:dyDescent="0.25">
      <c r="A3127" t="s">
        <v>3342</v>
      </c>
      <c r="B3127" s="3">
        <v>55.647010803222663</v>
      </c>
      <c r="C3127" s="3">
        <v>24.139999389648441</v>
      </c>
      <c r="D3127" s="4">
        <v>-8.4315264494866371E-3</v>
      </c>
      <c r="E3127" s="4">
        <v>0.14788390877123669</v>
      </c>
      <c r="F3127" s="2">
        <v>4</v>
      </c>
      <c r="G3127" s="4">
        <v>7.8337361335525602E-2</v>
      </c>
      <c r="H3127" s="4">
        <v>-0.44419754864475919</v>
      </c>
      <c r="I3127" s="4">
        <v>0.33222432830688908</v>
      </c>
    </row>
    <row r="3128" spans="1:9" x14ac:dyDescent="0.25">
      <c r="A3128" t="s">
        <v>3343</v>
      </c>
      <c r="B3128" s="3">
        <v>56.120189666748047</v>
      </c>
      <c r="C3128" s="3">
        <v>21.030000686645511</v>
      </c>
      <c r="D3128" s="4">
        <v>1.27276147937716E-2</v>
      </c>
      <c r="E3128" s="4">
        <v>-3.3547772727842477E-2</v>
      </c>
      <c r="F3128" s="2">
        <v>4</v>
      </c>
      <c r="G3128" s="4">
        <v>0.10511744694199859</v>
      </c>
      <c r="H3128" s="4">
        <v>-0.43947143724217402</v>
      </c>
      <c r="I3128" s="4">
        <v>0.34355252697434779</v>
      </c>
    </row>
    <row r="3129" spans="1:9" x14ac:dyDescent="0.25">
      <c r="A3129" t="s">
        <v>3344</v>
      </c>
      <c r="B3129" s="3">
        <v>55.414890289306641</v>
      </c>
      <c r="C3129" s="3">
        <v>21.760000228881839</v>
      </c>
      <c r="D3129" s="4">
        <v>-1.2873480465240841E-3</v>
      </c>
      <c r="E3129" s="4">
        <v>1.021352386275454E-2</v>
      </c>
      <c r="F3129" s="2">
        <v>4</v>
      </c>
      <c r="G3129" s="4">
        <v>9.6766908999567525E-2</v>
      </c>
      <c r="H3129" s="4">
        <v>-0.44651596878596989</v>
      </c>
      <c r="I3129" s="4">
        <v>0.3266672176683405</v>
      </c>
    </row>
    <row r="3130" spans="1:9" x14ac:dyDescent="0.25">
      <c r="A3130" t="s">
        <v>3345</v>
      </c>
      <c r="B3130" s="3">
        <v>55.486320495605469</v>
      </c>
      <c r="C3130" s="3">
        <v>21.54000091552734</v>
      </c>
      <c r="D3130" s="4">
        <v>-6.5536261658752934E-3</v>
      </c>
      <c r="E3130" s="4">
        <v>-3.5378370393097443E-2</v>
      </c>
      <c r="F3130" s="2">
        <v>4</v>
      </c>
      <c r="G3130" s="4">
        <v>0.10494890864937</v>
      </c>
      <c r="H3130" s="4">
        <v>-0.44580252374752771</v>
      </c>
      <c r="I3130" s="4">
        <v>0.32837730159259282</v>
      </c>
    </row>
    <row r="3131" spans="1:9" x14ac:dyDescent="0.25">
      <c r="A3131" t="s">
        <v>3346</v>
      </c>
      <c r="B3131" s="3">
        <v>55.85235595703125</v>
      </c>
      <c r="C3131" s="3">
        <v>22.329999923706051</v>
      </c>
      <c r="D3131" s="4">
        <v>1.9218826717488651E-3</v>
      </c>
      <c r="E3131" s="4">
        <v>-6.6725810313496003E-3</v>
      </c>
      <c r="F3131" s="2">
        <v>4</v>
      </c>
      <c r="G3131" s="4">
        <v>0.1165637677903411</v>
      </c>
      <c r="H3131" s="4">
        <v>-0.44214656085200388</v>
      </c>
      <c r="I3131" s="4">
        <v>0.33714042003679529</v>
      </c>
    </row>
    <row r="3132" spans="1:9" x14ac:dyDescent="0.25">
      <c r="A3132" t="s">
        <v>3347</v>
      </c>
      <c r="B3132" s="3">
        <v>55.745220184326172</v>
      </c>
      <c r="C3132" s="3">
        <v>22.479999542236332</v>
      </c>
      <c r="D3132" s="4">
        <v>-1.119985016739933E-3</v>
      </c>
      <c r="E3132" s="4">
        <v>2.1353898612765709E-2</v>
      </c>
      <c r="F3132" s="2">
        <v>4</v>
      </c>
      <c r="G3132" s="4">
        <v>0.1075693928848287</v>
      </c>
      <c r="H3132" s="4">
        <v>-0.44321663315665799</v>
      </c>
      <c r="I3132" s="4">
        <v>0.33457552246602779</v>
      </c>
    </row>
    <row r="3133" spans="1:9" x14ac:dyDescent="0.25">
      <c r="A3133" t="s">
        <v>3348</v>
      </c>
      <c r="B3133" s="3">
        <v>55.807723999023438</v>
      </c>
      <c r="C3133" s="3">
        <v>22.010000228881839</v>
      </c>
      <c r="D3133" s="4">
        <v>2.7955921518554531E-2</v>
      </c>
      <c r="E3133" s="4">
        <v>-0.12310757392932579</v>
      </c>
      <c r="F3133" s="2">
        <v>4</v>
      </c>
      <c r="G3133" s="4">
        <v>9.2496584468638954E-2</v>
      </c>
      <c r="H3133" s="4">
        <v>-0.44259234493476879</v>
      </c>
      <c r="I3133" s="4">
        <v>0.33607190297865119</v>
      </c>
    </row>
    <row r="3134" spans="1:9" x14ac:dyDescent="0.25">
      <c r="A3134" t="s">
        <v>3349</v>
      </c>
      <c r="B3134" s="3">
        <v>54.289997100830078</v>
      </c>
      <c r="C3134" s="3">
        <v>25.10000038146973</v>
      </c>
      <c r="D3134" s="4">
        <v>-1.298458383654588E-2</v>
      </c>
      <c r="E3134" s="4">
        <v>2.490815092088949E-2</v>
      </c>
      <c r="F3134" s="2">
        <v>5</v>
      </c>
      <c r="G3134" s="4">
        <v>5.4752374968335397E-2</v>
      </c>
      <c r="H3134" s="4">
        <v>-0.45775140412460769</v>
      </c>
      <c r="I3134" s="4">
        <v>0.29973656944835758</v>
      </c>
    </row>
    <row r="3135" spans="1:9" x14ac:dyDescent="0.25">
      <c r="A3135" t="s">
        <v>3350</v>
      </c>
      <c r="B3135" s="3">
        <v>55.004203796386719</v>
      </c>
      <c r="C3135" s="3">
        <v>24.489999771118161</v>
      </c>
      <c r="D3135" s="4">
        <v>-2.11313515623891E-2</v>
      </c>
      <c r="E3135" s="4">
        <v>9.9685642915223527E-2</v>
      </c>
      <c r="F3135" s="2">
        <v>5</v>
      </c>
      <c r="G3135" s="4">
        <v>7.1757946449795051E-2</v>
      </c>
      <c r="H3135" s="4">
        <v>-0.45061790627027698</v>
      </c>
      <c r="I3135" s="4">
        <v>0.31683512553477228</v>
      </c>
    </row>
    <row r="3136" spans="1:9" x14ac:dyDescent="0.25">
      <c r="A3136" t="s">
        <v>3351</v>
      </c>
      <c r="B3136" s="3">
        <v>56.191608428955078</v>
      </c>
      <c r="C3136" s="3">
        <v>22.270000457763668</v>
      </c>
      <c r="D3136" s="4">
        <v>-6.7856832453740967E-3</v>
      </c>
      <c r="E3136" s="4">
        <v>1.3655036585587201E-2</v>
      </c>
      <c r="F3136" s="2">
        <v>4</v>
      </c>
      <c r="G3136" s="4">
        <v>0.1040246331252217</v>
      </c>
      <c r="H3136" s="4">
        <v>-0.4387581065073427</v>
      </c>
      <c r="I3136" s="4">
        <v>0.34526233691986707</v>
      </c>
    </row>
    <row r="3137" spans="1:9" x14ac:dyDescent="0.25">
      <c r="A3137" t="s">
        <v>3352</v>
      </c>
      <c r="B3137" s="3">
        <v>56.575511932373047</v>
      </c>
      <c r="C3137" s="3">
        <v>21.969999313354489</v>
      </c>
      <c r="D3137" s="4">
        <v>-3.302939453480036E-3</v>
      </c>
      <c r="E3137" s="4">
        <v>4.572403762404198E-3</v>
      </c>
      <c r="F3137" s="2">
        <v>4</v>
      </c>
      <c r="G3137" s="4">
        <v>0.11466600186738039</v>
      </c>
      <c r="H3137" s="4">
        <v>-0.43492367757389833</v>
      </c>
      <c r="I3137" s="4">
        <v>0.35445322749230468</v>
      </c>
    </row>
    <row r="3138" spans="1:9" x14ac:dyDescent="0.25">
      <c r="A3138" t="s">
        <v>3353</v>
      </c>
      <c r="B3138" s="3">
        <v>56.762996673583977</v>
      </c>
      <c r="C3138" s="3">
        <v>21.870000839233398</v>
      </c>
      <c r="D3138" s="4">
        <v>-9.348623547817958E-3</v>
      </c>
      <c r="E3138" s="4">
        <v>9.9547587247058145E-2</v>
      </c>
      <c r="F3138" s="2">
        <v>4</v>
      </c>
      <c r="G3138" s="4">
        <v>9.9022023309483398E-2</v>
      </c>
      <c r="H3138" s="4">
        <v>-0.43305107961665612</v>
      </c>
      <c r="I3138" s="4">
        <v>0.35894172974646449</v>
      </c>
    </row>
    <row r="3139" spans="1:9" x14ac:dyDescent="0.25">
      <c r="A3139" t="s">
        <v>3354</v>
      </c>
      <c r="B3139" s="3">
        <v>57.298660278320313</v>
      </c>
      <c r="C3139" s="3">
        <v>19.889999389648441</v>
      </c>
      <c r="D3139" s="4">
        <v>-1.5576282513829481E-4</v>
      </c>
      <c r="E3139" s="4">
        <v>5.6293121095974952E-2</v>
      </c>
      <c r="F3139" s="2">
        <v>4</v>
      </c>
      <c r="G3139" s="4">
        <v>9.6254910631559776E-2</v>
      </c>
      <c r="H3139" s="4">
        <v>-0.42770087049819988</v>
      </c>
      <c r="I3139" s="4">
        <v>0.37176585229532533</v>
      </c>
    </row>
    <row r="3140" spans="1:9" x14ac:dyDescent="0.25">
      <c r="A3140" t="s">
        <v>3355</v>
      </c>
      <c r="B3140" s="3">
        <v>57.307586669921882</v>
      </c>
      <c r="C3140" s="3">
        <v>18.829999923706051</v>
      </c>
      <c r="D3140" s="4">
        <v>-2.0213550971124321E-3</v>
      </c>
      <c r="E3140" s="4">
        <v>-6.225099625245889E-2</v>
      </c>
      <c r="F3140" s="2">
        <v>3</v>
      </c>
      <c r="G3140" s="4">
        <v>0.1029569074999666</v>
      </c>
      <c r="H3140" s="4">
        <v>-0.42761171368164702</v>
      </c>
      <c r="I3140" s="4">
        <v>0.37197955570695412</v>
      </c>
    </row>
    <row r="3141" spans="1:9" x14ac:dyDescent="0.25">
      <c r="A3141" t="s">
        <v>3356</v>
      </c>
      <c r="B3141" s="3">
        <v>57.423660278320313</v>
      </c>
      <c r="C3141" s="3">
        <v>20.079999923706051</v>
      </c>
      <c r="D3141" s="4">
        <v>-3.099653889090503E-3</v>
      </c>
      <c r="E3141" s="4">
        <v>5.4068279679597493E-2</v>
      </c>
      <c r="F3141" s="2">
        <v>4</v>
      </c>
      <c r="G3141" s="4">
        <v>9.7161933932683686E-2</v>
      </c>
      <c r="H3141" s="4">
        <v>-0.42645237025682881</v>
      </c>
      <c r="I3141" s="4">
        <v>0.37475843066808329</v>
      </c>
    </row>
    <row r="3142" spans="1:9" x14ac:dyDescent="0.25">
      <c r="A3142" t="s">
        <v>3357</v>
      </c>
      <c r="B3142" s="3">
        <v>57.602207183837891</v>
      </c>
      <c r="C3142" s="3">
        <v>19.04999923706055</v>
      </c>
      <c r="D3142" s="4">
        <v>-3.7057348927880258E-3</v>
      </c>
      <c r="E3142" s="4">
        <v>5.8077455069303063E-3</v>
      </c>
      <c r="F3142" s="2">
        <v>3</v>
      </c>
      <c r="G3142" s="4">
        <v>0.1099494431498773</v>
      </c>
      <c r="H3142" s="4">
        <v>-0.42466904341975059</v>
      </c>
      <c r="I3142" s="4">
        <v>0.37903295553188171</v>
      </c>
    </row>
    <row r="3143" spans="1:9" x14ac:dyDescent="0.25">
      <c r="A3143" t="s">
        <v>3358</v>
      </c>
      <c r="B3143" s="3">
        <v>57.816459655761719</v>
      </c>
      <c r="C3143" s="3">
        <v>18.940000534057621</v>
      </c>
      <c r="D3143" s="4">
        <v>9.2734237491054472E-4</v>
      </c>
      <c r="E3143" s="4">
        <v>-1.148221895128076E-2</v>
      </c>
      <c r="F3143" s="2">
        <v>3</v>
      </c>
      <c r="G3143" s="4">
        <v>0.1182696163552848</v>
      </c>
      <c r="H3143" s="4">
        <v>-0.4225290893164606</v>
      </c>
      <c r="I3143" s="4">
        <v>0.38416229404219537</v>
      </c>
    </row>
    <row r="3144" spans="1:9" x14ac:dyDescent="0.25">
      <c r="A3144" t="s">
        <v>3359</v>
      </c>
      <c r="B3144" s="3">
        <v>57.762893676757813</v>
      </c>
      <c r="C3144" s="3">
        <v>19.159999847412109</v>
      </c>
      <c r="D3144" s="4">
        <v>-2.486836827144856E-2</v>
      </c>
      <c r="E3144" s="4">
        <v>9.1116197615662031E-2</v>
      </c>
      <c r="F3144" s="2">
        <v>3</v>
      </c>
      <c r="G3144" s="4">
        <v>0.1208760574512977</v>
      </c>
      <c r="H3144" s="4">
        <v>-0.42306410641818581</v>
      </c>
      <c r="I3144" s="4">
        <v>0.3828798909199338</v>
      </c>
    </row>
    <row r="3145" spans="1:9" x14ac:dyDescent="0.25">
      <c r="A3145" t="s">
        <v>3360</v>
      </c>
      <c r="B3145" s="3">
        <v>59.235996246337891</v>
      </c>
      <c r="C3145" s="3">
        <v>17.559999465942379</v>
      </c>
      <c r="D3145" s="4">
        <v>-1.0587638533147479E-2</v>
      </c>
      <c r="E3145" s="4">
        <v>4.0284380271550901E-2</v>
      </c>
      <c r="F3145" s="2">
        <v>3</v>
      </c>
      <c r="G3145" s="4">
        <v>0.14318450611683001</v>
      </c>
      <c r="H3145" s="4">
        <v>-0.40835075510870472</v>
      </c>
      <c r="I3145" s="4">
        <v>0.41814689004457167</v>
      </c>
    </row>
    <row r="3146" spans="1:9" x14ac:dyDescent="0.25">
      <c r="A3146" t="s">
        <v>3361</v>
      </c>
      <c r="B3146" s="3">
        <v>59.869876861572273</v>
      </c>
      <c r="C3146" s="3">
        <v>16.879999160766602</v>
      </c>
      <c r="D3146" s="4">
        <v>2.8411383594892921E-3</v>
      </c>
      <c r="E3146" s="4">
        <v>1.6867395955570741E-2</v>
      </c>
      <c r="F3146" s="2">
        <v>3</v>
      </c>
      <c r="G3146" s="4">
        <v>0.15364566277590841</v>
      </c>
      <c r="H3146" s="4">
        <v>-0.4020195542997399</v>
      </c>
      <c r="I3146" s="4">
        <v>0.43332238940505968</v>
      </c>
    </row>
    <row r="3147" spans="1:9" x14ac:dyDescent="0.25">
      <c r="A3147" t="s">
        <v>3362</v>
      </c>
      <c r="B3147" s="3">
        <v>59.700260162353523</v>
      </c>
      <c r="C3147" s="3">
        <v>16.60000038146973</v>
      </c>
      <c r="D3147" s="4">
        <v>1.6478799266630431E-3</v>
      </c>
      <c r="E3147" s="4">
        <v>-3.2069927072551192E-2</v>
      </c>
      <c r="F3147" s="2">
        <v>3</v>
      </c>
      <c r="G3147" s="4">
        <v>0.1449149818197035</v>
      </c>
      <c r="H3147" s="4">
        <v>-0.40371368621906129</v>
      </c>
      <c r="I3147" s="4">
        <v>0.42926165927913451</v>
      </c>
    </row>
    <row r="3148" spans="1:9" x14ac:dyDescent="0.25">
      <c r="A3148" t="s">
        <v>3363</v>
      </c>
      <c r="B3148" s="3">
        <v>59.602043151855469</v>
      </c>
      <c r="C3148" s="3">
        <v>17.14999961853027</v>
      </c>
      <c r="D3148" s="4">
        <v>-7.1383671698401763E-3</v>
      </c>
      <c r="E3148" s="4">
        <v>5.0857839413396722E-2</v>
      </c>
      <c r="F3148" s="2">
        <v>3</v>
      </c>
      <c r="G3148" s="4">
        <v>0.14090320541710619</v>
      </c>
      <c r="H3148" s="4">
        <v>-0.40469467790956981</v>
      </c>
      <c r="I3148" s="4">
        <v>0.42691028246750728</v>
      </c>
    </row>
    <row r="3149" spans="1:9" x14ac:dyDescent="0.25">
      <c r="A3149" t="s">
        <v>3364</v>
      </c>
      <c r="B3149" s="3">
        <v>60.030563354492188</v>
      </c>
      <c r="C3149" s="3">
        <v>16.319999694824219</v>
      </c>
      <c r="D3149" s="4">
        <v>5.984451740413288E-3</v>
      </c>
      <c r="E3149" s="4">
        <v>4.9261037459082946E-3</v>
      </c>
      <c r="F3149" s="2">
        <v>3</v>
      </c>
      <c r="G3149" s="4">
        <v>0.1481340967398603</v>
      </c>
      <c r="H3149" s="4">
        <v>-0.40041461729817512</v>
      </c>
      <c r="I3149" s="4">
        <v>0.43716932479311188</v>
      </c>
    </row>
    <row r="3150" spans="1:9" x14ac:dyDescent="0.25">
      <c r="A3150" t="s">
        <v>3365</v>
      </c>
      <c r="B3150" s="3">
        <v>59.673450469970703</v>
      </c>
      <c r="C3150" s="3">
        <v>16.239999771118161</v>
      </c>
      <c r="D3150" s="4">
        <v>5.8689158433142818E-3</v>
      </c>
      <c r="E3150" s="4">
        <v>-3.4482754710425501E-2</v>
      </c>
      <c r="F3150" s="2">
        <v>3</v>
      </c>
      <c r="G3150" s="4">
        <v>0.13956983908230861</v>
      </c>
      <c r="H3150" s="4">
        <v>-0.40398146147834962</v>
      </c>
      <c r="I3150" s="4">
        <v>0.42861981843429381</v>
      </c>
    </row>
    <row r="3151" spans="1:9" x14ac:dyDescent="0.25">
      <c r="A3151" t="s">
        <v>3366</v>
      </c>
      <c r="B3151" s="3">
        <v>59.325275421142578</v>
      </c>
      <c r="C3151" s="3">
        <v>16.819999694824219</v>
      </c>
      <c r="D3151" s="4">
        <v>2.6571859597806391E-2</v>
      </c>
      <c r="E3151" s="4">
        <v>-7.071826848997953E-2</v>
      </c>
      <c r="F3151" s="2">
        <v>3</v>
      </c>
      <c r="G3151" s="4">
        <v>0.1406250091679708</v>
      </c>
      <c r="H3151" s="4">
        <v>-0.40745903453836008</v>
      </c>
      <c r="I3151" s="4">
        <v>0.4202842894658374</v>
      </c>
    </row>
    <row r="3152" spans="1:9" x14ac:dyDescent="0.25">
      <c r="A3152" t="s">
        <v>3367</v>
      </c>
      <c r="B3152" s="3">
        <v>57.789695739746087</v>
      </c>
      <c r="C3152" s="3">
        <v>18.10000038146973</v>
      </c>
      <c r="D3152" s="4">
        <v>-5.377801203482413E-3</v>
      </c>
      <c r="E3152" s="4">
        <v>-4.5861832544838547E-2</v>
      </c>
      <c r="F3152" s="2">
        <v>3</v>
      </c>
      <c r="G3152" s="4">
        <v>0.1173696696516844</v>
      </c>
      <c r="H3152" s="4">
        <v>-0.42279640736130503</v>
      </c>
      <c r="I3152" s="4">
        <v>0.38352154911228609</v>
      </c>
    </row>
    <row r="3153" spans="1:9" x14ac:dyDescent="0.25">
      <c r="A3153" t="s">
        <v>3368</v>
      </c>
      <c r="B3153" s="3">
        <v>58.102157592773438</v>
      </c>
      <c r="C3153" s="3">
        <v>18.969999313354489</v>
      </c>
      <c r="D3153" s="4">
        <v>-9.1355079858848054E-3</v>
      </c>
      <c r="E3153" s="4">
        <v>8.7729285117223776E-2</v>
      </c>
      <c r="F3153" s="2">
        <v>3</v>
      </c>
      <c r="G3153" s="4">
        <v>0.12629993674554421</v>
      </c>
      <c r="H3153" s="4">
        <v>-0.41967553776991368</v>
      </c>
      <c r="I3153" s="4">
        <v>0.39100208178173862</v>
      </c>
    </row>
    <row r="3154" spans="1:9" x14ac:dyDescent="0.25">
      <c r="A3154" t="s">
        <v>3369</v>
      </c>
      <c r="B3154" s="3">
        <v>58.637844085693359</v>
      </c>
      <c r="C3154" s="3">
        <v>17.440000534057621</v>
      </c>
      <c r="D3154" s="4">
        <v>-2.733090579372099E-3</v>
      </c>
      <c r="E3154" s="4">
        <v>-5.0108934951518469E-2</v>
      </c>
      <c r="F3154" s="2">
        <v>3</v>
      </c>
      <c r="G3154" s="4">
        <v>0.14571793153669391</v>
      </c>
      <c r="H3154" s="4">
        <v>-0.41432510004423551</v>
      </c>
      <c r="I3154" s="4">
        <v>0.40382675228806503</v>
      </c>
    </row>
    <row r="3155" spans="1:9" x14ac:dyDescent="0.25">
      <c r="A3155" t="s">
        <v>3370</v>
      </c>
      <c r="B3155" s="3">
        <v>58.798545837402337</v>
      </c>
      <c r="C3155" s="3">
        <v>18.360000610351559</v>
      </c>
      <c r="D3155" s="4">
        <v>-1.1259262737448711E-2</v>
      </c>
      <c r="E3155" s="4">
        <v>-1.5021394230966051E-2</v>
      </c>
      <c r="F3155" s="2">
        <v>3</v>
      </c>
      <c r="G3155" s="4">
        <v>0.17483911944875491</v>
      </c>
      <c r="H3155" s="4">
        <v>-0.41272001063785602</v>
      </c>
      <c r="I3155" s="4">
        <v>0.40767405298109399</v>
      </c>
    </row>
    <row r="3156" spans="1:9" x14ac:dyDescent="0.25">
      <c r="A3156" t="s">
        <v>3371</v>
      </c>
      <c r="B3156" s="3">
        <v>59.468112945556641</v>
      </c>
      <c r="C3156" s="3">
        <v>18.639999389648441</v>
      </c>
      <c r="D3156" s="4">
        <v>-2.545844589653123E-3</v>
      </c>
      <c r="E3156" s="4">
        <v>9.7508295830408542E-3</v>
      </c>
      <c r="F3156" s="2">
        <v>3</v>
      </c>
      <c r="G3156" s="4">
        <v>0.1956106820465231</v>
      </c>
      <c r="H3156" s="4">
        <v>-0.40603237306869772</v>
      </c>
      <c r="I3156" s="4">
        <v>0.42370390935687602</v>
      </c>
    </row>
    <row r="3157" spans="1:9" x14ac:dyDescent="0.25">
      <c r="A3157" t="s">
        <v>3372</v>
      </c>
      <c r="B3157" s="3">
        <v>59.619895935058587</v>
      </c>
      <c r="C3157" s="3">
        <v>18.45999908447266</v>
      </c>
      <c r="D3157" s="4">
        <v>2.0321031986079371E-2</v>
      </c>
      <c r="E3157" s="4">
        <v>-5.5754485684152873E-2</v>
      </c>
      <c r="F3157" s="2">
        <v>3</v>
      </c>
      <c r="G3157" s="4">
        <v>0.1901988947575117</v>
      </c>
      <c r="H3157" s="4">
        <v>-0.40451636427646392</v>
      </c>
      <c r="I3157" s="4">
        <v>0.42733768929076499</v>
      </c>
    </row>
    <row r="3158" spans="1:9" x14ac:dyDescent="0.25">
      <c r="A3158" t="s">
        <v>3373</v>
      </c>
      <c r="B3158" s="3">
        <v>58.432487487792969</v>
      </c>
      <c r="C3158" s="3">
        <v>19.54999923706055</v>
      </c>
      <c r="D3158" s="4">
        <v>-1.1180164479610901E-2</v>
      </c>
      <c r="E3158" s="4">
        <v>0</v>
      </c>
      <c r="F3158" s="2">
        <v>3</v>
      </c>
      <c r="G3158" s="4">
        <v>0.16443875146336651</v>
      </c>
      <c r="H3158" s="4">
        <v>-0.41637620214060178</v>
      </c>
      <c r="I3158" s="4">
        <v>0.39891038657942568</v>
      </c>
    </row>
    <row r="3159" spans="1:9" x14ac:dyDescent="0.25">
      <c r="A3159" t="s">
        <v>3374</v>
      </c>
      <c r="B3159" s="3">
        <v>59.093158721923828</v>
      </c>
      <c r="C3159" s="3">
        <v>19.54999923706055</v>
      </c>
      <c r="D3159" s="4">
        <v>-1.517632163746963E-2</v>
      </c>
      <c r="E3159" s="4">
        <v>0.13662781220246201</v>
      </c>
      <c r="F3159" s="2">
        <v>3</v>
      </c>
      <c r="G3159" s="4">
        <v>0.17553322149354611</v>
      </c>
      <c r="H3159" s="4">
        <v>-0.40977741657836708</v>
      </c>
      <c r="I3159" s="4">
        <v>0.41472727015353322</v>
      </c>
    </row>
    <row r="3160" spans="1:9" x14ac:dyDescent="0.25">
      <c r="A3160" t="s">
        <v>3375</v>
      </c>
      <c r="B3160" s="3">
        <v>60.003795623779297</v>
      </c>
      <c r="C3160" s="3">
        <v>17.20000076293945</v>
      </c>
      <c r="D3160" s="4">
        <v>1.1437287021762501E-2</v>
      </c>
      <c r="E3160" s="4">
        <v>-0.14085912239480669</v>
      </c>
      <c r="F3160" s="2">
        <v>3</v>
      </c>
      <c r="G3160" s="4">
        <v>0.20381275402243881</v>
      </c>
      <c r="H3160" s="4">
        <v>-0.40068197344422313</v>
      </c>
      <c r="I3160" s="4">
        <v>0.43652848853695803</v>
      </c>
    </row>
    <row r="3161" spans="1:9" x14ac:dyDescent="0.25">
      <c r="A3161" t="s">
        <v>3376</v>
      </c>
      <c r="B3161" s="3">
        <v>59.325275421142578</v>
      </c>
      <c r="C3161" s="3">
        <v>20.020000457763668</v>
      </c>
      <c r="D3161" s="4">
        <v>4.8388321285788294E-3</v>
      </c>
      <c r="E3161" s="4">
        <v>-1.814609823247992E-2</v>
      </c>
      <c r="F3161" s="2">
        <v>4</v>
      </c>
      <c r="G3161" s="4">
        <v>0.18202215336953989</v>
      </c>
      <c r="H3161" s="4">
        <v>-0.40745903453836008</v>
      </c>
      <c r="I3161" s="4">
        <v>0.4202842894658374</v>
      </c>
    </row>
    <row r="3162" spans="1:9" x14ac:dyDescent="0.25">
      <c r="A3162" t="s">
        <v>3377</v>
      </c>
      <c r="B3162" s="3">
        <v>59.039592742919922</v>
      </c>
      <c r="C3162" s="3">
        <v>20.389999389648441</v>
      </c>
      <c r="D3162" s="4">
        <v>-1.60690314810229E-2</v>
      </c>
      <c r="E3162" s="4">
        <v>8.3997871800412405E-2</v>
      </c>
      <c r="F3162" s="2">
        <v>4</v>
      </c>
      <c r="G3162" s="4">
        <v>0.17240535327774301</v>
      </c>
      <c r="H3162" s="4">
        <v>-0.4103124336800924</v>
      </c>
      <c r="I3162" s="4">
        <v>0.41344486703127142</v>
      </c>
    </row>
    <row r="3163" spans="1:9" x14ac:dyDescent="0.25">
      <c r="A3163" t="s">
        <v>3378</v>
      </c>
      <c r="B3163" s="3">
        <v>60.003795623779297</v>
      </c>
      <c r="C3163" s="3">
        <v>18.809999465942379</v>
      </c>
      <c r="D3163" s="4">
        <v>-7.5310142713158612E-3</v>
      </c>
      <c r="E3163" s="4">
        <v>0.12634722195255391</v>
      </c>
      <c r="F3163" s="2">
        <v>3</v>
      </c>
      <c r="G3163" s="4">
        <v>0.1859300199102141</v>
      </c>
      <c r="H3163" s="4">
        <v>-0.40068197344422313</v>
      </c>
      <c r="I3163" s="4">
        <v>0.43652848853695803</v>
      </c>
    </row>
    <row r="3164" spans="1:9" x14ac:dyDescent="0.25">
      <c r="A3164" t="s">
        <v>3379</v>
      </c>
      <c r="B3164" s="3">
        <v>60.459114074707031</v>
      </c>
      <c r="C3164" s="3">
        <v>16.70000076293945</v>
      </c>
      <c r="D3164" s="4">
        <v>6.2403559866277547E-3</v>
      </c>
      <c r="E3164" s="4">
        <v>1.5815098566646091E-2</v>
      </c>
      <c r="F3164" s="2">
        <v>3</v>
      </c>
      <c r="G3164" s="4">
        <v>0.19409430523258961</v>
      </c>
      <c r="H3164" s="4">
        <v>-0.39613425187715101</v>
      </c>
      <c r="I3164" s="4">
        <v>0.44742909772867062</v>
      </c>
    </row>
    <row r="3165" spans="1:9" x14ac:dyDescent="0.25">
      <c r="A3165" t="s">
        <v>3380</v>
      </c>
      <c r="B3165" s="3">
        <v>60.08416748046875</v>
      </c>
      <c r="C3165" s="3">
        <v>16.440000534057621</v>
      </c>
      <c r="D3165" s="4">
        <v>-1.363002183130591E-2</v>
      </c>
      <c r="E3165" s="4">
        <v>4.980847345119277E-2</v>
      </c>
      <c r="F3165" s="2">
        <v>3</v>
      </c>
      <c r="G3165" s="4">
        <v>0.18959759638009929</v>
      </c>
      <c r="H3165" s="4">
        <v>-0.39987921918441333</v>
      </c>
      <c r="I3165" s="4">
        <v>0.43845264117781618</v>
      </c>
    </row>
    <row r="3166" spans="1:9" x14ac:dyDescent="0.25">
      <c r="A3166" t="s">
        <v>3381</v>
      </c>
      <c r="B3166" s="3">
        <v>60.914432525634773</v>
      </c>
      <c r="C3166" s="3">
        <v>15.659999847412109</v>
      </c>
      <c r="D3166" s="4">
        <v>-2.9286864841115978E-4</v>
      </c>
      <c r="E3166" s="4">
        <v>1.2787406426044701E-3</v>
      </c>
      <c r="F3166" s="2">
        <v>2</v>
      </c>
      <c r="G3166" s="4">
        <v>0.20287688223132941</v>
      </c>
      <c r="H3166" s="4">
        <v>-0.39158653031007912</v>
      </c>
      <c r="I3166" s="4">
        <v>0.45832970692038311</v>
      </c>
    </row>
    <row r="3167" spans="1:9" x14ac:dyDescent="0.25">
      <c r="A3167" t="s">
        <v>3382</v>
      </c>
      <c r="B3167" s="3">
        <v>60.932277679443359</v>
      </c>
      <c r="C3167" s="3">
        <v>15.64000034332275</v>
      </c>
      <c r="D3167" s="4">
        <v>1.0362569102928539E-2</v>
      </c>
      <c r="E3167" s="4">
        <v>9.0322802143711911E-3</v>
      </c>
      <c r="F3167" s="2">
        <v>2</v>
      </c>
      <c r="G3167" s="4">
        <v>0.19925050930320179</v>
      </c>
      <c r="H3167" s="4">
        <v>-0.39140829287938039</v>
      </c>
      <c r="I3167" s="4">
        <v>0.45875693109115229</v>
      </c>
    </row>
    <row r="3168" spans="1:9" x14ac:dyDescent="0.25">
      <c r="A3168" t="s">
        <v>3383</v>
      </c>
      <c r="B3168" s="3">
        <v>60.307338714599609</v>
      </c>
      <c r="C3168" s="3">
        <v>15.5</v>
      </c>
      <c r="D3168" s="4">
        <v>-1.920877838520574E-3</v>
      </c>
      <c r="E3168" s="4">
        <v>1.2920192735859091E-3</v>
      </c>
      <c r="F3168" s="2">
        <v>2</v>
      </c>
      <c r="G3168" s="4">
        <v>0.18757068691151829</v>
      </c>
      <c r="H3168" s="4">
        <v>-0.39765018446697747</v>
      </c>
      <c r="I3168" s="4">
        <v>0.44379550044727017</v>
      </c>
    </row>
    <row r="3169" spans="1:9" x14ac:dyDescent="0.25">
      <c r="A3169" t="s">
        <v>3384</v>
      </c>
      <c r="B3169" s="3">
        <v>60.423404693603523</v>
      </c>
      <c r="C3169" s="3">
        <v>15.47999954223633</v>
      </c>
      <c r="D3169" s="4">
        <v>-3.826739821690905E-3</v>
      </c>
      <c r="E3169" s="4">
        <v>6.4636554847585792E-4</v>
      </c>
      <c r="F3169" s="2">
        <v>2</v>
      </c>
      <c r="G3169" s="4">
        <v>0.19151640223516811</v>
      </c>
      <c r="H3169" s="4">
        <v>-0.39649091724456659</v>
      </c>
      <c r="I3169" s="4">
        <v>0.44657419275591098</v>
      </c>
    </row>
    <row r="3170" spans="1:9" x14ac:dyDescent="0.25">
      <c r="A3170" t="s">
        <v>3385</v>
      </c>
      <c r="B3170" s="3">
        <v>60.655517578125</v>
      </c>
      <c r="C3170" s="3">
        <v>15.47000026702881</v>
      </c>
      <c r="D3170" s="4">
        <v>-3.9584877464282631E-3</v>
      </c>
      <c r="E3170" s="4">
        <v>-7.6972344056817077E-3</v>
      </c>
      <c r="F3170" s="2">
        <v>2</v>
      </c>
      <c r="G3170" s="4">
        <v>0.201750693838916</v>
      </c>
      <c r="H3170" s="4">
        <v>-0.39417257330576327</v>
      </c>
      <c r="I3170" s="4">
        <v>0.45213112074197093</v>
      </c>
    </row>
    <row r="3171" spans="1:9" x14ac:dyDescent="0.25">
      <c r="A3171" t="s">
        <v>3386</v>
      </c>
      <c r="B3171" s="3">
        <v>60.896575927734382</v>
      </c>
      <c r="C3171" s="3">
        <v>15.590000152587891</v>
      </c>
      <c r="D3171" s="4">
        <v>1.4684197533729739E-3</v>
      </c>
      <c r="E3171" s="4">
        <v>9.326787534072456E-2</v>
      </c>
      <c r="F3171" s="2">
        <v>2</v>
      </c>
      <c r="G3171" s="4">
        <v>0.21826593939590061</v>
      </c>
      <c r="H3171" s="4">
        <v>-0.39176488204438858</v>
      </c>
      <c r="I3171" s="4">
        <v>0.45790220877088128</v>
      </c>
    </row>
    <row r="3172" spans="1:9" x14ac:dyDescent="0.25">
      <c r="A3172" t="s">
        <v>3387</v>
      </c>
      <c r="B3172" s="3">
        <v>60.807285308837891</v>
      </c>
      <c r="C3172" s="3">
        <v>14.260000228881839</v>
      </c>
      <c r="D3172" s="4">
        <v>1.7477924798269481E-2</v>
      </c>
      <c r="E3172" s="4">
        <v>-3.7786739370713973E-2</v>
      </c>
      <c r="F3172" s="2">
        <v>2</v>
      </c>
      <c r="G3172" s="4">
        <v>0.20984495343274889</v>
      </c>
      <c r="H3172" s="4">
        <v>-0.39265671691834408</v>
      </c>
      <c r="I3172" s="4">
        <v>0.4557645353708828</v>
      </c>
    </row>
    <row r="3173" spans="1:9" x14ac:dyDescent="0.25">
      <c r="A3173" t="s">
        <v>3388</v>
      </c>
      <c r="B3173" s="3">
        <v>59.76275634765625</v>
      </c>
      <c r="C3173" s="3">
        <v>14.819999694824221</v>
      </c>
      <c r="D3173" s="4">
        <v>-5.9690714448157323E-4</v>
      </c>
      <c r="E3173" s="4">
        <v>-4.8169557784212058E-2</v>
      </c>
      <c r="F3173" s="2">
        <v>2</v>
      </c>
      <c r="G3173" s="4">
        <v>0.19199866575444521</v>
      </c>
      <c r="H3173" s="4">
        <v>-0.40308947419957941</v>
      </c>
      <c r="I3173" s="4">
        <v>0.4307578571392694</v>
      </c>
    </row>
    <row r="3174" spans="1:9" x14ac:dyDescent="0.25">
      <c r="A3174" t="s">
        <v>3389</v>
      </c>
      <c r="B3174" s="3">
        <v>59.798450469970703</v>
      </c>
      <c r="C3174" s="3">
        <v>15.569999694824221</v>
      </c>
      <c r="D3174" s="4">
        <v>-2.085931171846855E-3</v>
      </c>
      <c r="E3174" s="4">
        <v>2.9081267485473461E-2</v>
      </c>
      <c r="F3174" s="2">
        <v>2</v>
      </c>
      <c r="G3174" s="4">
        <v>0.2139058689315374</v>
      </c>
      <c r="H3174" s="4">
        <v>-0.40273296123697838</v>
      </c>
      <c r="I3174" s="4">
        <v>0.43161239680705182</v>
      </c>
    </row>
    <row r="3175" spans="1:9" x14ac:dyDescent="0.25">
      <c r="A3175" t="s">
        <v>3390</v>
      </c>
      <c r="B3175" s="3">
        <v>59.923446655273438</v>
      </c>
      <c r="C3175" s="3">
        <v>15.13000011444092</v>
      </c>
      <c r="D3175" s="4">
        <v>1.493675183332765E-4</v>
      </c>
      <c r="E3175" s="4">
        <v>-2.8883171467827151E-2</v>
      </c>
      <c r="F3175" s="2">
        <v>2</v>
      </c>
      <c r="G3175" s="4">
        <v>0.22324993556134071</v>
      </c>
      <c r="H3175" s="4">
        <v>-0.40148449909681089</v>
      </c>
      <c r="I3175" s="4">
        <v>0.43460488385356572</v>
      </c>
    </row>
    <row r="3176" spans="1:9" x14ac:dyDescent="0.25">
      <c r="A3176" t="s">
        <v>3391</v>
      </c>
      <c r="B3176" s="3">
        <v>59.914497375488281</v>
      </c>
      <c r="C3176" s="3">
        <v>15.579999923706049</v>
      </c>
      <c r="D3176" s="4">
        <v>1.7912836865490169E-3</v>
      </c>
      <c r="E3176" s="4">
        <v>3.5904252873847582E-2</v>
      </c>
      <c r="F3176" s="2">
        <v>2</v>
      </c>
      <c r="G3176" s="4">
        <v>0.22086351570364199</v>
      </c>
      <c r="H3176" s="4">
        <v>-0.40157388452058579</v>
      </c>
      <c r="I3176" s="4">
        <v>0.43439063248447107</v>
      </c>
    </row>
    <row r="3177" spans="1:9" x14ac:dyDescent="0.25">
      <c r="A3177" t="s">
        <v>3392</v>
      </c>
      <c r="B3177" s="3">
        <v>59.807365417480469</v>
      </c>
      <c r="C3177" s="3">
        <v>15.039999961853029</v>
      </c>
      <c r="D3177" s="4">
        <v>7.0653233769359947E-3</v>
      </c>
      <c r="E3177" s="4">
        <v>3.9391823379783419E-2</v>
      </c>
      <c r="F3177" s="2">
        <v>2</v>
      </c>
      <c r="G3177" s="4">
        <v>0.2421815292654779</v>
      </c>
      <c r="H3177" s="4">
        <v>-0.40264391872403638</v>
      </c>
      <c r="I3177" s="4">
        <v>0.43182582623994792</v>
      </c>
    </row>
    <row r="3178" spans="1:9" x14ac:dyDescent="0.25">
      <c r="A3178" t="s">
        <v>3393</v>
      </c>
      <c r="B3178" s="3">
        <v>59.387771606445313</v>
      </c>
      <c r="C3178" s="3">
        <v>14.47000026702881</v>
      </c>
      <c r="D3178" s="4">
        <v>-7.0607198801886373E-4</v>
      </c>
      <c r="E3178" s="4">
        <v>-6.1608288233774178E-2</v>
      </c>
      <c r="F3178" s="2">
        <v>2</v>
      </c>
      <c r="G3178" s="4">
        <v>0.23068626312483029</v>
      </c>
      <c r="H3178" s="4">
        <v>-0.40683482251887809</v>
      </c>
      <c r="I3178" s="4">
        <v>0.42178048732597212</v>
      </c>
    </row>
    <row r="3179" spans="1:9" x14ac:dyDescent="0.25">
      <c r="A3179" t="s">
        <v>3394</v>
      </c>
      <c r="B3179" s="3">
        <v>59.429733276367188</v>
      </c>
      <c r="C3179" s="3">
        <v>15.420000076293951</v>
      </c>
      <c r="D3179" s="4">
        <v>2.8575278004026039E-3</v>
      </c>
      <c r="E3179" s="4">
        <v>7.1848238838911893E-3</v>
      </c>
      <c r="F3179" s="2">
        <v>2</v>
      </c>
      <c r="G3179" s="4">
        <v>0.24292761042635541</v>
      </c>
      <c r="H3179" s="4">
        <v>-0.40641570927867188</v>
      </c>
      <c r="I3179" s="4">
        <v>0.42278507601311621</v>
      </c>
    </row>
    <row r="3180" spans="1:9" x14ac:dyDescent="0.25">
      <c r="A3180" t="s">
        <v>3395</v>
      </c>
      <c r="B3180" s="3">
        <v>59.260395050048828</v>
      </c>
      <c r="C3180" s="3">
        <v>15.310000419616699</v>
      </c>
      <c r="D3180" s="4">
        <v>3.4712185289611508E-3</v>
      </c>
      <c r="E3180" s="4">
        <v>3.4459474480352137E-2</v>
      </c>
      <c r="F3180" s="2">
        <v>2</v>
      </c>
      <c r="G3180" s="4">
        <v>0.20945664300656849</v>
      </c>
      <c r="H3180" s="4">
        <v>-0.40810705981012652</v>
      </c>
      <c r="I3180" s="4">
        <v>0.41873101270302387</v>
      </c>
    </row>
    <row r="3181" spans="1:9" x14ac:dyDescent="0.25">
      <c r="A3181" t="s">
        <v>3396</v>
      </c>
      <c r="B3181" s="3">
        <v>59.055400848388672</v>
      </c>
      <c r="C3181" s="3">
        <v>14.80000019073486</v>
      </c>
      <c r="D3181" s="4">
        <v>1.860100938821185E-2</v>
      </c>
      <c r="E3181" s="4">
        <v>-5.3708448474971797E-2</v>
      </c>
      <c r="F3181" s="2">
        <v>2</v>
      </c>
      <c r="G3181" s="4">
        <v>0.18814367456829981</v>
      </c>
      <c r="H3181" s="4">
        <v>-0.41015454229214549</v>
      </c>
      <c r="I3181" s="4">
        <v>0.41382332298759211</v>
      </c>
    </row>
    <row r="3182" spans="1:9" x14ac:dyDescent="0.25">
      <c r="A3182" t="s">
        <v>3397</v>
      </c>
      <c r="B3182" s="3">
        <v>57.976970672607422</v>
      </c>
      <c r="C3182" s="3">
        <v>15.64000034332275</v>
      </c>
      <c r="D3182" s="4">
        <v>4.6151403460825691E-4</v>
      </c>
      <c r="E3182" s="4">
        <v>-8.5914682325578529E-2</v>
      </c>
      <c r="F3182" s="2">
        <v>2</v>
      </c>
      <c r="G3182" s="4">
        <v>0.1623164445325456</v>
      </c>
      <c r="H3182" s="4">
        <v>-0.42092590497026389</v>
      </c>
      <c r="I3182" s="4">
        <v>0.38800502842301032</v>
      </c>
    </row>
    <row r="3183" spans="1:9" x14ac:dyDescent="0.25">
      <c r="A3183" t="s">
        <v>3398</v>
      </c>
      <c r="B3183" s="3">
        <v>57.950225830078118</v>
      </c>
      <c r="C3183" s="3">
        <v>17.110000610351559</v>
      </c>
      <c r="D3183" s="4">
        <v>4.1698888454895222E-3</v>
      </c>
      <c r="E3183" s="4">
        <v>-4.67966638933075E-2</v>
      </c>
      <c r="F3183" s="2">
        <v>3</v>
      </c>
      <c r="G3183" s="4">
        <v>0.16902352051956521</v>
      </c>
      <c r="H3183" s="4">
        <v>-0.42119303250909002</v>
      </c>
      <c r="I3183" s="4">
        <v>0.38736474012432232</v>
      </c>
    </row>
    <row r="3184" spans="1:9" x14ac:dyDescent="0.25">
      <c r="A3184" t="s">
        <v>3399</v>
      </c>
      <c r="B3184" s="3">
        <v>57.709583282470703</v>
      </c>
      <c r="C3184" s="3">
        <v>17.95000076293945</v>
      </c>
      <c r="D3184" s="4">
        <v>1.077129181539105E-2</v>
      </c>
      <c r="E3184" s="4">
        <v>-5.8730936015103603E-2</v>
      </c>
      <c r="F3184" s="2">
        <v>3</v>
      </c>
      <c r="G3184" s="4">
        <v>0.14600146929665431</v>
      </c>
      <c r="H3184" s="4">
        <v>-0.42359657073926632</v>
      </c>
      <c r="I3184" s="4">
        <v>0.38160360665603932</v>
      </c>
    </row>
    <row r="3185" spans="1:9" x14ac:dyDescent="0.25">
      <c r="A3185" t="s">
        <v>3400</v>
      </c>
      <c r="B3185" s="3">
        <v>57.094600677490227</v>
      </c>
      <c r="C3185" s="3">
        <v>19.069999694824219</v>
      </c>
      <c r="D3185" s="4">
        <v>7.7079828317396792E-3</v>
      </c>
      <c r="E3185" s="4">
        <v>-8.6248254529313062E-2</v>
      </c>
      <c r="F3185" s="2">
        <v>3</v>
      </c>
      <c r="G3185" s="4">
        <v>0.12608818650003939</v>
      </c>
      <c r="H3185" s="4">
        <v>-0.42973901818532351</v>
      </c>
      <c r="I3185" s="4">
        <v>0.36688053750974348</v>
      </c>
    </row>
    <row r="3186" spans="1:9" x14ac:dyDescent="0.25">
      <c r="A3186" t="s">
        <v>3401</v>
      </c>
      <c r="B3186" s="3">
        <v>56.657882690429688</v>
      </c>
      <c r="C3186" s="3">
        <v>20.870000839233398</v>
      </c>
      <c r="D3186" s="4">
        <v>-9.8131178199483138E-3</v>
      </c>
      <c r="E3186" s="4">
        <v>0.1562327823473133</v>
      </c>
      <c r="F3186" s="2">
        <v>4</v>
      </c>
      <c r="G3186" s="4">
        <v>0.1219686970295091</v>
      </c>
      <c r="H3186" s="4">
        <v>-0.43410095828337308</v>
      </c>
      <c r="I3186" s="4">
        <v>0.35642523508516871</v>
      </c>
    </row>
    <row r="3187" spans="1:9" x14ac:dyDescent="0.25">
      <c r="A3187" t="s">
        <v>3402</v>
      </c>
      <c r="B3187" s="3">
        <v>57.219383239746087</v>
      </c>
      <c r="C3187" s="3">
        <v>18.04999923706055</v>
      </c>
      <c r="D3187" s="4">
        <v>-1.0328472217319581E-2</v>
      </c>
      <c r="E3187" s="4">
        <v>4.3955944551205002E-2</v>
      </c>
      <c r="F3187" s="2">
        <v>3</v>
      </c>
      <c r="G3187" s="4">
        <v>0.1178420711349939</v>
      </c>
      <c r="H3187" s="4">
        <v>-0.42849268971256071</v>
      </c>
      <c r="I3187" s="4">
        <v>0.36986791028657717</v>
      </c>
    </row>
    <row r="3188" spans="1:9" x14ac:dyDescent="0.25">
      <c r="A3188" t="s">
        <v>3403</v>
      </c>
      <c r="B3188" s="3">
        <v>57.816539764404297</v>
      </c>
      <c r="C3188" s="3">
        <v>17.29000091552734</v>
      </c>
      <c r="D3188" s="4">
        <v>-7.6997941315426477E-4</v>
      </c>
      <c r="E3188" s="4">
        <v>1.738162586771397E-3</v>
      </c>
      <c r="F3188" s="2">
        <v>3</v>
      </c>
      <c r="G3188" s="4">
        <v>0.1236926804935741</v>
      </c>
      <c r="H3188" s="4">
        <v>-0.42252828919118379</v>
      </c>
      <c r="I3188" s="4">
        <v>0.3841642118933255</v>
      </c>
    </row>
    <row r="3189" spans="1:9" x14ac:dyDescent="0.25">
      <c r="A3189" t="s">
        <v>3404</v>
      </c>
      <c r="B3189" s="3">
        <v>57.861091613769531</v>
      </c>
      <c r="C3189" s="3">
        <v>17.260000228881839</v>
      </c>
      <c r="D3189" s="4">
        <v>7.9179829968962778E-3</v>
      </c>
      <c r="E3189" s="4">
        <v>-6.3483453983740223E-2</v>
      </c>
      <c r="F3189" s="2">
        <v>3</v>
      </c>
      <c r="G3189" s="4">
        <v>0.14679782918025699</v>
      </c>
      <c r="H3189" s="4">
        <v>-0.42208330523369558</v>
      </c>
      <c r="I3189" s="4">
        <v>0.38523081110033969</v>
      </c>
    </row>
    <row r="3190" spans="1:9" x14ac:dyDescent="0.25">
      <c r="A3190" t="s">
        <v>3405</v>
      </c>
      <c r="B3190" s="3">
        <v>57.406547546386719</v>
      </c>
      <c r="C3190" s="3">
        <v>18.430000305175781</v>
      </c>
      <c r="D3190" s="4">
        <v>-4.482374935004918E-3</v>
      </c>
      <c r="E3190" s="4">
        <v>2.6169334335293119E-2</v>
      </c>
      <c r="F3190" s="2">
        <v>3</v>
      </c>
      <c r="G3190" s="4">
        <v>0.14379425055879441</v>
      </c>
      <c r="H3190" s="4">
        <v>-0.4266232922564257</v>
      </c>
      <c r="I3190" s="4">
        <v>0.37434874113621719</v>
      </c>
    </row>
    <row r="3191" spans="1:9" x14ac:dyDescent="0.25">
      <c r="A3191" t="s">
        <v>3406</v>
      </c>
      <c r="B3191" s="3">
        <v>57.665023803710938</v>
      </c>
      <c r="C3191" s="3">
        <v>17.95999908447266</v>
      </c>
      <c r="D3191" s="4">
        <v>1.014823242068408E-2</v>
      </c>
      <c r="E3191" s="4">
        <v>-1.26443893805458E-2</v>
      </c>
      <c r="F3191" s="2">
        <v>3</v>
      </c>
      <c r="G3191" s="4">
        <v>0.1304482954292214</v>
      </c>
      <c r="H3191" s="4">
        <v>-0.42404163089916169</v>
      </c>
      <c r="I3191" s="4">
        <v>0.38053682479653661</v>
      </c>
    </row>
    <row r="3192" spans="1:9" x14ac:dyDescent="0.25">
      <c r="A3192" t="s">
        <v>3407</v>
      </c>
      <c r="B3192" s="3">
        <v>57.085704803466797</v>
      </c>
      <c r="C3192" s="3">
        <v>18.190000534057621</v>
      </c>
      <c r="D3192" s="4">
        <v>1.407354190182897E-3</v>
      </c>
      <c r="E3192" s="4">
        <v>5.0837729362536832E-2</v>
      </c>
      <c r="F3192" s="2">
        <v>3</v>
      </c>
      <c r="G3192" s="4">
        <v>0.12142051882168919</v>
      </c>
      <c r="H3192" s="4">
        <v>-0.42982787019224722</v>
      </c>
      <c r="I3192" s="4">
        <v>0.36666756470806883</v>
      </c>
    </row>
    <row r="3193" spans="1:9" x14ac:dyDescent="0.25">
      <c r="A3193" t="s">
        <v>3408</v>
      </c>
      <c r="B3193" s="3">
        <v>57.005477905273438</v>
      </c>
      <c r="C3193" s="3">
        <v>17.309999465942379</v>
      </c>
      <c r="D3193" s="4">
        <v>3.451326280804023E-3</v>
      </c>
      <c r="E3193" s="4">
        <v>3.0357157859673078E-2</v>
      </c>
      <c r="F3193" s="2">
        <v>3</v>
      </c>
      <c r="G3193" s="4">
        <v>0.1354041174575582</v>
      </c>
      <c r="H3193" s="4">
        <v>-0.43062917660631822</v>
      </c>
      <c r="I3193" s="4">
        <v>0.36474688246449349</v>
      </c>
    </row>
    <row r="3194" spans="1:9" x14ac:dyDescent="0.25">
      <c r="A3194" t="s">
        <v>3409</v>
      </c>
      <c r="B3194" s="3">
        <v>56.809410095214837</v>
      </c>
      <c r="C3194" s="3">
        <v>16.79999923706055</v>
      </c>
      <c r="D3194" s="4">
        <v>6.6330424879730288E-3</v>
      </c>
      <c r="E3194" s="4">
        <v>-7.6415682033353138E-2</v>
      </c>
      <c r="F3194" s="2">
        <v>3</v>
      </c>
      <c r="G3194" s="4">
        <v>0.13749994748735589</v>
      </c>
      <c r="H3194" s="4">
        <v>-0.43258750227178422</v>
      </c>
      <c r="I3194" s="4">
        <v>0.36005289616069042</v>
      </c>
    </row>
    <row r="3195" spans="1:9" x14ac:dyDescent="0.25">
      <c r="A3195" t="s">
        <v>3410</v>
      </c>
      <c r="B3195" s="3">
        <v>56.435073852539063</v>
      </c>
      <c r="C3195" s="3">
        <v>18.190000534057621</v>
      </c>
      <c r="D3195" s="4">
        <v>-4.5591827786993777E-3</v>
      </c>
      <c r="E3195" s="4">
        <v>0</v>
      </c>
      <c r="F3195" s="2">
        <v>3</v>
      </c>
      <c r="G3195" s="4">
        <v>0.120692160231209</v>
      </c>
      <c r="H3195" s="4">
        <v>-0.43632637338646157</v>
      </c>
      <c r="I3195" s="4">
        <v>0.35109105180892192</v>
      </c>
    </row>
    <row r="3196" spans="1:9" x14ac:dyDescent="0.25">
      <c r="A3196" t="s">
        <v>3411</v>
      </c>
      <c r="B3196" s="3">
        <v>56.693550109863281</v>
      </c>
      <c r="C3196" s="3">
        <v>18.190000534057621</v>
      </c>
      <c r="D3196" s="4">
        <v>2.8378892937745981E-3</v>
      </c>
      <c r="E3196" s="4">
        <v>2.305960807527185E-2</v>
      </c>
      <c r="F3196" s="2">
        <v>3</v>
      </c>
      <c r="G3196" s="4">
        <v>9.3236858150984148E-2</v>
      </c>
      <c r="H3196" s="4">
        <v>-0.43374471202919768</v>
      </c>
      <c r="I3196" s="4">
        <v>0.35727913546924112</v>
      </c>
    </row>
    <row r="3197" spans="1:9" x14ac:dyDescent="0.25">
      <c r="A3197" t="s">
        <v>3412</v>
      </c>
      <c r="B3197" s="3">
        <v>56.533115386962891</v>
      </c>
      <c r="C3197" s="3">
        <v>17.780000686645511</v>
      </c>
      <c r="D3197" s="4">
        <v>-3.1430976829585071E-3</v>
      </c>
      <c r="E3197" s="4">
        <v>-7.4921887521007369E-2</v>
      </c>
      <c r="F3197" s="2">
        <v>3</v>
      </c>
      <c r="G3197" s="4">
        <v>8.7735302731041909E-2</v>
      </c>
      <c r="H3197" s="4">
        <v>-0.43534713435132127</v>
      </c>
      <c r="I3197" s="4">
        <v>0.35343822761331189</v>
      </c>
    </row>
    <row r="3198" spans="1:9" x14ac:dyDescent="0.25">
      <c r="A3198" t="s">
        <v>3413</v>
      </c>
      <c r="B3198" s="3">
        <v>56.71136474609375</v>
      </c>
      <c r="C3198" s="3">
        <v>19.219999313354489</v>
      </c>
      <c r="D3198" s="4">
        <v>1.3700825188827761E-2</v>
      </c>
      <c r="E3198" s="4">
        <v>-9.0823090431786158E-2</v>
      </c>
      <c r="F3198" s="2">
        <v>3</v>
      </c>
      <c r="G3198" s="4">
        <v>9.079409633884894E-2</v>
      </c>
      <c r="H3198" s="4">
        <v>-0.43356677940812832</v>
      </c>
      <c r="I3198" s="4">
        <v>0.35770562903005598</v>
      </c>
    </row>
    <row r="3199" spans="1:9" x14ac:dyDescent="0.25">
      <c r="A3199" t="s">
        <v>3414</v>
      </c>
      <c r="B3199" s="3">
        <v>55.944873809814453</v>
      </c>
      <c r="C3199" s="3">
        <v>21.139999389648441</v>
      </c>
      <c r="D3199" s="4">
        <v>-6.9608693255754917E-3</v>
      </c>
      <c r="E3199" s="4">
        <v>8.188323434773559E-2</v>
      </c>
      <c r="F3199" s="2">
        <v>4</v>
      </c>
      <c r="G3199" s="4">
        <v>8.3041155837606295E-2</v>
      </c>
      <c r="H3199" s="4">
        <v>-0.44122249235975619</v>
      </c>
      <c r="I3199" s="4">
        <v>0.33935535543945949</v>
      </c>
    </row>
    <row r="3200" spans="1:9" x14ac:dyDescent="0.25">
      <c r="A3200" t="s">
        <v>3415</v>
      </c>
      <c r="B3200" s="3">
        <v>56.337028503417969</v>
      </c>
      <c r="C3200" s="3">
        <v>19.54000091552734</v>
      </c>
      <c r="D3200" s="4">
        <v>2.537568139315161E-3</v>
      </c>
      <c r="E3200" s="4">
        <v>2.626050293895954E-2</v>
      </c>
      <c r="F3200" s="2">
        <v>3</v>
      </c>
      <c r="G3200" s="4">
        <v>8.91433856011139E-2</v>
      </c>
      <c r="H3200" s="4">
        <v>-0.43730565052280568</v>
      </c>
      <c r="I3200" s="4">
        <v>0.34874378467828732</v>
      </c>
    </row>
    <row r="3201" spans="1:9" x14ac:dyDescent="0.25">
      <c r="A3201" t="s">
        <v>3416</v>
      </c>
      <c r="B3201" s="3">
        <v>56.194431304931641</v>
      </c>
      <c r="C3201" s="3">
        <v>19.04000091552734</v>
      </c>
      <c r="D3201" s="4">
        <v>9.2845612900396279E-3</v>
      </c>
      <c r="E3201" s="4">
        <v>-8.4175080468273822E-2</v>
      </c>
      <c r="F3201" s="2">
        <v>3</v>
      </c>
      <c r="G3201" s="4">
        <v>8.8989323182565139E-2</v>
      </c>
      <c r="H3201" s="4">
        <v>-0.43872991161663788</v>
      </c>
      <c r="I3201" s="4">
        <v>0.34532991834063859</v>
      </c>
    </row>
    <row r="3202" spans="1:9" x14ac:dyDescent="0.25">
      <c r="A3202" t="s">
        <v>3417</v>
      </c>
      <c r="B3202" s="3">
        <v>55.677490234375</v>
      </c>
      <c r="C3202" s="3">
        <v>20.79000091552734</v>
      </c>
      <c r="D3202" s="4">
        <v>-6.9943343884422138E-3</v>
      </c>
      <c r="E3202" s="4">
        <v>0.1159421283984567</v>
      </c>
      <c r="F3202" s="2">
        <v>4</v>
      </c>
      <c r="G3202" s="4">
        <v>8.6781816014356528E-2</v>
      </c>
      <c r="H3202" s="4">
        <v>-0.44389312002755482</v>
      </c>
      <c r="I3202" s="4">
        <v>0.33295402499873278</v>
      </c>
    </row>
    <row r="3203" spans="1:9" x14ac:dyDescent="0.25">
      <c r="A3203" t="s">
        <v>3418</v>
      </c>
      <c r="B3203" s="3">
        <v>56.069660186767578</v>
      </c>
      <c r="C3203" s="3">
        <v>18.629999160766602</v>
      </c>
      <c r="D3203" s="4">
        <v>7.20493995072502E-3</v>
      </c>
      <c r="E3203" s="4">
        <v>2.588101967530965E-2</v>
      </c>
      <c r="F3203" s="2">
        <v>3</v>
      </c>
      <c r="G3203" s="4">
        <v>9.6137271713653938E-2</v>
      </c>
      <c r="H3203" s="4">
        <v>-0.43997612578578971</v>
      </c>
      <c r="I3203" s="4">
        <v>0.34234281954253781</v>
      </c>
    </row>
    <row r="3204" spans="1:9" x14ac:dyDescent="0.25">
      <c r="A3204" t="s">
        <v>3419</v>
      </c>
      <c r="B3204" s="3">
        <v>55.668571472167969</v>
      </c>
      <c r="C3204" s="3">
        <v>18.159999847412109</v>
      </c>
      <c r="D3204" s="4">
        <v>5.3114197971202426E-3</v>
      </c>
      <c r="E3204" s="4">
        <v>2.8895197728299179E-2</v>
      </c>
      <c r="F3204" s="2">
        <v>3</v>
      </c>
      <c r="G3204" s="4">
        <v>8.6420861521817383E-2</v>
      </c>
      <c r="H3204" s="4">
        <v>-0.44398220064170052</v>
      </c>
      <c r="I3204" s="4">
        <v>0.33274050423959262</v>
      </c>
    </row>
    <row r="3205" spans="1:9" x14ac:dyDescent="0.25">
      <c r="A3205" t="s">
        <v>3420</v>
      </c>
      <c r="B3205" s="3">
        <v>55.374454498291023</v>
      </c>
      <c r="C3205" s="3">
        <v>17.64999961853027</v>
      </c>
      <c r="D3205" s="4">
        <v>2.0964104424820999E-3</v>
      </c>
      <c r="E3205" s="4">
        <v>-6.1937279805140974E-3</v>
      </c>
      <c r="F3205" s="2">
        <v>3</v>
      </c>
      <c r="G3205" s="4">
        <v>8.7803850486406487E-2</v>
      </c>
      <c r="H3205" s="4">
        <v>-0.4469198415447142</v>
      </c>
      <c r="I3205" s="4">
        <v>0.3256991594789107</v>
      </c>
    </row>
    <row r="3206" spans="1:9" x14ac:dyDescent="0.25">
      <c r="A3206" t="s">
        <v>3421</v>
      </c>
      <c r="B3206" s="3">
        <v>55.258609771728523</v>
      </c>
      <c r="C3206" s="3">
        <v>17.760000228881839</v>
      </c>
      <c r="D3206" s="4">
        <v>-8.0538640440708242E-4</v>
      </c>
      <c r="E3206" s="4">
        <v>3.8596481443784907E-2</v>
      </c>
      <c r="F3206" s="2">
        <v>3</v>
      </c>
      <c r="G3206" s="4">
        <v>9.0636176635363608E-2</v>
      </c>
      <c r="H3206" s="4">
        <v>-0.44807689889731311</v>
      </c>
      <c r="I3206" s="4">
        <v>0.32292576409243862</v>
      </c>
    </row>
    <row r="3207" spans="1:9" x14ac:dyDescent="0.25">
      <c r="A3207" t="s">
        <v>3422</v>
      </c>
      <c r="B3207" s="3">
        <v>55.303150177001953</v>
      </c>
      <c r="C3207" s="3">
        <v>17.10000038146973</v>
      </c>
      <c r="D3207" s="4">
        <v>1.3722966743548779E-2</v>
      </c>
      <c r="E3207" s="4">
        <v>-4.8943224870468982E-2</v>
      </c>
      <c r="F3207" s="2">
        <v>3</v>
      </c>
      <c r="G3207" s="4">
        <v>9.7636861922471896E-2</v>
      </c>
      <c r="H3207" s="4">
        <v>-0.44763202924343581</v>
      </c>
      <c r="I3207" s="4">
        <v>0.32399208932071999</v>
      </c>
    </row>
    <row r="3208" spans="1:9" x14ac:dyDescent="0.25">
      <c r="A3208" t="s">
        <v>3423</v>
      </c>
      <c r="B3208" s="3">
        <v>54.554500579833977</v>
      </c>
      <c r="C3208" s="3">
        <v>17.979999542236332</v>
      </c>
      <c r="D3208" s="4">
        <v>3.11389538464657E-3</v>
      </c>
      <c r="E3208" s="4">
        <v>-3.072774761550567E-2</v>
      </c>
      <c r="F3208" s="2">
        <v>3</v>
      </c>
      <c r="G3208" s="4">
        <v>8.4679024958531413E-2</v>
      </c>
      <c r="H3208" s="4">
        <v>-0.45510954286556871</v>
      </c>
      <c r="I3208" s="4">
        <v>0.30606894857464839</v>
      </c>
    </row>
    <row r="3209" spans="1:9" x14ac:dyDescent="0.25">
      <c r="A3209" t="s">
        <v>3424</v>
      </c>
      <c r="B3209" s="3">
        <v>54.385150909423828</v>
      </c>
      <c r="C3209" s="3">
        <v>18.54999923706055</v>
      </c>
      <c r="D3209" s="4">
        <v>8.0951005136520315E-3</v>
      </c>
      <c r="E3209" s="4">
        <v>-4.5781958464344963E-2</v>
      </c>
      <c r="F3209" s="2">
        <v>3</v>
      </c>
      <c r="G3209" s="4">
        <v>7.9605973388066076E-2</v>
      </c>
      <c r="H3209" s="4">
        <v>-0.45680100770063431</v>
      </c>
      <c r="I3209" s="4">
        <v>0.3020146112858233</v>
      </c>
    </row>
    <row r="3210" spans="1:9" x14ac:dyDescent="0.25">
      <c r="A3210" t="s">
        <v>3425</v>
      </c>
      <c r="B3210" s="3">
        <v>53.948432922363281</v>
      </c>
      <c r="C3210" s="3">
        <v>19.440000534057621</v>
      </c>
      <c r="D3210" s="4">
        <v>1.323674486388482E-3</v>
      </c>
      <c r="E3210" s="4">
        <v>2.0619029027781899E-3</v>
      </c>
      <c r="F3210" s="2">
        <v>3</v>
      </c>
      <c r="G3210" s="4">
        <v>9.1016435845014287E-2</v>
      </c>
      <c r="H3210" s="4">
        <v>-0.46116294779868389</v>
      </c>
      <c r="I3210" s="4">
        <v>0.29155930886124848</v>
      </c>
    </row>
    <row r="3211" spans="1:9" x14ac:dyDescent="0.25">
      <c r="A3211" t="s">
        <v>3426</v>
      </c>
      <c r="B3211" s="3">
        <v>53.877117156982422</v>
      </c>
      <c r="C3211" s="3">
        <v>19.39999961853027</v>
      </c>
      <c r="D3211" s="4">
        <v>8.2781310301571764E-4</v>
      </c>
      <c r="E3211" s="4">
        <v>4.6950831065633469E-2</v>
      </c>
      <c r="F3211" s="2">
        <v>3</v>
      </c>
      <c r="G3211" s="4">
        <v>9.485281549213509E-2</v>
      </c>
      <c r="H3211" s="4">
        <v>-0.46187524980101652</v>
      </c>
      <c r="I3211" s="4">
        <v>0.28985196472432501</v>
      </c>
    </row>
    <row r="3212" spans="1:9" x14ac:dyDescent="0.25">
      <c r="A3212" t="s">
        <v>3427</v>
      </c>
      <c r="B3212" s="3">
        <v>53.832553863525391</v>
      </c>
      <c r="C3212" s="3">
        <v>18.530000686645511</v>
      </c>
      <c r="D3212" s="4">
        <v>2.9888067580636779E-3</v>
      </c>
      <c r="E3212" s="4">
        <v>-2.153958472592699E-3</v>
      </c>
      <c r="F3212" s="2">
        <v>3</v>
      </c>
      <c r="G3212" s="4">
        <v>6.6206528786987962E-2</v>
      </c>
      <c r="H3212" s="4">
        <v>-0.46232034806211558</v>
      </c>
      <c r="I3212" s="4">
        <v>0.2887850915385779</v>
      </c>
    </row>
    <row r="3213" spans="1:9" x14ac:dyDescent="0.25">
      <c r="A3213" t="s">
        <v>3428</v>
      </c>
      <c r="B3213" s="3">
        <v>53.672138214111328</v>
      </c>
      <c r="C3213" s="3">
        <v>18.569999694824219</v>
      </c>
      <c r="D3213" s="4">
        <v>-3.4750599781441238E-3</v>
      </c>
      <c r="E3213" s="4">
        <v>1.4199903684620541E-2</v>
      </c>
      <c r="F3213" s="2">
        <v>3</v>
      </c>
      <c r="G3213" s="4">
        <v>6.9576207774887378E-2</v>
      </c>
      <c r="H3213" s="4">
        <v>-0.46392257987822089</v>
      </c>
      <c r="I3213" s="4">
        <v>0.28494464031387001</v>
      </c>
    </row>
    <row r="3214" spans="1:9" x14ac:dyDescent="0.25">
      <c r="A3214" t="s">
        <v>3429</v>
      </c>
      <c r="B3214" s="3">
        <v>53.859302520751953</v>
      </c>
      <c r="C3214" s="3">
        <v>18.309999465942379</v>
      </c>
      <c r="D3214" s="4">
        <v>1.2567071691783621E-2</v>
      </c>
      <c r="E3214" s="4">
        <v>-3.1729264215294983E-2</v>
      </c>
      <c r="F3214" s="2">
        <v>3</v>
      </c>
      <c r="G3214" s="4">
        <v>7.9001893903787979E-2</v>
      </c>
      <c r="H3214" s="4">
        <v>-0.46205318242208587</v>
      </c>
      <c r="I3214" s="4">
        <v>0.28942547116350997</v>
      </c>
    </row>
    <row r="3215" spans="1:9" x14ac:dyDescent="0.25">
      <c r="A3215" t="s">
        <v>3430</v>
      </c>
      <c r="B3215" s="3">
        <v>53.190849304199219</v>
      </c>
      <c r="C3215" s="3">
        <v>18.909999847412109</v>
      </c>
      <c r="D3215" s="4">
        <v>-1.839740426227032E-3</v>
      </c>
      <c r="E3215" s="4">
        <v>1.285483503681939E-2</v>
      </c>
      <c r="F3215" s="2">
        <v>3</v>
      </c>
      <c r="G3215" s="4">
        <v>6.7120637606261191E-2</v>
      </c>
      <c r="H3215" s="4">
        <v>-0.46872969443977708</v>
      </c>
      <c r="I3215" s="4">
        <v>0.27342228205105967</v>
      </c>
    </row>
    <row r="3216" spans="1:9" x14ac:dyDescent="0.25">
      <c r="A3216" t="s">
        <v>3431</v>
      </c>
      <c r="B3216" s="3">
        <v>53.288887023925781</v>
      </c>
      <c r="C3216" s="3">
        <v>18.670000076293949</v>
      </c>
      <c r="D3216" s="4">
        <v>3.3455808900884071E-4</v>
      </c>
      <c r="E3216" s="4">
        <v>2.133475793211281E-2</v>
      </c>
      <c r="F3216" s="2">
        <v>3</v>
      </c>
      <c r="G3216" s="4">
        <v>8.387159546357692E-2</v>
      </c>
      <c r="H3216" s="4">
        <v>-0.4677504935058403</v>
      </c>
      <c r="I3216" s="4">
        <v>0.27576936652920542</v>
      </c>
    </row>
    <row r="3217" spans="1:9" x14ac:dyDescent="0.25">
      <c r="A3217" t="s">
        <v>3432</v>
      </c>
      <c r="B3217" s="3">
        <v>53.271064758300781</v>
      </c>
      <c r="C3217" s="3">
        <v>18.280000686645511</v>
      </c>
      <c r="D3217" s="4">
        <v>-1.5035338192862511E-3</v>
      </c>
      <c r="E3217" s="4">
        <v>-8.0020135150091654E-2</v>
      </c>
      <c r="F3217" s="2">
        <v>3</v>
      </c>
      <c r="G3217" s="4">
        <v>7.5205954825256383E-2</v>
      </c>
      <c r="H3217" s="4">
        <v>-0.46792850232931699</v>
      </c>
      <c r="I3217" s="4">
        <v>0.27534269031590197</v>
      </c>
    </row>
    <row r="3218" spans="1:9" x14ac:dyDescent="0.25">
      <c r="A3218" t="s">
        <v>3433</v>
      </c>
      <c r="B3218" s="3">
        <v>53.351280212402337</v>
      </c>
      <c r="C3218" s="3">
        <v>19.870000839233398</v>
      </c>
      <c r="D3218" s="4">
        <v>6.2194624293991918E-3</v>
      </c>
      <c r="E3218" s="4">
        <v>-4.8827122078350833E-2</v>
      </c>
      <c r="F3218" s="2">
        <v>4</v>
      </c>
      <c r="G3218" s="4">
        <v>6.9202806312598009E-2</v>
      </c>
      <c r="H3218" s="4">
        <v>-0.46712731021885712</v>
      </c>
      <c r="I3218" s="4">
        <v>0.27726309858074449</v>
      </c>
    </row>
    <row r="3219" spans="1:9" x14ac:dyDescent="0.25">
      <c r="A3219" t="s">
        <v>3434</v>
      </c>
      <c r="B3219" s="3">
        <v>53.021514892578118</v>
      </c>
      <c r="C3219" s="3">
        <v>20.889999389648441</v>
      </c>
      <c r="D3219" s="4">
        <v>1.328552513611903E-2</v>
      </c>
      <c r="E3219" s="4">
        <v>-5.9009068841021077E-2</v>
      </c>
      <c r="F3219" s="2">
        <v>4</v>
      </c>
      <c r="G3219" s="4">
        <v>5.0510748799445171E-2</v>
      </c>
      <c r="H3219" s="4">
        <v>-0.47042100687002808</v>
      </c>
      <c r="I3219" s="4">
        <v>0.26936831006721151</v>
      </c>
    </row>
    <row r="3220" spans="1:9" x14ac:dyDescent="0.25">
      <c r="A3220" t="s">
        <v>3435</v>
      </c>
      <c r="B3220" s="3">
        <v>52.326332092285163</v>
      </c>
      <c r="C3220" s="3">
        <v>22.20000076293945</v>
      </c>
      <c r="D3220" s="4">
        <v>9.10962499278134E-3</v>
      </c>
      <c r="E3220" s="4">
        <v>6.1693014105258293E-2</v>
      </c>
      <c r="F3220" s="2">
        <v>4</v>
      </c>
      <c r="G3220" s="4">
        <v>3.964700748086214E-2</v>
      </c>
      <c r="H3220" s="4">
        <v>-0.47736449402173059</v>
      </c>
      <c r="I3220" s="4">
        <v>0.25272519796105031</v>
      </c>
    </row>
    <row r="3221" spans="1:9" x14ac:dyDescent="0.25">
      <c r="A3221" t="s">
        <v>3436</v>
      </c>
      <c r="B3221" s="3">
        <v>51.853961944580078</v>
      </c>
      <c r="C3221" s="3">
        <v>20.909999847412109</v>
      </c>
      <c r="D3221" s="4">
        <v>-3.5962500657882308E-3</v>
      </c>
      <c r="E3221" s="4">
        <v>2.1494897353052881E-2</v>
      </c>
      <c r="F3221" s="2">
        <v>4</v>
      </c>
      <c r="G3221" s="4">
        <v>3.790942706553313E-2</v>
      </c>
      <c r="H3221" s="4">
        <v>-0.48208252796914108</v>
      </c>
      <c r="I3221" s="4">
        <v>0.24141636045737999</v>
      </c>
    </row>
    <row r="3222" spans="1:9" x14ac:dyDescent="0.25">
      <c r="A3222" t="s">
        <v>3437</v>
      </c>
      <c r="B3222" s="3">
        <v>52.041114807128913</v>
      </c>
      <c r="C3222" s="3">
        <v>20.469999313354489</v>
      </c>
      <c r="D3222" s="4">
        <v>3.9545855184177636E-3</v>
      </c>
      <c r="E3222" s="4">
        <v>-2.7553441554758251E-2</v>
      </c>
      <c r="F3222" s="2">
        <v>4</v>
      </c>
      <c r="G3222" s="4">
        <v>4.2023940418963068E-2</v>
      </c>
      <c r="H3222" s="4">
        <v>-0.48021324481661698</v>
      </c>
      <c r="I3222" s="4">
        <v>0.2458969173282872</v>
      </c>
    </row>
    <row r="3223" spans="1:9" x14ac:dyDescent="0.25">
      <c r="A3223" t="s">
        <v>3438</v>
      </c>
      <c r="B3223" s="3">
        <v>51.836124420166023</v>
      </c>
      <c r="C3223" s="3">
        <v>21.04999923706055</v>
      </c>
      <c r="D3223" s="4">
        <v>2.0673286631498482E-3</v>
      </c>
      <c r="E3223" s="4">
        <v>1.739964686856044E-2</v>
      </c>
      <c r="F3223" s="2">
        <v>4</v>
      </c>
      <c r="G3223" s="4">
        <v>4.5311826656690979E-2</v>
      </c>
      <c r="H3223" s="4">
        <v>-0.48226068919743248</v>
      </c>
      <c r="I3223" s="4">
        <v>0.2409893189390995</v>
      </c>
    </row>
    <row r="3224" spans="1:9" x14ac:dyDescent="0.25">
      <c r="A3224" t="s">
        <v>3439</v>
      </c>
      <c r="B3224" s="3">
        <v>51.729183197021477</v>
      </c>
      <c r="C3224" s="3">
        <v>20.690000534057621</v>
      </c>
      <c r="D3224" s="4">
        <v>7.2892844079985863E-3</v>
      </c>
      <c r="E3224" s="4">
        <v>-1.803508145564647E-2</v>
      </c>
      <c r="F3224" s="2">
        <v>4</v>
      </c>
      <c r="G3224" s="4">
        <v>4.4643635066913712E-2</v>
      </c>
      <c r="H3224" s="4">
        <v>-0.48332881834070018</v>
      </c>
      <c r="I3224" s="4">
        <v>0.2384290790067907</v>
      </c>
    </row>
    <row r="3225" spans="1:9" x14ac:dyDescent="0.25">
      <c r="A3225" t="s">
        <v>3440</v>
      </c>
      <c r="B3225" s="3">
        <v>51.354843139648438</v>
      </c>
      <c r="C3225" s="3">
        <v>21.069999694824219</v>
      </c>
      <c r="D3225" s="4">
        <v>-3.2867253034907229E-3</v>
      </c>
      <c r="E3225" s="4">
        <v>2.1328189624670198E-2</v>
      </c>
      <c r="F3225" s="2">
        <v>4</v>
      </c>
      <c r="G3225" s="4">
        <v>4.0982131037409442E-2</v>
      </c>
      <c r="H3225" s="4">
        <v>-0.48706772755658118</v>
      </c>
      <c r="I3225" s="4">
        <v>0.2294671433287776</v>
      </c>
    </row>
    <row r="3226" spans="1:9" x14ac:dyDescent="0.25">
      <c r="A3226" t="s">
        <v>3441</v>
      </c>
      <c r="B3226" s="3">
        <v>51.524188995361328</v>
      </c>
      <c r="C3226" s="3">
        <v>20.629999160766602</v>
      </c>
      <c r="D3226" s="4">
        <v>3.4717612379231429E-3</v>
      </c>
      <c r="E3226" s="4">
        <v>-3.957171320224484E-2</v>
      </c>
      <c r="F3226" s="2">
        <v>4</v>
      </c>
      <c r="G3226" s="4">
        <v>4.3481119350058828E-2</v>
      </c>
      <c r="H3226" s="4">
        <v>-0.48537630082271932</v>
      </c>
      <c r="I3226" s="4">
        <v>0.2335213892913586</v>
      </c>
    </row>
    <row r="3227" spans="1:9" x14ac:dyDescent="0.25">
      <c r="A3227" t="s">
        <v>3442</v>
      </c>
      <c r="B3227" s="3">
        <v>51.345928192138672</v>
      </c>
      <c r="C3227" s="3">
        <v>21.479999542236332</v>
      </c>
      <c r="D3227" s="4">
        <v>8.225485507162178E-3</v>
      </c>
      <c r="E3227" s="4">
        <v>-3.3303321061464393E-2</v>
      </c>
      <c r="F3227" s="2">
        <v>4</v>
      </c>
      <c r="G3227" s="4">
        <v>4.3228722865838121E-2</v>
      </c>
      <c r="H3227" s="4">
        <v>-0.48715677006952329</v>
      </c>
      <c r="I3227" s="4">
        <v>0.2292537138958817</v>
      </c>
    </row>
    <row r="3228" spans="1:9" x14ac:dyDescent="0.25">
      <c r="A3228" t="s">
        <v>3443</v>
      </c>
      <c r="B3228" s="3">
        <v>50.927028656005859</v>
      </c>
      <c r="C3228" s="3">
        <v>22.219999313354489</v>
      </c>
      <c r="D3228" s="4">
        <v>4.2177217277019619E-3</v>
      </c>
      <c r="E3228" s="4">
        <v>-3.2651285259898022E-2</v>
      </c>
      <c r="F3228" s="2">
        <v>4</v>
      </c>
      <c r="G3228" s="4">
        <v>4.351651742796947E-2</v>
      </c>
      <c r="H3228" s="4">
        <v>-0.49134073944529982</v>
      </c>
      <c r="I3228" s="4">
        <v>0.21922499635836609</v>
      </c>
    </row>
    <row r="3229" spans="1:9" x14ac:dyDescent="0.25">
      <c r="A3229" t="s">
        <v>3444</v>
      </c>
      <c r="B3229" s="3">
        <v>50.713134765625</v>
      </c>
      <c r="C3229" s="3">
        <v>22.969999313354489</v>
      </c>
      <c r="D3229" s="4">
        <v>1.9165532185855701E-2</v>
      </c>
      <c r="E3229" s="4">
        <v>-1.8376081717337619E-2</v>
      </c>
      <c r="F3229" s="2">
        <v>4</v>
      </c>
      <c r="G3229" s="4">
        <v>3.8382558986192139E-2</v>
      </c>
      <c r="H3229" s="4">
        <v>-0.49347711203544631</v>
      </c>
      <c r="I3229" s="4">
        <v>0.21410424251501531</v>
      </c>
    </row>
    <row r="3230" spans="1:9" x14ac:dyDescent="0.25">
      <c r="A3230" t="s">
        <v>3445</v>
      </c>
      <c r="B3230" s="3">
        <v>49.759468078613281</v>
      </c>
      <c r="C3230" s="3">
        <v>23.39999961853027</v>
      </c>
      <c r="D3230" s="4">
        <v>-2.858074595838644E-3</v>
      </c>
      <c r="E3230" s="4">
        <v>3.3112583339136803E-2</v>
      </c>
      <c r="F3230" s="2">
        <v>4</v>
      </c>
      <c r="G3230" s="4">
        <v>3.47576798999778E-2</v>
      </c>
      <c r="H3230" s="4">
        <v>-0.50300233674682016</v>
      </c>
      <c r="I3230" s="4">
        <v>0.19127286409604591</v>
      </c>
    </row>
    <row r="3231" spans="1:9" x14ac:dyDescent="0.25">
      <c r="A3231" t="s">
        <v>3446</v>
      </c>
      <c r="B3231" s="3">
        <v>49.902091979980469</v>
      </c>
      <c r="C3231" s="3">
        <v>22.64999961853027</v>
      </c>
      <c r="D3231" s="4">
        <v>7.1959096626574848E-3</v>
      </c>
      <c r="E3231" s="4">
        <v>-3.6989830880135972E-2</v>
      </c>
      <c r="F3231" s="2">
        <v>4</v>
      </c>
      <c r="G3231" s="4">
        <v>3.3926517310784783E-2</v>
      </c>
      <c r="H3231" s="4">
        <v>-0.50157780894456239</v>
      </c>
      <c r="I3231" s="4">
        <v>0.19468736971740469</v>
      </c>
    </row>
    <row r="3232" spans="1:9" x14ac:dyDescent="0.25">
      <c r="A3232" t="s">
        <v>3447</v>
      </c>
      <c r="B3232" s="3">
        <v>49.545566558837891</v>
      </c>
      <c r="C3232" s="3">
        <v>23.520000457763668</v>
      </c>
      <c r="D3232" s="4">
        <v>-1.1557587900522189E-2</v>
      </c>
      <c r="E3232" s="4">
        <v>7.3482456483984215E-2</v>
      </c>
      <c r="F3232" s="2">
        <v>4</v>
      </c>
      <c r="G3232" s="4">
        <v>2.4103998800855789E-2</v>
      </c>
      <c r="H3232" s="4">
        <v>-0.50513878553937397</v>
      </c>
      <c r="I3232" s="4">
        <v>0.1861519276002066</v>
      </c>
    </row>
    <row r="3233" spans="1:9" x14ac:dyDescent="0.25">
      <c r="A3233" t="s">
        <v>3448</v>
      </c>
      <c r="B3233" s="3">
        <v>50.124889373779297</v>
      </c>
      <c r="C3233" s="3">
        <v>21.909999847412109</v>
      </c>
      <c r="D3233" s="4">
        <v>3.7298591387697751E-3</v>
      </c>
      <c r="E3233" s="4">
        <v>5.6922350758937153E-2</v>
      </c>
      <c r="F3233" s="2">
        <v>4</v>
      </c>
      <c r="G3233" s="4">
        <v>3.8352690851335407E-2</v>
      </c>
      <c r="H3233" s="4">
        <v>-0.49935250814508481</v>
      </c>
      <c r="I3233" s="4">
        <v>0.20002127901491851</v>
      </c>
    </row>
    <row r="3234" spans="1:9" x14ac:dyDescent="0.25">
      <c r="A3234" t="s">
        <v>3449</v>
      </c>
      <c r="B3234" s="3">
        <v>49.938625335693359</v>
      </c>
      <c r="C3234" s="3">
        <v>20.729999542236332</v>
      </c>
      <c r="D3234" s="4">
        <v>8.6332915198243931E-3</v>
      </c>
      <c r="E3234" s="4">
        <v>-2.0321375627437521E-2</v>
      </c>
      <c r="F3234" s="2">
        <v>4</v>
      </c>
      <c r="G3234" s="4">
        <v>3.2605315028716893E-2</v>
      </c>
      <c r="H3234" s="4">
        <v>-0.50121291371715726</v>
      </c>
      <c r="I3234" s="4">
        <v>0.1955620011589301</v>
      </c>
    </row>
    <row r="3235" spans="1:9" x14ac:dyDescent="0.25">
      <c r="A3235" t="s">
        <v>3450</v>
      </c>
      <c r="B3235" s="3">
        <v>49.511180877685547</v>
      </c>
      <c r="C3235" s="3">
        <v>21.159999847412109</v>
      </c>
      <c r="D3235" s="4">
        <v>8.5251418370444476E-3</v>
      </c>
      <c r="E3235" s="4">
        <v>-1.259918123745718E-2</v>
      </c>
      <c r="F3235" s="2">
        <v>4</v>
      </c>
      <c r="G3235" s="4">
        <v>2.432797476782067E-2</v>
      </c>
      <c r="H3235" s="4">
        <v>-0.50548222978912127</v>
      </c>
      <c r="I3235" s="4">
        <v>0.18532871283421401</v>
      </c>
    </row>
    <row r="3236" spans="1:9" x14ac:dyDescent="0.25">
      <c r="A3236" t="s">
        <v>3451</v>
      </c>
      <c r="B3236" s="3">
        <v>49.092658996582031</v>
      </c>
      <c r="C3236" s="3">
        <v>21.430000305175781</v>
      </c>
      <c r="D3236" s="4">
        <v>-1.4303436717247649E-2</v>
      </c>
      <c r="E3236" s="4">
        <v>-7.70886761891173E-2</v>
      </c>
      <c r="F3236" s="2">
        <v>4</v>
      </c>
      <c r="G3236" s="4">
        <v>1.3078428692972601E-2</v>
      </c>
      <c r="H3236" s="4">
        <v>-0.50966242714573595</v>
      </c>
      <c r="I3236" s="4">
        <v>0.17530903659488259</v>
      </c>
    </row>
    <row r="3237" spans="1:9" x14ac:dyDescent="0.25">
      <c r="A3237" t="s">
        <v>3452</v>
      </c>
      <c r="B3237" s="3">
        <v>49.805042266845703</v>
      </c>
      <c r="C3237" s="3">
        <v>23.219999313354489</v>
      </c>
      <c r="D3237" s="4">
        <v>2.9639381154547451E-2</v>
      </c>
      <c r="E3237" s="4">
        <v>-6.8218328962070918E-2</v>
      </c>
      <c r="F3237" s="2">
        <v>4</v>
      </c>
      <c r="G3237" s="4">
        <v>2.7592018651417801E-2</v>
      </c>
      <c r="H3237" s="4">
        <v>-0.50254714166675241</v>
      </c>
      <c r="I3237" s="4">
        <v>0.19236393873652879</v>
      </c>
    </row>
    <row r="3238" spans="1:9" x14ac:dyDescent="0.25">
      <c r="A3238" t="s">
        <v>3453</v>
      </c>
      <c r="B3238" s="3">
        <v>48.371345520019531</v>
      </c>
      <c r="C3238" s="3">
        <v>24.920000076293949</v>
      </c>
      <c r="D3238" s="4">
        <v>-9.8435787710410283E-3</v>
      </c>
      <c r="E3238" s="4">
        <v>2.5936563895470058E-2</v>
      </c>
      <c r="F3238" s="2">
        <v>5</v>
      </c>
      <c r="G3238" s="4">
        <v>4.0477822001787622E-3</v>
      </c>
      <c r="H3238" s="4">
        <v>-0.51686690754247611</v>
      </c>
      <c r="I3238" s="4">
        <v>0.1580403397153636</v>
      </c>
    </row>
    <row r="3239" spans="1:9" x14ac:dyDescent="0.25">
      <c r="A3239" t="s">
        <v>3454</v>
      </c>
      <c r="B3239" s="3">
        <v>48.852226257324219</v>
      </c>
      <c r="C3239" s="3">
        <v>24.29000091552734</v>
      </c>
      <c r="D3239" s="4">
        <v>5.1486886141443033E-3</v>
      </c>
      <c r="E3239" s="4">
        <v>-3.2656299278868817E-2</v>
      </c>
      <c r="F3239" s="2">
        <v>4</v>
      </c>
      <c r="G3239" s="4">
        <v>1.4773357591355779E-2</v>
      </c>
      <c r="H3239" s="4">
        <v>-0.51206386980971108</v>
      </c>
      <c r="I3239" s="4">
        <v>0.16955292607003519</v>
      </c>
    </row>
    <row r="3240" spans="1:9" x14ac:dyDescent="0.25">
      <c r="A3240" t="s">
        <v>3455</v>
      </c>
      <c r="B3240" s="3">
        <v>48.60198974609375</v>
      </c>
      <c r="C3240" s="3">
        <v>25.110000610351559</v>
      </c>
      <c r="D3240" s="4">
        <v>-2.7329365624487729E-3</v>
      </c>
      <c r="E3240" s="4">
        <v>-3.5714296178124723E-2</v>
      </c>
      <c r="F3240" s="2">
        <v>5</v>
      </c>
      <c r="G3240" s="4">
        <v>1.046517871255781E-2</v>
      </c>
      <c r="H3240" s="4">
        <v>-0.51456323256708003</v>
      </c>
      <c r="I3240" s="4">
        <v>0.1635621070973734</v>
      </c>
    </row>
    <row r="3241" spans="1:9" x14ac:dyDescent="0.25">
      <c r="A3241" t="s">
        <v>3456</v>
      </c>
      <c r="B3241" s="3">
        <v>48.735179901123047</v>
      </c>
      <c r="C3241" s="3">
        <v>26.04000091552734</v>
      </c>
      <c r="D3241" s="4">
        <v>-1.5602559598931309E-2</v>
      </c>
      <c r="E3241" s="4">
        <v>2.4793430613869068E-2</v>
      </c>
      <c r="F3241" s="2">
        <v>5</v>
      </c>
      <c r="G3241" s="4">
        <v>2.10914641476041E-2</v>
      </c>
      <c r="H3241" s="4">
        <v>-0.51323292904146134</v>
      </c>
      <c r="I3241" s="4">
        <v>0.1667507629166132</v>
      </c>
    </row>
    <row r="3242" spans="1:9" x14ac:dyDescent="0.25">
      <c r="A3242" t="s">
        <v>3457</v>
      </c>
      <c r="B3242" s="3">
        <v>49.507625579833977</v>
      </c>
      <c r="C3242" s="3">
        <v>25.409999847412109</v>
      </c>
      <c r="D3242" s="4">
        <v>-1.0996742905335141E-2</v>
      </c>
      <c r="E3242" s="4">
        <v>-1.0128563619364541E-2</v>
      </c>
      <c r="F3242" s="2">
        <v>5</v>
      </c>
      <c r="G3242" s="4">
        <v>3.2699688331132792E-2</v>
      </c>
      <c r="H3242" s="4">
        <v>-0.50551774011092787</v>
      </c>
      <c r="I3242" s="4">
        <v>0.18524359677453961</v>
      </c>
    </row>
    <row r="3243" spans="1:9" x14ac:dyDescent="0.25">
      <c r="A3243" t="s">
        <v>3458</v>
      </c>
      <c r="B3243" s="3">
        <v>50.058101654052727</v>
      </c>
      <c r="C3243" s="3">
        <v>25.670000076293949</v>
      </c>
      <c r="D3243" s="4">
        <v>-1.1223696697820199E-2</v>
      </c>
      <c r="E3243" s="4">
        <v>-2.691429518802246E-2</v>
      </c>
      <c r="F3243" s="2">
        <v>5</v>
      </c>
      <c r="G3243" s="4">
        <v>4.6105160010089241E-2</v>
      </c>
      <c r="H3243" s="4">
        <v>-0.50001958401867874</v>
      </c>
      <c r="I3243" s="4">
        <v>0.19842233912996221</v>
      </c>
    </row>
    <row r="3244" spans="1:9" x14ac:dyDescent="0.25">
      <c r="A3244" t="s">
        <v>3459</v>
      </c>
      <c r="B3244" s="3">
        <v>50.626316070556641</v>
      </c>
      <c r="C3244" s="3">
        <v>26.379999160766602</v>
      </c>
      <c r="D3244" s="4">
        <v>1.6036621273632479E-2</v>
      </c>
      <c r="E3244" s="4">
        <v>-0.1376267071206643</v>
      </c>
      <c r="F3244" s="2">
        <v>5</v>
      </c>
      <c r="G3244" s="4">
        <v>5.429061828525894E-2</v>
      </c>
      <c r="H3244" s="4">
        <v>-0.49434425732943332</v>
      </c>
      <c r="I3244" s="4">
        <v>0.21202574852131401</v>
      </c>
    </row>
    <row r="3245" spans="1:9" x14ac:dyDescent="0.25">
      <c r="A3245" t="s">
        <v>3460</v>
      </c>
      <c r="B3245" s="3">
        <v>49.827255249023438</v>
      </c>
      <c r="C3245" s="3">
        <v>30.590000152587891</v>
      </c>
      <c r="D3245" s="4">
        <v>-1.6818814093107041E-2</v>
      </c>
      <c r="E3245" s="4">
        <v>6.6968959580907539E-2</v>
      </c>
      <c r="F3245" s="2">
        <v>5</v>
      </c>
      <c r="G3245" s="4">
        <v>4.4551086049827271E-2</v>
      </c>
      <c r="H3245" s="4">
        <v>-0.50232527835786867</v>
      </c>
      <c r="I3245" s="4">
        <v>0.1928957314570052</v>
      </c>
    </row>
    <row r="3246" spans="1:9" x14ac:dyDescent="0.25">
      <c r="A3246" t="s">
        <v>3461</v>
      </c>
      <c r="B3246" s="3">
        <v>50.67962646484375</v>
      </c>
      <c r="C3246" s="3">
        <v>28.670000076293949</v>
      </c>
      <c r="D3246" s="4">
        <v>0</v>
      </c>
      <c r="E3246" s="4">
        <v>1.9196620392385011E-2</v>
      </c>
      <c r="F3246" s="2">
        <v>5</v>
      </c>
      <c r="G3246" s="4">
        <v>6.3402101340874983E-2</v>
      </c>
      <c r="H3246" s="4">
        <v>-0.49381179300835287</v>
      </c>
      <c r="I3246" s="4">
        <v>0.2133020327852084</v>
      </c>
    </row>
    <row r="3247" spans="1:9" x14ac:dyDescent="0.25">
      <c r="A3247" t="s">
        <v>3462</v>
      </c>
      <c r="B3247" s="3">
        <v>50.67962646484375</v>
      </c>
      <c r="C3247" s="3">
        <v>28.129999160766602</v>
      </c>
      <c r="D3247" s="4">
        <v>-2.794726221839849E-3</v>
      </c>
      <c r="E3247" s="4">
        <v>1.0416630983809631E-2</v>
      </c>
      <c r="F3247" s="2">
        <v>5</v>
      </c>
      <c r="G3247" s="4">
        <v>6.7349237490620384E-2</v>
      </c>
      <c r="H3247" s="4">
        <v>-0.49381179300835287</v>
      </c>
      <c r="I3247" s="4">
        <v>0.2133020327852084</v>
      </c>
    </row>
    <row r="3248" spans="1:9" x14ac:dyDescent="0.25">
      <c r="A3248" t="s">
        <v>3463</v>
      </c>
      <c r="B3248" s="3">
        <v>50.821659088134773</v>
      </c>
      <c r="C3248" s="3">
        <v>27.840000152587891</v>
      </c>
      <c r="D3248" s="4">
        <v>1.094997826349409E-2</v>
      </c>
      <c r="E3248" s="4">
        <v>1.1627895694091169E-2</v>
      </c>
      <c r="F3248" s="2">
        <v>5</v>
      </c>
      <c r="G3248" s="4">
        <v>7.093731541582704E-2</v>
      </c>
      <c r="H3248" s="4">
        <v>-0.49239317089266171</v>
      </c>
      <c r="I3248" s="4">
        <v>0.21670238283870269</v>
      </c>
    </row>
    <row r="3249" spans="1:9" x14ac:dyDescent="0.25">
      <c r="A3249" t="s">
        <v>3464</v>
      </c>
      <c r="B3249" s="3">
        <v>50.271190643310547</v>
      </c>
      <c r="C3249" s="3">
        <v>27.520000457763668</v>
      </c>
      <c r="D3249" s="4">
        <v>-2.8175947883122281E-3</v>
      </c>
      <c r="E3249" s="4">
        <v>4.013156182558264E-3</v>
      </c>
      <c r="F3249" s="2">
        <v>5</v>
      </c>
      <c r="G3249" s="4">
        <v>5.8944066922372862E-2</v>
      </c>
      <c r="H3249" s="4">
        <v>-0.49789125078250351</v>
      </c>
      <c r="I3249" s="4">
        <v>0.20352382313576881</v>
      </c>
    </row>
    <row r="3250" spans="1:9" x14ac:dyDescent="0.25">
      <c r="A3250" t="s">
        <v>3465</v>
      </c>
      <c r="B3250" s="3">
        <v>50.413234710693359</v>
      </c>
      <c r="C3250" s="3">
        <v>27.409999847412109</v>
      </c>
      <c r="D3250" s="4">
        <v>6.9157841298266298E-3</v>
      </c>
      <c r="E3250" s="4">
        <v>-1.402875540832837E-2</v>
      </c>
      <c r="F3250" s="2">
        <v>5</v>
      </c>
      <c r="G3250" s="4">
        <v>6.4703002407188182E-2</v>
      </c>
      <c r="H3250" s="4">
        <v>-0.49647251436320128</v>
      </c>
      <c r="I3250" s="4">
        <v>0.2069244471679961</v>
      </c>
    </row>
    <row r="3251" spans="1:9" x14ac:dyDescent="0.25">
      <c r="A3251" t="s">
        <v>3466</v>
      </c>
      <c r="B3251" s="3">
        <v>50.066982269287109</v>
      </c>
      <c r="C3251" s="3">
        <v>27.79999923706055</v>
      </c>
      <c r="D3251" s="4">
        <v>3.6962116885829843E-2</v>
      </c>
      <c r="E3251" s="4">
        <v>-9.2689301865566232E-2</v>
      </c>
      <c r="F3251" s="2">
        <v>5</v>
      </c>
      <c r="G3251" s="4">
        <v>6.8125262916231666E-2</v>
      </c>
      <c r="H3251" s="4">
        <v>-0.49993088441656958</v>
      </c>
      <c r="I3251" s="4">
        <v>0.1986349466266597</v>
      </c>
    </row>
    <row r="3252" spans="1:9" x14ac:dyDescent="0.25">
      <c r="A3252" t="s">
        <v>3467</v>
      </c>
      <c r="B3252" s="3">
        <v>48.282363891601563</v>
      </c>
      <c r="C3252" s="3">
        <v>30.639999389648441</v>
      </c>
      <c r="D3252" s="4">
        <v>-6.2136907224913376E-3</v>
      </c>
      <c r="E3252" s="4">
        <v>-4.6374155895856028E-2</v>
      </c>
      <c r="F3252" s="2">
        <v>5</v>
      </c>
      <c r="G3252" s="4">
        <v>5.1804102614815488E-2</v>
      </c>
      <c r="H3252" s="4">
        <v>-0.5177556562189356</v>
      </c>
      <c r="I3252" s="4">
        <v>0.1559100637411521</v>
      </c>
    </row>
    <row r="3253" spans="1:9" x14ac:dyDescent="0.25">
      <c r="A3253" t="s">
        <v>3468</v>
      </c>
      <c r="B3253" s="3">
        <v>48.584251403808587</v>
      </c>
      <c r="C3253" s="3">
        <v>32.130001068115227</v>
      </c>
      <c r="D3253" s="4">
        <v>3.4796044494360467E-2</v>
      </c>
      <c r="E3253" s="4">
        <v>-6.7885119516110093E-2</v>
      </c>
      <c r="F3253" s="2">
        <v>5</v>
      </c>
      <c r="G3253" s="4">
        <v>4.5534947527749559E-2</v>
      </c>
      <c r="H3253" s="4">
        <v>-0.51474040316407632</v>
      </c>
      <c r="I3253" s="4">
        <v>0.16313744006144429</v>
      </c>
    </row>
    <row r="3254" spans="1:9" x14ac:dyDescent="0.25">
      <c r="A3254" t="s">
        <v>3469</v>
      </c>
      <c r="B3254" s="3">
        <v>46.950557708740227</v>
      </c>
      <c r="C3254" s="3">
        <v>34.470001220703118</v>
      </c>
      <c r="D3254" s="4">
        <v>-7.6938792424815494E-3</v>
      </c>
      <c r="E3254" s="4">
        <v>1.4420296794228399E-2</v>
      </c>
      <c r="F3254" s="2">
        <v>5</v>
      </c>
      <c r="G3254" s="4">
        <v>9.6118888667953151E-3</v>
      </c>
      <c r="H3254" s="4">
        <v>-0.53105773894503105</v>
      </c>
      <c r="I3254" s="4">
        <v>0.1240257887048615</v>
      </c>
    </row>
    <row r="3255" spans="1:9" x14ac:dyDescent="0.25">
      <c r="A3255" t="s">
        <v>3470</v>
      </c>
      <c r="B3255" s="3">
        <v>47.314590454101563</v>
      </c>
      <c r="C3255" s="3">
        <v>33.979999542236328</v>
      </c>
      <c r="D3255" s="4">
        <v>-2.2560356123905719E-2</v>
      </c>
      <c r="E3255" s="4">
        <v>6.2871450486463365E-2</v>
      </c>
      <c r="F3255" s="2">
        <v>5</v>
      </c>
      <c r="G3255" s="4">
        <v>1.073635342421886E-2</v>
      </c>
      <c r="H3255" s="4">
        <v>-0.52742177918142619</v>
      </c>
      <c r="I3255" s="4">
        <v>0.13274096087081411</v>
      </c>
    </row>
    <row r="3256" spans="1:9" x14ac:dyDescent="0.25">
      <c r="A3256" t="s">
        <v>3471</v>
      </c>
      <c r="B3256" s="3">
        <v>48.406661987304688</v>
      </c>
      <c r="C3256" s="3">
        <v>31.969999313354489</v>
      </c>
      <c r="D3256" s="4">
        <v>3.3124806633595409E-3</v>
      </c>
      <c r="E3256" s="4">
        <v>-2.8562763245698841E-2</v>
      </c>
      <c r="F3256" s="2">
        <v>5</v>
      </c>
      <c r="G3256" s="4">
        <v>5.4917315935262723E-2</v>
      </c>
      <c r="H3256" s="4">
        <v>-0.51651416659903704</v>
      </c>
      <c r="I3256" s="4">
        <v>0.15888583808496179</v>
      </c>
    </row>
    <row r="3257" spans="1:9" x14ac:dyDescent="0.25">
      <c r="A3257" t="s">
        <v>3472</v>
      </c>
      <c r="B3257" s="3">
        <v>48.246845245361328</v>
      </c>
      <c r="C3257" s="3">
        <v>32.909999847412109</v>
      </c>
      <c r="D3257" s="4">
        <v>-1.9133822990073379E-2</v>
      </c>
      <c r="E3257" s="4">
        <v>2.8437495231628421E-2</v>
      </c>
      <c r="F3257" s="2">
        <v>5</v>
      </c>
      <c r="G3257" s="4">
        <v>3.4741708523637449E-2</v>
      </c>
      <c r="H3257" s="4">
        <v>-0.51811041652616852</v>
      </c>
      <c r="I3257" s="4">
        <v>0.1550597250806067</v>
      </c>
    </row>
    <row r="3258" spans="1:9" x14ac:dyDescent="0.25">
      <c r="A3258" t="s">
        <v>3473</v>
      </c>
      <c r="B3258" s="3">
        <v>49.187999725341797</v>
      </c>
      <c r="C3258" s="3">
        <v>32</v>
      </c>
      <c r="D3258" s="4">
        <v>-7.7016916032714988E-3</v>
      </c>
      <c r="E3258" s="4">
        <v>-7.2732496192763896E-2</v>
      </c>
      <c r="F3258" s="2">
        <v>5</v>
      </c>
      <c r="G3258" s="4">
        <v>6.3772885592476847E-2</v>
      </c>
      <c r="H3258" s="4">
        <v>-0.50871016376278344</v>
      </c>
      <c r="I3258" s="4">
        <v>0.17759155341831859</v>
      </c>
    </row>
    <row r="3259" spans="1:9" x14ac:dyDescent="0.25">
      <c r="A3259" t="s">
        <v>3474</v>
      </c>
      <c r="B3259" s="3">
        <v>49.569770812988281</v>
      </c>
      <c r="C3259" s="3">
        <v>34.509998321533203</v>
      </c>
      <c r="D3259" s="4">
        <v>-2.3438965470802379E-2</v>
      </c>
      <c r="E3259" s="4">
        <v>2.984183975197063E-2</v>
      </c>
      <c r="F3259" s="2">
        <v>5</v>
      </c>
      <c r="G3259" s="4">
        <v>7.2847325625604586E-2</v>
      </c>
      <c r="H3259" s="4">
        <v>-0.50489703340218228</v>
      </c>
      <c r="I3259" s="4">
        <v>0.18673139262020011</v>
      </c>
    </row>
    <row r="3260" spans="1:9" x14ac:dyDescent="0.25">
      <c r="A3260" t="s">
        <v>3475</v>
      </c>
      <c r="B3260" s="3">
        <v>50.759521484375</v>
      </c>
      <c r="C3260" s="3">
        <v>33.509998321533203</v>
      </c>
      <c r="D3260" s="4">
        <v>-1.6514724890581811E-2</v>
      </c>
      <c r="E3260" s="4">
        <v>7.335038624421597E-2</v>
      </c>
      <c r="F3260" s="2">
        <v>5</v>
      </c>
      <c r="G3260" s="4">
        <v>0.1162685503261105</v>
      </c>
      <c r="H3260" s="4">
        <v>-0.49301380139899997</v>
      </c>
      <c r="I3260" s="4">
        <v>0.21521476964553091</v>
      </c>
    </row>
    <row r="3261" spans="1:9" x14ac:dyDescent="0.25">
      <c r="A3261" t="s">
        <v>3476</v>
      </c>
      <c r="B3261" s="3">
        <v>51.61187744140625</v>
      </c>
      <c r="C3261" s="3">
        <v>31.219999313354489</v>
      </c>
      <c r="D3261" s="4">
        <v>1.1132382078658409E-2</v>
      </c>
      <c r="E3261" s="4">
        <v>2.8911068106072251E-3</v>
      </c>
      <c r="F3261" s="2">
        <v>5</v>
      </c>
      <c r="G3261" s="4">
        <v>0.13832203781841529</v>
      </c>
      <c r="H3261" s="4">
        <v>-0.48450046845429889</v>
      </c>
      <c r="I3261" s="4">
        <v>0.2356207056687569</v>
      </c>
    </row>
    <row r="3262" spans="1:9" x14ac:dyDescent="0.25">
      <c r="A3262" t="s">
        <v>3477</v>
      </c>
      <c r="B3262" s="3">
        <v>51.04364013671875</v>
      </c>
      <c r="C3262" s="3">
        <v>31.129999160766602</v>
      </c>
      <c r="D3262" s="4">
        <v>-6.2232181523415031E-3</v>
      </c>
      <c r="E3262" s="4">
        <v>3.628489387548095E-2</v>
      </c>
      <c r="F3262" s="2">
        <v>5</v>
      </c>
      <c r="G3262" s="4">
        <v>0.10728050546627731</v>
      </c>
      <c r="H3262" s="4">
        <v>-0.4901760237507663</v>
      </c>
      <c r="I3262" s="4">
        <v>0.22201674831993959</v>
      </c>
    </row>
    <row r="3263" spans="1:9" x14ac:dyDescent="0.25">
      <c r="A3263" t="s">
        <v>3478</v>
      </c>
      <c r="B3263" s="3">
        <v>51.363285064697273</v>
      </c>
      <c r="C3263" s="3">
        <v>30.04000091552734</v>
      </c>
      <c r="D3263" s="4">
        <v>1.8845256795283261E-2</v>
      </c>
      <c r="E3263" s="4">
        <v>-8.4425490454827945E-2</v>
      </c>
      <c r="F3263" s="2">
        <v>5</v>
      </c>
      <c r="G3263" s="4">
        <v>0.1099707688897362</v>
      </c>
      <c r="H3263" s="4">
        <v>-0.48698340959289238</v>
      </c>
      <c r="I3263" s="4">
        <v>0.22966924830738211</v>
      </c>
    </row>
    <row r="3264" spans="1:9" x14ac:dyDescent="0.25">
      <c r="A3264" t="s">
        <v>3479</v>
      </c>
      <c r="B3264" s="3">
        <v>50.413234710693359</v>
      </c>
      <c r="C3264" s="3">
        <v>32.810001373291023</v>
      </c>
      <c r="D3264" s="4">
        <v>-5.2849249934672216E-4</v>
      </c>
      <c r="E3264" s="4">
        <v>-9.2643763502693877E-2</v>
      </c>
      <c r="F3264" s="2">
        <v>5</v>
      </c>
      <c r="G3264" s="4">
        <v>7.1683915237602314E-2</v>
      </c>
      <c r="H3264" s="4">
        <v>-0.49647251436320128</v>
      </c>
      <c r="I3264" s="4">
        <v>0.2069244471679961</v>
      </c>
    </row>
    <row r="3265" spans="1:9" x14ac:dyDescent="0.25">
      <c r="A3265" t="s">
        <v>3480</v>
      </c>
      <c r="B3265" s="3">
        <v>50.439891815185547</v>
      </c>
      <c r="C3265" s="3">
        <v>36.159999847412109</v>
      </c>
      <c r="D3265" s="4">
        <v>-3.5156035651281559E-2</v>
      </c>
      <c r="E3265" s="4">
        <v>0.31586610079213262</v>
      </c>
      <c r="F3265" s="2">
        <v>5</v>
      </c>
      <c r="G3265" s="4">
        <v>6.546427477561223E-2</v>
      </c>
      <c r="H3265" s="4">
        <v>-0.49620626315205929</v>
      </c>
      <c r="I3265" s="4">
        <v>0.20756263496306551</v>
      </c>
    </row>
    <row r="3266" spans="1:9" x14ac:dyDescent="0.25">
      <c r="A3266" t="s">
        <v>3481</v>
      </c>
      <c r="B3266" s="3">
        <v>52.27777099609375</v>
      </c>
      <c r="C3266" s="3">
        <v>27.479999542236332</v>
      </c>
      <c r="D3266" s="4">
        <v>1.1510026082857779E-2</v>
      </c>
      <c r="E3266" s="4">
        <v>-7.939701202498628E-2</v>
      </c>
      <c r="F3266" s="2">
        <v>5</v>
      </c>
      <c r="G3266" s="4">
        <v>0.1098646017898357</v>
      </c>
      <c r="H3266" s="4">
        <v>-0.47784952234426042</v>
      </c>
      <c r="I3266" s="4">
        <v>0.25156261487129172</v>
      </c>
    </row>
    <row r="3267" spans="1:9" x14ac:dyDescent="0.25">
      <c r="A3267" t="s">
        <v>3482</v>
      </c>
      <c r="B3267" s="3">
        <v>51.682899475097663</v>
      </c>
      <c r="C3267" s="3">
        <v>29.85000038146973</v>
      </c>
      <c r="D3267" s="4">
        <v>7.0931717666431471E-3</v>
      </c>
      <c r="E3267" s="4">
        <v>-1.0278496933380571E-2</v>
      </c>
      <c r="F3267" s="2">
        <v>5</v>
      </c>
      <c r="G3267" s="4">
        <v>9.1314430878379094E-2</v>
      </c>
      <c r="H3267" s="4">
        <v>-0.48379110024464778</v>
      </c>
      <c r="I3267" s="4">
        <v>0.2373210176848706</v>
      </c>
    </row>
    <row r="3268" spans="1:9" x14ac:dyDescent="0.25">
      <c r="A3268" t="s">
        <v>3483</v>
      </c>
      <c r="B3268" s="3">
        <v>51.318885803222663</v>
      </c>
      <c r="C3268" s="3">
        <v>30.159999847412109</v>
      </c>
      <c r="D3268" s="4">
        <v>-5.1633686345562424E-3</v>
      </c>
      <c r="E3268" s="4">
        <v>-1.1147545986488259E-2</v>
      </c>
      <c r="F3268" s="2">
        <v>5</v>
      </c>
      <c r="G3268" s="4">
        <v>8.5041759742111589E-2</v>
      </c>
      <c r="H3268" s="4">
        <v>-0.48742686950223452</v>
      </c>
      <c r="I3268" s="4">
        <v>0.22860630215013941</v>
      </c>
    </row>
    <row r="3269" spans="1:9" x14ac:dyDescent="0.25">
      <c r="A3269" t="s">
        <v>3484</v>
      </c>
      <c r="B3269" s="3">
        <v>51.585239410400391</v>
      </c>
      <c r="C3269" s="3">
        <v>30.5</v>
      </c>
      <c r="D3269" s="4">
        <v>2.0730949270896248E-2</v>
      </c>
      <c r="E3269" s="4">
        <v>-6.8417885266635503E-2</v>
      </c>
      <c r="F3269" s="2">
        <v>5</v>
      </c>
      <c r="G3269" s="4">
        <v>9.0673308091659743E-2</v>
      </c>
      <c r="H3269" s="4">
        <v>-0.48476652915942259</v>
      </c>
      <c r="I3269" s="4">
        <v>0.23498297450490899</v>
      </c>
    </row>
    <row r="3270" spans="1:9" x14ac:dyDescent="0.25">
      <c r="A3270" t="s">
        <v>3485</v>
      </c>
      <c r="B3270" s="3">
        <v>50.537548065185547</v>
      </c>
      <c r="C3270" s="3">
        <v>32.740001678466797</v>
      </c>
      <c r="D3270" s="4">
        <v>8.5046931448615748E-3</v>
      </c>
      <c r="E3270" s="4">
        <v>-5.838362820163856E-2</v>
      </c>
      <c r="F3270" s="2">
        <v>5</v>
      </c>
      <c r="G3270" s="4">
        <v>8.1621461247459282E-2</v>
      </c>
      <c r="H3270" s="4">
        <v>-0.49523087233848812</v>
      </c>
      <c r="I3270" s="4">
        <v>0.22426234398368261</v>
      </c>
    </row>
    <row r="3271" spans="1:9" x14ac:dyDescent="0.25">
      <c r="A3271" t="s">
        <v>3486</v>
      </c>
      <c r="B3271" s="3">
        <v>50.111366271972663</v>
      </c>
      <c r="C3271" s="3">
        <v>34.770000457763672</v>
      </c>
      <c r="D3271" s="4">
        <v>-2.6056868239514919E-2</v>
      </c>
      <c r="E3271" s="4">
        <v>0.16054744727224951</v>
      </c>
      <c r="F3271" s="2">
        <v>5</v>
      </c>
      <c r="G3271" s="4">
        <v>7.737680722365381E-2</v>
      </c>
      <c r="H3271" s="4">
        <v>-0.49948757691204232</v>
      </c>
      <c r="I3271" s="4">
        <v>0.2270167993326335</v>
      </c>
    </row>
    <row r="3272" spans="1:9" x14ac:dyDescent="0.25">
      <c r="A3272" t="s">
        <v>3487</v>
      </c>
      <c r="B3272" s="3">
        <v>51.452045440673828</v>
      </c>
      <c r="C3272" s="3">
        <v>29.95999908447266</v>
      </c>
      <c r="D3272" s="4">
        <v>-1.6796943054772969E-2</v>
      </c>
      <c r="E3272" s="4">
        <v>0.22136152653201191</v>
      </c>
      <c r="F3272" s="2">
        <v>5</v>
      </c>
      <c r="G3272" s="4">
        <v>0.1180636751543387</v>
      </c>
      <c r="H3272" s="4">
        <v>-0.48609687078624497</v>
      </c>
      <c r="I3272" s="4">
        <v>0.26604444422751072</v>
      </c>
    </row>
    <row r="3273" spans="1:9" x14ac:dyDescent="0.25">
      <c r="A3273" t="s">
        <v>3488</v>
      </c>
      <c r="B3273" s="3">
        <v>52.331047058105469</v>
      </c>
      <c r="C3273" s="3">
        <v>24.530000686645511</v>
      </c>
      <c r="D3273" s="4">
        <v>1.5292038065244369E-3</v>
      </c>
      <c r="E3273" s="4">
        <v>-3.6527825265882607E-2</v>
      </c>
      <c r="F3273" s="2">
        <v>5</v>
      </c>
      <c r="G3273" s="4">
        <v>0.1380364222557979</v>
      </c>
      <c r="H3273" s="4">
        <v>-0.47731740093401293</v>
      </c>
      <c r="I3273" s="4">
        <v>0.28767342135922619</v>
      </c>
    </row>
    <row r="3274" spans="1:9" x14ac:dyDescent="0.25">
      <c r="A3274" t="s">
        <v>3489</v>
      </c>
      <c r="B3274" s="3">
        <v>52.251144409179688</v>
      </c>
      <c r="C3274" s="3">
        <v>25.45999908447266</v>
      </c>
      <c r="D3274" s="4">
        <v>2.7588720363090239E-2</v>
      </c>
      <c r="E3274" s="4">
        <v>-0.14735436824986389</v>
      </c>
      <c r="F3274" s="2">
        <v>5</v>
      </c>
      <c r="G3274" s="4">
        <v>0.13369157812971391</v>
      </c>
      <c r="H3274" s="4">
        <v>-0.47811546874577321</v>
      </c>
      <c r="I3274" s="4">
        <v>0.28570731284235129</v>
      </c>
    </row>
    <row r="3275" spans="1:9" x14ac:dyDescent="0.25">
      <c r="A3275" t="s">
        <v>3490</v>
      </c>
      <c r="B3275" s="3">
        <v>50.848304748535163</v>
      </c>
      <c r="C3275" s="3">
        <v>29.860000610351559</v>
      </c>
      <c r="D3275" s="4">
        <v>-1.221051539974094E-3</v>
      </c>
      <c r="E3275" s="4">
        <v>-7.3246446956529931E-2</v>
      </c>
      <c r="F3275" s="2">
        <v>5</v>
      </c>
      <c r="G3275" s="4">
        <v>0.10557937137570179</v>
      </c>
      <c r="H3275" s="4">
        <v>-0.49212703398513058</v>
      </c>
      <c r="I3275" s="4">
        <v>0.25118861988681318</v>
      </c>
    </row>
    <row r="3276" spans="1:9" x14ac:dyDescent="0.25">
      <c r="A3276" t="s">
        <v>3491</v>
      </c>
      <c r="B3276" s="3">
        <v>50.910469055175781</v>
      </c>
      <c r="C3276" s="3">
        <v>32.220001220703118</v>
      </c>
      <c r="D3276" s="4">
        <v>-1.966131645170166E-2</v>
      </c>
      <c r="E3276" s="4">
        <v>0.10116202900434509</v>
      </c>
      <c r="F3276" s="2">
        <v>5</v>
      </c>
      <c r="G3276" s="4">
        <v>0.1103352169109328</v>
      </c>
      <c r="H3276" s="4">
        <v>-0.4915061367703667</v>
      </c>
      <c r="I3276" s="4">
        <v>0.25271825343932891</v>
      </c>
    </row>
    <row r="3277" spans="1:9" x14ac:dyDescent="0.25">
      <c r="A3277" t="s">
        <v>3492</v>
      </c>
      <c r="B3277" s="3">
        <v>51.931510925292969</v>
      </c>
      <c r="C3277" s="3">
        <v>29.260000228881839</v>
      </c>
      <c r="D3277" s="4">
        <v>2.0767947599084961E-2</v>
      </c>
      <c r="E3277" s="4">
        <v>-6.5772652810172527E-2</v>
      </c>
      <c r="F3277" s="2">
        <v>5</v>
      </c>
      <c r="G3277" s="4">
        <v>0.13565947669115519</v>
      </c>
      <c r="H3277" s="4">
        <v>-0.481307968600036</v>
      </c>
      <c r="I3277" s="4">
        <v>0.27784231558134898</v>
      </c>
    </row>
    <row r="3278" spans="1:9" x14ac:dyDescent="0.25">
      <c r="A3278" t="s">
        <v>3493</v>
      </c>
      <c r="B3278" s="3">
        <v>50.874942779541023</v>
      </c>
      <c r="C3278" s="3">
        <v>31.319999694824219</v>
      </c>
      <c r="D3278" s="4">
        <v>1.2546438060669461E-2</v>
      </c>
      <c r="E3278" s="4">
        <v>-9.9482438352822888E-2</v>
      </c>
      <c r="F3278" s="2">
        <v>5</v>
      </c>
      <c r="G3278" s="4">
        <v>0.11793968761203751</v>
      </c>
      <c r="H3278" s="4">
        <v>-0.49186097328000689</v>
      </c>
      <c r="I3278" s="4">
        <v>0.25184408325802182</v>
      </c>
    </row>
    <row r="3279" spans="1:9" x14ac:dyDescent="0.25">
      <c r="A3279" t="s">
        <v>3494</v>
      </c>
      <c r="B3279" s="3">
        <v>50.244552612304688</v>
      </c>
      <c r="C3279" s="3">
        <v>34.779998779296882</v>
      </c>
      <c r="D3279" s="4">
        <v>-4.9233647989087581E-3</v>
      </c>
      <c r="E3279" s="4">
        <v>9.8722464037559465E-3</v>
      </c>
      <c r="F3279" s="2">
        <v>5</v>
      </c>
      <c r="G3279" s="4">
        <v>0.11162173302594749</v>
      </c>
      <c r="H3279" s="4">
        <v>-0.49815731148762721</v>
      </c>
      <c r="I3279" s="4">
        <v>0.23633251394936439</v>
      </c>
    </row>
    <row r="3280" spans="1:9" x14ac:dyDescent="0.25">
      <c r="A3280" t="s">
        <v>3495</v>
      </c>
      <c r="B3280" s="3">
        <v>50.493148803710938</v>
      </c>
      <c r="C3280" s="3">
        <v>34.439998626708977</v>
      </c>
      <c r="D3280" s="4">
        <v>-1.931369838208874E-2</v>
      </c>
      <c r="E3280" s="4">
        <v>9.1254727804242153E-2</v>
      </c>
      <c r="F3280" s="2">
        <v>5</v>
      </c>
      <c r="G3280" s="4">
        <v>0.1193042771174604</v>
      </c>
      <c r="H3280" s="4">
        <v>-0.49567433224783009</v>
      </c>
      <c r="I3280" s="4">
        <v>0.2424495463100875</v>
      </c>
    </row>
    <row r="3281" spans="1:9" x14ac:dyDescent="0.25">
      <c r="A3281" t="s">
        <v>3496</v>
      </c>
      <c r="B3281" s="3">
        <v>51.487564086914063</v>
      </c>
      <c r="C3281" s="3">
        <v>31.559999465942379</v>
      </c>
      <c r="D3281" s="4">
        <v>1.239507689298147E-2</v>
      </c>
      <c r="E3281" s="4">
        <v>-5.4806827108639933E-2</v>
      </c>
      <c r="F3281" s="2">
        <v>5</v>
      </c>
      <c r="G3281" s="4">
        <v>0.14965749171603709</v>
      </c>
      <c r="H3281" s="4">
        <v>-0.48574211047901222</v>
      </c>
      <c r="I3281" s="4">
        <v>0.26691842667765009</v>
      </c>
    </row>
    <row r="3282" spans="1:9" x14ac:dyDescent="0.25">
      <c r="A3282" t="s">
        <v>3497</v>
      </c>
      <c r="B3282" s="3">
        <v>50.857185363769531</v>
      </c>
      <c r="C3282" s="3">
        <v>33.389999389648438</v>
      </c>
      <c r="D3282" s="4">
        <v>-1.546932211202667E-2</v>
      </c>
      <c r="E3282" s="4">
        <v>0.18236542706339959</v>
      </c>
      <c r="F3282" s="2">
        <v>5</v>
      </c>
      <c r="G3282" s="4">
        <v>0.1249566282790371</v>
      </c>
      <c r="H3282" s="4">
        <v>-0.49203833438302153</v>
      </c>
      <c r="I3282" s="4">
        <v>0.25140713896574401</v>
      </c>
    </row>
    <row r="3283" spans="1:9" x14ac:dyDescent="0.25">
      <c r="A3283" t="s">
        <v>3498</v>
      </c>
      <c r="B3283" s="3">
        <v>51.656272888183587</v>
      </c>
      <c r="C3283" s="3">
        <v>28.239999771118161</v>
      </c>
      <c r="D3283" s="4">
        <v>1.8557517729290929E-2</v>
      </c>
      <c r="E3283" s="4">
        <v>-8.0130323475136933E-2</v>
      </c>
      <c r="F3283" s="2">
        <v>5</v>
      </c>
      <c r="G3283" s="4">
        <v>0.1384159004160932</v>
      </c>
      <c r="H3283" s="4">
        <v>-0.48405704664616062</v>
      </c>
      <c r="I3283" s="4">
        <v>0.27106972598383328</v>
      </c>
    </row>
    <row r="3284" spans="1:9" x14ac:dyDescent="0.25">
      <c r="A3284" t="s">
        <v>3499</v>
      </c>
      <c r="B3284" s="3">
        <v>50.715126037597663</v>
      </c>
      <c r="C3284" s="3">
        <v>30.70000076293945</v>
      </c>
      <c r="D3284" s="4">
        <v>9.1871357023778355E-3</v>
      </c>
      <c r="E3284" s="4">
        <v>-1.7914250218878269E-2</v>
      </c>
      <c r="F3284" s="2">
        <v>5</v>
      </c>
      <c r="G3284" s="4">
        <v>0.141393683997971</v>
      </c>
      <c r="H3284" s="4">
        <v>-0.49345722320713842</v>
      </c>
      <c r="I3284" s="4">
        <v>0.24791158462752061</v>
      </c>
    </row>
    <row r="3285" spans="1:9" x14ac:dyDescent="0.25">
      <c r="A3285" t="s">
        <v>3500</v>
      </c>
      <c r="B3285" s="3">
        <v>50.253440856933587</v>
      </c>
      <c r="C3285" s="3">
        <v>31.260000228881839</v>
      </c>
      <c r="D3285" s="4">
        <v>4.9715187944525674E-3</v>
      </c>
      <c r="E3285" s="4">
        <v>-4.8691428842082662E-2</v>
      </c>
      <c r="F3285" s="2">
        <v>5</v>
      </c>
      <c r="G3285" s="4">
        <v>0.12876422882652069</v>
      </c>
      <c r="H3285" s="4">
        <v>-0.49806853568311071</v>
      </c>
      <c r="I3285" s="4">
        <v>0.23655122075946269</v>
      </c>
    </row>
    <row r="3286" spans="1:9" x14ac:dyDescent="0.25">
      <c r="A3286" t="s">
        <v>3501</v>
      </c>
      <c r="B3286" s="3">
        <v>50.004840850830078</v>
      </c>
      <c r="C3286" s="3">
        <v>32.860000610351563</v>
      </c>
      <c r="D3286" s="4">
        <v>6.7933848637240501E-3</v>
      </c>
      <c r="E3286" s="4">
        <v>-4.8455434643850381E-3</v>
      </c>
      <c r="F3286" s="2">
        <v>5</v>
      </c>
      <c r="G3286" s="4">
        <v>0.13237018507214929</v>
      </c>
      <c r="H3286" s="4">
        <v>-0.50055155302411158</v>
      </c>
      <c r="I3286" s="4">
        <v>0.2304340945331558</v>
      </c>
    </row>
    <row r="3287" spans="1:9" x14ac:dyDescent="0.25">
      <c r="A3287" t="s">
        <v>3502</v>
      </c>
      <c r="B3287" s="3">
        <v>49.667430877685547</v>
      </c>
      <c r="C3287" s="3">
        <v>33.020000457763672</v>
      </c>
      <c r="D3287" s="4">
        <v>3.4584718141233761E-2</v>
      </c>
      <c r="E3287" s="4">
        <v>-8.7845310446274305E-2</v>
      </c>
      <c r="F3287" s="2">
        <v>5</v>
      </c>
      <c r="G3287" s="4">
        <v>0.13241297806000901</v>
      </c>
      <c r="H3287" s="4">
        <v>-0.5039216044874073</v>
      </c>
      <c r="I3287" s="4">
        <v>0.2221316836519569</v>
      </c>
    </row>
    <row r="3288" spans="1:9" x14ac:dyDescent="0.25">
      <c r="A3288" t="s">
        <v>3503</v>
      </c>
      <c r="B3288" s="3">
        <v>48.007118225097663</v>
      </c>
      <c r="C3288" s="3">
        <v>36.200000762939453</v>
      </c>
      <c r="D3288" s="4">
        <v>-6.6143208563680389E-3</v>
      </c>
      <c r="E3288" s="4">
        <v>-1.9299612335470511E-3</v>
      </c>
      <c r="F3288" s="2">
        <v>5</v>
      </c>
      <c r="G3288" s="4">
        <v>9.4997993990934892E-2</v>
      </c>
      <c r="H3288" s="4">
        <v>-0.52050481046746744</v>
      </c>
      <c r="I3288" s="4">
        <v>0.18127753312234859</v>
      </c>
    </row>
    <row r="3289" spans="1:9" x14ac:dyDescent="0.25">
      <c r="A3289" t="s">
        <v>3504</v>
      </c>
      <c r="B3289" s="3">
        <v>48.326766967773438</v>
      </c>
      <c r="C3289" s="3">
        <v>36.270000457763672</v>
      </c>
      <c r="D3289" s="4">
        <v>1.6813016224209502E-2</v>
      </c>
      <c r="E3289" s="4">
        <v>-4.0729988352108393E-2</v>
      </c>
      <c r="F3289" s="2">
        <v>5</v>
      </c>
      <c r="G3289" s="4">
        <v>0.1098740602131181</v>
      </c>
      <c r="H3289" s="4">
        <v>-0.51731215820838994</v>
      </c>
      <c r="I3289" s="4">
        <v>0.18914290584568569</v>
      </c>
    </row>
    <row r="3290" spans="1:9" x14ac:dyDescent="0.25">
      <c r="A3290" t="s">
        <v>3505</v>
      </c>
      <c r="B3290" s="3">
        <v>47.527683258056641</v>
      </c>
      <c r="C3290" s="3">
        <v>37.810001373291023</v>
      </c>
      <c r="D3290" s="4">
        <v>2.5675945563119699E-2</v>
      </c>
      <c r="E3290" s="4">
        <v>-7.3738322979822524E-2</v>
      </c>
      <c r="F3290" s="2">
        <v>5</v>
      </c>
      <c r="G3290" s="4">
        <v>9.5513257902159809E-2</v>
      </c>
      <c r="H3290" s="4">
        <v>-0.52529340784404721</v>
      </c>
      <c r="I3290" s="4">
        <v>0.16948041269318009</v>
      </c>
    </row>
    <row r="3291" spans="1:9" x14ac:dyDescent="0.25">
      <c r="A3291" t="s">
        <v>3506</v>
      </c>
      <c r="B3291" s="3">
        <v>46.337913513183587</v>
      </c>
      <c r="C3291" s="3">
        <v>40.819999694824219</v>
      </c>
      <c r="D3291" s="4">
        <v>2.053125871116657E-2</v>
      </c>
      <c r="E3291" s="4">
        <v>-0.1018702088095584</v>
      </c>
      <c r="F3291" s="2">
        <v>5</v>
      </c>
      <c r="G3291" s="4">
        <v>5.8840532184954997E-2</v>
      </c>
      <c r="H3291" s="4">
        <v>-0.5371768303532477</v>
      </c>
      <c r="I3291" s="4">
        <v>0.14020458191705809</v>
      </c>
    </row>
    <row r="3292" spans="1:9" x14ac:dyDescent="0.25">
      <c r="A3292" t="s">
        <v>3507</v>
      </c>
      <c r="B3292" s="3">
        <v>45.405677795410163</v>
      </c>
      <c r="C3292" s="3">
        <v>45.450000762939453</v>
      </c>
      <c r="D3292" s="4">
        <v>-2.571892443624824E-2</v>
      </c>
      <c r="E3292" s="4">
        <v>5.7960934160419468E-2</v>
      </c>
      <c r="F3292" s="2">
        <v>5</v>
      </c>
      <c r="G3292" s="4">
        <v>6.2792081239467779E-2</v>
      </c>
      <c r="H3292" s="4">
        <v>-0.54648800250248708</v>
      </c>
      <c r="I3292" s="4">
        <v>0.1172657105643462</v>
      </c>
    </row>
    <row r="3293" spans="1:9" x14ac:dyDescent="0.25">
      <c r="A3293" t="s">
        <v>3508</v>
      </c>
      <c r="B3293" s="3">
        <v>46.604290008544922</v>
      </c>
      <c r="C3293" s="3">
        <v>42.959999084472663</v>
      </c>
      <c r="D3293" s="4">
        <v>-2.5798289709550452E-2</v>
      </c>
      <c r="E3293" s="4">
        <v>0.10607618217556181</v>
      </c>
      <c r="F3293" s="2">
        <v>5</v>
      </c>
      <c r="G3293" s="4">
        <v>7.9051109002927555E-2</v>
      </c>
      <c r="H3293" s="4">
        <v>-0.53451626140321395</v>
      </c>
      <c r="I3293" s="4">
        <v>0.14675912176356151</v>
      </c>
    </row>
    <row r="3294" spans="1:9" x14ac:dyDescent="0.25">
      <c r="A3294" t="s">
        <v>3509</v>
      </c>
      <c r="B3294" s="3">
        <v>47.83843994140625</v>
      </c>
      <c r="C3294" s="3">
        <v>38.840000152587891</v>
      </c>
      <c r="D3294" s="4">
        <v>-1.1919858775457761E-2</v>
      </c>
      <c r="E3294" s="4">
        <v>-5.4527789158311468E-2</v>
      </c>
      <c r="F3294" s="2">
        <v>5</v>
      </c>
      <c r="G3294" s="4">
        <v>0.10627112153504049</v>
      </c>
      <c r="H3294" s="4">
        <v>-0.52218956949068973</v>
      </c>
      <c r="I3294" s="4">
        <v>0.17712698474083521</v>
      </c>
    </row>
    <row r="3295" spans="1:9" x14ac:dyDescent="0.25">
      <c r="A3295" t="s">
        <v>3510</v>
      </c>
      <c r="B3295" s="3">
        <v>48.415546417236328</v>
      </c>
      <c r="C3295" s="3">
        <v>41.080001831054688</v>
      </c>
      <c r="D3295" s="4">
        <v>-1.4814676242507541E-2</v>
      </c>
      <c r="E3295" s="4">
        <v>8.936629086182224E-2</v>
      </c>
      <c r="F3295" s="2">
        <v>5</v>
      </c>
      <c r="G3295" s="4">
        <v>0.1146202248781671</v>
      </c>
      <c r="H3295" s="4">
        <v>-0.51642542889572418</v>
      </c>
      <c r="I3295" s="4">
        <v>0.1913274395759077</v>
      </c>
    </row>
    <row r="3296" spans="1:9" x14ac:dyDescent="0.25">
      <c r="A3296" t="s">
        <v>3511</v>
      </c>
      <c r="B3296" s="3">
        <v>49.143592834472663</v>
      </c>
      <c r="C3296" s="3">
        <v>37.709999084472663</v>
      </c>
      <c r="D3296" s="4">
        <v>1.040522960297108E-2</v>
      </c>
      <c r="E3296" s="4">
        <v>-3.3572561709962027E-2</v>
      </c>
      <c r="F3296" s="2">
        <v>5</v>
      </c>
      <c r="G3296" s="4">
        <v>0.12954787828443931</v>
      </c>
      <c r="H3296" s="4">
        <v>-0.50915369987453274</v>
      </c>
      <c r="I3296" s="4">
        <v>0.20924196782813431</v>
      </c>
    </row>
    <row r="3297" spans="1:9" x14ac:dyDescent="0.25">
      <c r="A3297" t="s">
        <v>3512</v>
      </c>
      <c r="B3297" s="3">
        <v>48.637508392333977</v>
      </c>
      <c r="C3297" s="3">
        <v>39.020000457763672</v>
      </c>
      <c r="D3297" s="4">
        <v>1.1634402087437049E-2</v>
      </c>
      <c r="E3297" s="4">
        <v>-5.4060594963304953E-2</v>
      </c>
      <c r="F3297" s="2">
        <v>5</v>
      </c>
      <c r="G3297" s="4">
        <v>0.11746285190024761</v>
      </c>
      <c r="H3297" s="4">
        <v>-0.51420847225984723</v>
      </c>
      <c r="I3297" s="4">
        <v>0.196789102431006</v>
      </c>
    </row>
    <row r="3298" spans="1:9" x14ac:dyDescent="0.25">
      <c r="A3298" t="s">
        <v>3513</v>
      </c>
      <c r="B3298" s="3">
        <v>48.078147888183587</v>
      </c>
      <c r="C3298" s="3">
        <v>41.25</v>
      </c>
      <c r="D3298" s="4">
        <v>1.06381076397033E-2</v>
      </c>
      <c r="E3298" s="4">
        <v>-2.4183428733057788E-3</v>
      </c>
      <c r="F3298" s="2">
        <v>5</v>
      </c>
      <c r="G3298" s="4">
        <v>9.8605609031311214E-2</v>
      </c>
      <c r="H3298" s="4">
        <v>-0.5197953660554091</v>
      </c>
      <c r="I3298" s="4">
        <v>0.1830253102914601</v>
      </c>
    </row>
    <row r="3299" spans="1:9" x14ac:dyDescent="0.25">
      <c r="A3299" t="s">
        <v>3514</v>
      </c>
      <c r="B3299" s="3">
        <v>47.572071075439453</v>
      </c>
      <c r="C3299" s="3">
        <v>41.349998474121087</v>
      </c>
      <c r="D3299" s="4">
        <v>-3.2502663758500749E-2</v>
      </c>
      <c r="E3299" s="4">
        <v>0.1079849628148786</v>
      </c>
      <c r="F3299" s="2">
        <v>5</v>
      </c>
      <c r="G3299" s="4">
        <v>0.1091532046328749</v>
      </c>
      <c r="H3299" s="4">
        <v>-0.5248500622383161</v>
      </c>
      <c r="I3299" s="4">
        <v>0.17057263262549929</v>
      </c>
    </row>
    <row r="3300" spans="1:9" x14ac:dyDescent="0.25">
      <c r="A3300" t="s">
        <v>3515</v>
      </c>
      <c r="B3300" s="3">
        <v>49.170234680175781</v>
      </c>
      <c r="C3300" s="3">
        <v>37.319999694824219</v>
      </c>
      <c r="D3300" s="4">
        <v>-1.738838564058753E-2</v>
      </c>
      <c r="E3300" s="4">
        <v>0.13572729767593689</v>
      </c>
      <c r="F3300" s="2">
        <v>5</v>
      </c>
      <c r="G3300" s="4">
        <v>0.14594376131136191</v>
      </c>
      <c r="H3300" s="4">
        <v>-0.5088876010682053</v>
      </c>
      <c r="I3300" s="4">
        <v>0.2098975250649269</v>
      </c>
    </row>
    <row r="3301" spans="1:9" x14ac:dyDescent="0.25">
      <c r="A3301" t="s">
        <v>3516</v>
      </c>
      <c r="B3301" s="3">
        <v>50.040355682373047</v>
      </c>
      <c r="C3301" s="3">
        <v>32.860000610351563</v>
      </c>
      <c r="D3301" s="4">
        <v>-4.4159956721193661E-3</v>
      </c>
      <c r="E3301" s="4">
        <v>3.9719239209727863E-3</v>
      </c>
      <c r="F3301" s="2">
        <v>5</v>
      </c>
      <c r="G3301" s="4">
        <v>0.16311731687243669</v>
      </c>
      <c r="H3301" s="4">
        <v>-0.50019683081808242</v>
      </c>
      <c r="I3301" s="4">
        <v>0.23130798311771161</v>
      </c>
    </row>
    <row r="3302" spans="1:9" x14ac:dyDescent="0.25">
      <c r="A3302" t="s">
        <v>3517</v>
      </c>
      <c r="B3302" s="3">
        <v>50.262313842773438</v>
      </c>
      <c r="C3302" s="3">
        <v>32.729999542236328</v>
      </c>
      <c r="D3302" s="4">
        <v>3.5349564371278669E-4</v>
      </c>
      <c r="E3302" s="4">
        <v>5.6488057645519119E-2</v>
      </c>
      <c r="F3302" s="2">
        <v>5</v>
      </c>
      <c r="G3302" s="4">
        <v>0.1680370780093281</v>
      </c>
      <c r="H3302" s="4">
        <v>-0.49797991228340899</v>
      </c>
      <c r="I3302" s="4">
        <v>0.23676955210722589</v>
      </c>
    </row>
    <row r="3303" spans="1:9" x14ac:dyDescent="0.25">
      <c r="A3303" t="s">
        <v>3518</v>
      </c>
      <c r="B3303" s="3">
        <v>50.244552612304688</v>
      </c>
      <c r="C3303" s="3">
        <v>30.979999542236332</v>
      </c>
      <c r="D3303" s="4">
        <v>9.1660258805075223E-3</v>
      </c>
      <c r="E3303" s="4">
        <v>-3.0966524628751602E-2</v>
      </c>
      <c r="F3303" s="2">
        <v>5</v>
      </c>
      <c r="G3303" s="4">
        <v>0.18806146565706799</v>
      </c>
      <c r="H3303" s="4">
        <v>-0.49815731148762721</v>
      </c>
      <c r="I3303" s="4">
        <v>0.23633251394936439</v>
      </c>
    </row>
    <row r="3304" spans="1:9" x14ac:dyDescent="0.25">
      <c r="A3304" t="s">
        <v>3519</v>
      </c>
      <c r="B3304" s="3">
        <v>49.788192749023438</v>
      </c>
      <c r="C3304" s="3">
        <v>31.969999313354489</v>
      </c>
      <c r="D3304" s="4">
        <v>1.481225701574806E-2</v>
      </c>
      <c r="E3304" s="4">
        <v>-7.6011539790491578E-2</v>
      </c>
      <c r="F3304" s="2">
        <v>5</v>
      </c>
      <c r="G3304" s="4">
        <v>0.18125854039810821</v>
      </c>
      <c r="H3304" s="4">
        <v>-0.50271543468329716</v>
      </c>
      <c r="I3304" s="4">
        <v>0.22510318643619789</v>
      </c>
    </row>
    <row r="3305" spans="1:9" x14ac:dyDescent="0.25">
      <c r="A3305" t="s">
        <v>3520</v>
      </c>
      <c r="B3305" s="3">
        <v>49.061481475830078</v>
      </c>
      <c r="C3305" s="3">
        <v>34.599998474121087</v>
      </c>
      <c r="D3305" s="4">
        <v>1.4290811189872301E-2</v>
      </c>
      <c r="E3305" s="4">
        <v>-6.2584702867534148E-2</v>
      </c>
      <c r="F3305" s="2">
        <v>5</v>
      </c>
      <c r="G3305" s="4">
        <v>0.16864828076258709</v>
      </c>
      <c r="H3305" s="4">
        <v>-0.50997382828320936</v>
      </c>
      <c r="I3305" s="4">
        <v>0.2072215111382778</v>
      </c>
    </row>
    <row r="3306" spans="1:9" x14ac:dyDescent="0.25">
      <c r="A3306" t="s">
        <v>3521</v>
      </c>
      <c r="B3306" s="3">
        <v>48.370231628417969</v>
      </c>
      <c r="C3306" s="3">
        <v>36.909999847412109</v>
      </c>
      <c r="D3306" s="4">
        <v>1.336777940554623E-2</v>
      </c>
      <c r="E3306" s="4">
        <v>-4.3534602190539728E-2</v>
      </c>
      <c r="F3306" s="2">
        <v>5</v>
      </c>
      <c r="G3306" s="4">
        <v>0.15946732757700749</v>
      </c>
      <c r="H3306" s="4">
        <v>-0.51687803309394353</v>
      </c>
      <c r="I3306" s="4">
        <v>0.19021241030674149</v>
      </c>
    </row>
    <row r="3307" spans="1:9" x14ac:dyDescent="0.25">
      <c r="A3307" t="s">
        <v>3522</v>
      </c>
      <c r="B3307" s="3">
        <v>47.732158660888672</v>
      </c>
      <c r="C3307" s="3">
        <v>38.590000152587891</v>
      </c>
      <c r="D3307" s="4">
        <v>1.2787344750566859E-2</v>
      </c>
      <c r="E3307" s="4">
        <v>1.817229854422564E-3</v>
      </c>
      <c r="F3307" s="2">
        <v>5</v>
      </c>
      <c r="G3307" s="4">
        <v>0.1490152418752255</v>
      </c>
      <c r="H3307" s="4">
        <v>-0.5232511071257252</v>
      </c>
      <c r="I3307" s="4">
        <v>0.17451179571244541</v>
      </c>
    </row>
    <row r="3308" spans="1:9" x14ac:dyDescent="0.25">
      <c r="A3308" t="s">
        <v>3523</v>
      </c>
      <c r="B3308" s="3">
        <v>47.129497528076172</v>
      </c>
      <c r="C3308" s="3">
        <v>38.520000457763672</v>
      </c>
      <c r="D3308" s="4">
        <v>-2.2247140788421719E-2</v>
      </c>
      <c r="E3308" s="4">
        <v>0.12237764569598331</v>
      </c>
      <c r="F3308" s="2">
        <v>5</v>
      </c>
      <c r="G3308" s="4">
        <v>0.15033305028249219</v>
      </c>
      <c r="H3308" s="4">
        <v>-0.52927048768397644</v>
      </c>
      <c r="I3308" s="4">
        <v>0.1596825353319444</v>
      </c>
    </row>
    <row r="3309" spans="1:9" x14ac:dyDescent="0.25">
      <c r="A3309" t="s">
        <v>3524</v>
      </c>
      <c r="B3309" s="3">
        <v>48.201850891113281</v>
      </c>
      <c r="C3309" s="3">
        <v>34.319999694824219</v>
      </c>
      <c r="D3309" s="4">
        <v>-4.5751885767522094E-3</v>
      </c>
      <c r="E3309" s="4">
        <v>2.816053315249523E-2</v>
      </c>
      <c r="F3309" s="2">
        <v>5</v>
      </c>
      <c r="G3309" s="4">
        <v>0.18081414125707029</v>
      </c>
      <c r="H3309" s="4">
        <v>-0.51855982022328062</v>
      </c>
      <c r="I3309" s="4">
        <v>0.18606918344075929</v>
      </c>
    </row>
    <row r="3310" spans="1:9" x14ac:dyDescent="0.25">
      <c r="A3310" t="s">
        <v>3525</v>
      </c>
      <c r="B3310" s="3">
        <v>48.423397064208977</v>
      </c>
      <c r="C3310" s="3">
        <v>33.380001068115227</v>
      </c>
      <c r="D3310" s="4">
        <v>2.5333043948223111E-2</v>
      </c>
      <c r="E3310" s="4">
        <v>-9.7837808969858497E-2</v>
      </c>
      <c r="F3310" s="2">
        <v>5</v>
      </c>
      <c r="G3310" s="4">
        <v>0.1908584265463453</v>
      </c>
      <c r="H3310" s="4">
        <v>-0.51634701661860194</v>
      </c>
      <c r="I3310" s="4">
        <v>0.19298834398062101</v>
      </c>
    </row>
    <row r="3311" spans="1:9" x14ac:dyDescent="0.25">
      <c r="A3311" t="s">
        <v>3526</v>
      </c>
      <c r="B3311" s="3">
        <v>47.226993560791023</v>
      </c>
      <c r="C3311" s="3">
        <v>37</v>
      </c>
      <c r="D3311" s="4">
        <v>1.8799564968219329E-4</v>
      </c>
      <c r="E3311" s="4">
        <v>9.0801945675649032E-2</v>
      </c>
      <c r="F3311" s="2">
        <v>5</v>
      </c>
      <c r="G3311" s="4">
        <v>0.1754136049700481</v>
      </c>
      <c r="H3311" s="4">
        <v>-0.52829669712095872</v>
      </c>
      <c r="I3311" s="4">
        <v>0.16725147378748531</v>
      </c>
    </row>
    <row r="3312" spans="1:9" x14ac:dyDescent="0.25">
      <c r="A3312" t="s">
        <v>3527</v>
      </c>
      <c r="B3312" s="3">
        <v>47.218116760253913</v>
      </c>
      <c r="C3312" s="3">
        <v>33.919998168945313</v>
      </c>
      <c r="D3312" s="4">
        <v>-2.3460867260155949E-2</v>
      </c>
      <c r="E3312" s="4">
        <v>6.5996181466421389E-2</v>
      </c>
      <c r="F3312" s="2">
        <v>5</v>
      </c>
      <c r="G3312" s="4">
        <v>0.16727452656947389</v>
      </c>
      <c r="H3312" s="4">
        <v>-0.5283853586218642</v>
      </c>
      <c r="I3312" s="4">
        <v>0.1947903900132153</v>
      </c>
    </row>
    <row r="3313" spans="1:9" x14ac:dyDescent="0.25">
      <c r="A3313" t="s">
        <v>3528</v>
      </c>
      <c r="B3313" s="3">
        <v>48.352508544921882</v>
      </c>
      <c r="C3313" s="3">
        <v>31.819999694824219</v>
      </c>
      <c r="D3313" s="4">
        <v>-9.0810445702921294E-3</v>
      </c>
      <c r="E3313" s="4">
        <v>6.3250743289882116E-3</v>
      </c>
      <c r="F3313" s="2">
        <v>5</v>
      </c>
      <c r="G3313" s="4">
        <v>0.2151256945094866</v>
      </c>
      <c r="H3313" s="4">
        <v>-0.51705505128612517</v>
      </c>
      <c r="I3313" s="4">
        <v>0.23917242382557041</v>
      </c>
    </row>
    <row r="3314" spans="1:9" x14ac:dyDescent="0.25">
      <c r="A3314" t="s">
        <v>3529</v>
      </c>
      <c r="B3314" s="3">
        <v>48.795623779296882</v>
      </c>
      <c r="C3314" s="3">
        <v>31.620000839233398</v>
      </c>
      <c r="D3314" s="4">
        <v>1.637515261654787E-3</v>
      </c>
      <c r="E3314" s="4">
        <v>-3.8613516995526287E-2</v>
      </c>
      <c r="F3314" s="2">
        <v>5</v>
      </c>
      <c r="G3314" s="4">
        <v>0.23995981405275121</v>
      </c>
      <c r="H3314" s="4">
        <v>-0.51262921546954587</v>
      </c>
      <c r="I3314" s="4">
        <v>0.25052852913506779</v>
      </c>
    </row>
    <row r="3315" spans="1:9" x14ac:dyDescent="0.25">
      <c r="A3315" t="s">
        <v>3530</v>
      </c>
      <c r="B3315" s="3">
        <v>48.715850830078118</v>
      </c>
      <c r="C3315" s="3">
        <v>32.889999389648438</v>
      </c>
      <c r="D3315" s="4">
        <v>6.5919777635830012E-3</v>
      </c>
      <c r="E3315" s="4">
        <v>1.8897169560700089E-2</v>
      </c>
      <c r="F3315" s="2">
        <v>5</v>
      </c>
      <c r="G3315" s="4">
        <v>0.27496152822451592</v>
      </c>
      <c r="H3315" s="4">
        <v>-0.51342598784038185</v>
      </c>
      <c r="I3315" s="4">
        <v>0.24848411733899159</v>
      </c>
    </row>
    <row r="3316" spans="1:9" x14ac:dyDescent="0.25">
      <c r="A3316" t="s">
        <v>3531</v>
      </c>
      <c r="B3316" s="3">
        <v>48.396820068359382</v>
      </c>
      <c r="C3316" s="3">
        <v>32.279998779296882</v>
      </c>
      <c r="D3316" s="4">
        <v>2.7856368682686039E-2</v>
      </c>
      <c r="E3316" s="4">
        <v>-9.3003690899122748E-2</v>
      </c>
      <c r="F3316" s="2">
        <v>5</v>
      </c>
      <c r="G3316" s="4">
        <v>0.26225521482573838</v>
      </c>
      <c r="H3316" s="4">
        <v>-0.51661246770446723</v>
      </c>
      <c r="I3316" s="4">
        <v>0.24030803435652001</v>
      </c>
    </row>
    <row r="3317" spans="1:9" x14ac:dyDescent="0.25">
      <c r="A3317" t="s">
        <v>3532</v>
      </c>
      <c r="B3317" s="3">
        <v>47.085197448730469</v>
      </c>
      <c r="C3317" s="3">
        <v>35.590000152587891</v>
      </c>
      <c r="D3317" s="4">
        <v>2.508161219929228E-2</v>
      </c>
      <c r="E3317" s="4">
        <v>-0.10487923402871289</v>
      </c>
      <c r="F3317" s="2">
        <v>5</v>
      </c>
      <c r="G3317" s="4">
        <v>0.21522832034543971</v>
      </c>
      <c r="H3317" s="4">
        <v>-0.52971295696202336</v>
      </c>
      <c r="I3317" s="4">
        <v>0.20669392353536201</v>
      </c>
    </row>
    <row r="3318" spans="1:9" x14ac:dyDescent="0.25">
      <c r="A3318" t="s">
        <v>3533</v>
      </c>
      <c r="B3318" s="3">
        <v>45.933120727539063</v>
      </c>
      <c r="C3318" s="3">
        <v>39.759998321533203</v>
      </c>
      <c r="D3318" s="4">
        <v>-1.63216166676865E-2</v>
      </c>
      <c r="E3318" s="4">
        <v>0.10752079753734201</v>
      </c>
      <c r="F3318" s="2">
        <v>5</v>
      </c>
      <c r="G3318" s="4">
        <v>0.19992458300921359</v>
      </c>
      <c r="H3318" s="4">
        <v>-0.54121990147790755</v>
      </c>
      <c r="I3318" s="4">
        <v>0.17716863630635629</v>
      </c>
    </row>
    <row r="3319" spans="1:9" x14ac:dyDescent="0.25">
      <c r="A3319" t="s">
        <v>3534</v>
      </c>
      <c r="B3319" s="3">
        <v>46.695262908935547</v>
      </c>
      <c r="C3319" s="3">
        <v>35.900001525878913</v>
      </c>
      <c r="D3319" s="4">
        <v>7.8425738310816673E-3</v>
      </c>
      <c r="E3319" s="4">
        <v>-1.0201238688034461E-2</v>
      </c>
      <c r="F3319" s="2">
        <v>5</v>
      </c>
      <c r="G3319" s="4">
        <v>0.20516444631463379</v>
      </c>
      <c r="H3319" s="4">
        <v>-0.53360762389844663</v>
      </c>
      <c r="I3319" s="4">
        <v>0.1967007268357106</v>
      </c>
    </row>
    <row r="3320" spans="1:9" x14ac:dyDescent="0.25">
      <c r="A3320" t="s">
        <v>3535</v>
      </c>
      <c r="B3320" s="3">
        <v>46.331901550292969</v>
      </c>
      <c r="C3320" s="3">
        <v>36.270000457763672</v>
      </c>
      <c r="D3320" s="4">
        <v>4.1226665130411837E-2</v>
      </c>
      <c r="E3320" s="4">
        <v>-0.14538167692263579</v>
      </c>
      <c r="F3320" s="2">
        <v>5</v>
      </c>
      <c r="G3320" s="4">
        <v>0.20729220343403881</v>
      </c>
      <c r="H3320" s="4">
        <v>-0.53723687785020813</v>
      </c>
      <c r="I3320" s="4">
        <v>0.18738854450921649</v>
      </c>
    </row>
    <row r="3321" spans="1:9" x14ac:dyDescent="0.25">
      <c r="A3321" t="s">
        <v>3536</v>
      </c>
      <c r="B3321" s="3">
        <v>44.497421264648438</v>
      </c>
      <c r="C3321" s="3">
        <v>42.439998626708977</v>
      </c>
      <c r="D3321" s="4">
        <v>3.5979792673317408E-3</v>
      </c>
      <c r="E3321" s="4">
        <v>-1.416958469598373E-2</v>
      </c>
      <c r="F3321" s="2">
        <v>5</v>
      </c>
      <c r="G3321" s="4">
        <v>0.13785456470137</v>
      </c>
      <c r="H3321" s="4">
        <v>-0.55555967048555033</v>
      </c>
      <c r="I3321" s="4">
        <v>0.14037469868340161</v>
      </c>
    </row>
    <row r="3322" spans="1:9" x14ac:dyDescent="0.25">
      <c r="A3322" t="s">
        <v>3537</v>
      </c>
      <c r="B3322" s="3">
        <v>44.337894439697273</v>
      </c>
      <c r="C3322" s="3">
        <v>43.049999237060547</v>
      </c>
      <c r="D3322" s="4">
        <v>-1.8056805792519781E-2</v>
      </c>
      <c r="E3322" s="4">
        <v>8.9055796677253163E-3</v>
      </c>
      <c r="F3322" s="2">
        <v>5</v>
      </c>
      <c r="G3322" s="4">
        <v>0.12266948712561911</v>
      </c>
      <c r="H3322" s="4">
        <v>-0.55715302472120398</v>
      </c>
      <c r="I3322" s="4">
        <v>0.13628636390432211</v>
      </c>
    </row>
    <row r="3323" spans="1:9" x14ac:dyDescent="0.25">
      <c r="A3323" t="s">
        <v>3538</v>
      </c>
      <c r="B3323" s="3">
        <v>45.153217315673828</v>
      </c>
      <c r="C3323" s="3">
        <v>42.669998168945313</v>
      </c>
      <c r="D3323" s="4">
        <v>-4.9085666478625778E-2</v>
      </c>
      <c r="E3323" s="4">
        <v>0.35117157289523521</v>
      </c>
      <c r="F3323" s="2">
        <v>5</v>
      </c>
      <c r="G3323" s="4">
        <v>0.14484276727734849</v>
      </c>
      <c r="H3323" s="4">
        <v>-0.54900957826158692</v>
      </c>
      <c r="I3323" s="4">
        <v>0.15718136304352209</v>
      </c>
    </row>
    <row r="3324" spans="1:9" x14ac:dyDescent="0.25">
      <c r="A3324" t="s">
        <v>3539</v>
      </c>
      <c r="B3324" s="3">
        <v>47.484001159667969</v>
      </c>
      <c r="C3324" s="3">
        <v>31.579999923706051</v>
      </c>
      <c r="D3324" s="4">
        <v>-5.9367579551677929E-3</v>
      </c>
      <c r="E3324" s="4">
        <v>-3.8660536054987427E-2</v>
      </c>
      <c r="F3324" s="2">
        <v>5</v>
      </c>
      <c r="G3324" s="4">
        <v>0.18570216653988211</v>
      </c>
      <c r="H3324" s="4">
        <v>-0.52572970472710201</v>
      </c>
      <c r="I3324" s="4">
        <v>0.23207057684674789</v>
      </c>
    </row>
    <row r="3325" spans="1:9" x14ac:dyDescent="0.25">
      <c r="A3325" t="s">
        <v>3540</v>
      </c>
      <c r="B3325" s="3">
        <v>47.767585754394531</v>
      </c>
      <c r="C3325" s="3">
        <v>32.849998474121087</v>
      </c>
      <c r="D3325" s="4">
        <v>-8.4623658706695082E-3</v>
      </c>
      <c r="E3325" s="4">
        <v>3.074984653534352E-2</v>
      </c>
      <c r="F3325" s="2">
        <v>5</v>
      </c>
      <c r="G3325" s="4">
        <v>0.19751526302904179</v>
      </c>
      <c r="H3325" s="4">
        <v>-0.52289726124738012</v>
      </c>
      <c r="I3325" s="4">
        <v>0.23942876542977709</v>
      </c>
    </row>
    <row r="3326" spans="1:9" x14ac:dyDescent="0.25">
      <c r="A3326" t="s">
        <v>3541</v>
      </c>
      <c r="B3326" s="3">
        <v>48.175262451171882</v>
      </c>
      <c r="C3326" s="3">
        <v>31.870000839233398</v>
      </c>
      <c r="D3326" s="4">
        <v>1.4747064841381439E-2</v>
      </c>
      <c r="E3326" s="4">
        <v>-0.1234873403670922</v>
      </c>
      <c r="F3326" s="2">
        <v>5</v>
      </c>
      <c r="G3326" s="4">
        <v>0.22310224259597769</v>
      </c>
      <c r="H3326" s="4">
        <v>-0.51882538561275693</v>
      </c>
      <c r="I3326" s="4">
        <v>0.25260695782547571</v>
      </c>
    </row>
    <row r="3327" spans="1:9" x14ac:dyDescent="0.25">
      <c r="A3327" t="s">
        <v>3542</v>
      </c>
      <c r="B3327" s="3">
        <v>47.475143432617188</v>
      </c>
      <c r="C3327" s="3">
        <v>36.360000610351563</v>
      </c>
      <c r="D3327" s="4">
        <v>8.8513150758020576E-3</v>
      </c>
      <c r="E3327" s="4">
        <v>-6.7692292042267677E-2</v>
      </c>
      <c r="F3327" s="2">
        <v>5</v>
      </c>
      <c r="G3327" s="4">
        <v>0.2074827245689608</v>
      </c>
      <c r="H3327" s="4">
        <v>-0.5258181757219893</v>
      </c>
      <c r="I3327" s="4">
        <v>0.23440313475681249</v>
      </c>
    </row>
    <row r="3328" spans="1:9" x14ac:dyDescent="0.25">
      <c r="A3328" t="s">
        <v>3543</v>
      </c>
      <c r="B3328" s="3">
        <v>47.058612823486328</v>
      </c>
      <c r="C3328" s="3">
        <v>39</v>
      </c>
      <c r="D3328" s="4">
        <v>4.404244203430685E-2</v>
      </c>
      <c r="E3328" s="4">
        <v>-9.2812317345531636E-2</v>
      </c>
      <c r="F3328" s="2">
        <v>5</v>
      </c>
      <c r="G3328" s="4">
        <v>0.18838502951567479</v>
      </c>
      <c r="H3328" s="4">
        <v>-0.52997848425029592</v>
      </c>
      <c r="I3328" s="4">
        <v>0.22357290545243849</v>
      </c>
    </row>
    <row r="3329" spans="1:9" x14ac:dyDescent="0.25">
      <c r="A3329" t="s">
        <v>3544</v>
      </c>
      <c r="B3329" s="3">
        <v>45.073467254638672</v>
      </c>
      <c r="C3329" s="3">
        <v>42.990001678466797</v>
      </c>
      <c r="D3329" s="4">
        <v>-4.0920077965114772E-2</v>
      </c>
      <c r="E3329" s="4">
        <v>0.2261836849560683</v>
      </c>
      <c r="F3329" s="2">
        <v>5</v>
      </c>
      <c r="G3329" s="4">
        <v>0.12922840439158739</v>
      </c>
      <c r="H3329" s="4">
        <v>-0.54980612202520085</v>
      </c>
      <c r="I3329" s="4">
        <v>0.17195705479972451</v>
      </c>
    </row>
    <row r="3330" spans="1:9" x14ac:dyDescent="0.25">
      <c r="A3330" t="s">
        <v>3545</v>
      </c>
      <c r="B3330" s="3">
        <v>46.996570587158203</v>
      </c>
      <c r="C3330" s="3">
        <v>35.060001373291023</v>
      </c>
      <c r="D3330" s="4">
        <v>4.8230607059601922E-2</v>
      </c>
      <c r="E3330" s="4">
        <v>-0.26958330472310388</v>
      </c>
      <c r="F3330" s="2">
        <v>5</v>
      </c>
      <c r="G3330" s="4">
        <v>0.14536777480937599</v>
      </c>
      <c r="H3330" s="4">
        <v>-0.53059816222654288</v>
      </c>
      <c r="I3330" s="4">
        <v>0.22195974274299959</v>
      </c>
    </row>
    <row r="3331" spans="1:9" x14ac:dyDescent="0.25">
      <c r="A3331" t="s">
        <v>3546</v>
      </c>
      <c r="B3331" s="3">
        <v>44.834190368652337</v>
      </c>
      <c r="C3331" s="3">
        <v>48</v>
      </c>
      <c r="D3331" s="4">
        <v>-6.018931329451116E-2</v>
      </c>
      <c r="E3331" s="4">
        <v>0.5</v>
      </c>
      <c r="F3331" s="2">
        <v>5</v>
      </c>
      <c r="G3331" s="4">
        <v>8.3151825209565988E-2</v>
      </c>
      <c r="H3331" s="4">
        <v>-0.55219602002446866</v>
      </c>
      <c r="I3331" s="4">
        <v>0.16573560675806459</v>
      </c>
    </row>
    <row r="3332" spans="1:9" x14ac:dyDescent="0.25">
      <c r="A3332" t="s">
        <v>3547</v>
      </c>
      <c r="B3332" s="3">
        <v>47.705554962158203</v>
      </c>
      <c r="C3332" s="3">
        <v>32</v>
      </c>
      <c r="D3332" s="4">
        <v>-6.2764249193784094E-3</v>
      </c>
      <c r="E3332" s="4">
        <v>1.073910784038379E-2</v>
      </c>
      <c r="F3332" s="2">
        <v>5</v>
      </c>
      <c r="G3332" s="4">
        <v>0.16040895618612899</v>
      </c>
      <c r="H3332" s="4">
        <v>-0.52351682492001606</v>
      </c>
      <c r="I3332" s="4">
        <v>0.2403940743050674</v>
      </c>
    </row>
    <row r="3333" spans="1:9" x14ac:dyDescent="0.25">
      <c r="A3333" t="s">
        <v>3548</v>
      </c>
      <c r="B3333" s="3">
        <v>48.006866455078118</v>
      </c>
      <c r="C3333" s="3">
        <v>31.659999847412109</v>
      </c>
      <c r="D3333" s="4">
        <v>-4.6470853693685983E-2</v>
      </c>
      <c r="E3333" s="4">
        <v>0.35414888724803611</v>
      </c>
      <c r="F3333" s="2">
        <v>5</v>
      </c>
      <c r="G3333" s="4">
        <v>0.16599281209436009</v>
      </c>
      <c r="H3333" s="4">
        <v>-0.52050732514690878</v>
      </c>
      <c r="I3333" s="4">
        <v>0.2482284866839688</v>
      </c>
    </row>
    <row r="3334" spans="1:9" x14ac:dyDescent="0.25">
      <c r="A3334" t="s">
        <v>3549</v>
      </c>
      <c r="B3334" s="3">
        <v>50.346511840820313</v>
      </c>
      <c r="C3334" s="3">
        <v>23.379999160766602</v>
      </c>
      <c r="D3334" s="4">
        <v>9.5962635707635968E-3</v>
      </c>
      <c r="E3334" s="4">
        <v>-5.6877841980134007E-2</v>
      </c>
      <c r="F3334" s="2">
        <v>4</v>
      </c>
      <c r="G3334" s="4">
        <v>0.21995233158801811</v>
      </c>
      <c r="H3334" s="4">
        <v>-0.49713894251633312</v>
      </c>
      <c r="I3334" s="4">
        <v>0.30906170148991402</v>
      </c>
    </row>
    <row r="3335" spans="1:9" x14ac:dyDescent="0.25">
      <c r="A3335" t="s">
        <v>3550</v>
      </c>
      <c r="B3335" s="3">
        <v>49.867965698242188</v>
      </c>
      <c r="C3335" s="3">
        <v>24.79000091552734</v>
      </c>
      <c r="D3335" s="4">
        <v>-2.5289803306334901E-2</v>
      </c>
      <c r="E3335" s="4">
        <v>4.7759977827676707E-2</v>
      </c>
      <c r="F3335" s="2">
        <v>5</v>
      </c>
      <c r="G3335" s="4">
        <v>0.22057798938988979</v>
      </c>
      <c r="H3335" s="4">
        <v>-0.50191866231246118</v>
      </c>
      <c r="I3335" s="4">
        <v>0.29661900377879191</v>
      </c>
    </row>
    <row r="3336" spans="1:9" x14ac:dyDescent="0.25">
      <c r="A3336" t="s">
        <v>3551</v>
      </c>
      <c r="B3336" s="3">
        <v>51.161838531494141</v>
      </c>
      <c r="C3336" s="3">
        <v>23.659999847412109</v>
      </c>
      <c r="D3336" s="4">
        <v>-4.6550913154883578E-3</v>
      </c>
      <c r="E3336" s="4">
        <v>-6.2970303072787726E-2</v>
      </c>
      <c r="F3336" s="2">
        <v>4</v>
      </c>
      <c r="G3336" s="4">
        <v>0.24688079197817531</v>
      </c>
      <c r="H3336" s="4">
        <v>-0.48899545795551219</v>
      </c>
      <c r="I3336" s="4">
        <v>0.33026104392575412</v>
      </c>
    </row>
    <row r="3337" spans="1:9" x14ac:dyDescent="0.25">
      <c r="A3337" t="s">
        <v>3552</v>
      </c>
      <c r="B3337" s="3">
        <v>51.401115417480469</v>
      </c>
      <c r="C3337" s="3">
        <v>25.25</v>
      </c>
      <c r="D3337" s="4">
        <v>-3.265270253596575E-3</v>
      </c>
      <c r="E3337" s="4">
        <v>6.3605738982309701E-2</v>
      </c>
      <c r="F3337" s="2">
        <v>5</v>
      </c>
      <c r="G3337" s="4">
        <v>0.27622941736400192</v>
      </c>
      <c r="H3337" s="4">
        <v>-0.48660555995624449</v>
      </c>
      <c r="I3337" s="4">
        <v>0.33648249196741392</v>
      </c>
    </row>
    <row r="3338" spans="1:9" x14ac:dyDescent="0.25">
      <c r="A3338" t="s">
        <v>3553</v>
      </c>
      <c r="B3338" s="3">
        <v>51.569503784179688</v>
      </c>
      <c r="C3338" s="3">
        <v>23.739999771118161</v>
      </c>
      <c r="D3338" s="4">
        <v>1.7214007286183719E-3</v>
      </c>
      <c r="E3338" s="4">
        <v>3.3072247346436427E-2</v>
      </c>
      <c r="F3338" s="2">
        <v>4</v>
      </c>
      <c r="G3338" s="4">
        <v>0.28321152668029859</v>
      </c>
      <c r="H3338" s="4">
        <v>-0.48492369662450008</v>
      </c>
      <c r="I3338" s="4">
        <v>0.34086076473672339</v>
      </c>
    </row>
    <row r="3339" spans="1:9" x14ac:dyDescent="0.25">
      <c r="A3339" t="s">
        <v>3554</v>
      </c>
      <c r="B3339" s="3">
        <v>51.480884552001953</v>
      </c>
      <c r="C3339" s="3">
        <v>22.979999542236332</v>
      </c>
      <c r="D3339" s="4">
        <v>-2.582598922976298E-2</v>
      </c>
      <c r="E3339" s="4">
        <v>0.13593673070820039</v>
      </c>
      <c r="F3339" s="2">
        <v>4</v>
      </c>
      <c r="G3339" s="4">
        <v>0.27154854418420848</v>
      </c>
      <c r="H3339" s="4">
        <v>-0.48580882568661221</v>
      </c>
      <c r="I3339" s="4">
        <v>0.33855657247756371</v>
      </c>
    </row>
    <row r="3340" spans="1:9" x14ac:dyDescent="0.25">
      <c r="A3340" t="s">
        <v>3555</v>
      </c>
      <c r="B3340" s="3">
        <v>52.845676422119141</v>
      </c>
      <c r="C3340" s="3">
        <v>20.229999542236332</v>
      </c>
      <c r="D3340" s="4">
        <v>2.5220855261338659E-3</v>
      </c>
      <c r="E3340" s="4">
        <v>4.5477991907913351E-2</v>
      </c>
      <c r="F3340" s="2">
        <v>4</v>
      </c>
      <c r="G3340" s="4">
        <v>0.29485462397773171</v>
      </c>
      <c r="H3340" s="4">
        <v>-0.47217728185251101</v>
      </c>
      <c r="I3340" s="4">
        <v>0.3740425813856656</v>
      </c>
    </row>
    <row r="3341" spans="1:9" x14ac:dyDescent="0.25">
      <c r="A3341" t="s">
        <v>3556</v>
      </c>
      <c r="B3341" s="3">
        <v>52.712730407714837</v>
      </c>
      <c r="C3341" s="3">
        <v>19.35000038146973</v>
      </c>
      <c r="D3341" s="4">
        <v>-2.013547971191576E-3</v>
      </c>
      <c r="E3341" s="4">
        <v>0.10445204771071361</v>
      </c>
      <c r="F3341" s="2">
        <v>3</v>
      </c>
      <c r="G3341" s="4">
        <v>0.29104043931337481</v>
      </c>
      <c r="H3341" s="4">
        <v>-0.4735051469010958</v>
      </c>
      <c r="I3341" s="4">
        <v>0.37058584665948158</v>
      </c>
    </row>
    <row r="3342" spans="1:9" x14ac:dyDescent="0.25">
      <c r="A3342" t="s">
        <v>3557</v>
      </c>
      <c r="B3342" s="3">
        <v>52.819084167480469</v>
      </c>
      <c r="C3342" s="3">
        <v>17.520000457763668</v>
      </c>
      <c r="D3342" s="4">
        <v>1.034062332696295E-2</v>
      </c>
      <c r="E3342" s="4">
        <v>-2.277847915444942E-3</v>
      </c>
      <c r="F3342" s="2">
        <v>3</v>
      </c>
      <c r="G3342" s="4">
        <v>0.3043181652474749</v>
      </c>
      <c r="H3342" s="4">
        <v>-0.4724428853431909</v>
      </c>
      <c r="I3342" s="4">
        <v>0.37335115509154981</v>
      </c>
    </row>
    <row r="3343" spans="1:9" x14ac:dyDescent="0.25">
      <c r="A3343" t="s">
        <v>3558</v>
      </c>
      <c r="B3343" s="3">
        <v>52.278491973876953</v>
      </c>
      <c r="C3343" s="3">
        <v>17.559999465942379</v>
      </c>
      <c r="D3343" s="4">
        <v>6.6555579101776896E-3</v>
      </c>
      <c r="E3343" s="4">
        <v>-8.0146708979365711E-2</v>
      </c>
      <c r="F3343" s="2">
        <v>3</v>
      </c>
      <c r="G3343" s="4">
        <v>0.29914827513082248</v>
      </c>
      <c r="H3343" s="4">
        <v>-0.47784232121676951</v>
      </c>
      <c r="I3343" s="4">
        <v>0.36177371203536501</v>
      </c>
    </row>
    <row r="3344" spans="1:9" x14ac:dyDescent="0.25">
      <c r="A3344" t="s">
        <v>3559</v>
      </c>
      <c r="B3344" s="3">
        <v>51.932849884033203</v>
      </c>
      <c r="C3344" s="3">
        <v>19.090000152587891</v>
      </c>
      <c r="D3344" s="4">
        <v>-4.2481820098148049E-3</v>
      </c>
      <c r="E3344" s="4">
        <v>-6.2466911818730431E-3</v>
      </c>
      <c r="F3344" s="2">
        <v>3</v>
      </c>
      <c r="G3344" s="4">
        <v>0.3232269008255706</v>
      </c>
      <c r="H3344" s="4">
        <v>-0.48129459507755312</v>
      </c>
      <c r="I3344" s="4">
        <v>0.36199445133139729</v>
      </c>
    </row>
    <row r="3345" spans="1:9" x14ac:dyDescent="0.25">
      <c r="A3345" t="s">
        <v>3560</v>
      </c>
      <c r="B3345" s="3">
        <v>52.154411315917969</v>
      </c>
      <c r="C3345" s="3">
        <v>19.20999908447266</v>
      </c>
      <c r="D3345" s="4">
        <v>2.2766638514082119E-2</v>
      </c>
      <c r="E3345" s="4">
        <v>-8.3054969694552949E-2</v>
      </c>
      <c r="F3345" s="2">
        <v>3</v>
      </c>
      <c r="G3345" s="4">
        <v>0.31066964629374932</v>
      </c>
      <c r="H3345" s="4">
        <v>-0.47908163906805978</v>
      </c>
      <c r="I3345" s="4">
        <v>0.38561137517609029</v>
      </c>
    </row>
    <row r="3346" spans="1:9" x14ac:dyDescent="0.25">
      <c r="A3346" t="s">
        <v>3561</v>
      </c>
      <c r="B3346" s="3">
        <v>50.993461608886719</v>
      </c>
      <c r="C3346" s="3">
        <v>20.95000076293945</v>
      </c>
      <c r="D3346" s="4">
        <v>-5.3586964957195171E-3</v>
      </c>
      <c r="E3346" s="4">
        <v>7.2708654703987463E-2</v>
      </c>
      <c r="F3346" s="2">
        <v>4</v>
      </c>
      <c r="G3346" s="4">
        <v>0.29696762361749501</v>
      </c>
      <c r="H3346" s="4">
        <v>-0.49067720698364581</v>
      </c>
      <c r="I3346" s="4">
        <v>0.35584846533747649</v>
      </c>
    </row>
    <row r="3347" spans="1:9" x14ac:dyDescent="0.25">
      <c r="A3347" t="s">
        <v>3562</v>
      </c>
      <c r="B3347" s="3">
        <v>51.268192291259773</v>
      </c>
      <c r="C3347" s="3">
        <v>19.530000686645511</v>
      </c>
      <c r="D3347" s="4">
        <v>1.3312209042117379E-2</v>
      </c>
      <c r="E3347" s="4">
        <v>-6.1057624855687997E-2</v>
      </c>
      <c r="F3347" s="2">
        <v>3</v>
      </c>
      <c r="G3347" s="4">
        <v>0.31513053158201121</v>
      </c>
      <c r="H3347" s="4">
        <v>-0.48793319639760729</v>
      </c>
      <c r="I3347" s="4">
        <v>0.37928961035282399</v>
      </c>
    </row>
    <row r="3348" spans="1:9" x14ac:dyDescent="0.25">
      <c r="A3348" t="s">
        <v>3563</v>
      </c>
      <c r="B3348" s="3">
        <v>50.59466552734375</v>
      </c>
      <c r="C3348" s="3">
        <v>20.79999923706055</v>
      </c>
      <c r="D3348" s="4">
        <v>-1.159937779539166E-2</v>
      </c>
      <c r="E3348" s="4">
        <v>4.4701124885448973E-2</v>
      </c>
      <c r="F3348" s="2">
        <v>4</v>
      </c>
      <c r="G3348" s="4">
        <v>0.26199176813455288</v>
      </c>
      <c r="H3348" s="4">
        <v>-0.49466038301615989</v>
      </c>
      <c r="I3348" s="4">
        <v>0.37785032258707929</v>
      </c>
    </row>
    <row r="3349" spans="1:9" x14ac:dyDescent="0.25">
      <c r="A3349" t="s">
        <v>3564</v>
      </c>
      <c r="B3349" s="3">
        <v>51.188419342041023</v>
      </c>
      <c r="C3349" s="3">
        <v>19.909999847412109</v>
      </c>
      <c r="D3349" s="4">
        <v>4.1723471602370674E-3</v>
      </c>
      <c r="E3349" s="4">
        <v>2.0130350523053231E-3</v>
      </c>
      <c r="F3349" s="2">
        <v>4</v>
      </c>
      <c r="G3349" s="4">
        <v>0.27792310521496932</v>
      </c>
      <c r="H3349" s="4">
        <v>-0.48872996876844332</v>
      </c>
      <c r="I3349" s="4">
        <v>0.41639236874760122</v>
      </c>
    </row>
    <row r="3350" spans="1:9" x14ac:dyDescent="0.25">
      <c r="A3350" t="s">
        <v>3565</v>
      </c>
      <c r="B3350" s="3">
        <v>50.975730895996087</v>
      </c>
      <c r="C3350" s="3">
        <v>19.870000839233398</v>
      </c>
      <c r="D3350" s="4">
        <v>-7.5914934219707408E-3</v>
      </c>
      <c r="E3350" s="4">
        <v>8.0478602430951618E-2</v>
      </c>
      <c r="F3350" s="2">
        <v>4</v>
      </c>
      <c r="G3350" s="4">
        <v>0.27907017034542209</v>
      </c>
      <c r="H3350" s="4">
        <v>-0.49085430137823483</v>
      </c>
      <c r="I3350" s="4">
        <v>0.43999233612265992</v>
      </c>
    </row>
    <row r="3351" spans="1:9" x14ac:dyDescent="0.25">
      <c r="A3351" t="s">
        <v>3566</v>
      </c>
      <c r="B3351" s="3">
        <v>51.365673065185547</v>
      </c>
      <c r="C3351" s="3">
        <v>18.389999389648441</v>
      </c>
      <c r="D3351" s="4">
        <v>-1.8126361039374709E-2</v>
      </c>
      <c r="E3351" s="4">
        <v>0.15297803194743231</v>
      </c>
      <c r="F3351" s="2">
        <v>3</v>
      </c>
      <c r="G3351" s="4">
        <v>0.30555916454781112</v>
      </c>
      <c r="H3351" s="4">
        <v>-0.48695955823940429</v>
      </c>
      <c r="I3351" s="4">
        <v>0.48972371656400648</v>
      </c>
    </row>
    <row r="3352" spans="1:9" x14ac:dyDescent="0.25">
      <c r="A3352" t="s">
        <v>3567</v>
      </c>
      <c r="B3352" s="3">
        <v>52.313934326171882</v>
      </c>
      <c r="C3352" s="3">
        <v>15.94999980926514</v>
      </c>
      <c r="D3352" s="4">
        <v>-2.7031577079555951E-3</v>
      </c>
      <c r="E3352" s="4">
        <v>0</v>
      </c>
      <c r="F3352" s="2">
        <v>2</v>
      </c>
      <c r="G3352" s="4">
        <v>0.3335345562422245</v>
      </c>
      <c r="H3352" s="4">
        <v>-0.47748832293360982</v>
      </c>
      <c r="I3352" s="4">
        <v>0.51722549363986614</v>
      </c>
    </row>
    <row r="3353" spans="1:9" x14ac:dyDescent="0.25">
      <c r="A3353" t="s">
        <v>3568</v>
      </c>
      <c r="B3353" s="3">
        <v>52.455730438232422</v>
      </c>
      <c r="C3353" s="3">
        <v>15.94999980926514</v>
      </c>
      <c r="D3353" s="4">
        <v>1.3701042653651021E-2</v>
      </c>
      <c r="E3353" s="4">
        <v>-2.3867829845826919E-2</v>
      </c>
      <c r="F3353" s="2">
        <v>2</v>
      </c>
      <c r="G3353" s="4">
        <v>0.34985562946906162</v>
      </c>
      <c r="H3353" s="4">
        <v>-0.47607206309254507</v>
      </c>
      <c r="I3353" s="4">
        <v>0.52133790993751883</v>
      </c>
    </row>
    <row r="3354" spans="1:9" x14ac:dyDescent="0.25">
      <c r="A3354" t="s">
        <v>3569</v>
      </c>
      <c r="B3354" s="3">
        <v>51.746746063232422</v>
      </c>
      <c r="C3354" s="3">
        <v>16.340000152587891</v>
      </c>
      <c r="D3354" s="4">
        <v>3.2644871370079991E-3</v>
      </c>
      <c r="E3354" s="4">
        <v>1.7434663509129589E-2</v>
      </c>
      <c r="F3354" s="2">
        <v>3</v>
      </c>
      <c r="G3354" s="4">
        <v>0.3388809879201542</v>
      </c>
      <c r="H3354" s="4">
        <v>-0.48315340039907201</v>
      </c>
      <c r="I3354" s="4">
        <v>0.50865152228111343</v>
      </c>
    </row>
    <row r="3355" spans="1:9" x14ac:dyDescent="0.25">
      <c r="A3355" t="s">
        <v>3570</v>
      </c>
      <c r="B3355" s="3">
        <v>51.578369140625</v>
      </c>
      <c r="C3355" s="3">
        <v>16.059999465942379</v>
      </c>
      <c r="D3355" s="4">
        <v>5.0076600377788596E-3</v>
      </c>
      <c r="E3355" s="4">
        <v>1.197224837765698E-2</v>
      </c>
      <c r="F3355" s="2">
        <v>2</v>
      </c>
      <c r="G3355" s="4">
        <v>0.37712917878613861</v>
      </c>
      <c r="H3355" s="4">
        <v>-0.48483514942720551</v>
      </c>
      <c r="I3355" s="4">
        <v>0.50374257399094868</v>
      </c>
    </row>
    <row r="3356" spans="1:9" x14ac:dyDescent="0.25">
      <c r="A3356" t="s">
        <v>3571</v>
      </c>
      <c r="B3356" s="3">
        <v>51.321369171142578</v>
      </c>
      <c r="C3356" s="3">
        <v>15.86999988555908</v>
      </c>
      <c r="D3356" s="4">
        <v>1.5074781245607349E-2</v>
      </c>
      <c r="E3356" s="4">
        <v>-3.9346280520175081E-2</v>
      </c>
      <c r="F3356" s="2">
        <v>2</v>
      </c>
      <c r="G3356" s="4">
        <v>0.3744611914840057</v>
      </c>
      <c r="H3356" s="4">
        <v>-0.48740206561865501</v>
      </c>
      <c r="I3356" s="4">
        <v>0.49624986334375021</v>
      </c>
    </row>
    <row r="3357" spans="1:9" x14ac:dyDescent="0.25">
      <c r="A3357" t="s">
        <v>3572</v>
      </c>
      <c r="B3357" s="3">
        <v>50.559200286865227</v>
      </c>
      <c r="C3357" s="3">
        <v>16.520000457763668</v>
      </c>
      <c r="D3357" s="4">
        <v>1.3321558209452361E-2</v>
      </c>
      <c r="E3357" s="4">
        <v>-4.3427908518835052E-2</v>
      </c>
      <c r="F3357" s="2">
        <v>3</v>
      </c>
      <c r="G3357" s="4">
        <v>0.35023462402952271</v>
      </c>
      <c r="H3357" s="4">
        <v>-0.49501460990654161</v>
      </c>
      <c r="I3357" s="4">
        <v>0.47402919566939539</v>
      </c>
    </row>
    <row r="3358" spans="1:9" x14ac:dyDescent="0.25">
      <c r="A3358" t="s">
        <v>3573</v>
      </c>
      <c r="B3358" s="3">
        <v>49.894527435302727</v>
      </c>
      <c r="C3358" s="3">
        <v>17.270000457763668</v>
      </c>
      <c r="D3358" s="4">
        <v>4.1019895566738462E-3</v>
      </c>
      <c r="E3358" s="4">
        <v>-9.9113177410982689E-2</v>
      </c>
      <c r="F3358" s="2">
        <v>3</v>
      </c>
      <c r="G3358" s="4">
        <v>0.32873991410640963</v>
      </c>
      <c r="H3358" s="4">
        <v>-0.50165336363141044</v>
      </c>
      <c r="I3358" s="4">
        <v>0.454650977991643</v>
      </c>
    </row>
    <row r="3359" spans="1:9" x14ac:dyDescent="0.25">
      <c r="A3359" t="s">
        <v>3574</v>
      </c>
      <c r="B3359" s="3">
        <v>49.690696716308587</v>
      </c>
      <c r="C3359" s="3">
        <v>19.170000076293949</v>
      </c>
      <c r="D3359" s="4">
        <v>1.484143460475096E-2</v>
      </c>
      <c r="E3359" s="4">
        <v>-6.7606975960819993E-2</v>
      </c>
      <c r="F3359" s="2">
        <v>3</v>
      </c>
      <c r="G3359" s="4">
        <v>0.30317346776460652</v>
      </c>
      <c r="H3359" s="4">
        <v>-0.50368922524631476</v>
      </c>
      <c r="I3359" s="4">
        <v>0.44870839129986528</v>
      </c>
    </row>
    <row r="3360" spans="1:9" x14ac:dyDescent="0.25">
      <c r="A3360" t="s">
        <v>3575</v>
      </c>
      <c r="B3360" s="3">
        <v>48.964000701904297</v>
      </c>
      <c r="C3360" s="3">
        <v>20.559999465942379</v>
      </c>
      <c r="D3360" s="4">
        <v>1.5998654371314421E-2</v>
      </c>
      <c r="E3360" s="4">
        <v>-2.5592459988843411E-2</v>
      </c>
      <c r="F3360" s="2">
        <v>4</v>
      </c>
      <c r="G3360" s="4">
        <v>0.23458433449110319</v>
      </c>
      <c r="H3360" s="4">
        <v>-0.51094746644141242</v>
      </c>
      <c r="I3360" s="4">
        <v>0.42752191810545442</v>
      </c>
    </row>
    <row r="3361" spans="1:9" x14ac:dyDescent="0.25">
      <c r="A3361" t="s">
        <v>3576</v>
      </c>
      <c r="B3361" s="3">
        <v>48.192977905273438</v>
      </c>
      <c r="C3361" s="3">
        <v>21.10000038146973</v>
      </c>
      <c r="D3361" s="4">
        <v>-1.7347451815917899E-2</v>
      </c>
      <c r="E3361" s="4">
        <v>9.3830968379345014E-2</v>
      </c>
      <c r="F3361" s="2">
        <v>4</v>
      </c>
      <c r="G3361" s="4">
        <v>0.21084822633042591</v>
      </c>
      <c r="H3361" s="4">
        <v>-0.51864844362298257</v>
      </c>
      <c r="I3361" s="4">
        <v>0.405043118869862</v>
      </c>
    </row>
    <row r="3362" spans="1:9" x14ac:dyDescent="0.25">
      <c r="A3362" t="s">
        <v>3577</v>
      </c>
      <c r="B3362" s="3">
        <v>49.04376220703125</v>
      </c>
      <c r="C3362" s="3">
        <v>19.29000091552734</v>
      </c>
      <c r="D3362" s="4">
        <v>9.3014266081312691E-3</v>
      </c>
      <c r="E3362" s="4">
        <v>4.157669755568949E-2</v>
      </c>
      <c r="F3362" s="2">
        <v>3</v>
      </c>
      <c r="G3362" s="4">
        <v>0.23246987613975539</v>
      </c>
      <c r="H3362" s="4">
        <v>-0.51015080837418736</v>
      </c>
      <c r="I3362" s="4">
        <v>0.42984732646991808</v>
      </c>
    </row>
    <row r="3363" spans="1:9" x14ac:dyDescent="0.25">
      <c r="A3363" t="s">
        <v>3578</v>
      </c>
      <c r="B3363" s="3">
        <v>48.591789245605469</v>
      </c>
      <c r="C3363" s="3">
        <v>18.520000457763668</v>
      </c>
      <c r="D3363" s="4">
        <v>-7.2423195997933787E-3</v>
      </c>
      <c r="E3363" s="4">
        <v>-1.8027579087207309E-2</v>
      </c>
      <c r="F3363" s="2">
        <v>3</v>
      </c>
      <c r="G3363" s="4">
        <v>0.20254979664444689</v>
      </c>
      <c r="H3363" s="4">
        <v>-0.51466511518565383</v>
      </c>
      <c r="I3363" s="4">
        <v>0.41667027190784589</v>
      </c>
    </row>
    <row r="3364" spans="1:9" x14ac:dyDescent="0.25">
      <c r="A3364" t="s">
        <v>3579</v>
      </c>
      <c r="B3364" s="3">
        <v>48.946273803710938</v>
      </c>
      <c r="C3364" s="3">
        <v>18.860000610351559</v>
      </c>
      <c r="D3364" s="4">
        <v>2.1453434844685981E-2</v>
      </c>
      <c r="E3364" s="4">
        <v>-5.6528222796642602E-2</v>
      </c>
      <c r="F3364" s="2">
        <v>3</v>
      </c>
      <c r="G3364" s="4">
        <v>0.20634495016000959</v>
      </c>
      <c r="H3364" s="4">
        <v>-0.51112452273479769</v>
      </c>
      <c r="I3364" s="4">
        <v>0.42700509890464811</v>
      </c>
    </row>
    <row r="3365" spans="1:9" x14ac:dyDescent="0.25">
      <c r="A3365" t="s">
        <v>3580</v>
      </c>
      <c r="B3365" s="3">
        <v>47.918262481689453</v>
      </c>
      <c r="C3365" s="3">
        <v>19.989999771118161</v>
      </c>
      <c r="D3365" s="4">
        <v>5.2057259224072014E-3</v>
      </c>
      <c r="E3365" s="4">
        <v>-8.5125884571103594E-2</v>
      </c>
      <c r="F3365" s="2">
        <v>4</v>
      </c>
      <c r="G3365" s="4">
        <v>0.17188471547605211</v>
      </c>
      <c r="H3365" s="4">
        <v>-0.52139230180420637</v>
      </c>
      <c r="I3365" s="4">
        <v>0.39703392266885568</v>
      </c>
    </row>
    <row r="3366" spans="1:9" x14ac:dyDescent="0.25">
      <c r="A3366" t="s">
        <v>3581</v>
      </c>
      <c r="B3366" s="3">
        <v>47.67010498046875</v>
      </c>
      <c r="C3366" s="3">
        <v>21.85000038146973</v>
      </c>
      <c r="D3366" s="4">
        <v>-3.132095986700389E-3</v>
      </c>
      <c r="E3366" s="4">
        <v>-3.8715318015357103E-2</v>
      </c>
      <c r="F3366" s="2">
        <v>4</v>
      </c>
      <c r="G3366" s="4">
        <v>0.15589385124763491</v>
      </c>
      <c r="H3366" s="4">
        <v>-0.52387089940558318</v>
      </c>
      <c r="I3366" s="4">
        <v>0.38979900993589628</v>
      </c>
    </row>
    <row r="3367" spans="1:9" x14ac:dyDescent="0.25">
      <c r="A3367" t="s">
        <v>3582</v>
      </c>
      <c r="B3367" s="3">
        <v>47.819881439208977</v>
      </c>
      <c r="C3367" s="3">
        <v>22.729999542236332</v>
      </c>
      <c r="D3367" s="4">
        <v>-3.8682098926812181E-3</v>
      </c>
      <c r="E3367" s="4">
        <v>6.6135078217398391E-2</v>
      </c>
      <c r="F3367" s="2">
        <v>4</v>
      </c>
      <c r="G3367" s="4">
        <v>0.16048856868730141</v>
      </c>
      <c r="H3367" s="4">
        <v>-0.52237493184647188</v>
      </c>
      <c r="I3367" s="4">
        <v>0.39416567063769609</v>
      </c>
    </row>
    <row r="3368" spans="1:9" x14ac:dyDescent="0.25">
      <c r="A3368" t="s">
        <v>3583</v>
      </c>
      <c r="B3368" s="3">
        <v>48.005577087402337</v>
      </c>
      <c r="C3368" s="3">
        <v>21.319999694824219</v>
      </c>
      <c r="D3368" s="4">
        <v>-1.8973535679879361E-2</v>
      </c>
      <c r="E3368" s="4">
        <v>0.16757937719531801</v>
      </c>
      <c r="F3368" s="2">
        <v>4</v>
      </c>
      <c r="G3368" s="4">
        <v>0.1687211084689364</v>
      </c>
      <c r="H3368" s="4">
        <v>-0.52052020335374416</v>
      </c>
      <c r="I3368" s="4">
        <v>0.39957953805238461</v>
      </c>
    </row>
    <row r="3369" spans="1:9" x14ac:dyDescent="0.25">
      <c r="A3369" t="s">
        <v>3584</v>
      </c>
      <c r="B3369" s="3">
        <v>48.934028625488281</v>
      </c>
      <c r="C3369" s="3">
        <v>18.260000228881839</v>
      </c>
      <c r="D3369" s="4">
        <v>1.2811097987975639E-2</v>
      </c>
      <c r="E3369" s="4">
        <v>-6.8842444643122502E-2</v>
      </c>
      <c r="F3369" s="2">
        <v>3</v>
      </c>
      <c r="G3369" s="4">
        <v>0.19617024462918639</v>
      </c>
      <c r="H3369" s="4">
        <v>-0.51124682759853068</v>
      </c>
      <c r="I3369" s="4">
        <v>0.42664809661616321</v>
      </c>
    </row>
    <row r="3370" spans="1:9" x14ac:dyDescent="0.25">
      <c r="A3370" t="s">
        <v>3585</v>
      </c>
      <c r="B3370" s="3">
        <v>48.315059661865227</v>
      </c>
      <c r="C3370" s="3">
        <v>19.610000610351559</v>
      </c>
      <c r="D3370" s="4">
        <v>0</v>
      </c>
      <c r="E3370" s="4">
        <v>3.9766700727907223E-2</v>
      </c>
      <c r="F3370" s="2">
        <v>4</v>
      </c>
      <c r="G3370" s="4">
        <v>0.21271497188221589</v>
      </c>
      <c r="H3370" s="4">
        <v>-0.51742909080240751</v>
      </c>
      <c r="I3370" s="4">
        <v>0.40860235383508869</v>
      </c>
    </row>
    <row r="3371" spans="1:9" x14ac:dyDescent="0.25">
      <c r="A3371" t="s">
        <v>3586</v>
      </c>
      <c r="B3371" s="3">
        <v>48.315059661865227</v>
      </c>
      <c r="C3371" s="3">
        <v>18.860000610351559</v>
      </c>
      <c r="D3371" s="4">
        <v>-1.531805712903178E-2</v>
      </c>
      <c r="E3371" s="4">
        <v>6.1339342966177053E-2</v>
      </c>
      <c r="F3371" s="2">
        <v>3</v>
      </c>
      <c r="G3371" s="4">
        <v>0.2124481941892484</v>
      </c>
      <c r="H3371" s="4">
        <v>-0.51742909080240751</v>
      </c>
      <c r="I3371" s="4">
        <v>0.40860235383508869</v>
      </c>
    </row>
    <row r="3372" spans="1:9" x14ac:dyDescent="0.25">
      <c r="A3372" t="s">
        <v>3587</v>
      </c>
      <c r="B3372" s="3">
        <v>49.066665649414063</v>
      </c>
      <c r="C3372" s="3">
        <v>17.770000457763668</v>
      </c>
      <c r="D3372" s="4">
        <v>1.8053870631478119E-3</v>
      </c>
      <c r="E3372" s="4">
        <v>-5.4284215437199967E-2</v>
      </c>
      <c r="F3372" s="2">
        <v>3</v>
      </c>
      <c r="G3372" s="4">
        <v>0.24305673002044359</v>
      </c>
      <c r="H3372" s="4">
        <v>-0.50992204874744196</v>
      </c>
      <c r="I3372" s="4">
        <v>0.43051506532975048</v>
      </c>
    </row>
    <row r="3373" spans="1:9" x14ac:dyDescent="0.25">
      <c r="A3373" t="s">
        <v>3588</v>
      </c>
      <c r="B3373" s="3">
        <v>48.978240966796882</v>
      </c>
      <c r="C3373" s="3">
        <v>18.79000091552734</v>
      </c>
      <c r="D3373" s="4">
        <v>-7.1696946297310493E-3</v>
      </c>
      <c r="E3373" s="4">
        <v>3.9845115266347042E-2</v>
      </c>
      <c r="F3373" s="2">
        <v>3</v>
      </c>
      <c r="G3373" s="4">
        <v>0.27621169444637989</v>
      </c>
      <c r="H3373" s="4">
        <v>-0.51080523464816774</v>
      </c>
      <c r="I3373" s="4">
        <v>0.42793708618735898</v>
      </c>
    </row>
    <row r="3374" spans="1:9" x14ac:dyDescent="0.25">
      <c r="A3374" t="s">
        <v>3589</v>
      </c>
      <c r="B3374" s="3">
        <v>49.331935882568359</v>
      </c>
      <c r="C3374" s="3">
        <v>18.069999694824219</v>
      </c>
      <c r="D3374" s="4">
        <v>-1.789081784533852E-3</v>
      </c>
      <c r="E3374" s="4">
        <v>-2.2714985478258121E-2</v>
      </c>
      <c r="F3374" s="2">
        <v>3</v>
      </c>
      <c r="G3374" s="4">
        <v>0.27466543419457529</v>
      </c>
      <c r="H3374" s="4">
        <v>-0.50727252914646825</v>
      </c>
      <c r="I3374" s="4">
        <v>0.43824889154125901</v>
      </c>
    </row>
    <row r="3375" spans="1:9" x14ac:dyDescent="0.25">
      <c r="A3375" t="s">
        <v>3590</v>
      </c>
      <c r="B3375" s="3">
        <v>49.420352935791023</v>
      </c>
      <c r="C3375" s="3">
        <v>18.489999771118161</v>
      </c>
      <c r="D3375" s="4">
        <v>-8.1632984294677247E-3</v>
      </c>
      <c r="E3375" s="4">
        <v>3.0083508926284971E-2</v>
      </c>
      <c r="F3375" s="2">
        <v>3</v>
      </c>
      <c r="G3375" s="4">
        <v>0.27464230761019143</v>
      </c>
      <c r="H3375" s="4">
        <v>-0.50638941944814975</v>
      </c>
      <c r="I3375" s="4">
        <v>0.44082664825231799</v>
      </c>
    </row>
    <row r="3376" spans="1:9" x14ac:dyDescent="0.25">
      <c r="A3376" t="s">
        <v>3591</v>
      </c>
      <c r="B3376" s="3">
        <v>49.827106475830078</v>
      </c>
      <c r="C3376" s="3">
        <v>17.95000076293945</v>
      </c>
      <c r="D3376" s="4">
        <v>-1.5032397082471619E-2</v>
      </c>
      <c r="E3376" s="4">
        <v>-7.7390485609482029E-3</v>
      </c>
      <c r="F3376" s="2">
        <v>3</v>
      </c>
      <c r="G3376" s="4">
        <v>0.26176182326010561</v>
      </c>
      <c r="H3376" s="4">
        <v>-0.50232676430481116</v>
      </c>
      <c r="I3376" s="4">
        <v>0.4526853523073191</v>
      </c>
    </row>
    <row r="3377" spans="1:9" x14ac:dyDescent="0.25">
      <c r="A3377" t="s">
        <v>3592</v>
      </c>
      <c r="B3377" s="3">
        <v>50.587558746337891</v>
      </c>
      <c r="C3377" s="3">
        <v>18.090000152587891</v>
      </c>
      <c r="D3377" s="4">
        <v>2.1018769916445472E-3</v>
      </c>
      <c r="E3377" s="4">
        <v>-1.1475360285664539E-2</v>
      </c>
      <c r="F3377" s="2">
        <v>3</v>
      </c>
      <c r="G3377" s="4">
        <v>0.2371200043882917</v>
      </c>
      <c r="H3377" s="4">
        <v>-0.49473136555856928</v>
      </c>
      <c r="I3377" s="4">
        <v>0.47485597293188619</v>
      </c>
    </row>
    <row r="3378" spans="1:9" x14ac:dyDescent="0.25">
      <c r="A3378" t="s">
        <v>3593</v>
      </c>
      <c r="B3378" s="3">
        <v>50.481452941894531</v>
      </c>
      <c r="C3378" s="3">
        <v>18.29999923706055</v>
      </c>
      <c r="D3378" s="4">
        <v>-2.1761708742250589E-2</v>
      </c>
      <c r="E3378" s="4">
        <v>0.18446598465886771</v>
      </c>
      <c r="F3378" s="2">
        <v>3</v>
      </c>
      <c r="G3378" s="4">
        <v>0.24627027527941789</v>
      </c>
      <c r="H3378" s="4">
        <v>-0.49579115053823658</v>
      </c>
      <c r="I3378" s="4">
        <v>0.47176250917668261</v>
      </c>
    </row>
    <row r="3379" spans="1:9" x14ac:dyDescent="0.25">
      <c r="A3379" t="s">
        <v>3594</v>
      </c>
      <c r="B3379" s="3">
        <v>51.604454040527337</v>
      </c>
      <c r="C3379" s="3">
        <v>15.44999980926514</v>
      </c>
      <c r="D3379" s="4">
        <v>1.6193687846598689E-2</v>
      </c>
      <c r="E3379" s="4">
        <v>-3.3166442312489552E-2</v>
      </c>
      <c r="F3379" s="2">
        <v>2</v>
      </c>
      <c r="G3379" s="4">
        <v>0.30416634732045628</v>
      </c>
      <c r="H3379" s="4">
        <v>-0.48457461339661179</v>
      </c>
      <c r="I3379" s="4">
        <v>0.50450306671638745</v>
      </c>
    </row>
    <row r="3380" spans="1:9" x14ac:dyDescent="0.25">
      <c r="A3380" t="s">
        <v>3595</v>
      </c>
      <c r="B3380" s="3">
        <v>50.7821044921875</v>
      </c>
      <c r="C3380" s="3">
        <v>15.97999954223633</v>
      </c>
      <c r="D3380" s="4">
        <v>5.0751970384603773E-3</v>
      </c>
      <c r="E3380" s="4">
        <v>-6.83658230630102E-3</v>
      </c>
      <c r="F3380" s="2">
        <v>2</v>
      </c>
      <c r="G3380" s="4">
        <v>0.27156295496630012</v>
      </c>
      <c r="H3380" s="4">
        <v>-0.49278824227336171</v>
      </c>
      <c r="I3380" s="4">
        <v>0.48052786069214609</v>
      </c>
    </row>
    <row r="3381" spans="1:9" x14ac:dyDescent="0.25">
      <c r="A3381" t="s">
        <v>3596</v>
      </c>
      <c r="B3381" s="3">
        <v>50.525676727294922</v>
      </c>
      <c r="C3381" s="3">
        <v>16.090000152587891</v>
      </c>
      <c r="D3381" s="4">
        <v>6.1631562506836426E-3</v>
      </c>
      <c r="E3381" s="4">
        <v>-5.7410636189611293E-2</v>
      </c>
      <c r="F3381" s="2">
        <v>3</v>
      </c>
      <c r="G3381" s="4">
        <v>0.2576955376649579</v>
      </c>
      <c r="H3381" s="4">
        <v>-0.49534944328426278</v>
      </c>
      <c r="I3381" s="4">
        <v>0.47305183239487691</v>
      </c>
    </row>
    <row r="3382" spans="1:9" x14ac:dyDescent="0.25">
      <c r="A3382" t="s">
        <v>3597</v>
      </c>
      <c r="B3382" s="3">
        <v>50.2161865234375</v>
      </c>
      <c r="C3382" s="3">
        <v>17.069999694824219</v>
      </c>
      <c r="D3382" s="4">
        <v>3.8891550395436791E-3</v>
      </c>
      <c r="E3382" s="4">
        <v>-4.208754280831084E-2</v>
      </c>
      <c r="F3382" s="2">
        <v>3</v>
      </c>
      <c r="G3382" s="4">
        <v>0.29721961272434633</v>
      </c>
      <c r="H3382" s="4">
        <v>-0.4984406320380067</v>
      </c>
      <c r="I3382" s="4">
        <v>0.46788038197375398</v>
      </c>
    </row>
    <row r="3383" spans="1:9" x14ac:dyDescent="0.25">
      <c r="A3383" t="s">
        <v>3598</v>
      </c>
      <c r="B3383" s="3">
        <v>50.021644592285163</v>
      </c>
      <c r="C3383" s="3">
        <v>17.819999694824219</v>
      </c>
      <c r="D3383" s="4">
        <v>-6.1490052602681811E-3</v>
      </c>
      <c r="E3383" s="4">
        <v>-2.4630583013928179E-2</v>
      </c>
      <c r="F3383" s="2">
        <v>3</v>
      </c>
      <c r="G3383" s="4">
        <v>0.27773995418099168</v>
      </c>
      <c r="H3383" s="4">
        <v>-0.50038371722201069</v>
      </c>
      <c r="I3383" s="4">
        <v>0.46219368403868621</v>
      </c>
    </row>
    <row r="3384" spans="1:9" x14ac:dyDescent="0.25">
      <c r="A3384" t="s">
        <v>3599</v>
      </c>
      <c r="B3384" s="3">
        <v>50.331130981445313</v>
      </c>
      <c r="C3384" s="3">
        <v>18.270000457763668</v>
      </c>
      <c r="D3384" s="4">
        <v>-1.471364984110635E-2</v>
      </c>
      <c r="E3384" s="4">
        <v>4.8192778994872183E-2</v>
      </c>
      <c r="F3384" s="2">
        <v>3</v>
      </c>
      <c r="G3384" s="4">
        <v>0.28679695424986651</v>
      </c>
      <c r="H3384" s="4">
        <v>-0.49729256656947052</v>
      </c>
      <c r="I3384" s="4">
        <v>0.51691170941894504</v>
      </c>
    </row>
    <row r="3385" spans="1:9" x14ac:dyDescent="0.25">
      <c r="A3385" t="s">
        <v>3600</v>
      </c>
      <c r="B3385" s="3">
        <v>51.082744598388672</v>
      </c>
      <c r="C3385" s="3">
        <v>17.430000305175781</v>
      </c>
      <c r="D3385" s="4">
        <v>-7.5584994969992714E-3</v>
      </c>
      <c r="E3385" s="4">
        <v>0.1230669968477132</v>
      </c>
      <c r="F3385" s="2">
        <v>3</v>
      </c>
      <c r="G3385" s="4">
        <v>0.30077031900699153</v>
      </c>
      <c r="H3385" s="4">
        <v>-0.48978544831209758</v>
      </c>
      <c r="I3385" s="4">
        <v>0.53956431972727326</v>
      </c>
    </row>
    <row r="3386" spans="1:9" x14ac:dyDescent="0.25">
      <c r="A3386" t="s">
        <v>3601</v>
      </c>
      <c r="B3386" s="3">
        <v>51.471794128417969</v>
      </c>
      <c r="C3386" s="3">
        <v>15.52000045776367</v>
      </c>
      <c r="D3386" s="4">
        <v>2.92887757033089E-3</v>
      </c>
      <c r="E3386" s="4">
        <v>-4.3746093930870589E-2</v>
      </c>
      <c r="F3386" s="2">
        <v>2</v>
      </c>
      <c r="G3386" s="4">
        <v>0.32515834501712598</v>
      </c>
      <c r="H3386" s="4">
        <v>-0.48589962085492239</v>
      </c>
      <c r="I3386" s="4">
        <v>0.55128974246539819</v>
      </c>
    </row>
    <row r="3387" spans="1:9" x14ac:dyDescent="0.25">
      <c r="A3387" t="s">
        <v>3602</v>
      </c>
      <c r="B3387" s="3">
        <v>51.321479797363281</v>
      </c>
      <c r="C3387" s="3">
        <v>16.229999542236332</v>
      </c>
      <c r="D3387" s="4">
        <v>8.3387802711649694E-3</v>
      </c>
      <c r="E3387" s="4">
        <v>-7.5213661094455153E-2</v>
      </c>
      <c r="F3387" s="2">
        <v>3</v>
      </c>
      <c r="G3387" s="4">
        <v>0.27223464326913999</v>
      </c>
      <c r="H3387" s="4">
        <v>-0.48740096068374889</v>
      </c>
      <c r="I3387" s="4">
        <v>0.54675947333724384</v>
      </c>
    </row>
    <row r="3388" spans="1:9" x14ac:dyDescent="0.25">
      <c r="A3388" t="s">
        <v>3603</v>
      </c>
      <c r="B3388" s="3">
        <v>50.897060394287109</v>
      </c>
      <c r="C3388" s="3">
        <v>17.54999923706055</v>
      </c>
      <c r="D3388" s="4">
        <v>2.7876174468925981E-3</v>
      </c>
      <c r="E3388" s="4">
        <v>-3.7828977122586822E-2</v>
      </c>
      <c r="F3388" s="2">
        <v>3</v>
      </c>
      <c r="G3388" s="4">
        <v>0.25165930454006502</v>
      </c>
      <c r="H3388" s="4">
        <v>-0.4916400625012145</v>
      </c>
      <c r="I3388" s="4">
        <v>0.53396805081848142</v>
      </c>
    </row>
    <row r="3389" spans="1:9" x14ac:dyDescent="0.25">
      <c r="A3389" t="s">
        <v>3604</v>
      </c>
      <c r="B3389" s="3">
        <v>50.755573272705078</v>
      </c>
      <c r="C3389" s="3">
        <v>18.239999771118161</v>
      </c>
      <c r="D3389" s="4">
        <v>-1.7291261890683089E-2</v>
      </c>
      <c r="E3389" s="4">
        <v>6.8541306222090981E-2</v>
      </c>
      <c r="F3389" s="2">
        <v>3</v>
      </c>
      <c r="G3389" s="4">
        <v>0.2309465264695798</v>
      </c>
      <c r="H3389" s="4">
        <v>-0.49305323614478302</v>
      </c>
      <c r="I3389" s="4">
        <v>0.52970382175637498</v>
      </c>
    </row>
    <row r="3390" spans="1:9" x14ac:dyDescent="0.25">
      <c r="A3390" t="s">
        <v>3605</v>
      </c>
      <c r="B3390" s="3">
        <v>51.648643493652337</v>
      </c>
      <c r="C3390" s="3">
        <v>17.069999694824219</v>
      </c>
      <c r="D3390" s="4">
        <v>-1.184288110139153E-2</v>
      </c>
      <c r="E3390" s="4">
        <v>6.487828843607768E-2</v>
      </c>
      <c r="F3390" s="2">
        <v>3</v>
      </c>
      <c r="G3390" s="4">
        <v>0.25660987007230301</v>
      </c>
      <c r="H3390" s="4">
        <v>-0.48413324905347088</v>
      </c>
      <c r="I3390" s="4">
        <v>0.5566197413685865</v>
      </c>
    </row>
    <row r="3391" spans="1:9" x14ac:dyDescent="0.25">
      <c r="A3391" t="s">
        <v>3606</v>
      </c>
      <c r="B3391" s="3">
        <v>52.267642974853523</v>
      </c>
      <c r="C3391" s="3">
        <v>16.030000686645511</v>
      </c>
      <c r="D3391" s="4">
        <v>5.9568236558473764E-3</v>
      </c>
      <c r="E3391" s="4">
        <v>-5.4277288193726347E-2</v>
      </c>
      <c r="F3391" s="2">
        <v>2</v>
      </c>
      <c r="G3391" s="4">
        <v>0.24721960393254719</v>
      </c>
      <c r="H3391" s="4">
        <v>-0.47795068103996469</v>
      </c>
      <c r="I3391" s="4">
        <v>0.58003748735545546</v>
      </c>
    </row>
    <row r="3392" spans="1:9" x14ac:dyDescent="0.25">
      <c r="A3392" t="s">
        <v>3607</v>
      </c>
      <c r="B3392" s="3">
        <v>51.958137512207031</v>
      </c>
      <c r="C3392" s="3">
        <v>16.95000076293945</v>
      </c>
      <c r="D3392" s="4">
        <v>-7.2647692582638026E-3</v>
      </c>
      <c r="E3392" s="4">
        <v>6.5367751445736699E-2</v>
      </c>
      <c r="F3392" s="2">
        <v>3</v>
      </c>
      <c r="G3392" s="4">
        <v>0.22019921464061981</v>
      </c>
      <c r="H3392" s="4">
        <v>-0.48104202219852332</v>
      </c>
      <c r="I3392" s="4">
        <v>0.57639984694915647</v>
      </c>
    </row>
    <row r="3393" spans="1:9" x14ac:dyDescent="0.25">
      <c r="A3393" t="s">
        <v>3608</v>
      </c>
      <c r="B3393" s="3">
        <v>52.338363647460938</v>
      </c>
      <c r="C3393" s="3">
        <v>15.909999847412109</v>
      </c>
      <c r="D3393" s="4">
        <v>8.5192985829689594E-3</v>
      </c>
      <c r="E3393" s="4">
        <v>-7.2843823491555049E-2</v>
      </c>
      <c r="F3393" s="2">
        <v>2</v>
      </c>
      <c r="G3393" s="4">
        <v>0.25230941585951472</v>
      </c>
      <c r="H3393" s="4">
        <v>-0.47724432282540241</v>
      </c>
      <c r="I3393" s="4">
        <v>0.58793583438287667</v>
      </c>
    </row>
    <row r="3394" spans="1:9" x14ac:dyDescent="0.25">
      <c r="A3394" t="s">
        <v>3609</v>
      </c>
      <c r="B3394" s="3">
        <v>51.896244049072273</v>
      </c>
      <c r="C3394" s="3">
        <v>17.159999847412109</v>
      </c>
      <c r="D3394" s="4">
        <v>3.762479898799409E-3</v>
      </c>
      <c r="E3394" s="4">
        <v>-6.7391293305755551E-2</v>
      </c>
      <c r="F3394" s="2">
        <v>3</v>
      </c>
      <c r="G3394" s="4">
        <v>0.24043131152673941</v>
      </c>
      <c r="H3394" s="4">
        <v>-0.48166021422782768</v>
      </c>
      <c r="I3394" s="4">
        <v>0.57452201124363533</v>
      </c>
    </row>
    <row r="3395" spans="1:9" x14ac:dyDescent="0.25">
      <c r="A3395" t="s">
        <v>3610</v>
      </c>
      <c r="B3395" s="3">
        <v>51.701717376708977</v>
      </c>
      <c r="C3395" s="3">
        <v>18.39999961853027</v>
      </c>
      <c r="D3395" s="4">
        <v>3.2602843784603759E-3</v>
      </c>
      <c r="E3395" s="4">
        <v>1.098894764873171E-2</v>
      </c>
      <c r="F3395" s="2">
        <v>3</v>
      </c>
      <c r="G3395" s="4">
        <v>0.30000680059588181</v>
      </c>
      <c r="H3395" s="4">
        <v>-0.48360314700701712</v>
      </c>
      <c r="I3395" s="4">
        <v>0.5686201096123662</v>
      </c>
    </row>
    <row r="3396" spans="1:9" x14ac:dyDescent="0.25">
      <c r="A3396" t="s">
        <v>3611</v>
      </c>
      <c r="B3396" s="3">
        <v>51.533702850341797</v>
      </c>
      <c r="C3396" s="3">
        <v>18.20000076293945</v>
      </c>
      <c r="D3396" s="4">
        <v>-5.4606257258386082E-3</v>
      </c>
      <c r="E3396" s="4">
        <v>6.5573819920157206E-2</v>
      </c>
      <c r="F3396" s="2">
        <v>3</v>
      </c>
      <c r="G3396" s="4">
        <v>0.26350555154888089</v>
      </c>
      <c r="H3396" s="4">
        <v>-0.48528127642080338</v>
      </c>
      <c r="I3396" s="4">
        <v>0.5635225813649718</v>
      </c>
    </row>
    <row r="3397" spans="1:9" x14ac:dyDescent="0.25">
      <c r="A3397" t="s">
        <v>3612</v>
      </c>
      <c r="B3397" s="3">
        <v>51.816654205322273</v>
      </c>
      <c r="C3397" s="3">
        <v>17.079999923706051</v>
      </c>
      <c r="D3397" s="4">
        <v>-1.53363398851647E-3</v>
      </c>
      <c r="E3397" s="4">
        <v>2.2754439724930631E-2</v>
      </c>
      <c r="F3397" s="2">
        <v>3</v>
      </c>
      <c r="G3397" s="4">
        <v>0.227989232580917</v>
      </c>
      <c r="H3397" s="4">
        <v>-0.48245515774088821</v>
      </c>
      <c r="I3397" s="4">
        <v>0.5721072707715249</v>
      </c>
    </row>
    <row r="3398" spans="1:9" x14ac:dyDescent="0.25">
      <c r="A3398" t="s">
        <v>3613</v>
      </c>
      <c r="B3398" s="3">
        <v>51.896244049072273</v>
      </c>
      <c r="C3398" s="3">
        <v>16.70000076293945</v>
      </c>
      <c r="D3398" s="4">
        <v>-4.7482682592696612E-3</v>
      </c>
      <c r="E3398" s="4">
        <v>4.4402814383007312E-2</v>
      </c>
      <c r="F3398" s="2">
        <v>3</v>
      </c>
      <c r="G3398" s="4">
        <v>0.2235271062067139</v>
      </c>
      <c r="H3398" s="4">
        <v>-0.48166021422782768</v>
      </c>
      <c r="I3398" s="4">
        <v>0.57452201124363533</v>
      </c>
    </row>
    <row r="3399" spans="1:9" x14ac:dyDescent="0.25">
      <c r="A3399" t="s">
        <v>3614</v>
      </c>
      <c r="B3399" s="3">
        <v>52.143836975097663</v>
      </c>
      <c r="C3399" s="3">
        <v>15.989999771118161</v>
      </c>
      <c r="D3399" s="4">
        <v>-1.86188926337294E-3</v>
      </c>
      <c r="E3399" s="4">
        <v>8.406778109275681E-2</v>
      </c>
      <c r="F3399" s="2">
        <v>2</v>
      </c>
      <c r="G3399" s="4">
        <v>0.19243149548188379</v>
      </c>
      <c r="H3399" s="4">
        <v>-0.47918725560459191</v>
      </c>
      <c r="I3399" s="4">
        <v>0.58203393275160731</v>
      </c>
    </row>
    <row r="3400" spans="1:9" x14ac:dyDescent="0.25">
      <c r="A3400" t="s">
        <v>3615</v>
      </c>
      <c r="B3400" s="3">
        <v>52.241104125976563</v>
      </c>
      <c r="C3400" s="3">
        <v>14.75</v>
      </c>
      <c r="D3400" s="4">
        <v>-8.4574345606724943E-4</v>
      </c>
      <c r="E3400" s="4">
        <v>8.8919367618687239E-3</v>
      </c>
      <c r="F3400" s="2">
        <v>2</v>
      </c>
      <c r="G3400" s="4">
        <v>0.21139670857129109</v>
      </c>
      <c r="H3400" s="4">
        <v>-0.47821575111379339</v>
      </c>
      <c r="I3400" s="4">
        <v>0.58498499930441961</v>
      </c>
    </row>
    <row r="3401" spans="1:9" x14ac:dyDescent="0.25">
      <c r="A3401" t="s">
        <v>3616</v>
      </c>
      <c r="B3401" s="3">
        <v>52.285324096679688</v>
      </c>
      <c r="C3401" s="3">
        <v>14.61999988555908</v>
      </c>
      <c r="D3401" s="4">
        <v>-1.519471423840457E-3</v>
      </c>
      <c r="E3401" s="4">
        <v>-4.755703438235015E-2</v>
      </c>
      <c r="F3401" s="2">
        <v>2</v>
      </c>
      <c r="G3401" s="4">
        <v>0.1885259072207652</v>
      </c>
      <c r="H3401" s="4">
        <v>-0.47777408196102322</v>
      </c>
      <c r="I3401" s="4">
        <v>0.5863266246664165</v>
      </c>
    </row>
    <row r="3402" spans="1:9" x14ac:dyDescent="0.25">
      <c r="A3402" t="s">
        <v>3617</v>
      </c>
      <c r="B3402" s="3">
        <v>52.364891052246087</v>
      </c>
      <c r="C3402" s="3">
        <v>15.35000038146973</v>
      </c>
      <c r="D3402" s="4">
        <v>6.8002872728616381E-3</v>
      </c>
      <c r="E3402" s="4">
        <v>-1.728549974824101E-2</v>
      </c>
      <c r="F3402" s="2">
        <v>2</v>
      </c>
      <c r="G3402" s="4">
        <v>0.21106948583763849</v>
      </c>
      <c r="H3402" s="4">
        <v>-0.47697936705518462</v>
      </c>
      <c r="I3402" s="4">
        <v>0.58874067071546188</v>
      </c>
    </row>
    <row r="3403" spans="1:9" x14ac:dyDescent="0.25">
      <c r="A3403" t="s">
        <v>3618</v>
      </c>
      <c r="B3403" s="3">
        <v>52.011199951171882</v>
      </c>
      <c r="C3403" s="3">
        <v>15.61999988555908</v>
      </c>
      <c r="D3403" s="4">
        <v>5.6418633756238901E-3</v>
      </c>
      <c r="E3403" s="4">
        <v>-9.5117671433385675E-3</v>
      </c>
      <c r="F3403" s="2">
        <v>2</v>
      </c>
      <c r="G3403" s="4">
        <v>0.20362081385330311</v>
      </c>
      <c r="H3403" s="4">
        <v>-0.48051203445568053</v>
      </c>
      <c r="I3403" s="4">
        <v>0.57800975108868169</v>
      </c>
    </row>
    <row r="3404" spans="1:9" x14ac:dyDescent="0.25">
      <c r="A3404" t="s">
        <v>3619</v>
      </c>
      <c r="B3404" s="3">
        <v>51.719406127929688</v>
      </c>
      <c r="C3404" s="3">
        <v>15.77000045776367</v>
      </c>
      <c r="D3404" s="4">
        <v>2.5714407832844182E-3</v>
      </c>
      <c r="E3404" s="4">
        <v>7.3519462779466638E-2</v>
      </c>
      <c r="F3404" s="2">
        <v>2</v>
      </c>
      <c r="G3404" s="4">
        <v>0.1714638342640806</v>
      </c>
      <c r="H3404" s="4">
        <v>-0.48342647172566833</v>
      </c>
      <c r="I3404" s="4">
        <v>0.56915678290460048</v>
      </c>
    </row>
    <row r="3405" spans="1:9" x14ac:dyDescent="0.25">
      <c r="A3405" t="s">
        <v>3620</v>
      </c>
      <c r="B3405" s="3">
        <v>51.586753845214837</v>
      </c>
      <c r="C3405" s="3">
        <v>14.689999580383301</v>
      </c>
      <c r="D3405" s="4">
        <v>7.9475095274261776E-3</v>
      </c>
      <c r="E3405" s="4">
        <v>-2.5215668356743829E-2</v>
      </c>
      <c r="F3405" s="2">
        <v>2</v>
      </c>
      <c r="G3405" s="4">
        <v>0.16591501964306321</v>
      </c>
      <c r="H3405" s="4">
        <v>-0.4847514029815716</v>
      </c>
      <c r="I3405" s="4">
        <v>0.5651321382929646</v>
      </c>
    </row>
    <row r="3406" spans="1:9" x14ac:dyDescent="0.25">
      <c r="A3406" t="s">
        <v>3621</v>
      </c>
      <c r="B3406" s="3">
        <v>51.180000305175781</v>
      </c>
      <c r="C3406" s="3">
        <v>15.069999694824221</v>
      </c>
      <c r="D3406" s="4">
        <v>2.2614856125770629E-2</v>
      </c>
      <c r="E3406" s="4">
        <v>-4.801012208115718E-2</v>
      </c>
      <c r="F3406" s="2">
        <v>2</v>
      </c>
      <c r="G3406" s="4">
        <v>0.16155052558171559</v>
      </c>
      <c r="H3406" s="4">
        <v>-0.48881405812491019</v>
      </c>
      <c r="I3406" s="4">
        <v>0.57525385229807613</v>
      </c>
    </row>
    <row r="3407" spans="1:9" x14ac:dyDescent="0.25">
      <c r="A3407" t="s">
        <v>3622</v>
      </c>
      <c r="B3407" s="3">
        <v>50.048168182373047</v>
      </c>
      <c r="C3407" s="3">
        <v>15.829999923706049</v>
      </c>
      <c r="D3407" s="4">
        <v>6.2220159985275636E-3</v>
      </c>
      <c r="E3407" s="4">
        <v>-6.6627312604111366E-2</v>
      </c>
      <c r="F3407" s="2">
        <v>2</v>
      </c>
      <c r="G3407" s="4">
        <v>0.14222012038566809</v>
      </c>
      <c r="H3407" s="4">
        <v>-0.50011879955299665</v>
      </c>
      <c r="I3407" s="4">
        <v>0.54517348334276305</v>
      </c>
    </row>
    <row r="3408" spans="1:9" x14ac:dyDescent="0.25">
      <c r="A3408" t="s">
        <v>3623</v>
      </c>
      <c r="B3408" s="3">
        <v>49.738693237304688</v>
      </c>
      <c r="C3408" s="3">
        <v>16.95999908447266</v>
      </c>
      <c r="D3408" s="4">
        <v>-7.0607003037067573E-3</v>
      </c>
      <c r="E3408" s="4">
        <v>0.1070495706473482</v>
      </c>
      <c r="F3408" s="2">
        <v>3</v>
      </c>
      <c r="G3408" s="4">
        <v>0.1415459351265855</v>
      </c>
      <c r="H3408" s="4">
        <v>-0.50320983590192592</v>
      </c>
      <c r="I3408" s="4">
        <v>0.55045793012255073</v>
      </c>
    </row>
    <row r="3409" spans="1:9" x14ac:dyDescent="0.25">
      <c r="A3409" t="s">
        <v>3624</v>
      </c>
      <c r="B3409" s="3">
        <v>50.092380523681641</v>
      </c>
      <c r="C3409" s="3">
        <v>15.319999694824221</v>
      </c>
      <c r="D3409" s="4">
        <v>-1.762349292262821E-3</v>
      </c>
      <c r="E3409" s="4">
        <v>-5.838971949666627E-2</v>
      </c>
      <c r="F3409" s="2">
        <v>2</v>
      </c>
      <c r="G3409" s="4">
        <v>0.15546966093132769</v>
      </c>
      <c r="H3409" s="4">
        <v>-0.49967720660263382</v>
      </c>
      <c r="I3409" s="4">
        <v>0.56245721702973128</v>
      </c>
    </row>
    <row r="3410" spans="1:9" x14ac:dyDescent="0.25">
      <c r="A3410" t="s">
        <v>3625</v>
      </c>
      <c r="B3410" s="3">
        <v>50.180816650390618</v>
      </c>
      <c r="C3410" s="3">
        <v>16.270000457763668</v>
      </c>
      <c r="D3410" s="4">
        <v>-1.7589458739595281E-3</v>
      </c>
      <c r="E3410" s="4">
        <v>-3.8416052931404383E-2</v>
      </c>
      <c r="F3410" s="2">
        <v>3</v>
      </c>
      <c r="G3410" s="4">
        <v>0.15680836057990799</v>
      </c>
      <c r="H3410" s="4">
        <v>-0.49879390639829702</v>
      </c>
      <c r="I3410" s="4">
        <v>0.565215673764629</v>
      </c>
    </row>
    <row r="3411" spans="1:9" x14ac:dyDescent="0.25">
      <c r="A3411" t="s">
        <v>3626</v>
      </c>
      <c r="B3411" s="3">
        <v>50.269237518310547</v>
      </c>
      <c r="C3411" s="3">
        <v>16.920000076293949</v>
      </c>
      <c r="D3411" s="4">
        <v>8.5153552443564262E-3</v>
      </c>
      <c r="E3411" s="4">
        <v>-9.9473419997718748E-3</v>
      </c>
      <c r="F3411" s="2">
        <v>3</v>
      </c>
      <c r="G3411" s="4">
        <v>0.14497684897573329</v>
      </c>
      <c r="H3411" s="4">
        <v>-0.49791075859877493</v>
      </c>
      <c r="I3411" s="4">
        <v>0.56797365455478532</v>
      </c>
    </row>
    <row r="3412" spans="1:9" x14ac:dyDescent="0.25">
      <c r="A3412" t="s">
        <v>3627</v>
      </c>
      <c r="B3412" s="3">
        <v>49.844791412353523</v>
      </c>
      <c r="C3412" s="3">
        <v>17.090000152587891</v>
      </c>
      <c r="D3412" s="4">
        <v>-6.8710636193971553E-3</v>
      </c>
      <c r="E3412" s="4">
        <v>3.0138637456371908E-2</v>
      </c>
      <c r="F3412" s="2">
        <v>3</v>
      </c>
      <c r="G3412" s="4">
        <v>0.14031353638483671</v>
      </c>
      <c r="H3412" s="4">
        <v>-0.502150127124666</v>
      </c>
      <c r="I3412" s="4">
        <v>0.56498558289980827</v>
      </c>
    </row>
    <row r="3413" spans="1:9" x14ac:dyDescent="0.25">
      <c r="A3413" t="s">
        <v>3628</v>
      </c>
      <c r="B3413" s="3">
        <v>50.189647674560547</v>
      </c>
      <c r="C3413" s="3">
        <v>16.590000152587891</v>
      </c>
      <c r="D3413" s="4">
        <v>-3.3364242703882718E-3</v>
      </c>
      <c r="E3413" s="4">
        <v>-7.1628462592753794E-2</v>
      </c>
      <c r="F3413" s="2">
        <v>3</v>
      </c>
      <c r="G3413" s="4">
        <v>0.16193907397529331</v>
      </c>
      <c r="H3413" s="4">
        <v>-0.4987057021118354</v>
      </c>
      <c r="I3413" s="4">
        <v>0.57581309492733301</v>
      </c>
    </row>
    <row r="3414" spans="1:9" x14ac:dyDescent="0.25">
      <c r="A3414" t="s">
        <v>3629</v>
      </c>
      <c r="B3414" s="3">
        <v>50.357662200927727</v>
      </c>
      <c r="C3414" s="3">
        <v>17.870000839233398</v>
      </c>
      <c r="D3414" s="4">
        <v>-4.7185729545587973E-3</v>
      </c>
      <c r="E3414" s="4">
        <v>4.4418480524310189E-2</v>
      </c>
      <c r="F3414" s="2">
        <v>3</v>
      </c>
      <c r="G3414" s="4">
        <v>0.17176789532399159</v>
      </c>
      <c r="H3414" s="4">
        <v>-0.49702757269804909</v>
      </c>
      <c r="I3414" s="4">
        <v>0.58108827622575898</v>
      </c>
    </row>
    <row r="3415" spans="1:9" x14ac:dyDescent="0.25">
      <c r="A3415" t="s">
        <v>3630</v>
      </c>
      <c r="B3415" s="3">
        <v>50.596405029296882</v>
      </c>
      <c r="C3415" s="3">
        <v>17.110000610351559</v>
      </c>
      <c r="D3415" s="4">
        <v>-6.9857067256862138E-4</v>
      </c>
      <c r="E3415" s="4">
        <v>1.2426094471092769E-2</v>
      </c>
      <c r="F3415" s="2">
        <v>3</v>
      </c>
      <c r="G3415" s="4">
        <v>0.178283516629169</v>
      </c>
      <c r="H3415" s="4">
        <v>-0.49464300886729318</v>
      </c>
      <c r="I3415" s="4">
        <v>0.58858412632025514</v>
      </c>
    </row>
    <row r="3416" spans="1:9" x14ac:dyDescent="0.25">
      <c r="A3416" t="s">
        <v>3631</v>
      </c>
      <c r="B3416" s="3">
        <v>50.63177490234375</v>
      </c>
      <c r="C3416" s="3">
        <v>16.89999961853027</v>
      </c>
      <c r="D3416" s="4">
        <v>2.4510657298444372E-3</v>
      </c>
      <c r="E3416" s="4">
        <v>-2.0289877186650759E-2</v>
      </c>
      <c r="F3416" s="2">
        <v>3</v>
      </c>
      <c r="G3416" s="4">
        <v>0.18612299961287149</v>
      </c>
      <c r="H3416" s="4">
        <v>-0.49428973450700292</v>
      </c>
      <c r="I3416" s="4">
        <v>0.60786837949684402</v>
      </c>
    </row>
    <row r="3417" spans="1:9" x14ac:dyDescent="0.25">
      <c r="A3417" t="s">
        <v>3632</v>
      </c>
      <c r="B3417" s="3">
        <v>50.507976531982422</v>
      </c>
      <c r="C3417" s="3">
        <v>17.25</v>
      </c>
      <c r="D3417" s="4">
        <v>-2.619333061396389E-3</v>
      </c>
      <c r="E3417" s="4">
        <v>-1.428571428571423E-2</v>
      </c>
      <c r="F3417" s="2">
        <v>3</v>
      </c>
      <c r="G3417" s="4">
        <v>0.18589941555749889</v>
      </c>
      <c r="H3417" s="4">
        <v>-0.49552623286922259</v>
      </c>
      <c r="I3417" s="4">
        <v>0.61832675468134624</v>
      </c>
    </row>
    <row r="3418" spans="1:9" x14ac:dyDescent="0.25">
      <c r="A3418" t="s">
        <v>3633</v>
      </c>
      <c r="B3418" s="3">
        <v>50.640621185302727</v>
      </c>
      <c r="C3418" s="3">
        <v>17.5</v>
      </c>
      <c r="D3418" s="4">
        <v>-3.3067355958453781E-3</v>
      </c>
      <c r="E3418" s="4">
        <v>5.7471484863269584E-3</v>
      </c>
      <c r="F3418" s="2">
        <v>3</v>
      </c>
      <c r="G3418" s="4">
        <v>0.18608655547259231</v>
      </c>
      <c r="H3418" s="4">
        <v>-0.49420137781572659</v>
      </c>
      <c r="I3418" s="4">
        <v>0.62257682380058266</v>
      </c>
    </row>
    <row r="3419" spans="1:9" x14ac:dyDescent="0.25">
      <c r="A3419" t="s">
        <v>3634</v>
      </c>
      <c r="B3419" s="3">
        <v>50.808631896972663</v>
      </c>
      <c r="C3419" s="3">
        <v>17.39999961853027</v>
      </c>
      <c r="D3419" s="4">
        <v>5.2237702730972835E-4</v>
      </c>
      <c r="E3419" s="4">
        <v>-1.916573601886018E-2</v>
      </c>
      <c r="F3419" s="2">
        <v>3</v>
      </c>
      <c r="G3419" s="4">
        <v>0.19344917254908259</v>
      </c>
      <c r="H3419" s="4">
        <v>-0.49252328650314392</v>
      </c>
      <c r="I3419" s="4">
        <v>0.62796005727057369</v>
      </c>
    </row>
    <row r="3420" spans="1:9" x14ac:dyDescent="0.25">
      <c r="A3420" t="s">
        <v>3635</v>
      </c>
      <c r="B3420" s="3">
        <v>50.7821044921875</v>
      </c>
      <c r="C3420" s="3">
        <v>17.739999771118161</v>
      </c>
      <c r="D3420" s="4">
        <v>1.3952498917531031E-3</v>
      </c>
      <c r="E3420" s="4">
        <v>1.693997074895925E-3</v>
      </c>
      <c r="F3420" s="2">
        <v>3</v>
      </c>
      <c r="G3420" s="4">
        <v>0.20397141086307261</v>
      </c>
      <c r="H3420" s="4">
        <v>-0.49278824227336171</v>
      </c>
      <c r="I3420" s="4">
        <v>0.62711009233743287</v>
      </c>
    </row>
    <row r="3421" spans="1:9" x14ac:dyDescent="0.25">
      <c r="A3421" t="s">
        <v>3636</v>
      </c>
      <c r="B3421" s="3">
        <v>50.711349487304688</v>
      </c>
      <c r="C3421" s="3">
        <v>17.70999908447266</v>
      </c>
      <c r="D3421" s="4">
        <v>4.7296909696905587E-3</v>
      </c>
      <c r="E3421" s="4">
        <v>-2.4779777903113809E-2</v>
      </c>
      <c r="F3421" s="2">
        <v>3</v>
      </c>
      <c r="G3421" s="4">
        <v>0.20229391041471101</v>
      </c>
      <c r="H3421" s="4">
        <v>-0.49349494339875688</v>
      </c>
      <c r="I3421" s="4">
        <v>0.70229432456554841</v>
      </c>
    </row>
    <row r="3422" spans="1:9" x14ac:dyDescent="0.25">
      <c r="A3422" t="s">
        <v>3637</v>
      </c>
      <c r="B3422" s="3">
        <v>50.472629547119141</v>
      </c>
      <c r="C3422" s="3">
        <v>18.159999847412109</v>
      </c>
      <c r="D3422" s="4">
        <v>9.7297674334124729E-3</v>
      </c>
      <c r="E3422" s="4">
        <v>-6.5843654911584504E-2</v>
      </c>
      <c r="F3422" s="2">
        <v>3</v>
      </c>
      <c r="G3422" s="4">
        <v>0.19094665748432621</v>
      </c>
      <c r="H3422" s="4">
        <v>-0.49587927862229098</v>
      </c>
      <c r="I3422" s="4">
        <v>0.69428089949508731</v>
      </c>
    </row>
    <row r="3423" spans="1:9" x14ac:dyDescent="0.25">
      <c r="A3423" t="s">
        <v>3638</v>
      </c>
      <c r="B3423" s="3">
        <v>49.986274719238281</v>
      </c>
      <c r="C3423" s="3">
        <v>19.440000534057621</v>
      </c>
      <c r="D3423" s="4">
        <v>-5.4540027100380417E-3</v>
      </c>
      <c r="E3423" s="4">
        <v>8.5427174744872048E-2</v>
      </c>
      <c r="F3423" s="2">
        <v>3</v>
      </c>
      <c r="G3423" s="4">
        <v>0.1833839324200783</v>
      </c>
      <c r="H3423" s="4">
        <v>-0.50073699158230101</v>
      </c>
      <c r="I3423" s="4">
        <v>0.687585189161392</v>
      </c>
    </row>
    <row r="3424" spans="1:9" x14ac:dyDescent="0.25">
      <c r="A3424" t="s">
        <v>3639</v>
      </c>
      <c r="B3424" s="3">
        <v>50.260395050048828</v>
      </c>
      <c r="C3424" s="3">
        <v>17.909999847412109</v>
      </c>
      <c r="D3424" s="4">
        <v>2.4692216576296389E-3</v>
      </c>
      <c r="E3424" s="4">
        <v>-5.0000084771050224E-3</v>
      </c>
      <c r="F3424" s="2">
        <v>3</v>
      </c>
      <c r="G3424" s="4">
        <v>0.19557443322453619</v>
      </c>
      <c r="H3424" s="4">
        <v>-0.49799907718884751</v>
      </c>
      <c r="I3424" s="4">
        <v>0.69683975779892737</v>
      </c>
    </row>
    <row r="3425" spans="1:9" x14ac:dyDescent="0.25">
      <c r="A3425" t="s">
        <v>3640</v>
      </c>
      <c r="B3425" s="3">
        <v>50.1365966796875</v>
      </c>
      <c r="C3425" s="3">
        <v>18</v>
      </c>
      <c r="D3425" s="4">
        <v>1.7770669296673921E-2</v>
      </c>
      <c r="E3425" s="4">
        <v>-6.1032867586724437E-2</v>
      </c>
      <c r="F3425" s="2">
        <v>3</v>
      </c>
      <c r="G3425" s="4">
        <v>0.19387325294064789</v>
      </c>
      <c r="H3425" s="4">
        <v>-0.49923557555106718</v>
      </c>
      <c r="I3425" s="4">
        <v>0.69266020456281319</v>
      </c>
    </row>
    <row r="3426" spans="1:9" x14ac:dyDescent="0.25">
      <c r="A3426" t="s">
        <v>3641</v>
      </c>
      <c r="B3426" s="3">
        <v>49.261192321777337</v>
      </c>
      <c r="C3426" s="3">
        <v>19.170000076293949</v>
      </c>
      <c r="D3426" s="4">
        <v>5.5955339142026439E-3</v>
      </c>
      <c r="E3426" s="4">
        <v>-5.1459626684384308E-2</v>
      </c>
      <c r="F3426" s="2">
        <v>3</v>
      </c>
      <c r="G3426" s="4">
        <v>0.17131782355101019</v>
      </c>
      <c r="H3426" s="4">
        <v>-0.50797911596825251</v>
      </c>
      <c r="I3426" s="4">
        <v>0.66310570310747785</v>
      </c>
    </row>
    <row r="3427" spans="1:9" x14ac:dyDescent="0.25">
      <c r="A3427" t="s">
        <v>3642</v>
      </c>
      <c r="B3427" s="3">
        <v>48.987083435058587</v>
      </c>
      <c r="C3427" s="3">
        <v>20.20999908447266</v>
      </c>
      <c r="D3427" s="4">
        <v>-1.801808804611005E-3</v>
      </c>
      <c r="E3427" s="4">
        <v>-1.9408127803645089E-2</v>
      </c>
      <c r="F3427" s="2">
        <v>4</v>
      </c>
      <c r="G3427" s="4">
        <v>0.15924784348361751</v>
      </c>
      <c r="H3427" s="4">
        <v>-0.51071691605809522</v>
      </c>
      <c r="I3427" s="4">
        <v>0.65385152083359754</v>
      </c>
    </row>
    <row r="3428" spans="1:9" x14ac:dyDescent="0.25">
      <c r="A3428" t="s">
        <v>3643</v>
      </c>
      <c r="B3428" s="3">
        <v>49.075508117675781</v>
      </c>
      <c r="C3428" s="3">
        <v>20.610000610351559</v>
      </c>
      <c r="D3428" s="4">
        <v>1.9283984465186199E-2</v>
      </c>
      <c r="E3428" s="4">
        <v>-0.15671030441954681</v>
      </c>
      <c r="F3428" s="2">
        <v>4</v>
      </c>
      <c r="G3428" s="4">
        <v>0.16933845212323531</v>
      </c>
      <c r="H3428" s="4">
        <v>-0.50983373015736944</v>
      </c>
      <c r="I3428" s="4">
        <v>0.68066804230917199</v>
      </c>
    </row>
    <row r="3429" spans="1:9" x14ac:dyDescent="0.25">
      <c r="A3429" t="s">
        <v>3644</v>
      </c>
      <c r="B3429" s="3">
        <v>48.147041320800781</v>
      </c>
      <c r="C3429" s="3">
        <v>24.440000534057621</v>
      </c>
      <c r="D3429" s="4">
        <v>-2.2541550088683859E-3</v>
      </c>
      <c r="E3429" s="4">
        <v>-7.318923942938671E-2</v>
      </c>
      <c r="F3429" s="2">
        <v>5</v>
      </c>
      <c r="G3429" s="4">
        <v>0.15760280632139539</v>
      </c>
      <c r="H3429" s="4">
        <v>-0.51910725831739746</v>
      </c>
      <c r="I3429" s="4">
        <v>0.66138861564265472</v>
      </c>
    </row>
    <row r="3430" spans="1:9" x14ac:dyDescent="0.25">
      <c r="A3430" t="s">
        <v>3645</v>
      </c>
      <c r="B3430" s="3">
        <v>48.255817413330078</v>
      </c>
      <c r="C3430" s="3">
        <v>26.370000839233398</v>
      </c>
      <c r="D3430" s="4">
        <v>9.2336700856756604E-3</v>
      </c>
      <c r="E3430" s="4">
        <v>-0.1030611843065169</v>
      </c>
      <c r="F3430" s="2">
        <v>5</v>
      </c>
      <c r="G3430" s="4">
        <v>0.15320008693232801</v>
      </c>
      <c r="H3430" s="4">
        <v>-0.51802080249517157</v>
      </c>
      <c r="I3430" s="4">
        <v>0.66514210405699248</v>
      </c>
    </row>
    <row r="3431" spans="1:9" x14ac:dyDescent="0.25">
      <c r="A3431" t="s">
        <v>3646</v>
      </c>
      <c r="B3431" s="3">
        <v>47.814315795898438</v>
      </c>
      <c r="C3431" s="3">
        <v>29.39999961853027</v>
      </c>
      <c r="D3431" s="4">
        <v>-2.4148559567936601E-2</v>
      </c>
      <c r="E3431" s="4">
        <v>0.20888157843140021</v>
      </c>
      <c r="F3431" s="2">
        <v>5</v>
      </c>
      <c r="G3431" s="4">
        <v>0.14648414490028139</v>
      </c>
      <c r="H3431" s="4">
        <v>-0.52243052150260483</v>
      </c>
      <c r="I3431" s="4">
        <v>0.6499074034218808</v>
      </c>
    </row>
    <row r="3432" spans="1:9" x14ac:dyDescent="0.25">
      <c r="A3432" t="s">
        <v>3647</v>
      </c>
      <c r="B3432" s="3">
        <v>48.997535705566413</v>
      </c>
      <c r="C3432" s="3">
        <v>24.319999694824219</v>
      </c>
      <c r="D3432" s="4">
        <v>-1.4211887792282E-2</v>
      </c>
      <c r="E3432" s="4">
        <v>0.1509702158427291</v>
      </c>
      <c r="F3432" s="2">
        <v>4</v>
      </c>
      <c r="G3432" s="4">
        <v>0.178068052078411</v>
      </c>
      <c r="H3432" s="4">
        <v>-0.51061251876008007</v>
      </c>
      <c r="I3432" s="4">
        <v>0.73136173238482605</v>
      </c>
    </row>
    <row r="3433" spans="1:9" x14ac:dyDescent="0.25">
      <c r="A3433" t="s">
        <v>3648</v>
      </c>
      <c r="B3433" s="3">
        <v>49.703922271728523</v>
      </c>
      <c r="C3433" s="3">
        <v>21.129999160766602</v>
      </c>
      <c r="D3433" s="4">
        <v>-3.540793111960872E-3</v>
      </c>
      <c r="E3433" s="4">
        <v>5.2290798857072662E-2</v>
      </c>
      <c r="F3433" s="2">
        <v>4</v>
      </c>
      <c r="G3433" s="4">
        <v>0.2026411505405781</v>
      </c>
      <c r="H3433" s="4">
        <v>-0.50355712837324251</v>
      </c>
      <c r="I3433" s="4">
        <v>0.76317564136541804</v>
      </c>
    </row>
    <row r="3434" spans="1:9" x14ac:dyDescent="0.25">
      <c r="A3434" t="s">
        <v>3649</v>
      </c>
      <c r="B3434" s="3">
        <v>49.880538940429688</v>
      </c>
      <c r="C3434" s="3">
        <v>20.079999923706051</v>
      </c>
      <c r="D3434" s="4">
        <v>6.2346160399038286E-3</v>
      </c>
      <c r="E3434" s="4">
        <v>-8.2266878706657165E-2</v>
      </c>
      <c r="F3434" s="2">
        <v>4</v>
      </c>
      <c r="G3434" s="4">
        <v>0.20385675818827331</v>
      </c>
      <c r="H3434" s="4">
        <v>-0.50179308074521378</v>
      </c>
      <c r="I3434" s="4">
        <v>0.76944086539362599</v>
      </c>
    </row>
    <row r="3435" spans="1:9" x14ac:dyDescent="0.25">
      <c r="A3435" t="s">
        <v>3650</v>
      </c>
      <c r="B3435" s="3">
        <v>49.571479797363281</v>
      </c>
      <c r="C3435" s="3">
        <v>21.879999160766602</v>
      </c>
      <c r="D3435" s="4">
        <v>-1.560563338457743E-2</v>
      </c>
      <c r="E3435" s="4">
        <v>8.2096928970504246E-2</v>
      </c>
      <c r="F3435" s="2">
        <v>4</v>
      </c>
      <c r="G3435" s="4">
        <v>0.1966505226916562</v>
      </c>
      <c r="H3435" s="4">
        <v>-0.50487996406294466</v>
      </c>
      <c r="I3435" s="4">
        <v>0.80654077378157507</v>
      </c>
    </row>
    <row r="3436" spans="1:9" x14ac:dyDescent="0.25">
      <c r="A3436" t="s">
        <v>3651</v>
      </c>
      <c r="B3436" s="3">
        <v>50.357337951660163</v>
      </c>
      <c r="C3436" s="3">
        <v>20.219999313354489</v>
      </c>
      <c r="D3436" s="4">
        <v>-6.7921887872757214E-3</v>
      </c>
      <c r="E3436" s="4">
        <v>2.0181615776448721E-2</v>
      </c>
      <c r="F3436" s="2">
        <v>4</v>
      </c>
      <c r="G3436" s="4">
        <v>0.22025977795515561</v>
      </c>
      <c r="H3436" s="4">
        <v>-0.49703081130035981</v>
      </c>
      <c r="I3436" s="4">
        <v>0.84729778168918735</v>
      </c>
    </row>
    <row r="3437" spans="1:9" x14ac:dyDescent="0.25">
      <c r="A3437" t="s">
        <v>3652</v>
      </c>
      <c r="B3437" s="3">
        <v>50.701713562011719</v>
      </c>
      <c r="C3437" s="3">
        <v>19.819999694824219</v>
      </c>
      <c r="D3437" s="4">
        <v>4.0215553614832977E-3</v>
      </c>
      <c r="E3437" s="4">
        <v>-4.0658284549460411E-2</v>
      </c>
      <c r="F3437" s="2">
        <v>4</v>
      </c>
      <c r="G3437" s="4">
        <v>0.23858265845427271</v>
      </c>
      <c r="H3437" s="4">
        <v>-0.4935911870391898</v>
      </c>
      <c r="I3437" s="4">
        <v>0.93813890893533047</v>
      </c>
    </row>
    <row r="3438" spans="1:9" x14ac:dyDescent="0.25">
      <c r="A3438" t="s">
        <v>3653</v>
      </c>
      <c r="B3438" s="3">
        <v>50.498630523681641</v>
      </c>
      <c r="C3438" s="3">
        <v>20.659999847412109</v>
      </c>
      <c r="D3438" s="4">
        <v>-1.3455047259897769E-2</v>
      </c>
      <c r="E3438" s="4">
        <v>8.3945457833233927E-2</v>
      </c>
      <c r="F3438" s="2">
        <v>4</v>
      </c>
      <c r="G3438" s="4">
        <v>0.24051456484996961</v>
      </c>
      <c r="H3438" s="4">
        <v>-0.49561958081817759</v>
      </c>
      <c r="I3438" s="4">
        <v>0.97029388128045535</v>
      </c>
    </row>
    <row r="3439" spans="1:9" x14ac:dyDescent="0.25">
      <c r="A3439" t="s">
        <v>3654</v>
      </c>
      <c r="B3439" s="3">
        <v>51.187358856201172</v>
      </c>
      <c r="C3439" s="3">
        <v>19.059999465942379</v>
      </c>
      <c r="D3439" s="4">
        <v>-5.1486872978929732E-3</v>
      </c>
      <c r="E3439" s="4">
        <v>2.473113306658492E-2</v>
      </c>
      <c r="F3439" s="2">
        <v>3</v>
      </c>
      <c r="G3439" s="4">
        <v>0.259870060744541</v>
      </c>
      <c r="H3439" s="4">
        <v>-0.48874056090305951</v>
      </c>
      <c r="I3439" s="4">
        <v>0.99716584207137915</v>
      </c>
    </row>
    <row r="3440" spans="1:9" x14ac:dyDescent="0.25">
      <c r="A3440" t="s">
        <v>3655</v>
      </c>
      <c r="B3440" s="3">
        <v>51.4522705078125</v>
      </c>
      <c r="C3440" s="3">
        <v>18.60000038146973</v>
      </c>
      <c r="D3440" s="4">
        <v>1.9775992451426468E-2</v>
      </c>
      <c r="E3440" s="4">
        <v>-0.1014492900516938</v>
      </c>
      <c r="F3440" s="2">
        <v>3</v>
      </c>
      <c r="G3440" s="4">
        <v>0.28549016475797151</v>
      </c>
      <c r="H3440" s="4">
        <v>-0.4860946228152293</v>
      </c>
      <c r="I3440" s="4">
        <v>1.0075018413021879</v>
      </c>
    </row>
    <row r="3441" spans="1:9" x14ac:dyDescent="0.25">
      <c r="A3441" t="s">
        <v>3656</v>
      </c>
      <c r="B3441" s="3">
        <v>50.454483032226563</v>
      </c>
      <c r="C3441" s="3">
        <v>20.70000076293945</v>
      </c>
      <c r="D3441" s="4">
        <v>5.2781446322902603E-3</v>
      </c>
      <c r="E3441" s="4">
        <v>-1.475485304927482E-2</v>
      </c>
      <c r="F3441" s="2">
        <v>4</v>
      </c>
      <c r="G3441" s="4">
        <v>0.26470809287189989</v>
      </c>
      <c r="H3441" s="4">
        <v>-0.49606052604807838</v>
      </c>
      <c r="I3441" s="4">
        <v>0.96857138838538503</v>
      </c>
    </row>
    <row r="3442" spans="1:9" x14ac:dyDescent="0.25">
      <c r="A3442" t="s">
        <v>3657</v>
      </c>
      <c r="B3442" s="3">
        <v>50.1895751953125</v>
      </c>
      <c r="C3442" s="3">
        <v>21.010000228881839</v>
      </c>
      <c r="D3442" s="4">
        <v>-1.6098217162158649E-2</v>
      </c>
      <c r="E3442" s="4">
        <v>0.14495911673649009</v>
      </c>
      <c r="F3442" s="2">
        <v>4</v>
      </c>
      <c r="G3442" s="4">
        <v>0.2594493912150484</v>
      </c>
      <c r="H3442" s="4">
        <v>-0.49870642603470478</v>
      </c>
      <c r="I3442" s="4">
        <v>0.95823553799177397</v>
      </c>
    </row>
    <row r="3443" spans="1:9" x14ac:dyDescent="0.25">
      <c r="A3443" t="s">
        <v>3658</v>
      </c>
      <c r="B3443" s="3">
        <v>51.010757446289063</v>
      </c>
      <c r="C3443" s="3">
        <v>18.35000038146973</v>
      </c>
      <c r="D3443" s="4">
        <v>2.0811738743886639E-3</v>
      </c>
      <c r="E3443" s="4">
        <v>-4.5265294639228792E-2</v>
      </c>
      <c r="F3443" s="2">
        <v>3</v>
      </c>
      <c r="G3443" s="4">
        <v>0.28400208902234891</v>
      </c>
      <c r="H3443" s="4">
        <v>-0.49050445612627352</v>
      </c>
      <c r="I3443" s="4">
        <v>0.9902754239795033</v>
      </c>
    </row>
    <row r="3444" spans="1:9" x14ac:dyDescent="0.25">
      <c r="A3444" t="s">
        <v>3659</v>
      </c>
      <c r="B3444" s="3">
        <v>50.904815673828118</v>
      </c>
      <c r="C3444" s="3">
        <v>19.219999313354489</v>
      </c>
      <c r="D3444" s="4">
        <v>1.389444380284344E-2</v>
      </c>
      <c r="E3444" s="4">
        <v>-9.8499081216194218E-2</v>
      </c>
      <c r="F3444" s="2">
        <v>3</v>
      </c>
      <c r="G3444" s="4">
        <v>0.29994274925723569</v>
      </c>
      <c r="H3444" s="4">
        <v>-0.49156260275418362</v>
      </c>
      <c r="I3444" s="4">
        <v>0.98614191731036893</v>
      </c>
    </row>
    <row r="3445" spans="1:9" x14ac:dyDescent="0.25">
      <c r="A3445" t="s">
        <v>3660</v>
      </c>
      <c r="B3445" s="3">
        <v>50.20721435546875</v>
      </c>
      <c r="C3445" s="3">
        <v>21.319999694824219</v>
      </c>
      <c r="D3445" s="4">
        <v>5.3035860980126248E-3</v>
      </c>
      <c r="E3445" s="4">
        <v>-3.6601875131491157E-2</v>
      </c>
      <c r="F3445" s="2">
        <v>4</v>
      </c>
      <c r="G3445" s="4">
        <v>0.28672762730973189</v>
      </c>
      <c r="H3445" s="4">
        <v>-0.49853024606900348</v>
      </c>
      <c r="I3445" s="4">
        <v>0.95892376119637124</v>
      </c>
    </row>
    <row r="3446" spans="1:9" x14ac:dyDescent="0.25">
      <c r="A3446" t="s">
        <v>3661</v>
      </c>
      <c r="B3446" s="3">
        <v>49.942340850830078</v>
      </c>
      <c r="C3446" s="3">
        <v>22.129999160766602</v>
      </c>
      <c r="D3446" s="4">
        <v>-8.2410452520037536E-3</v>
      </c>
      <c r="E3446" s="4">
        <v>6.3942306369719315E-2</v>
      </c>
      <c r="F3446" s="2">
        <v>4</v>
      </c>
      <c r="G3446" s="4">
        <v>0.27965249430430278</v>
      </c>
      <c r="H3446" s="4">
        <v>-0.50117580314479715</v>
      </c>
      <c r="I3446" s="4">
        <v>0.94858925033754415</v>
      </c>
    </row>
    <row r="3447" spans="1:9" x14ac:dyDescent="0.25">
      <c r="A3447" t="s">
        <v>3662</v>
      </c>
      <c r="B3447" s="3">
        <v>50.357337951660163</v>
      </c>
      <c r="C3447" s="3">
        <v>20.79999923706055</v>
      </c>
      <c r="D3447" s="4">
        <v>-2.8946012016585979E-2</v>
      </c>
      <c r="E3447" s="4">
        <v>0.26597680162599452</v>
      </c>
      <c r="F3447" s="2">
        <v>4</v>
      </c>
      <c r="G3447" s="4">
        <v>0.30343407454655602</v>
      </c>
      <c r="H3447" s="4">
        <v>-0.49703081130035981</v>
      </c>
      <c r="I3447" s="4">
        <v>0.96478110029535991</v>
      </c>
    </row>
    <row r="3448" spans="1:9" x14ac:dyDescent="0.25">
      <c r="A3448" t="s">
        <v>3663</v>
      </c>
      <c r="B3448" s="3">
        <v>51.858432769775391</v>
      </c>
      <c r="C3448" s="3">
        <v>16.430000305175781</v>
      </c>
      <c r="D3448" s="4">
        <v>-2.2087464686699749E-3</v>
      </c>
      <c r="E3448" s="4">
        <v>-9.6443547884567105E-3</v>
      </c>
      <c r="F3448" s="2">
        <v>3</v>
      </c>
      <c r="G3448" s="4">
        <v>0.32488651454186851</v>
      </c>
      <c r="H3448" s="4">
        <v>-0.48203787335845732</v>
      </c>
      <c r="I3448" s="4">
        <v>1.023348984308913</v>
      </c>
    </row>
    <row r="3449" spans="1:9" x14ac:dyDescent="0.25">
      <c r="A3449" t="s">
        <v>3664</v>
      </c>
      <c r="B3449" s="3">
        <v>51.973228454589837</v>
      </c>
      <c r="C3449" s="3">
        <v>16.590000152587891</v>
      </c>
      <c r="D3449" s="4">
        <v>-3.3986098277050131E-4</v>
      </c>
      <c r="E3449" s="4">
        <v>-7.7750697431410174E-3</v>
      </c>
      <c r="F3449" s="2">
        <v>3</v>
      </c>
      <c r="G3449" s="4">
        <v>0.32515372867538028</v>
      </c>
      <c r="H3449" s="4">
        <v>-0.48089129383686358</v>
      </c>
      <c r="I3449" s="4">
        <v>1.02782794211513</v>
      </c>
    </row>
    <row r="3450" spans="1:9" x14ac:dyDescent="0.25">
      <c r="A3450" t="s">
        <v>3665</v>
      </c>
      <c r="B3450" s="3">
        <v>51.990898132324219</v>
      </c>
      <c r="C3450" s="3">
        <v>16.719999313354489</v>
      </c>
      <c r="D3450" s="4">
        <v>6.4958336967320118E-3</v>
      </c>
      <c r="E3450" s="4">
        <v>2.138047991312653E-2</v>
      </c>
      <c r="F3450" s="2">
        <v>3</v>
      </c>
      <c r="G3450" s="4">
        <v>0.32501297392750977</v>
      </c>
      <c r="H3450" s="4">
        <v>-0.48071480906153308</v>
      </c>
      <c r="I3450" s="4">
        <v>1.0285173560173131</v>
      </c>
    </row>
    <row r="3451" spans="1:9" x14ac:dyDescent="0.25">
      <c r="A3451" t="s">
        <v>3666</v>
      </c>
      <c r="B3451" s="3">
        <v>51.655353546142578</v>
      </c>
      <c r="C3451" s="3">
        <v>16.370000839233398</v>
      </c>
      <c r="D3451" s="4">
        <v>-1.3657422088754201E-3</v>
      </c>
      <c r="E3451" s="4">
        <v>2.633235329095673E-2</v>
      </c>
      <c r="F3451" s="2">
        <v>3</v>
      </c>
      <c r="G3451" s="4">
        <v>0.32473272051835139</v>
      </c>
      <c r="H3451" s="4">
        <v>-0.48406622903624152</v>
      </c>
      <c r="I3451" s="4">
        <v>1.0154254872241499</v>
      </c>
    </row>
    <row r="3452" spans="1:9" x14ac:dyDescent="0.25">
      <c r="A3452" t="s">
        <v>3667</v>
      </c>
      <c r="B3452" s="3">
        <v>51.725997924804688</v>
      </c>
      <c r="C3452" s="3">
        <v>15.94999980926514</v>
      </c>
      <c r="D3452" s="4">
        <v>2.3957563590890629E-3</v>
      </c>
      <c r="E3452" s="4">
        <v>1.6571079403144621E-2</v>
      </c>
      <c r="F3452" s="2">
        <v>2</v>
      </c>
      <c r="G3452" s="4">
        <v>0.33402620482754491</v>
      </c>
      <c r="H3452" s="4">
        <v>-0.48336063284575231</v>
      </c>
      <c r="I3452" s="4">
        <v>1.018181803298098</v>
      </c>
    </row>
    <row r="3453" spans="1:9" x14ac:dyDescent="0.25">
      <c r="A3453" t="s">
        <v>3668</v>
      </c>
      <c r="B3453" s="3">
        <v>51.602371215820313</v>
      </c>
      <c r="C3453" s="3">
        <v>15.689999580383301</v>
      </c>
      <c r="D3453" s="4">
        <v>7.2386248824183319E-3</v>
      </c>
      <c r="E3453" s="4">
        <v>-2.4860196918037539E-2</v>
      </c>
      <c r="F3453" s="2">
        <v>2</v>
      </c>
      <c r="G3453" s="4">
        <v>0.34786909721654807</v>
      </c>
      <c r="H3453" s="4">
        <v>-0.48459541665380762</v>
      </c>
      <c r="I3453" s="4">
        <v>1.0133582873779881</v>
      </c>
    </row>
    <row r="3454" spans="1:9" x14ac:dyDescent="0.25">
      <c r="A3454" t="s">
        <v>3669</v>
      </c>
      <c r="B3454" s="3">
        <v>51.231525421142578</v>
      </c>
      <c r="C3454" s="3">
        <v>16.090000152587891</v>
      </c>
      <c r="D3454" s="4">
        <v>1.5538584289995769E-3</v>
      </c>
      <c r="E3454" s="4">
        <v>1.386265082641858E-2</v>
      </c>
      <c r="F3454" s="2">
        <v>3</v>
      </c>
      <c r="G3454" s="4">
        <v>0.34094066279029711</v>
      </c>
      <c r="H3454" s="4">
        <v>-0.48829942516714042</v>
      </c>
      <c r="I3454" s="4">
        <v>0.99888907915244052</v>
      </c>
    </row>
    <row r="3455" spans="1:9" x14ac:dyDescent="0.25">
      <c r="A3455" t="s">
        <v>3670</v>
      </c>
      <c r="B3455" s="3">
        <v>51.152042388916023</v>
      </c>
      <c r="C3455" s="3">
        <v>15.86999988555908</v>
      </c>
      <c r="D3455" s="4">
        <v>-1.723153816678535E-3</v>
      </c>
      <c r="E3455" s="4">
        <v>3.795032533201903E-3</v>
      </c>
      <c r="F3455" s="2">
        <v>2</v>
      </c>
      <c r="G3455" s="4">
        <v>0.35908908239803822</v>
      </c>
      <c r="H3455" s="4">
        <v>-0.48909330184649868</v>
      </c>
      <c r="I3455" s="4">
        <v>0.99578790729020228</v>
      </c>
    </row>
    <row r="3456" spans="1:9" x14ac:dyDescent="0.25">
      <c r="A3456" t="s">
        <v>3671</v>
      </c>
      <c r="B3456" s="3">
        <v>51.240337371826172</v>
      </c>
      <c r="C3456" s="3">
        <v>15.810000419616699</v>
      </c>
      <c r="D3456" s="4">
        <v>6.5911582933115831E-3</v>
      </c>
      <c r="E3456" s="4">
        <v>-2.8869794054391499E-2</v>
      </c>
      <c r="F3456" s="2">
        <v>2</v>
      </c>
      <c r="G3456" s="4">
        <v>0.35859263876640712</v>
      </c>
      <c r="H3456" s="4">
        <v>-0.4882114113866971</v>
      </c>
      <c r="I3456" s="4">
        <v>0.99923289308034291</v>
      </c>
    </row>
    <row r="3457" spans="1:9" x14ac:dyDescent="0.25">
      <c r="A3457" t="s">
        <v>3672</v>
      </c>
      <c r="B3457" s="3">
        <v>50.904815673828118</v>
      </c>
      <c r="C3457" s="3">
        <v>16.280000686645511</v>
      </c>
      <c r="D3457" s="4">
        <v>4.7055792423564844E-3</v>
      </c>
      <c r="E3457" s="4">
        <v>2.197114719175541E-2</v>
      </c>
      <c r="F3457" s="2">
        <v>3</v>
      </c>
      <c r="G3457" s="4">
        <v>0.36361427281253328</v>
      </c>
      <c r="H3457" s="4">
        <v>-0.49156260275418362</v>
      </c>
      <c r="I3457" s="4">
        <v>0.98614191731036893</v>
      </c>
    </row>
    <row r="3458" spans="1:9" x14ac:dyDescent="0.25">
      <c r="A3458" t="s">
        <v>3673</v>
      </c>
      <c r="B3458" s="3">
        <v>50.666400909423828</v>
      </c>
      <c r="C3458" s="3">
        <v>15.930000305175779</v>
      </c>
      <c r="D3458" s="4">
        <v>5.6083445722567848E-3</v>
      </c>
      <c r="E3458" s="4">
        <v>-4.5536261507660207E-2</v>
      </c>
      <c r="F3458" s="2">
        <v>2</v>
      </c>
      <c r="G3458" s="4">
        <v>0.34743853745842351</v>
      </c>
      <c r="H3458" s="4">
        <v>-0.49394388988142518</v>
      </c>
      <c r="I3458" s="4">
        <v>0.97683974125843775</v>
      </c>
    </row>
    <row r="3459" spans="1:9" x14ac:dyDescent="0.25">
      <c r="A3459" t="s">
        <v>3674</v>
      </c>
      <c r="B3459" s="3">
        <v>50.383831024169922</v>
      </c>
      <c r="C3459" s="3">
        <v>16.690000534057621</v>
      </c>
      <c r="D3459" s="4">
        <v>1.75575118679494E-3</v>
      </c>
      <c r="E3459" s="4">
        <v>-3.5260042190994663E-2</v>
      </c>
      <c r="F3459" s="2">
        <v>3</v>
      </c>
      <c r="G3459" s="4">
        <v>0.35124241731660111</v>
      </c>
      <c r="H3459" s="4">
        <v>-0.49676619844097492</v>
      </c>
      <c r="I3459" s="4">
        <v>0.96581477463704002</v>
      </c>
    </row>
    <row r="3460" spans="1:9" x14ac:dyDescent="0.25">
      <c r="A3460" t="s">
        <v>3675</v>
      </c>
      <c r="B3460" s="3">
        <v>50.295524597167969</v>
      </c>
      <c r="C3460" s="3">
        <v>17.29999923706055</v>
      </c>
      <c r="D3460" s="4">
        <v>-1.577675490462171E-3</v>
      </c>
      <c r="E3460" s="4">
        <v>-1.8718090721208221E-2</v>
      </c>
      <c r="F3460" s="2">
        <v>3</v>
      </c>
      <c r="G3460" s="4">
        <v>0.30984247321933461</v>
      </c>
      <c r="H3460" s="4">
        <v>-0.49764820320438741</v>
      </c>
      <c r="I3460" s="4">
        <v>0.9623693423353048</v>
      </c>
    </row>
    <row r="3461" spans="1:9" x14ac:dyDescent="0.25">
      <c r="A3461" t="s">
        <v>3676</v>
      </c>
      <c r="B3461" s="3">
        <v>50.375</v>
      </c>
      <c r="C3461" s="3">
        <v>17.629999160766602</v>
      </c>
      <c r="D3461" s="4">
        <v>1.8749757472751542E-2</v>
      </c>
      <c r="E3461" s="4">
        <v>-9.7286301028044253E-2</v>
      </c>
      <c r="F3461" s="2">
        <v>3</v>
      </c>
      <c r="G3461" s="4">
        <v>0.31912574419626799</v>
      </c>
      <c r="H3461" s="4">
        <v>-0.49685440272743647</v>
      </c>
      <c r="I3461" s="4">
        <v>0.96547021652314657</v>
      </c>
    </row>
    <row r="3462" spans="1:9" x14ac:dyDescent="0.25">
      <c r="A3462" t="s">
        <v>3677</v>
      </c>
      <c r="B3462" s="3">
        <v>49.447864532470703</v>
      </c>
      <c r="C3462" s="3">
        <v>19.530000686645511</v>
      </c>
      <c r="D3462" s="4">
        <v>4.84466430722863E-3</v>
      </c>
      <c r="E3462" s="4">
        <v>-2.5449112055013878E-2</v>
      </c>
      <c r="F3462" s="2">
        <v>3</v>
      </c>
      <c r="G3462" s="4">
        <v>0.30652097288707592</v>
      </c>
      <c r="H3462" s="4">
        <v>-0.50611463356738895</v>
      </c>
      <c r="I3462" s="4">
        <v>0.92929637735468829</v>
      </c>
    </row>
    <row r="3463" spans="1:9" x14ac:dyDescent="0.25">
      <c r="A3463" t="s">
        <v>3678</v>
      </c>
      <c r="B3463" s="3">
        <v>49.209461212158203</v>
      </c>
      <c r="C3463" s="3">
        <v>20.04000091552734</v>
      </c>
      <c r="D3463" s="4">
        <v>-2.5358355549934371E-2</v>
      </c>
      <c r="E3463" s="4">
        <v>0.2408669590638095</v>
      </c>
      <c r="F3463" s="2">
        <v>4</v>
      </c>
      <c r="G3463" s="4">
        <v>0.31450331102883489</v>
      </c>
      <c r="H3463" s="4">
        <v>-0.50849580639101966</v>
      </c>
      <c r="I3463" s="4">
        <v>0.9199946478143517</v>
      </c>
    </row>
    <row r="3464" spans="1:9" x14ac:dyDescent="0.25">
      <c r="A3464" t="s">
        <v>3679</v>
      </c>
      <c r="B3464" s="3">
        <v>50.489799499511719</v>
      </c>
      <c r="C3464" s="3">
        <v>16.14999961853027</v>
      </c>
      <c r="D3464" s="4">
        <v>6.1586900930268307E-3</v>
      </c>
      <c r="E3464" s="4">
        <v>-2.9447102709810661E-2</v>
      </c>
      <c r="F3464" s="2">
        <v>3</v>
      </c>
      <c r="G3464" s="4">
        <v>0.32516775855823471</v>
      </c>
      <c r="H3464" s="4">
        <v>-0.4957077851046392</v>
      </c>
      <c r="I3464" s="4">
        <v>0.96994932316656191</v>
      </c>
    </row>
    <row r="3465" spans="1:9" x14ac:dyDescent="0.25">
      <c r="A3465" t="s">
        <v>3680</v>
      </c>
      <c r="B3465" s="3">
        <v>50.180751800537109</v>
      </c>
      <c r="C3465" s="3">
        <v>16.639999389648441</v>
      </c>
      <c r="D3465" s="4">
        <v>5.3068587257212307E-3</v>
      </c>
      <c r="E3465" s="4">
        <v>-5.4008001972625667E-2</v>
      </c>
      <c r="F3465" s="2">
        <v>3</v>
      </c>
      <c r="G3465" s="4">
        <v>0.28317264959799471</v>
      </c>
      <c r="H3465" s="4">
        <v>-0.49879455411875923</v>
      </c>
      <c r="I3465" s="4">
        <v>0.95789127755227699</v>
      </c>
    </row>
    <row r="3466" spans="1:9" x14ac:dyDescent="0.25">
      <c r="A3466" t="s">
        <v>3681</v>
      </c>
      <c r="B3466" s="3">
        <v>49.915855407714837</v>
      </c>
      <c r="C3466" s="3">
        <v>17.590000152587891</v>
      </c>
      <c r="D3466" s="4">
        <v>1.417351783804532E-3</v>
      </c>
      <c r="E3466" s="4">
        <v>-3.3994032430114669E-3</v>
      </c>
      <c r="F3466" s="2">
        <v>3</v>
      </c>
      <c r="G3466" s="4">
        <v>0.28647179231055109</v>
      </c>
      <c r="H3466" s="4">
        <v>-0.5014403398017746</v>
      </c>
      <c r="I3466" s="4">
        <v>0.94755587367026051</v>
      </c>
    </row>
    <row r="3467" spans="1:9" x14ac:dyDescent="0.25">
      <c r="A3467" t="s">
        <v>3682</v>
      </c>
      <c r="B3467" s="3">
        <v>49.845207214355469</v>
      </c>
      <c r="C3467" s="3">
        <v>17.64999961853027</v>
      </c>
      <c r="D3467" s="4">
        <v>1.3828722776278109E-2</v>
      </c>
      <c r="E3467" s="4">
        <v>-4.4396303481794352E-2</v>
      </c>
      <c r="F3467" s="2">
        <v>3</v>
      </c>
      <c r="G3467" s="4">
        <v>0.28581072184807849</v>
      </c>
      <c r="H3467" s="4">
        <v>-0.50214597409346751</v>
      </c>
      <c r="I3467" s="4">
        <v>0.94479940875911383</v>
      </c>
    </row>
    <row r="3468" spans="1:9" x14ac:dyDescent="0.25">
      <c r="A3468" t="s">
        <v>3683</v>
      </c>
      <c r="B3468" s="3">
        <v>49.165313720703118</v>
      </c>
      <c r="C3468" s="3">
        <v>18.469999313354489</v>
      </c>
      <c r="D3468" s="4">
        <v>-7.6631972122405134E-3</v>
      </c>
      <c r="E3468" s="4">
        <v>2.6681464610518679E-2</v>
      </c>
      <c r="F3468" s="2">
        <v>3</v>
      </c>
      <c r="G3468" s="4">
        <v>0.27258008060021138</v>
      </c>
      <c r="H3468" s="4">
        <v>-0.50893675162092045</v>
      </c>
      <c r="I3468" s="4">
        <v>0.9182721549192816</v>
      </c>
    </row>
    <row r="3469" spans="1:9" x14ac:dyDescent="0.25">
      <c r="A3469" t="s">
        <v>3684</v>
      </c>
      <c r="B3469" s="3">
        <v>49.544986724853523</v>
      </c>
      <c r="C3469" s="3">
        <v>17.989999771118161</v>
      </c>
      <c r="D3469" s="4">
        <v>-7.0783937323545274E-3</v>
      </c>
      <c r="E3469" s="4">
        <v>3.9283669910775483E-2</v>
      </c>
      <c r="F3469" s="2">
        <v>3</v>
      </c>
      <c r="G3469" s="4">
        <v>0.24491360843203089</v>
      </c>
      <c r="H3469" s="4">
        <v>-0.5051445769223295</v>
      </c>
      <c r="I3469" s="4">
        <v>0.93308577242152402</v>
      </c>
    </row>
    <row r="3470" spans="1:9" x14ac:dyDescent="0.25">
      <c r="A3470" t="s">
        <v>3685</v>
      </c>
      <c r="B3470" s="3">
        <v>49.898185729980469</v>
      </c>
      <c r="C3470" s="3">
        <v>17.309999465942379</v>
      </c>
      <c r="D3470" s="4">
        <v>-1.137150530052E-2</v>
      </c>
      <c r="E3470" s="4">
        <v>9.0737214289058121E-2</v>
      </c>
      <c r="F3470" s="2">
        <v>3</v>
      </c>
      <c r="G3470" s="4">
        <v>0.24204783292943019</v>
      </c>
      <c r="H3470" s="4">
        <v>-0.50161682457710521</v>
      </c>
      <c r="I3470" s="4">
        <v>0.94686645976807737</v>
      </c>
    </row>
    <row r="3471" spans="1:9" x14ac:dyDescent="0.25">
      <c r="A3471" t="s">
        <v>3686</v>
      </c>
      <c r="B3471" s="3">
        <v>50.472129821777337</v>
      </c>
      <c r="C3471" s="3">
        <v>15.86999988555908</v>
      </c>
      <c r="D3471" s="4">
        <v>2.8067443720727341E-3</v>
      </c>
      <c r="E3471" s="4">
        <v>2.6520041811154641E-2</v>
      </c>
      <c r="F3471" s="2">
        <v>2</v>
      </c>
      <c r="G3471" s="4">
        <v>0.23826701320637489</v>
      </c>
      <c r="H3471" s="4">
        <v>-0.49588426987996981</v>
      </c>
      <c r="I3471" s="4">
        <v>0.96925990926437877</v>
      </c>
    </row>
    <row r="3472" spans="1:9" x14ac:dyDescent="0.25">
      <c r="A3472" t="s">
        <v>3687</v>
      </c>
      <c r="B3472" s="3">
        <v>50.330863952636719</v>
      </c>
      <c r="C3472" s="3">
        <v>15.460000038146971</v>
      </c>
      <c r="D3472" s="4">
        <v>7.4230822444343314E-3</v>
      </c>
      <c r="E3472" s="4">
        <v>-5.6741878348624653E-2</v>
      </c>
      <c r="F3472" s="2">
        <v>2</v>
      </c>
      <c r="G3472" s="4">
        <v>0.2547304878875678</v>
      </c>
      <c r="H3472" s="4">
        <v>-0.49729523365372641</v>
      </c>
      <c r="I3472" s="4">
        <v>0.96374817013967107</v>
      </c>
    </row>
    <row r="3473" spans="1:9" x14ac:dyDescent="0.25">
      <c r="A3473" t="s">
        <v>3688</v>
      </c>
      <c r="B3473" s="3">
        <v>49.960006713867188</v>
      </c>
      <c r="C3473" s="3">
        <v>16.389999389648441</v>
      </c>
      <c r="D3473" s="4">
        <v>3.5372517058962488E-4</v>
      </c>
      <c r="E3473" s="4">
        <v>9.2364298426308444E-3</v>
      </c>
      <c r="F3473" s="2">
        <v>3</v>
      </c>
      <c r="G3473" s="4">
        <v>0.23098703201246629</v>
      </c>
      <c r="H3473" s="4">
        <v>-0.50099935647067029</v>
      </c>
      <c r="I3473" s="4">
        <v>0.94927851540252917</v>
      </c>
    </row>
    <row r="3474" spans="1:9" x14ac:dyDescent="0.25">
      <c r="A3474" t="s">
        <v>3689</v>
      </c>
      <c r="B3474" s="3">
        <v>49.942340850830078</v>
      </c>
      <c r="C3474" s="3">
        <v>16.239999771118161</v>
      </c>
      <c r="D3474" s="4">
        <v>7.1223519554370904E-3</v>
      </c>
      <c r="E3474" s="4">
        <v>-3.8484289047911117E-2</v>
      </c>
      <c r="F3474" s="2">
        <v>3</v>
      </c>
      <c r="G3474" s="4">
        <v>0.23161387029794089</v>
      </c>
      <c r="H3474" s="4">
        <v>-0.50117580314479715</v>
      </c>
      <c r="I3474" s="4">
        <v>0.94858925033754415</v>
      </c>
    </row>
    <row r="3475" spans="1:9" x14ac:dyDescent="0.25">
      <c r="A3475" t="s">
        <v>3690</v>
      </c>
      <c r="B3475" s="3">
        <v>49.589149475097663</v>
      </c>
      <c r="C3475" s="3">
        <v>16.889999389648441</v>
      </c>
      <c r="D3475" s="4">
        <v>1.4267801260259281E-3</v>
      </c>
      <c r="E3475" s="4">
        <v>-3.7058237853539122E-2</v>
      </c>
      <c r="F3475" s="2">
        <v>3</v>
      </c>
      <c r="G3475" s="4">
        <v>0.23812973471950791</v>
      </c>
      <c r="H3475" s="4">
        <v>-0.50470347928761417</v>
      </c>
      <c r="I3475" s="4">
        <v>0.93480886066538704</v>
      </c>
    </row>
    <row r="3476" spans="1:9" x14ac:dyDescent="0.25">
      <c r="A3476" t="s">
        <v>3691</v>
      </c>
      <c r="B3476" s="3">
        <v>49.518497467041023</v>
      </c>
      <c r="C3476" s="3">
        <v>17.54000091552734</v>
      </c>
      <c r="D3476" s="4">
        <v>3.7587083819452531E-3</v>
      </c>
      <c r="E3476" s="4">
        <v>2.3337312725955069E-2</v>
      </c>
      <c r="F3476" s="2">
        <v>3</v>
      </c>
      <c r="G3476" s="4">
        <v>0.22089868874251531</v>
      </c>
      <c r="H3476" s="4">
        <v>-0.50540915168051082</v>
      </c>
      <c r="I3476" s="4">
        <v>0.93205224691704203</v>
      </c>
    </row>
    <row r="3477" spans="1:9" x14ac:dyDescent="0.25">
      <c r="A3477" t="s">
        <v>3692</v>
      </c>
      <c r="B3477" s="3">
        <v>49.33306884765625</v>
      </c>
      <c r="C3477" s="3">
        <v>17.139999389648441</v>
      </c>
      <c r="D3477" s="4">
        <v>-8.9400908842285354E-4</v>
      </c>
      <c r="E3477" s="4">
        <v>-1.4942542217354251E-2</v>
      </c>
      <c r="F3477" s="2">
        <v>3</v>
      </c>
      <c r="G3477" s="4">
        <v>0.21136159650891989</v>
      </c>
      <c r="H3477" s="4">
        <v>-0.50726121308898264</v>
      </c>
      <c r="I3477" s="4">
        <v>0.92481741954847108</v>
      </c>
    </row>
    <row r="3478" spans="1:9" x14ac:dyDescent="0.25">
      <c r="A3478" t="s">
        <v>3693</v>
      </c>
      <c r="B3478" s="3">
        <v>49.377212524414063</v>
      </c>
      <c r="C3478" s="3">
        <v>17.39999961853027</v>
      </c>
      <c r="D3478" s="4">
        <v>3.2290421892939851E-3</v>
      </c>
      <c r="E3478" s="4">
        <v>2.2326624591438641E-2</v>
      </c>
      <c r="F3478" s="2">
        <v>3</v>
      </c>
      <c r="G3478" s="4">
        <v>0.22242472240800651</v>
      </c>
      <c r="H3478" s="4">
        <v>-0.5068203059602856</v>
      </c>
      <c r="I3478" s="4">
        <v>0.92653976360634327</v>
      </c>
    </row>
    <row r="3479" spans="1:9" x14ac:dyDescent="0.25">
      <c r="A3479" t="s">
        <v>3694</v>
      </c>
      <c r="B3479" s="3">
        <v>49.218284606933587</v>
      </c>
      <c r="C3479" s="3">
        <v>17.020000457763668</v>
      </c>
      <c r="D3479" s="4">
        <v>8.5036237579323437E-3</v>
      </c>
      <c r="E3479" s="4">
        <v>-2.071339012579387E-2</v>
      </c>
      <c r="F3479" s="2">
        <v>3</v>
      </c>
      <c r="G3479" s="4">
        <v>0.21928262139170249</v>
      </c>
      <c r="H3479" s="4">
        <v>-0.50840767830696532</v>
      </c>
      <c r="I3479" s="4">
        <v>0.92033890825384868</v>
      </c>
    </row>
    <row r="3480" spans="1:9" x14ac:dyDescent="0.25">
      <c r="A3480" t="s">
        <v>3695</v>
      </c>
      <c r="B3480" s="3">
        <v>48.803279876708977</v>
      </c>
      <c r="C3480" s="3">
        <v>17.379999160766602</v>
      </c>
      <c r="D3480" s="4">
        <v>-7.2289201797548497E-4</v>
      </c>
      <c r="E3480" s="4">
        <v>-1.306084279461983E-2</v>
      </c>
      <c r="F3480" s="2">
        <v>3</v>
      </c>
      <c r="G3480" s="4">
        <v>0.20170870404881411</v>
      </c>
      <c r="H3480" s="4">
        <v>-0.51255274635380998</v>
      </c>
      <c r="I3480" s="4">
        <v>0.90414676062163646</v>
      </c>
    </row>
    <row r="3481" spans="1:9" x14ac:dyDescent="0.25">
      <c r="A3481" t="s">
        <v>3696</v>
      </c>
      <c r="B3481" s="3">
        <v>48.838584899902337</v>
      </c>
      <c r="C3481" s="3">
        <v>17.610000610351559</v>
      </c>
      <c r="D3481" s="4">
        <v>1.560773762253209E-2</v>
      </c>
      <c r="E3481" s="4">
        <v>-7.8872895576584945E-3</v>
      </c>
      <c r="F3481" s="2">
        <v>3</v>
      </c>
      <c r="G3481" s="4">
        <v>0.20257803811355909</v>
      </c>
      <c r="H3481" s="4">
        <v>-0.51220011971398183</v>
      </c>
      <c r="I3481" s="4">
        <v>0.90552424889121874</v>
      </c>
    </row>
    <row r="3482" spans="1:9" x14ac:dyDescent="0.25">
      <c r="A3482" t="s">
        <v>3697</v>
      </c>
      <c r="B3482" s="3">
        <v>48.088039398193359</v>
      </c>
      <c r="C3482" s="3">
        <v>17.75</v>
      </c>
      <c r="D3482" s="4">
        <v>-3.6590225671471188E-3</v>
      </c>
      <c r="E3482" s="4">
        <v>1.3127827410210459E-2</v>
      </c>
      <c r="F3482" s="2">
        <v>3</v>
      </c>
      <c r="G3482" s="4">
        <v>0.20143778066091711</v>
      </c>
      <c r="H3482" s="4">
        <v>-0.51969656963433131</v>
      </c>
      <c r="I3482" s="4">
        <v>0.87624038130304149</v>
      </c>
    </row>
    <row r="3483" spans="1:9" x14ac:dyDescent="0.25">
      <c r="A3483" t="s">
        <v>3698</v>
      </c>
      <c r="B3483" s="3">
        <v>48.264640808105469</v>
      </c>
      <c r="C3483" s="3">
        <v>17.520000457763668</v>
      </c>
      <c r="D3483" s="4">
        <v>-2.3726624748656722E-3</v>
      </c>
      <c r="E3483" s="4">
        <v>1.388887509151804E-2</v>
      </c>
      <c r="F3483" s="2">
        <v>3</v>
      </c>
      <c r="G3483" s="4">
        <v>0.19488094053099039</v>
      </c>
      <c r="H3483" s="4">
        <v>-0.51793267441111734</v>
      </c>
      <c r="I3483" s="4">
        <v>0.88313079939491734</v>
      </c>
    </row>
    <row r="3484" spans="1:9" x14ac:dyDescent="0.25">
      <c r="A3484" t="s">
        <v>3699</v>
      </c>
      <c r="B3484" s="3">
        <v>48.379428863525391</v>
      </c>
      <c r="C3484" s="3">
        <v>17.280000686645511</v>
      </c>
      <c r="D3484" s="4">
        <v>2.1949328943677848E-3</v>
      </c>
      <c r="E3484" s="4">
        <v>-1.3698616715036249E-2</v>
      </c>
      <c r="F3484" s="2">
        <v>3</v>
      </c>
      <c r="G3484" s="4">
        <v>0.20136549193942971</v>
      </c>
      <c r="H3484" s="4">
        <v>-0.51678617109193103</v>
      </c>
      <c r="I3484" s="4">
        <v>0.88760945952673787</v>
      </c>
    </row>
    <row r="3485" spans="1:9" x14ac:dyDescent="0.25">
      <c r="A3485" t="s">
        <v>3700</v>
      </c>
      <c r="B3485" s="3">
        <v>48.273471832275391</v>
      </c>
      <c r="C3485" s="3">
        <v>17.520000457763668</v>
      </c>
      <c r="D3485" s="4">
        <v>-1.825876186695274E-3</v>
      </c>
      <c r="E3485" s="4">
        <v>-8.4889427211441992E-3</v>
      </c>
      <c r="F3485" s="2">
        <v>3</v>
      </c>
      <c r="G3485" s="4">
        <v>0.19380618164878549</v>
      </c>
      <c r="H3485" s="4">
        <v>-0.51784447012465573</v>
      </c>
      <c r="I3485" s="4">
        <v>0.88347535750881057</v>
      </c>
    </row>
    <row r="3486" spans="1:9" x14ac:dyDescent="0.25">
      <c r="A3486" t="s">
        <v>3701</v>
      </c>
      <c r="B3486" s="3">
        <v>48.361774444580078</v>
      </c>
      <c r="C3486" s="3">
        <v>17.670000076293949</v>
      </c>
      <c r="D3486" s="4">
        <v>5.4811044350455695E-4</v>
      </c>
      <c r="E3486" s="4">
        <v>7.2859794351445295E-2</v>
      </c>
      <c r="F3486" s="2">
        <v>3</v>
      </c>
      <c r="G3486" s="4">
        <v>0.20223345981153071</v>
      </c>
      <c r="H3486" s="4">
        <v>-0.51696250346244688</v>
      </c>
      <c r="I3486" s="4">
        <v>0.88692064097334766</v>
      </c>
    </row>
    <row r="3487" spans="1:9" x14ac:dyDescent="0.25">
      <c r="A3487" t="s">
        <v>3702</v>
      </c>
      <c r="B3487" s="3">
        <v>48.335281372070313</v>
      </c>
      <c r="C3487" s="3">
        <v>16.469999313354489</v>
      </c>
      <c r="D3487" s="4">
        <v>-2.5508517218643112E-3</v>
      </c>
      <c r="E3487" s="4">
        <v>6.6019386192980756E-2</v>
      </c>
      <c r="F3487" s="2">
        <v>3</v>
      </c>
      <c r="G3487" s="4">
        <v>0.21265115905155069</v>
      </c>
      <c r="H3487" s="4">
        <v>-0.51722711632183171</v>
      </c>
      <c r="I3487" s="4">
        <v>0.88588696663166755</v>
      </c>
    </row>
    <row r="3488" spans="1:9" x14ac:dyDescent="0.25">
      <c r="A3488" t="s">
        <v>3703</v>
      </c>
      <c r="B3488" s="3">
        <v>48.458892822265618</v>
      </c>
      <c r="C3488" s="3">
        <v>15.44999980926514</v>
      </c>
      <c r="D3488" s="4">
        <v>-1.8212553565288839E-4</v>
      </c>
      <c r="E3488" s="4">
        <v>-6.3068524941677806E-2</v>
      </c>
      <c r="F3488" s="2">
        <v>2</v>
      </c>
      <c r="G3488" s="4">
        <v>0.22462230424584059</v>
      </c>
      <c r="H3488" s="4">
        <v>-0.51599248491859107</v>
      </c>
      <c r="I3488" s="4">
        <v>0.89070988720298505</v>
      </c>
    </row>
    <row r="3489" spans="1:9" x14ac:dyDescent="0.25">
      <c r="A3489" t="s">
        <v>3704</v>
      </c>
      <c r="B3489" s="3">
        <v>48.467720031738281</v>
      </c>
      <c r="C3489" s="3">
        <v>16.489999771118161</v>
      </c>
      <c r="D3489" s="4">
        <v>6.0482354377631156E-3</v>
      </c>
      <c r="E3489" s="4">
        <v>4.8750715691610047E-3</v>
      </c>
      <c r="F3489" s="2">
        <v>3</v>
      </c>
      <c r="G3489" s="4">
        <v>0.23220129026201411</v>
      </c>
      <c r="H3489" s="4">
        <v>-0.51590431873333309</v>
      </c>
      <c r="I3489" s="4">
        <v>0.89105429647968015</v>
      </c>
    </row>
    <row r="3490" spans="1:9" x14ac:dyDescent="0.25">
      <c r="A3490" t="s">
        <v>3705</v>
      </c>
      <c r="B3490" s="3">
        <v>48.176338195800781</v>
      </c>
      <c r="C3490" s="3">
        <v>16.409999847412109</v>
      </c>
      <c r="D3490" s="4">
        <v>7.3360443997882996E-4</v>
      </c>
      <c r="E3490" s="4">
        <v>1.8621925865588199E-2</v>
      </c>
      <c r="F3490" s="2">
        <v>3</v>
      </c>
      <c r="G3490" s="4">
        <v>0.2385672829196486</v>
      </c>
      <c r="H3490" s="4">
        <v>-0.51881464107332609</v>
      </c>
      <c r="I3490" s="4">
        <v>0.87968551593038025</v>
      </c>
    </row>
    <row r="3491" spans="1:9" x14ac:dyDescent="0.25">
      <c r="A3491" t="s">
        <v>3706</v>
      </c>
      <c r="B3491" s="3">
        <v>48.141021728515618</v>
      </c>
      <c r="C3491" s="3">
        <v>16.110000610351559</v>
      </c>
      <c r="D3491" s="4">
        <v>8.8137087472550668E-4</v>
      </c>
      <c r="E3491" s="4">
        <v>-7.3605452801729587E-2</v>
      </c>
      <c r="F3491" s="2">
        <v>3</v>
      </c>
      <c r="G3491" s="4">
        <v>0.25783111971556399</v>
      </c>
      <c r="H3491" s="4">
        <v>-0.51916738201676527</v>
      </c>
      <c r="I3491" s="4">
        <v>0.87830758114920315</v>
      </c>
    </row>
    <row r="3492" spans="1:9" x14ac:dyDescent="0.25">
      <c r="A3492" t="s">
        <v>3707</v>
      </c>
      <c r="B3492" s="3">
        <v>48.098628997802727</v>
      </c>
      <c r="C3492" s="3">
        <v>17.389999389648441</v>
      </c>
      <c r="D3492" s="4">
        <v>7.7545544410115852E-3</v>
      </c>
      <c r="E3492" s="4">
        <v>-3.0657810927321231E-2</v>
      </c>
      <c r="F3492" s="2">
        <v>3</v>
      </c>
      <c r="G3492" s="4">
        <v>0.24142505903499251</v>
      </c>
      <c r="H3492" s="4">
        <v>-0.51959080069298469</v>
      </c>
      <c r="I3492" s="4">
        <v>0.87665355336531703</v>
      </c>
    </row>
    <row r="3493" spans="1:9" x14ac:dyDescent="0.25">
      <c r="A3493" t="s">
        <v>3708</v>
      </c>
      <c r="B3493" s="3">
        <v>47.728515625</v>
      </c>
      <c r="C3493" s="3">
        <v>17.940000534057621</v>
      </c>
      <c r="D3493" s="4">
        <v>-4.4114894792659509E-3</v>
      </c>
      <c r="E3493" s="4">
        <v>1.8739347658629502E-2</v>
      </c>
      <c r="F3493" s="2">
        <v>3</v>
      </c>
      <c r="G3493" s="4">
        <v>0.23354154045003689</v>
      </c>
      <c r="H3493" s="4">
        <v>-0.52328749377521588</v>
      </c>
      <c r="I3493" s="4">
        <v>0.86221292188182908</v>
      </c>
    </row>
    <row r="3494" spans="1:9" x14ac:dyDescent="0.25">
      <c r="A3494" t="s">
        <v>3709</v>
      </c>
      <c r="B3494" s="3">
        <v>47.94000244140625</v>
      </c>
      <c r="C3494" s="3">
        <v>17.610000610351559</v>
      </c>
      <c r="D3494" s="4">
        <v>1.84150552563267E-3</v>
      </c>
      <c r="E3494" s="4">
        <v>3.418881817630615E-3</v>
      </c>
      <c r="F3494" s="2">
        <v>3</v>
      </c>
      <c r="G3494" s="4">
        <v>0.23205463744575591</v>
      </c>
      <c r="H3494" s="4">
        <v>-0.52117516304457578</v>
      </c>
      <c r="I3494" s="4">
        <v>0.87046445615148227</v>
      </c>
    </row>
    <row r="3495" spans="1:9" x14ac:dyDescent="0.25">
      <c r="A3495" t="s">
        <v>3710</v>
      </c>
      <c r="B3495" s="3">
        <v>47.851882934570313</v>
      </c>
      <c r="C3495" s="3">
        <v>17.54999923706055</v>
      </c>
      <c r="D3495" s="4">
        <v>-3.486819485515436E-3</v>
      </c>
      <c r="E3495" s="4">
        <v>-3.4072328910508261E-3</v>
      </c>
      <c r="F3495" s="2">
        <v>3</v>
      </c>
      <c r="G3495" s="4">
        <v>0.24149339253612509</v>
      </c>
      <c r="H3495" s="4">
        <v>-0.5220553008490092</v>
      </c>
      <c r="I3495" s="4">
        <v>0.86702631687246012</v>
      </c>
    </row>
    <row r="3496" spans="1:9" x14ac:dyDescent="0.25">
      <c r="A3496" t="s">
        <v>3711</v>
      </c>
      <c r="B3496" s="3">
        <v>48.019317626953118</v>
      </c>
      <c r="C3496" s="3">
        <v>17.610000610351559</v>
      </c>
      <c r="D3496" s="4">
        <v>6.6504792994506179E-3</v>
      </c>
      <c r="E3496" s="4">
        <v>2.086960060009058E-2</v>
      </c>
      <c r="F3496" s="2">
        <v>3</v>
      </c>
      <c r="G3496" s="4">
        <v>0.24105730633460001</v>
      </c>
      <c r="H3496" s="4">
        <v>-0.52038296281817842</v>
      </c>
      <c r="I3496" s="4">
        <v>0.87355907917699871</v>
      </c>
    </row>
    <row r="3497" spans="1:9" x14ac:dyDescent="0.25">
      <c r="A3497" t="s">
        <v>3712</v>
      </c>
      <c r="B3497" s="3">
        <v>47.702075958251953</v>
      </c>
      <c r="C3497" s="3">
        <v>17.25</v>
      </c>
      <c r="D3497" s="4">
        <v>9.2465850189160648E-4</v>
      </c>
      <c r="E3497" s="4">
        <v>-2.762118249380785E-2</v>
      </c>
      <c r="F3497" s="2">
        <v>3</v>
      </c>
      <c r="G3497" s="4">
        <v>0.23901090871043151</v>
      </c>
      <c r="H3497" s="4">
        <v>-0.52355157321774959</v>
      </c>
      <c r="I3497" s="4">
        <v>0.86118133126092422</v>
      </c>
    </row>
    <row r="3498" spans="1:9" x14ac:dyDescent="0.25">
      <c r="A3498" t="s">
        <v>3713</v>
      </c>
      <c r="B3498" s="3">
        <v>47.658008575439453</v>
      </c>
      <c r="C3498" s="3">
        <v>17.739999771118161</v>
      </c>
      <c r="D3498" s="4">
        <v>3.7118002162759289E-3</v>
      </c>
      <c r="E3498" s="4">
        <v>-1.389660940415127E-2</v>
      </c>
      <c r="F3498" s="2">
        <v>3</v>
      </c>
      <c r="G3498" s="4">
        <v>0.25034688319544068</v>
      </c>
      <c r="H3498" s="4">
        <v>-0.52399171832237346</v>
      </c>
      <c r="I3498" s="4">
        <v>0.85946196394701668</v>
      </c>
    </row>
    <row r="3499" spans="1:9" x14ac:dyDescent="0.25">
      <c r="A3499" t="s">
        <v>3714</v>
      </c>
      <c r="B3499" s="3">
        <v>47.481765747070313</v>
      </c>
      <c r="C3499" s="3">
        <v>17.989999771118161</v>
      </c>
      <c r="D3499" s="4">
        <v>5.5755071251706312E-4</v>
      </c>
      <c r="E3499" s="4">
        <v>-1.664854932486026E-3</v>
      </c>
      <c r="F3499" s="2">
        <v>3</v>
      </c>
      <c r="G3499" s="4">
        <v>0.23806341834157199</v>
      </c>
      <c r="H3499" s="4">
        <v>-0.52575203203244392</v>
      </c>
      <c r="I3499" s="4">
        <v>0.85258553655177405</v>
      </c>
    </row>
    <row r="3500" spans="1:9" x14ac:dyDescent="0.25">
      <c r="A3500" t="s">
        <v>3715</v>
      </c>
      <c r="B3500" s="3">
        <v>47.455307006835938</v>
      </c>
      <c r="C3500" s="3">
        <v>18.020000457763668</v>
      </c>
      <c r="D3500" s="4">
        <v>-3.7148203977144251E-4</v>
      </c>
      <c r="E3500" s="4">
        <v>5.552597864935116E-4</v>
      </c>
      <c r="F3500" s="2">
        <v>3</v>
      </c>
      <c r="G3500" s="4">
        <v>0.23148365474175381</v>
      </c>
      <c r="H3500" s="4">
        <v>-0.5260163019809958</v>
      </c>
      <c r="I3500" s="4">
        <v>0.85155320174487792</v>
      </c>
    </row>
    <row r="3501" spans="1:9" x14ac:dyDescent="0.25">
      <c r="A3501" t="s">
        <v>3716</v>
      </c>
      <c r="B3501" s="3">
        <v>47.472942352294922</v>
      </c>
      <c r="C3501" s="3">
        <v>18.010000228881839</v>
      </c>
      <c r="D3501" s="4">
        <v>2.6054575877185742E-3</v>
      </c>
      <c r="E3501" s="4">
        <v>-7.117066550828921E-2</v>
      </c>
      <c r="F3501" s="2">
        <v>3</v>
      </c>
      <c r="G3501" s="4">
        <v>0.23839726541995149</v>
      </c>
      <c r="H3501" s="4">
        <v>-0.52584016011649826</v>
      </c>
      <c r="I3501" s="4">
        <v>0.85224127611227707</v>
      </c>
    </row>
    <row r="3502" spans="1:9" x14ac:dyDescent="0.25">
      <c r="A3502" t="s">
        <v>3717</v>
      </c>
      <c r="B3502" s="3">
        <v>47.349575042724609</v>
      </c>
      <c r="C3502" s="3">
        <v>19.389999389648441</v>
      </c>
      <c r="D3502" s="4">
        <v>1.015229996210021E-2</v>
      </c>
      <c r="E3502" s="4">
        <v>-9.2228518933113457E-2</v>
      </c>
      <c r="F3502" s="2">
        <v>3</v>
      </c>
      <c r="G3502" s="4">
        <v>0.2301339436363021</v>
      </c>
      <c r="H3502" s="4">
        <v>-0.52707235304270506</v>
      </c>
      <c r="I3502" s="4">
        <v>0.84742788112164602</v>
      </c>
    </row>
    <row r="3503" spans="1:9" x14ac:dyDescent="0.25">
      <c r="A3503" t="s">
        <v>3718</v>
      </c>
      <c r="B3503" s="3">
        <v>46.873699188232422</v>
      </c>
      <c r="C3503" s="3">
        <v>21.360000610351559</v>
      </c>
      <c r="D3503" s="4">
        <v>2.1117135474209899E-2</v>
      </c>
      <c r="E3503" s="4">
        <v>-9.2608335615561477E-2</v>
      </c>
      <c r="F3503" s="2">
        <v>4</v>
      </c>
      <c r="G3503" s="4">
        <v>0.21943115451220899</v>
      </c>
      <c r="H3503" s="4">
        <v>-0.53182540199627448</v>
      </c>
      <c r="I3503" s="4">
        <v>0.82886073831734031</v>
      </c>
    </row>
    <row r="3504" spans="1:9" x14ac:dyDescent="0.25">
      <c r="A3504" t="s">
        <v>3719</v>
      </c>
      <c r="B3504" s="3">
        <v>45.904331207275391</v>
      </c>
      <c r="C3504" s="3">
        <v>23.54000091552734</v>
      </c>
      <c r="D3504" s="4">
        <v>-1.213703755178697E-2</v>
      </c>
      <c r="E3504" s="4">
        <v>9.3358112623219025E-2</v>
      </c>
      <c r="F3504" s="2">
        <v>4</v>
      </c>
      <c r="G3504" s="4">
        <v>0.20654956390016399</v>
      </c>
      <c r="H3504" s="4">
        <v>-0.54150745126189281</v>
      </c>
      <c r="I3504" s="4">
        <v>0.791039122527321</v>
      </c>
    </row>
    <row r="3505" spans="1:9" x14ac:dyDescent="0.25">
      <c r="A3505" t="s">
        <v>3720</v>
      </c>
      <c r="B3505" s="3">
        <v>46.468318939208977</v>
      </c>
      <c r="C3505" s="3">
        <v>21.530000686645511</v>
      </c>
      <c r="D3505" s="4">
        <v>-7.5804109253729823E-4</v>
      </c>
      <c r="E3505" s="4">
        <v>-3.1053044465860439E-2</v>
      </c>
      <c r="F3505" s="2">
        <v>4</v>
      </c>
      <c r="G3505" s="4">
        <v>0.2227774617456397</v>
      </c>
      <c r="H3505" s="4">
        <v>-0.53587434070629725</v>
      </c>
      <c r="I3505" s="4">
        <v>0.8130441069362524</v>
      </c>
    </row>
    <row r="3506" spans="1:9" x14ac:dyDescent="0.25">
      <c r="A3506" t="s">
        <v>3721</v>
      </c>
      <c r="B3506" s="3">
        <v>46.503570556640618</v>
      </c>
      <c r="C3506" s="3">
        <v>22.219999313354489</v>
      </c>
      <c r="D3506" s="4">
        <v>-6.5886891439789208E-3</v>
      </c>
      <c r="E3506" s="4">
        <v>0.13599181595294341</v>
      </c>
      <c r="F3506" s="2">
        <v>4</v>
      </c>
      <c r="G3506" s="4">
        <v>0.20514724425585329</v>
      </c>
      <c r="H3506" s="4">
        <v>-0.53552224748332022</v>
      </c>
      <c r="I3506" s="4">
        <v>0.81441951148505964</v>
      </c>
    </row>
    <row r="3507" spans="1:9" x14ac:dyDescent="0.25">
      <c r="A3507" t="s">
        <v>3722</v>
      </c>
      <c r="B3507" s="3">
        <v>46.812000274658203</v>
      </c>
      <c r="C3507" s="3">
        <v>19.559999465942379</v>
      </c>
      <c r="D3507" s="4">
        <v>2.016515198371915E-2</v>
      </c>
      <c r="E3507" s="4">
        <v>-5.1866201568204873E-2</v>
      </c>
      <c r="F3507" s="2">
        <v>3</v>
      </c>
      <c r="G3507" s="4">
        <v>0.21837969946498051</v>
      </c>
      <c r="H3507" s="4">
        <v>-0.53244165086419248</v>
      </c>
      <c r="I3507" s="4">
        <v>0.82645344547323196</v>
      </c>
    </row>
    <row r="3508" spans="1:9" x14ac:dyDescent="0.25">
      <c r="A3508" t="s">
        <v>3723</v>
      </c>
      <c r="B3508" s="3">
        <v>45.886688232421882</v>
      </c>
      <c r="C3508" s="3">
        <v>20.629999160766602</v>
      </c>
      <c r="D3508" s="4">
        <v>-1.5876168925827661E-2</v>
      </c>
      <c r="E3508" s="4">
        <v>0.12302657693441429</v>
      </c>
      <c r="F3508" s="2">
        <v>4</v>
      </c>
      <c r="G3508" s="4">
        <v>0.19023845595093999</v>
      </c>
      <c r="H3508" s="4">
        <v>-0.54168366932879775</v>
      </c>
      <c r="I3508" s="4">
        <v>0.79035075048552561</v>
      </c>
    </row>
    <row r="3509" spans="1:9" x14ac:dyDescent="0.25">
      <c r="A3509" t="s">
        <v>3724</v>
      </c>
      <c r="B3509" s="3">
        <v>46.626945495605469</v>
      </c>
      <c r="C3509" s="3">
        <v>18.370000839233398</v>
      </c>
      <c r="D3509" s="4">
        <v>8.3857980235992891E-3</v>
      </c>
      <c r="E3509" s="4">
        <v>1.8292677769324191E-2</v>
      </c>
      <c r="F3509" s="2">
        <v>3</v>
      </c>
      <c r="G3509" s="4">
        <v>0.22892845214206831</v>
      </c>
      <c r="H3509" s="4">
        <v>-0.53428997835470615</v>
      </c>
      <c r="I3509" s="4">
        <v>0.8613551662956791</v>
      </c>
    </row>
    <row r="3510" spans="1:9" x14ac:dyDescent="0.25">
      <c r="A3510" t="s">
        <v>3725</v>
      </c>
      <c r="B3510" s="3">
        <v>46.239192962646477</v>
      </c>
      <c r="C3510" s="3">
        <v>18.04000091552734</v>
      </c>
      <c r="D3510" s="4">
        <v>7.6303955925016709E-4</v>
      </c>
      <c r="E3510" s="4">
        <v>-3.7866617838541623E-2</v>
      </c>
      <c r="F3510" s="2">
        <v>3</v>
      </c>
      <c r="G3510" s="4">
        <v>0.2125674054148412</v>
      </c>
      <c r="H3510" s="4">
        <v>-0.53816285140263864</v>
      </c>
      <c r="I3510" s="4">
        <v>0.8458760227919413</v>
      </c>
    </row>
    <row r="3511" spans="1:9" x14ac:dyDescent="0.25">
      <c r="A3511" t="s">
        <v>3726</v>
      </c>
      <c r="B3511" s="3">
        <v>46.203937530517578</v>
      </c>
      <c r="C3511" s="3">
        <v>18.75</v>
      </c>
      <c r="D3511" s="4">
        <v>1.6085275398534989E-2</v>
      </c>
      <c r="E3511" s="4">
        <v>-0.13832721494582939</v>
      </c>
      <c r="F3511" s="2">
        <v>3</v>
      </c>
      <c r="G3511" s="4">
        <v>0.19279238201783569</v>
      </c>
      <c r="H3511" s="4">
        <v>-0.5385149827268193</v>
      </c>
      <c r="I3511" s="4">
        <v>0.84446862026888048</v>
      </c>
    </row>
    <row r="3512" spans="1:9" x14ac:dyDescent="0.25">
      <c r="A3512" t="s">
        <v>3727</v>
      </c>
      <c r="B3512" s="3">
        <v>45.472499847412109</v>
      </c>
      <c r="C3512" s="3">
        <v>21.760000228881839</v>
      </c>
      <c r="D3512" s="4">
        <v>2.9154384040439569E-3</v>
      </c>
      <c r="E3512" s="4">
        <v>-3.6315309902340893E-2</v>
      </c>
      <c r="F3512" s="2">
        <v>4</v>
      </c>
      <c r="G3512" s="4">
        <v>0.16732940735451199</v>
      </c>
      <c r="H3512" s="4">
        <v>-0.5458205837180603</v>
      </c>
      <c r="I3512" s="4">
        <v>0.81526951027356631</v>
      </c>
    </row>
    <row r="3513" spans="1:9" x14ac:dyDescent="0.25">
      <c r="A3513" t="s">
        <v>3728</v>
      </c>
      <c r="B3513" s="3">
        <v>45.340312957763672</v>
      </c>
      <c r="C3513" s="3">
        <v>22.579999923706051</v>
      </c>
      <c r="D3513" s="4">
        <v>-1.6440745303415549E-2</v>
      </c>
      <c r="E3513" s="4">
        <v>0.1178217361819678</v>
      </c>
      <c r="F3513" s="2">
        <v>4</v>
      </c>
      <c r="G3513" s="4">
        <v>0.16760097147397879</v>
      </c>
      <c r="H3513" s="4">
        <v>-0.54714086662711758</v>
      </c>
      <c r="I3513" s="4">
        <v>0.80999258837039623</v>
      </c>
    </row>
    <row r="3514" spans="1:9" x14ac:dyDescent="0.25">
      <c r="A3514" t="s">
        <v>3729</v>
      </c>
      <c r="B3514" s="3">
        <v>46.098201751708977</v>
      </c>
      <c r="C3514" s="3">
        <v>20.20000076293945</v>
      </c>
      <c r="D3514" s="4">
        <v>-3.8087248833916791E-3</v>
      </c>
      <c r="E3514" s="4">
        <v>-1.9893247708405389E-2</v>
      </c>
      <c r="F3514" s="2">
        <v>4</v>
      </c>
      <c r="G3514" s="4">
        <v>0.19925639231681469</v>
      </c>
      <c r="H3514" s="4">
        <v>-0.53957107188973208</v>
      </c>
      <c r="I3514" s="4">
        <v>0.8402476309663276</v>
      </c>
    </row>
    <row r="3515" spans="1:9" x14ac:dyDescent="0.25">
      <c r="A3515" t="s">
        <v>3730</v>
      </c>
      <c r="B3515" s="3">
        <v>46.274448394775391</v>
      </c>
      <c r="C3515" s="3">
        <v>20.610000610351559</v>
      </c>
      <c r="D3515" s="4">
        <v>-1.6298352689235521E-2</v>
      </c>
      <c r="E3515" s="4">
        <v>0.10568676422796169</v>
      </c>
      <c r="F3515" s="2">
        <v>4</v>
      </c>
      <c r="G3515" s="4">
        <v>0.2137702327657964</v>
      </c>
      <c r="H3515" s="4">
        <v>-0.53781072007845798</v>
      </c>
      <c r="I3515" s="4">
        <v>0.84728342531500189</v>
      </c>
    </row>
    <row r="3516" spans="1:9" x14ac:dyDescent="0.25">
      <c r="A3516" t="s">
        <v>3731</v>
      </c>
      <c r="B3516" s="3">
        <v>47.041141510009773</v>
      </c>
      <c r="C3516" s="3">
        <v>18.639999389648441</v>
      </c>
      <c r="D3516" s="4">
        <v>-6.3290399744659886E-3</v>
      </c>
      <c r="E3516" s="4">
        <v>9.2041192535956551E-3</v>
      </c>
      <c r="F3516" s="2">
        <v>3</v>
      </c>
      <c r="G3516" s="4">
        <v>0.22685368871329301</v>
      </c>
      <c r="H3516" s="4">
        <v>-0.53015298776303643</v>
      </c>
      <c r="I3516" s="4">
        <v>0.87788993783337665</v>
      </c>
    </row>
    <row r="3517" spans="1:9" x14ac:dyDescent="0.25">
      <c r="A3517" t="s">
        <v>3732</v>
      </c>
      <c r="B3517" s="3">
        <v>47.340763092041023</v>
      </c>
      <c r="C3517" s="3">
        <v>18.469999313354489</v>
      </c>
      <c r="D3517" s="4">
        <v>5.0512134784979068E-3</v>
      </c>
      <c r="E3517" s="4">
        <v>-3.1970682012092848E-2</v>
      </c>
      <c r="F3517" s="2">
        <v>3</v>
      </c>
      <c r="G3517" s="4">
        <v>0.2425928875980887</v>
      </c>
      <c r="H3517" s="4">
        <v>-0.52716036682314837</v>
      </c>
      <c r="I3517" s="4">
        <v>0.88985087959612019</v>
      </c>
    </row>
    <row r="3518" spans="1:9" x14ac:dyDescent="0.25">
      <c r="A3518" t="s">
        <v>3733</v>
      </c>
      <c r="B3518" s="3">
        <v>47.102836608886719</v>
      </c>
      <c r="C3518" s="3">
        <v>19.079999923706051</v>
      </c>
      <c r="D3518" s="4">
        <v>-5.3962558475950662E-3</v>
      </c>
      <c r="E3518" s="4">
        <v>4.3192945250650087E-2</v>
      </c>
      <c r="F3518" s="2">
        <v>3</v>
      </c>
      <c r="G3518" s="4">
        <v>0.23947429785404981</v>
      </c>
      <c r="H3518" s="4">
        <v>-0.52953677699632207</v>
      </c>
      <c r="I3518" s="4">
        <v>0.88035281610706861</v>
      </c>
    </row>
    <row r="3519" spans="1:9" x14ac:dyDescent="0.25">
      <c r="A3519" t="s">
        <v>3734</v>
      </c>
      <c r="B3519" s="3">
        <v>47.358394622802727</v>
      </c>
      <c r="C3519" s="3">
        <v>18.29000091552734</v>
      </c>
      <c r="D3519" s="4">
        <v>1.3045886678306751E-3</v>
      </c>
      <c r="E3519" s="4">
        <v>1.6429729610876189E-3</v>
      </c>
      <c r="F3519" s="2">
        <v>3</v>
      </c>
      <c r="G3519" s="4">
        <v>0.27281979693271691</v>
      </c>
      <c r="H3519" s="4">
        <v>-0.52698426305985424</v>
      </c>
      <c r="I3519" s="4">
        <v>0.8905547331409791</v>
      </c>
    </row>
    <row r="3520" spans="1:9" x14ac:dyDescent="0.25">
      <c r="A3520" t="s">
        <v>3735</v>
      </c>
      <c r="B3520" s="3">
        <v>47.29669189453125</v>
      </c>
      <c r="C3520" s="3">
        <v>18.260000228881839</v>
      </c>
      <c r="D3520" s="4">
        <v>0</v>
      </c>
      <c r="E3520" s="4">
        <v>-1.4038888901476421E-2</v>
      </c>
      <c r="F3520" s="2">
        <v>3</v>
      </c>
      <c r="G3520" s="4">
        <v>0.27866534563650092</v>
      </c>
      <c r="H3520" s="4">
        <v>-0.52760055002897599</v>
      </c>
      <c r="I3520" s="4">
        <v>0.88809155030063014</v>
      </c>
    </row>
    <row r="3521" spans="1:9" x14ac:dyDescent="0.25">
      <c r="A3521" t="s">
        <v>3736</v>
      </c>
      <c r="B3521" s="3">
        <v>47.29669189453125</v>
      </c>
      <c r="C3521" s="3">
        <v>18.520000457763668</v>
      </c>
      <c r="D3521" s="4">
        <v>1.225957644698261E-2</v>
      </c>
      <c r="E3521" s="4">
        <v>-5.3169684896441027E-2</v>
      </c>
      <c r="F3521" s="2">
        <v>3</v>
      </c>
      <c r="G3521" s="4">
        <v>0.31022224401485721</v>
      </c>
      <c r="H3521" s="4">
        <v>-0.52760055002897599</v>
      </c>
      <c r="I3521" s="4">
        <v>0.88809155030063014</v>
      </c>
    </row>
    <row r="3522" spans="1:9" x14ac:dyDescent="0.25">
      <c r="A3522" t="s">
        <v>3737</v>
      </c>
      <c r="B3522" s="3">
        <v>46.723876953125</v>
      </c>
      <c r="C3522" s="3">
        <v>19.559999465942379</v>
      </c>
      <c r="D3522" s="4">
        <v>4.5469744261086298E-3</v>
      </c>
      <c r="E3522" s="4">
        <v>-9.3184991067206235E-2</v>
      </c>
      <c r="F3522" s="2">
        <v>3</v>
      </c>
      <c r="G3522" s="4">
        <v>0.29654924202728727</v>
      </c>
      <c r="H3522" s="4">
        <v>-0.53332182676982942</v>
      </c>
      <c r="I3522" s="4">
        <v>0.86522468567578859</v>
      </c>
    </row>
    <row r="3523" spans="1:9" x14ac:dyDescent="0.25">
      <c r="A3523" t="s">
        <v>3738</v>
      </c>
      <c r="B3523" s="3">
        <v>46.512386322021477</v>
      </c>
      <c r="C3523" s="3">
        <v>21.569999694824219</v>
      </c>
      <c r="D3523" s="4">
        <v>1.072385258930297E-2</v>
      </c>
      <c r="E3523" s="4">
        <v>-1.1910225826409221E-2</v>
      </c>
      <c r="F3523" s="2">
        <v>4</v>
      </c>
      <c r="G3523" s="4">
        <v>0.29476017357279449</v>
      </c>
      <c r="H3523" s="4">
        <v>-0.53543419560167327</v>
      </c>
      <c r="I3523" s="4">
        <v>0.85678194565403931</v>
      </c>
    </row>
    <row r="3524" spans="1:9" x14ac:dyDescent="0.25">
      <c r="A3524" t="s">
        <v>3739</v>
      </c>
      <c r="B3524" s="3">
        <v>46.018886566162109</v>
      </c>
      <c r="C3524" s="3">
        <v>21.829999923706051</v>
      </c>
      <c r="D3524" s="4">
        <v>7.666952621931955E-4</v>
      </c>
      <c r="E3524" s="4">
        <v>2.97169404761497E-2</v>
      </c>
      <c r="F3524" s="2">
        <v>4</v>
      </c>
      <c r="G3524" s="4">
        <v>0.28633951858668277</v>
      </c>
      <c r="H3524" s="4">
        <v>-0.54036327211612944</v>
      </c>
      <c r="I3524" s="4">
        <v>0.83708135599776257</v>
      </c>
    </row>
    <row r="3525" spans="1:9" x14ac:dyDescent="0.25">
      <c r="A3525" t="s">
        <v>3740</v>
      </c>
      <c r="B3525" s="3">
        <v>45.983631134033203</v>
      </c>
      <c r="C3525" s="3">
        <v>21.20000076293945</v>
      </c>
      <c r="D3525" s="4">
        <v>-2.2944772226247689E-3</v>
      </c>
      <c r="E3525" s="4">
        <v>1.5325747846490991E-2</v>
      </c>
      <c r="F3525" s="2">
        <v>4</v>
      </c>
      <c r="G3525" s="4">
        <v>0.25084627467924991</v>
      </c>
      <c r="H3525" s="4">
        <v>-0.54071540344031011</v>
      </c>
      <c r="I3525" s="4">
        <v>0.83567395347470197</v>
      </c>
    </row>
    <row r="3526" spans="1:9" x14ac:dyDescent="0.25">
      <c r="A3526" t="s">
        <v>3741</v>
      </c>
      <c r="B3526" s="3">
        <v>46.089382171630859</v>
      </c>
      <c r="C3526" s="3">
        <v>20.879999160766602</v>
      </c>
      <c r="D3526" s="4">
        <v>2.1075514788733152E-3</v>
      </c>
      <c r="E3526" s="4">
        <v>8.2085989284954586E-3</v>
      </c>
      <c r="F3526" s="2">
        <v>4</v>
      </c>
      <c r="G3526" s="4">
        <v>0.27492513726856621</v>
      </c>
      <c r="H3526" s="4">
        <v>-0.53965916187258278</v>
      </c>
      <c r="I3526" s="4">
        <v>0.83989555191056953</v>
      </c>
    </row>
    <row r="3527" spans="1:9" x14ac:dyDescent="0.25">
      <c r="A3527" t="s">
        <v>3742</v>
      </c>
      <c r="B3527" s="3">
        <v>45.992450714111328</v>
      </c>
      <c r="C3527" s="3">
        <v>20.70999908447266</v>
      </c>
      <c r="D3527" s="4">
        <v>3.0753730548567231E-3</v>
      </c>
      <c r="E3527" s="4">
        <v>2.4233421748661499E-2</v>
      </c>
      <c r="F3527" s="2">
        <v>4</v>
      </c>
      <c r="G3527" s="4">
        <v>0.24369802943825111</v>
      </c>
      <c r="H3527" s="4">
        <v>-0.54062731345745951</v>
      </c>
      <c r="I3527" s="4">
        <v>0.83602603253046004</v>
      </c>
    </row>
    <row r="3528" spans="1:9" x14ac:dyDescent="0.25">
      <c r="A3528" t="s">
        <v>3743</v>
      </c>
      <c r="B3528" s="3">
        <v>45.8514404296875</v>
      </c>
      <c r="C3528" s="3">
        <v>20.219999313354489</v>
      </c>
      <c r="D3528" s="4">
        <v>2.6980135205998401E-3</v>
      </c>
      <c r="E3528" s="4">
        <v>1.8639744321121698E-2</v>
      </c>
      <c r="F3528" s="2">
        <v>4</v>
      </c>
      <c r="G3528" s="4">
        <v>0.22113865575672481</v>
      </c>
      <c r="H3528" s="4">
        <v>-0.54203572445057113</v>
      </c>
      <c r="I3528" s="4">
        <v>0.83039687928820327</v>
      </c>
    </row>
    <row r="3529" spans="1:9" x14ac:dyDescent="0.25">
      <c r="A3529" t="s">
        <v>3744</v>
      </c>
      <c r="B3529" s="3">
        <v>45.728065490722663</v>
      </c>
      <c r="C3529" s="3">
        <v>19.85000038146973</v>
      </c>
      <c r="D3529" s="4">
        <v>4.8408205848500252E-3</v>
      </c>
      <c r="E3529" s="4">
        <v>5.6975487524081769E-2</v>
      </c>
      <c r="F3529" s="2">
        <v>4</v>
      </c>
      <c r="G3529" s="4">
        <v>0.2138994094926141</v>
      </c>
      <c r="H3529" s="4">
        <v>-0.54326799357918509</v>
      </c>
      <c r="I3529" s="4">
        <v>0.82547173187413425</v>
      </c>
    </row>
    <row r="3530" spans="1:9" x14ac:dyDescent="0.25">
      <c r="A3530" t="s">
        <v>3745</v>
      </c>
      <c r="B3530" s="3">
        <v>45.507770538330078</v>
      </c>
      <c r="C3530" s="3">
        <v>18.780000686645511</v>
      </c>
      <c r="D3530" s="4">
        <v>6.8241057355336032E-3</v>
      </c>
      <c r="E3530" s="4">
        <v>-2.5428114140015449E-2</v>
      </c>
      <c r="F3530" s="2">
        <v>3</v>
      </c>
      <c r="G3530" s="4">
        <v>0.20303115806780681</v>
      </c>
      <c r="H3530" s="4">
        <v>-0.54546829998906499</v>
      </c>
      <c r="I3530" s="4">
        <v>0.81667752192994136</v>
      </c>
    </row>
    <row r="3531" spans="1:9" x14ac:dyDescent="0.25">
      <c r="A3531" t="s">
        <v>3746</v>
      </c>
      <c r="B3531" s="3">
        <v>45.199325561523438</v>
      </c>
      <c r="C3531" s="3">
        <v>19.270000457763668</v>
      </c>
      <c r="D3531" s="4">
        <v>1.9537228805099889E-3</v>
      </c>
      <c r="E3531" s="4">
        <v>-2.6275918833115201E-2</v>
      </c>
      <c r="F3531" s="2">
        <v>3</v>
      </c>
      <c r="G3531" s="4">
        <v>0.19958515222390449</v>
      </c>
      <c r="H3531" s="4">
        <v>-0.54854904901300738</v>
      </c>
      <c r="I3531" s="4">
        <v>0.80436434882811136</v>
      </c>
    </row>
    <row r="3532" spans="1:9" x14ac:dyDescent="0.25">
      <c r="A3532" t="s">
        <v>3747</v>
      </c>
      <c r="B3532" s="3">
        <v>45.111190795898438</v>
      </c>
      <c r="C3532" s="3">
        <v>19.79000091552734</v>
      </c>
      <c r="D3532" s="4">
        <v>7.2804837142681489E-3</v>
      </c>
      <c r="E3532" s="4">
        <v>-4.0717318439679628E-2</v>
      </c>
      <c r="F3532" s="2">
        <v>4</v>
      </c>
      <c r="G3532" s="4">
        <v>0.19503043300449249</v>
      </c>
      <c r="H3532" s="4">
        <v>-0.54942933922225534</v>
      </c>
      <c r="I3532" s="4">
        <v>0.80084599480378826</v>
      </c>
    </row>
    <row r="3533" spans="1:9" x14ac:dyDescent="0.25">
      <c r="A3533" t="s">
        <v>3748</v>
      </c>
      <c r="B3533" s="3">
        <v>44.785133361816413</v>
      </c>
      <c r="C3533" s="3">
        <v>20.629999160766602</v>
      </c>
      <c r="D3533" s="4">
        <v>-9.3566471803318008E-3</v>
      </c>
      <c r="E3533" s="4">
        <v>8.0670455519611162E-2</v>
      </c>
      <c r="F3533" s="2">
        <v>4</v>
      </c>
      <c r="G3533" s="4">
        <v>0.18666717070721209</v>
      </c>
      <c r="H3533" s="4">
        <v>-0.55268600150347358</v>
      </c>
      <c r="I3533" s="4">
        <v>0.7878297295737422</v>
      </c>
    </row>
    <row r="3534" spans="1:9" x14ac:dyDescent="0.25">
      <c r="A3534" t="s">
        <v>3749</v>
      </c>
      <c r="B3534" s="3">
        <v>45.2081298828125</v>
      </c>
      <c r="C3534" s="3">
        <v>19.090000152587891</v>
      </c>
      <c r="D3534" s="4">
        <v>-3.6901423748967321E-3</v>
      </c>
      <c r="E3534" s="4">
        <v>3.152888269966736E-3</v>
      </c>
      <c r="F3534" s="2">
        <v>3</v>
      </c>
      <c r="G3534" s="4">
        <v>0.2099157421237314</v>
      </c>
      <c r="H3534" s="4">
        <v>-0.54846111143497134</v>
      </c>
      <c r="I3534" s="4">
        <v>0.80471581875055498</v>
      </c>
    </row>
    <row r="3535" spans="1:9" x14ac:dyDescent="0.25">
      <c r="A3535" t="s">
        <v>3750</v>
      </c>
      <c r="B3535" s="3">
        <v>45.375572204589837</v>
      </c>
      <c r="C3535" s="3">
        <v>19.030000686645511</v>
      </c>
      <c r="D3535" s="4">
        <v>2.1221784674599679E-2</v>
      </c>
      <c r="E3535" s="4">
        <v>-4.275646428590274E-2</v>
      </c>
      <c r="F3535" s="2">
        <v>3</v>
      </c>
      <c r="G3535" s="4">
        <v>0.2065004719527401</v>
      </c>
      <c r="H3535" s="4">
        <v>-0.54678869720173329</v>
      </c>
      <c r="I3535" s="4">
        <v>0.81140014317678566</v>
      </c>
    </row>
    <row r="3536" spans="1:9" x14ac:dyDescent="0.25">
      <c r="A3536" t="s">
        <v>3751</v>
      </c>
      <c r="B3536" s="3">
        <v>44.432632446289063</v>
      </c>
      <c r="C3536" s="3">
        <v>19.879999160766602</v>
      </c>
      <c r="D3536" s="4">
        <v>-1.979461650179704E-3</v>
      </c>
      <c r="E3536" s="4">
        <v>4.2475064441779953E-2</v>
      </c>
      <c r="F3536" s="2">
        <v>4</v>
      </c>
      <c r="G3536" s="4">
        <v>0.17869113475155779</v>
      </c>
      <c r="H3536" s="4">
        <v>-0.55620678132842893</v>
      </c>
      <c r="I3536" s="4">
        <v>0.77375783630973638</v>
      </c>
    </row>
    <row r="3537" spans="1:9" x14ac:dyDescent="0.25">
      <c r="A3537" t="s">
        <v>3752</v>
      </c>
      <c r="B3537" s="3">
        <v>44.520759582519531</v>
      </c>
      <c r="C3537" s="3">
        <v>19.069999694824219</v>
      </c>
      <c r="D3537" s="4">
        <v>8.1820061861757054E-3</v>
      </c>
      <c r="E3537" s="4">
        <v>7.3956358896707366E-3</v>
      </c>
      <c r="F3537" s="2">
        <v>3</v>
      </c>
      <c r="G3537" s="4">
        <v>0.19711646212715281</v>
      </c>
      <c r="H3537" s="4">
        <v>-0.55532656732158825</v>
      </c>
      <c r="I3537" s="4">
        <v>0.77727588576740203</v>
      </c>
    </row>
    <row r="3538" spans="1:9" x14ac:dyDescent="0.25">
      <c r="A3538" t="s">
        <v>3753</v>
      </c>
      <c r="B3538" s="3">
        <v>44.159446716308587</v>
      </c>
      <c r="C3538" s="3">
        <v>18.930000305175781</v>
      </c>
      <c r="D3538" s="4">
        <v>6.8314322246167958E-3</v>
      </c>
      <c r="E3538" s="4">
        <v>-1.582214174337349E-3</v>
      </c>
      <c r="F3538" s="2">
        <v>3</v>
      </c>
      <c r="G3538" s="4">
        <v>0.1876799941232272</v>
      </c>
      <c r="H3538" s="4">
        <v>-0.55893536092698703</v>
      </c>
      <c r="I3538" s="4">
        <v>0.76285221801429537</v>
      </c>
    </row>
    <row r="3539" spans="1:9" x14ac:dyDescent="0.25">
      <c r="A3539" t="s">
        <v>3754</v>
      </c>
      <c r="B3539" s="3">
        <v>43.859821319580078</v>
      </c>
      <c r="C3539" s="3">
        <v>18.95999908447266</v>
      </c>
      <c r="D3539" s="4">
        <v>4.0198490050746832E-4</v>
      </c>
      <c r="E3539" s="4">
        <v>-8.4500245164765064E-2</v>
      </c>
      <c r="F3539" s="2">
        <v>3</v>
      </c>
      <c r="G3539" s="4">
        <v>0.18212112064728839</v>
      </c>
      <c r="H3539" s="4">
        <v>-0.56192801996807873</v>
      </c>
      <c r="I3539" s="4">
        <v>0.75089112396822344</v>
      </c>
    </row>
    <row r="3540" spans="1:9" x14ac:dyDescent="0.25">
      <c r="A3540" t="s">
        <v>3755</v>
      </c>
      <c r="B3540" s="3">
        <v>43.842197418212891</v>
      </c>
      <c r="C3540" s="3">
        <v>20.70999908447266</v>
      </c>
      <c r="D3540" s="4">
        <v>6.8812939559013131E-3</v>
      </c>
      <c r="E3540" s="4">
        <v>-3.9424879523417673E-2</v>
      </c>
      <c r="F3540" s="2">
        <v>4</v>
      </c>
      <c r="G3540" s="4">
        <v>0.1883590953143495</v>
      </c>
      <c r="H3540" s="4">
        <v>-0.56210404752896548</v>
      </c>
      <c r="I3540" s="4">
        <v>0.75018757499002153</v>
      </c>
    </row>
    <row r="3541" spans="1:9" x14ac:dyDescent="0.25">
      <c r="A3541" t="s">
        <v>3756</v>
      </c>
      <c r="B3541" s="3">
        <v>43.542568206787109</v>
      </c>
      <c r="C3541" s="3">
        <v>21.559999465942379</v>
      </c>
      <c r="D3541" s="4">
        <v>3.6563426549569571E-3</v>
      </c>
      <c r="E3541" s="4">
        <v>3.2573148240930831E-3</v>
      </c>
      <c r="F3541" s="2">
        <v>4</v>
      </c>
      <c r="G3541" s="4">
        <v>0.18528886113787049</v>
      </c>
      <c r="H3541" s="4">
        <v>-0.56509674467126092</v>
      </c>
      <c r="I3541" s="4">
        <v>0.73822632866062099</v>
      </c>
    </row>
    <row r="3542" spans="1:9" x14ac:dyDescent="0.25">
      <c r="A3542" t="s">
        <v>3757</v>
      </c>
      <c r="B3542" s="3">
        <v>43.383941650390618</v>
      </c>
      <c r="C3542" s="3">
        <v>21.489999771118161</v>
      </c>
      <c r="D3542" s="4">
        <v>-8.6589493868513001E-3</v>
      </c>
      <c r="E3542" s="4">
        <v>-1.240810914171331E-2</v>
      </c>
      <c r="F3542" s="2">
        <v>4</v>
      </c>
      <c r="G3542" s="4">
        <v>0.18434933183762811</v>
      </c>
      <c r="H3542" s="4">
        <v>-0.5666811070228519</v>
      </c>
      <c r="I3542" s="4">
        <v>0.73189393100681976</v>
      </c>
    </row>
    <row r="3543" spans="1:9" x14ac:dyDescent="0.25">
      <c r="A3543" t="s">
        <v>3758</v>
      </c>
      <c r="B3543" s="3">
        <v>43.762882232666023</v>
      </c>
      <c r="C3543" s="3">
        <v>21.760000228881839</v>
      </c>
      <c r="D3543" s="4">
        <v>2.433983914219651E-2</v>
      </c>
      <c r="E3543" s="4">
        <v>-7.5223136681344838E-2</v>
      </c>
      <c r="F3543" s="2">
        <v>4</v>
      </c>
      <c r="G3543" s="4">
        <v>0.21585786128687531</v>
      </c>
      <c r="H3543" s="4">
        <v>-0.56289624775536284</v>
      </c>
      <c r="I3543" s="4">
        <v>0.74702130002145672</v>
      </c>
    </row>
    <row r="3544" spans="1:9" x14ac:dyDescent="0.25">
      <c r="A3544" t="s">
        <v>3759</v>
      </c>
      <c r="B3544" s="3">
        <v>42.723011016845703</v>
      </c>
      <c r="C3544" s="3">
        <v>23.530000686645511</v>
      </c>
      <c r="D3544" s="4">
        <v>-1.081397422385078E-2</v>
      </c>
      <c r="E3544" s="4">
        <v>4.5777808295355937E-2</v>
      </c>
      <c r="F3544" s="2">
        <v>4</v>
      </c>
      <c r="G3544" s="4">
        <v>0.19654921526939401</v>
      </c>
      <c r="H3544" s="4">
        <v>-0.57328248346693522</v>
      </c>
      <c r="I3544" s="4">
        <v>0.70550947377429818</v>
      </c>
    </row>
    <row r="3545" spans="1:9" x14ac:dyDescent="0.25">
      <c r="A3545" t="s">
        <v>3760</v>
      </c>
      <c r="B3545" s="3">
        <v>43.190067291259773</v>
      </c>
      <c r="C3545" s="3">
        <v>22.5</v>
      </c>
      <c r="D3545" s="4">
        <v>-1.223195405245403E-3</v>
      </c>
      <c r="E3545" s="4">
        <v>-5.0632941953990929E-2</v>
      </c>
      <c r="F3545" s="2">
        <v>4</v>
      </c>
      <c r="G3545" s="4">
        <v>0.20608977483055699</v>
      </c>
      <c r="H3545" s="4">
        <v>-0.56861752449621639</v>
      </c>
      <c r="I3545" s="4">
        <v>0.72415443539661517</v>
      </c>
    </row>
    <row r="3546" spans="1:9" x14ac:dyDescent="0.25">
      <c r="A3546" t="s">
        <v>3761</v>
      </c>
      <c r="B3546" s="3">
        <v>43.242961883544922</v>
      </c>
      <c r="C3546" s="3">
        <v>23.70000076293945</v>
      </c>
      <c r="D3546" s="4">
        <v>-4.4627507937111677E-3</v>
      </c>
      <c r="E3546" s="4">
        <v>1.9354871524277509E-2</v>
      </c>
      <c r="F3546" s="2">
        <v>4</v>
      </c>
      <c r="G3546" s="4">
        <v>0.17183984786599621</v>
      </c>
      <c r="H3546" s="4">
        <v>-0.56808921320633443</v>
      </c>
      <c r="I3546" s="4">
        <v>0.72626599603119191</v>
      </c>
    </row>
    <row r="3547" spans="1:9" x14ac:dyDescent="0.25">
      <c r="A3547" t="s">
        <v>3762</v>
      </c>
      <c r="B3547" s="3">
        <v>43.436809539794922</v>
      </c>
      <c r="C3547" s="3">
        <v>23.25</v>
      </c>
      <c r="D3547" s="4">
        <v>-1.6204915993880411E-3</v>
      </c>
      <c r="E3547" s="4">
        <v>2.876104458224793E-2</v>
      </c>
      <c r="F3547" s="2">
        <v>4</v>
      </c>
      <c r="G3547" s="4">
        <v>0.1779294645011997</v>
      </c>
      <c r="H3547" s="4">
        <v>-0.56615306244139552</v>
      </c>
      <c r="I3547" s="4">
        <v>0.7340044256580962</v>
      </c>
    </row>
    <row r="3548" spans="1:9" x14ac:dyDescent="0.25">
      <c r="A3548" t="s">
        <v>3763</v>
      </c>
      <c r="B3548" s="3">
        <v>43.507312774658203</v>
      </c>
      <c r="C3548" s="3">
        <v>22.60000038146973</v>
      </c>
      <c r="D3548" s="4">
        <v>-4.0509025440671481E-4</v>
      </c>
      <c r="E3548" s="4">
        <v>2.6619105370599971E-3</v>
      </c>
      <c r="F3548" s="2">
        <v>4</v>
      </c>
      <c r="G3548" s="4">
        <v>0.1745554241818226</v>
      </c>
      <c r="H3548" s="4">
        <v>-0.56544887599544158</v>
      </c>
      <c r="I3548" s="4">
        <v>0.73681892613756017</v>
      </c>
    </row>
    <row r="3549" spans="1:9" x14ac:dyDescent="0.25">
      <c r="A3549" t="s">
        <v>3764</v>
      </c>
      <c r="B3549" s="3">
        <v>43.524944305419922</v>
      </c>
      <c r="C3549" s="3">
        <v>22.54000091552734</v>
      </c>
      <c r="D3549" s="4">
        <v>-5.4369802697430414E-3</v>
      </c>
      <c r="E3549" s="4">
        <v>3.8231315801773517E-2</v>
      </c>
      <c r="F3549" s="2">
        <v>4</v>
      </c>
      <c r="G3549" s="4">
        <v>0.1950374610388543</v>
      </c>
      <c r="H3549" s="4">
        <v>-0.56527277223214756</v>
      </c>
      <c r="I3549" s="4">
        <v>0.7375227796824193</v>
      </c>
    </row>
    <row r="3550" spans="1:9" x14ac:dyDescent="0.25">
      <c r="A3550" t="s">
        <v>3765</v>
      </c>
      <c r="B3550" s="3">
        <v>43.762882232666023</v>
      </c>
      <c r="C3550" s="3">
        <v>21.70999908447266</v>
      </c>
      <c r="D3550" s="4">
        <v>2.03411366168742E-2</v>
      </c>
      <c r="E3550" s="4">
        <v>-9.0490225338010988E-2</v>
      </c>
      <c r="F3550" s="2">
        <v>4</v>
      </c>
      <c r="G3550" s="4">
        <v>0.19100302044170661</v>
      </c>
      <c r="H3550" s="4">
        <v>-0.56289624775536284</v>
      </c>
      <c r="I3550" s="4">
        <v>0.74702130002145672</v>
      </c>
    </row>
    <row r="3551" spans="1:9" x14ac:dyDescent="0.25">
      <c r="A3551" t="s">
        <v>3766</v>
      </c>
      <c r="B3551" s="3">
        <v>42.89044189453125</v>
      </c>
      <c r="C3551" s="3">
        <v>23.870000839233398</v>
      </c>
      <c r="D3551" s="4">
        <v>-4.1082519499080478E-4</v>
      </c>
      <c r="E3551" s="4">
        <v>6.0417618681611218E-2</v>
      </c>
      <c r="F3551" s="2">
        <v>4</v>
      </c>
      <c r="G3551" s="4">
        <v>0.15681078094567871</v>
      </c>
      <c r="H3551" s="4">
        <v>-0.57161018353730819</v>
      </c>
      <c r="I3551" s="4">
        <v>0.71219334135054302</v>
      </c>
    </row>
    <row r="3552" spans="1:9" x14ac:dyDescent="0.25">
      <c r="A3552" t="s">
        <v>3767</v>
      </c>
      <c r="B3552" s="3">
        <v>42.908069610595703</v>
      </c>
      <c r="C3552" s="3">
        <v>22.510000228881839</v>
      </c>
      <c r="D3552" s="4">
        <v>-2.6625886827611471E-3</v>
      </c>
      <c r="E3552" s="4">
        <v>7.1588297396525391E-3</v>
      </c>
      <c r="F3552" s="2">
        <v>4</v>
      </c>
      <c r="G3552" s="4">
        <v>0.1518587444536279</v>
      </c>
      <c r="H3552" s="4">
        <v>-0.57143411787521781</v>
      </c>
      <c r="I3552" s="4">
        <v>0.71289704261207332</v>
      </c>
    </row>
    <row r="3553" spans="1:9" x14ac:dyDescent="0.25">
      <c r="A3553" t="s">
        <v>3768</v>
      </c>
      <c r="B3553" s="3">
        <v>43.022621154785163</v>
      </c>
      <c r="C3553" s="3">
        <v>22.35000038146973</v>
      </c>
      <c r="D3553" s="4">
        <v>-2.0486802235342161E-4</v>
      </c>
      <c r="E3553" s="4">
        <v>3.9534901463708312E-2</v>
      </c>
      <c r="F3553" s="2">
        <v>4</v>
      </c>
      <c r="G3553" s="4">
        <v>0.15710477009691129</v>
      </c>
      <c r="H3553" s="4">
        <v>-0.57028997683065807</v>
      </c>
      <c r="I3553" s="4">
        <v>0.71746995868705588</v>
      </c>
    </row>
    <row r="3554" spans="1:9" x14ac:dyDescent="0.25">
      <c r="A3554" t="s">
        <v>3769</v>
      </c>
      <c r="B3554" s="3">
        <v>43.031436920166023</v>
      </c>
      <c r="C3554" s="3">
        <v>21.5</v>
      </c>
      <c r="D3554" s="4">
        <v>1.7503179124378269E-2</v>
      </c>
      <c r="E3554" s="4">
        <v>-2.3171295937226111E-2</v>
      </c>
      <c r="F3554" s="2">
        <v>4</v>
      </c>
      <c r="G3554" s="4">
        <v>0.16088664047774001</v>
      </c>
      <c r="H3554" s="4">
        <v>-0.57020192494901112</v>
      </c>
      <c r="I3554" s="4">
        <v>0.71782188545948533</v>
      </c>
    </row>
    <row r="3555" spans="1:9" x14ac:dyDescent="0.25">
      <c r="A3555" t="s">
        <v>3770</v>
      </c>
      <c r="B3555" s="3">
        <v>42.291206359863281</v>
      </c>
      <c r="C3555" s="3">
        <v>22.010000228881839</v>
      </c>
      <c r="D3555" s="4">
        <v>3.3874687549722E-3</v>
      </c>
      <c r="E3555" s="4">
        <v>1.335179211304283E-2</v>
      </c>
      <c r="F3555" s="2">
        <v>4</v>
      </c>
      <c r="G3555" s="4">
        <v>0.1428293101699403</v>
      </c>
      <c r="H3555" s="4">
        <v>-0.57759534921467703</v>
      </c>
      <c r="I3555" s="4">
        <v>0.68827176239171317</v>
      </c>
    </row>
    <row r="3556" spans="1:9" x14ac:dyDescent="0.25">
      <c r="A3556" t="s">
        <v>3771</v>
      </c>
      <c r="B3556" s="3">
        <v>42.148429870605469</v>
      </c>
      <c r="C3556" s="3">
        <v>21.719999313354489</v>
      </c>
      <c r="D3556" s="4">
        <v>3.9788572098387043E-3</v>
      </c>
      <c r="E3556" s="4">
        <v>-1.7194618169955159E-2</v>
      </c>
      <c r="F3556" s="2">
        <v>4</v>
      </c>
      <c r="G3556" s="4">
        <v>0.13870239375754981</v>
      </c>
      <c r="H3556" s="4">
        <v>-0.57902140106508104</v>
      </c>
      <c r="I3556" s="4">
        <v>0.68257210196830775</v>
      </c>
    </row>
    <row r="3557" spans="1:9" x14ac:dyDescent="0.25">
      <c r="A3557" t="s">
        <v>3772</v>
      </c>
      <c r="B3557" s="3">
        <v>41.981391906738281</v>
      </c>
      <c r="C3557" s="3">
        <v>22.10000038146973</v>
      </c>
      <c r="D3557" s="4">
        <v>6.3224971920790018E-3</v>
      </c>
      <c r="E3557" s="4">
        <v>2.5046425273820949E-2</v>
      </c>
      <c r="F3557" s="2">
        <v>4</v>
      </c>
      <c r="G3557" s="4">
        <v>0.15073736501003121</v>
      </c>
      <c r="H3557" s="4">
        <v>-0.58068977657073162</v>
      </c>
      <c r="I3557" s="4">
        <v>0.67590391957491014</v>
      </c>
    </row>
    <row r="3558" spans="1:9" x14ac:dyDescent="0.25">
      <c r="A3558" t="s">
        <v>3773</v>
      </c>
      <c r="B3558" s="3">
        <v>41.717632293701172</v>
      </c>
      <c r="C3558" s="3">
        <v>21.559999465942379</v>
      </c>
      <c r="D3558" s="4">
        <v>4.2327165832884983E-3</v>
      </c>
      <c r="E3558" s="4">
        <v>1.6501668862680671E-2</v>
      </c>
      <c r="F3558" s="2">
        <v>4</v>
      </c>
      <c r="G3558" s="4">
        <v>0.14707401399183501</v>
      </c>
      <c r="H3558" s="4">
        <v>-0.58332420809505792</v>
      </c>
      <c r="I3558" s="4">
        <v>0.66537459338447724</v>
      </c>
    </row>
    <row r="3559" spans="1:9" x14ac:dyDescent="0.25">
      <c r="A3559" t="s">
        <v>3774</v>
      </c>
      <c r="B3559" s="3">
        <v>41.541797637939453</v>
      </c>
      <c r="C3559" s="3">
        <v>21.20999908447266</v>
      </c>
      <c r="D3559" s="4">
        <v>1.3948913047526551E-2</v>
      </c>
      <c r="E3559" s="4">
        <v>-3.5470700080223128E-2</v>
      </c>
      <c r="F3559" s="2">
        <v>4</v>
      </c>
      <c r="G3559" s="4">
        <v>0.14664065913817151</v>
      </c>
      <c r="H3559" s="4">
        <v>-0.58508044497633727</v>
      </c>
      <c r="I3559" s="4">
        <v>0.65835524563529324</v>
      </c>
    </row>
    <row r="3560" spans="1:9" x14ac:dyDescent="0.25">
      <c r="A3560" t="s">
        <v>3775</v>
      </c>
      <c r="B3560" s="3">
        <v>40.970306396484382</v>
      </c>
      <c r="C3560" s="3">
        <v>21.989999771118161</v>
      </c>
      <c r="D3560" s="4">
        <v>3.660985423342034E-3</v>
      </c>
      <c r="E3560" s="4">
        <v>-3.5949132574446541E-2</v>
      </c>
      <c r="F3560" s="2">
        <v>4</v>
      </c>
      <c r="G3560" s="4">
        <v>0.13195675298987641</v>
      </c>
      <c r="H3560" s="4">
        <v>-0.59078850059952237</v>
      </c>
      <c r="I3560" s="4">
        <v>0.63554122332548113</v>
      </c>
    </row>
    <row r="3561" spans="1:9" x14ac:dyDescent="0.25">
      <c r="A3561" t="s">
        <v>3776</v>
      </c>
      <c r="B3561" s="3">
        <v>40.82086181640625</v>
      </c>
      <c r="C3561" s="3">
        <v>22.809999465942379</v>
      </c>
      <c r="D3561" s="4">
        <v>3.8921310806105951E-3</v>
      </c>
      <c r="E3561" s="4">
        <v>-1.8924754153015751E-2</v>
      </c>
      <c r="F3561" s="2">
        <v>4</v>
      </c>
      <c r="G3561" s="4">
        <v>0.13853298390192539</v>
      </c>
      <c r="H3561" s="4">
        <v>-0.59228115335391562</v>
      </c>
      <c r="I3561" s="4">
        <v>0.62957537164365651</v>
      </c>
    </row>
    <row r="3562" spans="1:9" x14ac:dyDescent="0.25">
      <c r="A3562" t="s">
        <v>3777</v>
      </c>
      <c r="B3562" s="3">
        <v>40.66259765625</v>
      </c>
      <c r="C3562" s="3">
        <v>23.25</v>
      </c>
      <c r="D3562" s="4">
        <v>1.203500148822312E-2</v>
      </c>
      <c r="E3562" s="4">
        <v>-2.3109212381994811E-2</v>
      </c>
      <c r="F3562" s="2">
        <v>4</v>
      </c>
      <c r="G3562" s="4">
        <v>0.1438622968467709</v>
      </c>
      <c r="H3562" s="4">
        <v>-0.59386189609115947</v>
      </c>
      <c r="I3562" s="4">
        <v>0.6232574409060736</v>
      </c>
    </row>
    <row r="3563" spans="1:9" x14ac:dyDescent="0.25">
      <c r="A3563" t="s">
        <v>3778</v>
      </c>
      <c r="B3563" s="3">
        <v>40.179042816162109</v>
      </c>
      <c r="C3563" s="3">
        <v>23.79999923706055</v>
      </c>
      <c r="D3563" s="4">
        <v>-6.7377439176367071E-3</v>
      </c>
      <c r="E3563" s="4">
        <v>0.1168465431028132</v>
      </c>
      <c r="F3563" s="2">
        <v>4</v>
      </c>
      <c r="G3563" s="4">
        <v>0.14090046766033559</v>
      </c>
      <c r="H3563" s="4">
        <v>-0.59869164276768672</v>
      </c>
      <c r="I3563" s="4">
        <v>0.60395385388749645</v>
      </c>
    </row>
    <row r="3564" spans="1:9" x14ac:dyDescent="0.25">
      <c r="A3564" t="s">
        <v>3779</v>
      </c>
      <c r="B3564" s="3">
        <v>40.451595306396477</v>
      </c>
      <c r="C3564" s="3">
        <v>21.309999465942379</v>
      </c>
      <c r="D3564" s="4">
        <v>1.657130767135739E-2</v>
      </c>
      <c r="E3564" s="4">
        <v>-8.1069470669230981E-2</v>
      </c>
      <c r="F3564" s="2">
        <v>4</v>
      </c>
      <c r="G3564" s="4">
        <v>0.17335175292227481</v>
      </c>
      <c r="H3564" s="4">
        <v>-0.59596938796893539</v>
      </c>
      <c r="I3564" s="4">
        <v>0.61483419315038734</v>
      </c>
    </row>
    <row r="3565" spans="1:9" x14ac:dyDescent="0.25">
      <c r="A3565" t="s">
        <v>3780</v>
      </c>
      <c r="B3565" s="3">
        <v>39.792186737060547</v>
      </c>
      <c r="C3565" s="3">
        <v>23.190000534057621</v>
      </c>
      <c r="D3565" s="4">
        <v>1.117085192734724E-2</v>
      </c>
      <c r="E3565" s="4">
        <v>-2.9300915591238149E-2</v>
      </c>
      <c r="F3565" s="2">
        <v>4</v>
      </c>
      <c r="G3565" s="4">
        <v>0.16187015141772501</v>
      </c>
      <c r="H3565" s="4">
        <v>-0.60255556203276017</v>
      </c>
      <c r="I3565" s="4">
        <v>0.58851049696598312</v>
      </c>
    </row>
    <row r="3566" spans="1:9" x14ac:dyDescent="0.25">
      <c r="A3566" t="s">
        <v>3781</v>
      </c>
      <c r="B3566" s="3">
        <v>39.352584838867188</v>
      </c>
      <c r="C3566" s="3">
        <v>23.889999389648441</v>
      </c>
      <c r="D3566" s="4">
        <v>2.9911842877415221E-2</v>
      </c>
      <c r="E3566" s="4">
        <v>-8.2917462981693446E-2</v>
      </c>
      <c r="F3566" s="2">
        <v>4</v>
      </c>
      <c r="G3566" s="4">
        <v>0.14815677993926249</v>
      </c>
      <c r="H3566" s="4">
        <v>-0.60694630664077309</v>
      </c>
      <c r="I3566" s="4">
        <v>0.57096151845970899</v>
      </c>
    </row>
    <row r="3567" spans="1:9" x14ac:dyDescent="0.25">
      <c r="A3567" t="s">
        <v>3782</v>
      </c>
      <c r="B3567" s="3">
        <v>38.209663391113281</v>
      </c>
      <c r="C3567" s="3">
        <v>26.04999923706055</v>
      </c>
      <c r="D3567" s="4">
        <v>-3.4397548424749398E-3</v>
      </c>
      <c r="E3567" s="4">
        <v>-4.2631381346648463E-2</v>
      </c>
      <c r="F3567" s="2">
        <v>5</v>
      </c>
      <c r="G3567" s="4">
        <v>9.3924221945161035E-2</v>
      </c>
      <c r="H3567" s="4">
        <v>-0.618361808267885</v>
      </c>
      <c r="I3567" s="4">
        <v>0.52533591037334237</v>
      </c>
    </row>
    <row r="3568" spans="1:9" x14ac:dyDescent="0.25">
      <c r="A3568" t="s">
        <v>3783</v>
      </c>
      <c r="B3568" s="3">
        <v>38.341548919677727</v>
      </c>
      <c r="C3568" s="3">
        <v>27.20999908447266</v>
      </c>
      <c r="D3568" s="4">
        <v>-1.0437704039855E-2</v>
      </c>
      <c r="E3568" s="4">
        <v>0.11288336341145321</v>
      </c>
      <c r="F3568" s="2">
        <v>5</v>
      </c>
      <c r="G3568" s="4">
        <v>8.6571035653580486E-2</v>
      </c>
      <c r="H3568" s="4">
        <v>-0.61704453535391635</v>
      </c>
      <c r="I3568" s="4">
        <v>0.53060080189355174</v>
      </c>
    </row>
    <row r="3569" spans="1:9" x14ac:dyDescent="0.25">
      <c r="A3569" t="s">
        <v>3784</v>
      </c>
      <c r="B3569" s="3">
        <v>38.745967864990227</v>
      </c>
      <c r="C3569" s="3">
        <v>24.45000076293945</v>
      </c>
      <c r="D3569" s="4">
        <v>1.217244979857246E-2</v>
      </c>
      <c r="E3569" s="4">
        <v>-0.1066861522381938</v>
      </c>
      <c r="F3569" s="2">
        <v>5</v>
      </c>
      <c r="G3569" s="4">
        <v>9.9118586153842392E-2</v>
      </c>
      <c r="H3569" s="4">
        <v>-0.61300519814721466</v>
      </c>
      <c r="I3569" s="4">
        <v>0.54674527126000894</v>
      </c>
    </row>
    <row r="3570" spans="1:9" x14ac:dyDescent="0.25">
      <c r="A3570" t="s">
        <v>3785</v>
      </c>
      <c r="B3570" s="3">
        <v>38.280006408691413</v>
      </c>
      <c r="C3570" s="3">
        <v>27.370000839233398</v>
      </c>
      <c r="D3570" s="4">
        <v>-1.2026063148621421E-2</v>
      </c>
      <c r="E3570" s="4">
        <v>2.5093635099214359E-2</v>
      </c>
      <c r="F3570" s="2">
        <v>5</v>
      </c>
      <c r="G3570" s="4">
        <v>8.8595423068640988E-2</v>
      </c>
      <c r="H3570" s="4">
        <v>-0.61765922207248447</v>
      </c>
      <c r="I3570" s="4">
        <v>0.52814401495300456</v>
      </c>
    </row>
    <row r="3571" spans="1:9" x14ac:dyDescent="0.25">
      <c r="A3571" t="s">
        <v>3786</v>
      </c>
      <c r="B3571" s="3">
        <v>38.745967864990227</v>
      </c>
      <c r="C3571" s="3">
        <v>26.70000076293945</v>
      </c>
      <c r="D3571" s="4">
        <v>9.6219527517478198E-3</v>
      </c>
      <c r="E3571" s="4">
        <v>-2.7676560337649311E-2</v>
      </c>
      <c r="F3571" s="2">
        <v>5</v>
      </c>
      <c r="G3571" s="4">
        <v>9.9935706374901789E-2</v>
      </c>
      <c r="H3571" s="4">
        <v>-0.61300519814721466</v>
      </c>
      <c r="I3571" s="4">
        <v>0.54674527126000894</v>
      </c>
    </row>
    <row r="3572" spans="1:9" x14ac:dyDescent="0.25">
      <c r="A3572" t="s">
        <v>3787</v>
      </c>
      <c r="B3572" s="3">
        <v>38.376708984375</v>
      </c>
      <c r="C3572" s="3">
        <v>27.45999908447266</v>
      </c>
      <c r="D3572" s="4">
        <v>-1.8659682852698589E-2</v>
      </c>
      <c r="E3572" s="4">
        <v>7.0148061097595082E-2</v>
      </c>
      <c r="F3572" s="2">
        <v>5</v>
      </c>
      <c r="G3572" s="4">
        <v>9.2701254851469184E-2</v>
      </c>
      <c r="H3572" s="4">
        <v>-0.61669335655982715</v>
      </c>
      <c r="I3572" s="4">
        <v>0.53200439733339699</v>
      </c>
    </row>
    <row r="3573" spans="1:9" x14ac:dyDescent="0.25">
      <c r="A3573" t="s">
        <v>3788</v>
      </c>
      <c r="B3573" s="3">
        <v>39.106422424316413</v>
      </c>
      <c r="C3573" s="3">
        <v>25.659999847412109</v>
      </c>
      <c r="D3573" s="4">
        <v>-9.7953959871244223E-3</v>
      </c>
      <c r="E3573" s="4">
        <v>6.6692851243790319E-3</v>
      </c>
      <c r="F3573" s="2">
        <v>5</v>
      </c>
      <c r="G3573" s="4">
        <v>0.11237240938243589</v>
      </c>
      <c r="H3573" s="4">
        <v>-0.60940497731263821</v>
      </c>
      <c r="I3573" s="4">
        <v>0.56113467526417726</v>
      </c>
    </row>
    <row r="3574" spans="1:9" x14ac:dyDescent="0.25">
      <c r="A3574" t="s">
        <v>3789</v>
      </c>
      <c r="B3574" s="3">
        <v>39.493274688720703</v>
      </c>
      <c r="C3574" s="3">
        <v>25.489999771118161</v>
      </c>
      <c r="D3574" s="4">
        <v>1.337060156390679E-3</v>
      </c>
      <c r="E3574" s="4">
        <v>-3.5930436601759867E-2</v>
      </c>
      <c r="F3574" s="2">
        <v>5</v>
      </c>
      <c r="G3574" s="4">
        <v>0.1383509394349591</v>
      </c>
      <c r="H3574" s="4">
        <v>-0.60554109614876839</v>
      </c>
      <c r="I3574" s="4">
        <v>0.57657787990236198</v>
      </c>
    </row>
    <row r="3575" spans="1:9" x14ac:dyDescent="0.25">
      <c r="A3575" t="s">
        <v>3790</v>
      </c>
      <c r="B3575" s="3">
        <v>39.440540313720703</v>
      </c>
      <c r="C3575" s="3">
        <v>26.440000534057621</v>
      </c>
      <c r="D3575" s="4">
        <v>-1.51475663933035E-2</v>
      </c>
      <c r="E3575" s="4">
        <v>7.5233849938590946E-2</v>
      </c>
      <c r="F3575" s="2">
        <v>5</v>
      </c>
      <c r="G3575" s="4">
        <v>0.15013785611903741</v>
      </c>
      <c r="H3575" s="4">
        <v>-0.60606780718809694</v>
      </c>
      <c r="I3575" s="4">
        <v>0.57447271516758702</v>
      </c>
    </row>
    <row r="3576" spans="1:9" x14ac:dyDescent="0.25">
      <c r="A3576" t="s">
        <v>3791</v>
      </c>
      <c r="B3576" s="3">
        <v>40.047157287597663</v>
      </c>
      <c r="C3576" s="3">
        <v>24.590000152587891</v>
      </c>
      <c r="D3576" s="4">
        <v>3.9670486886800296E-3</v>
      </c>
      <c r="E3576" s="4">
        <v>1.068640483753169E-2</v>
      </c>
      <c r="F3576" s="2">
        <v>5</v>
      </c>
      <c r="G3576" s="4">
        <v>0.1759064079881851</v>
      </c>
      <c r="H3576" s="4">
        <v>-0.60000891568165526</v>
      </c>
      <c r="I3576" s="4">
        <v>0.59868896236728708</v>
      </c>
    </row>
    <row r="3577" spans="1:9" x14ac:dyDescent="0.25">
      <c r="A3577" t="s">
        <v>3792</v>
      </c>
      <c r="B3577" s="3">
        <v>39.888916015625</v>
      </c>
      <c r="C3577" s="3">
        <v>24.329999923706051</v>
      </c>
      <c r="D3577" s="4">
        <v>1.2723546298952559E-2</v>
      </c>
      <c r="E3577" s="4">
        <v>-6.7816108501681183E-2</v>
      </c>
      <c r="F3577" s="2">
        <v>5</v>
      </c>
      <c r="G3577" s="4">
        <v>0.1880004753528848</v>
      </c>
      <c r="H3577" s="4">
        <v>-0.60158942981167718</v>
      </c>
      <c r="I3577" s="4">
        <v>0.59237194532967585</v>
      </c>
    </row>
    <row r="3578" spans="1:9" x14ac:dyDescent="0.25">
      <c r="A3578" t="s">
        <v>3793</v>
      </c>
      <c r="B3578" s="3">
        <v>39.387763977050781</v>
      </c>
      <c r="C3578" s="3">
        <v>26.10000038146973</v>
      </c>
      <c r="D3578" s="4">
        <v>1.7883280161492541E-3</v>
      </c>
      <c r="E3578" s="4">
        <v>-5.3353426398475854E-3</v>
      </c>
      <c r="F3578" s="2">
        <v>5</v>
      </c>
      <c r="G3578" s="4">
        <v>0.1390339012985535</v>
      </c>
      <c r="H3578" s="4">
        <v>-0.60659493734066561</v>
      </c>
      <c r="I3578" s="4">
        <v>0.57236587531619731</v>
      </c>
    </row>
    <row r="3579" spans="1:9" x14ac:dyDescent="0.25">
      <c r="A3579" t="s">
        <v>3794</v>
      </c>
      <c r="B3579" s="3">
        <v>39.317451477050781</v>
      </c>
      <c r="C3579" s="3">
        <v>26.239999771118161</v>
      </c>
      <c r="D3579" s="4">
        <v>-7.1048012125712878E-3</v>
      </c>
      <c r="E3579" s="4">
        <v>1.9821229613496971E-2</v>
      </c>
      <c r="F3579" s="2">
        <v>5</v>
      </c>
      <c r="G3579" s="4">
        <v>0.1239550332230188</v>
      </c>
      <c r="H3579" s="4">
        <v>-0.60729721872643672</v>
      </c>
      <c r="I3579" s="4">
        <v>0.56955898900316404</v>
      </c>
    </row>
    <row r="3580" spans="1:9" x14ac:dyDescent="0.25">
      <c r="A3580" t="s">
        <v>3795</v>
      </c>
      <c r="B3580" s="3">
        <v>39.598793029785163</v>
      </c>
      <c r="C3580" s="3">
        <v>25.729999542236332</v>
      </c>
      <c r="D3580" s="4">
        <v>-7.9289526089183493E-3</v>
      </c>
      <c r="E3580" s="4">
        <v>1.339110518949083E-2</v>
      </c>
      <c r="F3580" s="2">
        <v>5</v>
      </c>
      <c r="G3580" s="4">
        <v>0.13824324156884041</v>
      </c>
      <c r="H3580" s="4">
        <v>-0.60448717875446401</v>
      </c>
      <c r="I3580" s="4">
        <v>0.58079018905518387</v>
      </c>
    </row>
    <row r="3581" spans="1:9" x14ac:dyDescent="0.25">
      <c r="A3581" t="s">
        <v>3796</v>
      </c>
      <c r="B3581" s="3">
        <v>39.915279388427727</v>
      </c>
      <c r="C3581" s="3">
        <v>25.389999389648441</v>
      </c>
      <c r="D3581" s="4">
        <v>-2.7212535662966771E-2</v>
      </c>
      <c r="E3581" s="4">
        <v>0.1350021652711986</v>
      </c>
      <c r="F3581" s="2">
        <v>5</v>
      </c>
      <c r="G3581" s="4">
        <v>0.16516745880815981</v>
      </c>
      <c r="H3581" s="4">
        <v>-0.60132611239321654</v>
      </c>
      <c r="I3581" s="4">
        <v>0.59342437541373472</v>
      </c>
    </row>
    <row r="3582" spans="1:9" x14ac:dyDescent="0.25">
      <c r="A3582" t="s">
        <v>3797</v>
      </c>
      <c r="B3582" s="3">
        <v>41.0318603515625</v>
      </c>
      <c r="C3582" s="3">
        <v>22.370000839233398</v>
      </c>
      <c r="D3582" s="4">
        <v>-8.7088878800496428E-3</v>
      </c>
      <c r="E3582" s="4">
        <v>1.038850297766936E-2</v>
      </c>
      <c r="F3582" s="2">
        <v>4</v>
      </c>
      <c r="G3582" s="4">
        <v>0.1874782100284984</v>
      </c>
      <c r="H3582" s="4">
        <v>-0.59017369957734334</v>
      </c>
      <c r="I3582" s="4">
        <v>0.63799846711601416</v>
      </c>
    </row>
    <row r="3583" spans="1:9" x14ac:dyDescent="0.25">
      <c r="A3583" t="s">
        <v>3798</v>
      </c>
      <c r="B3583" s="3">
        <v>41.392341613769531</v>
      </c>
      <c r="C3583" s="3">
        <v>22.139999389648441</v>
      </c>
      <c r="D3583" s="4">
        <v>6.8438353612017E-3</v>
      </c>
      <c r="E3583" s="4">
        <v>1.839924667624326E-2</v>
      </c>
      <c r="F3583" s="2">
        <v>4</v>
      </c>
      <c r="G3583" s="4">
        <v>0.18949954270483491</v>
      </c>
      <c r="H3583" s="4">
        <v>-0.58657321203434143</v>
      </c>
      <c r="I3583" s="4">
        <v>0.65238893710348278</v>
      </c>
    </row>
    <row r="3584" spans="1:9" x14ac:dyDescent="0.25">
      <c r="A3584" t="s">
        <v>3799</v>
      </c>
      <c r="B3584" s="3">
        <v>41.110984802246087</v>
      </c>
      <c r="C3584" s="3">
        <v>21.739999771118161</v>
      </c>
      <c r="D3584" s="4">
        <v>-1.494654470019396E-3</v>
      </c>
      <c r="E3584" s="4">
        <v>-1.6289620096722409E-2</v>
      </c>
      <c r="F3584" s="2">
        <v>4</v>
      </c>
      <c r="G3584" s="4">
        <v>0.1964145081355535</v>
      </c>
      <c r="H3584" s="4">
        <v>-0.5893834044111288</v>
      </c>
      <c r="I3584" s="4">
        <v>0.64115712791814827</v>
      </c>
    </row>
    <row r="3585" spans="1:9" x14ac:dyDescent="0.25">
      <c r="A3585" t="s">
        <v>3800</v>
      </c>
      <c r="B3585" s="3">
        <v>41.172523498535163</v>
      </c>
      <c r="C3585" s="3">
        <v>22.10000038146973</v>
      </c>
      <c r="D3585" s="4">
        <v>-2.3436738138473689E-3</v>
      </c>
      <c r="E3585" s="4">
        <v>-4.9526658053683503E-3</v>
      </c>
      <c r="F3585" s="2">
        <v>4</v>
      </c>
      <c r="G3585" s="4">
        <v>0.1876498230320742</v>
      </c>
      <c r="H3585" s="4">
        <v>-0.5887687557937642</v>
      </c>
      <c r="I3585" s="4">
        <v>0.64361376257536684</v>
      </c>
    </row>
    <row r="3586" spans="1:9" x14ac:dyDescent="0.25">
      <c r="A3586" t="s">
        <v>3801</v>
      </c>
      <c r="B3586" s="3">
        <v>41.269245147705078</v>
      </c>
      <c r="C3586" s="3">
        <v>22.20999908447266</v>
      </c>
      <c r="D3586" s="4">
        <v>1.011403935813493E-2</v>
      </c>
      <c r="E3586" s="4">
        <v>-1.855943843878238E-2</v>
      </c>
      <c r="F3586" s="2">
        <v>4</v>
      </c>
      <c r="G3586" s="4">
        <v>0.181222891942495</v>
      </c>
      <c r="H3586" s="4">
        <v>-0.58780269977508859</v>
      </c>
      <c r="I3586" s="4">
        <v>0.64747490637240257</v>
      </c>
    </row>
    <row r="3587" spans="1:9" x14ac:dyDescent="0.25">
      <c r="A3587" t="s">
        <v>3802</v>
      </c>
      <c r="B3587" s="3">
        <v>40.856025695800781</v>
      </c>
      <c r="C3587" s="3">
        <v>22.629999160766602</v>
      </c>
      <c r="D3587" s="4">
        <v>-4.2853200965093929E-3</v>
      </c>
      <c r="E3587" s="4">
        <v>2.8168965262944209E-2</v>
      </c>
      <c r="F3587" s="2">
        <v>4</v>
      </c>
      <c r="G3587" s="4">
        <v>0.16939557903094721</v>
      </c>
      <c r="H3587" s="4">
        <v>-0.59192993645862269</v>
      </c>
      <c r="I3587" s="4">
        <v>0.63097911936683038</v>
      </c>
    </row>
    <row r="3588" spans="1:9" x14ac:dyDescent="0.25">
      <c r="A3588" t="s">
        <v>3803</v>
      </c>
      <c r="B3588" s="3">
        <v>41.0318603515625</v>
      </c>
      <c r="C3588" s="3">
        <v>22.010000228881839</v>
      </c>
      <c r="D3588" s="4">
        <v>1.8772974176102689E-2</v>
      </c>
      <c r="E3588" s="4">
        <v>-6.340424557949631E-2</v>
      </c>
      <c r="F3588" s="2">
        <v>4</v>
      </c>
      <c r="G3588" s="4">
        <v>0.19199295903103791</v>
      </c>
      <c r="H3588" s="4">
        <v>-0.59017369957734334</v>
      </c>
      <c r="I3588" s="4">
        <v>0.63799846711601416</v>
      </c>
    </row>
    <row r="3589" spans="1:9" x14ac:dyDescent="0.25">
      <c r="A3589" t="s">
        <v>3804</v>
      </c>
      <c r="B3589" s="3">
        <v>40.275764465332031</v>
      </c>
      <c r="C3589" s="3">
        <v>23.5</v>
      </c>
      <c r="D3589" s="4">
        <v>2.1877546867101749E-3</v>
      </c>
      <c r="E3589" s="4">
        <v>-2.6108544661324621E-2</v>
      </c>
      <c r="F3589" s="2">
        <v>4</v>
      </c>
      <c r="G3589" s="4">
        <v>0.1664796566380973</v>
      </c>
      <c r="H3589" s="4">
        <v>-0.597725586749011</v>
      </c>
      <c r="I3589" s="4">
        <v>0.60781499768453195</v>
      </c>
    </row>
    <row r="3590" spans="1:9" x14ac:dyDescent="0.25">
      <c r="A3590" t="s">
        <v>3805</v>
      </c>
      <c r="B3590" s="3">
        <v>40.187843322753913</v>
      </c>
      <c r="C3590" s="3">
        <v>24.129999160766602</v>
      </c>
      <c r="D3590" s="4">
        <v>-7.3831458872315459E-3</v>
      </c>
      <c r="E3590" s="4">
        <v>-4.9484882158102872E-3</v>
      </c>
      <c r="F3590" s="2">
        <v>4</v>
      </c>
      <c r="G3590" s="4">
        <v>0.1707385430725574</v>
      </c>
      <c r="H3590" s="4">
        <v>-0.59860374329085431</v>
      </c>
      <c r="I3590" s="4">
        <v>0.60430517152661145</v>
      </c>
    </row>
    <row r="3591" spans="1:9" x14ac:dyDescent="0.25">
      <c r="A3591" t="s">
        <v>3806</v>
      </c>
      <c r="B3591" s="3">
        <v>40.486763000488281</v>
      </c>
      <c r="C3591" s="3">
        <v>24.25</v>
      </c>
      <c r="D3591" s="4">
        <v>-7.9704560441589134E-3</v>
      </c>
      <c r="E3591" s="4">
        <v>4.5709333399351681E-2</v>
      </c>
      <c r="F3591" s="2">
        <v>4</v>
      </c>
      <c r="G3591" s="4">
        <v>0.1872930306609393</v>
      </c>
      <c r="H3591" s="4">
        <v>-0.59561813297243871</v>
      </c>
      <c r="I3591" s="4">
        <v>0.61623809315688982</v>
      </c>
    </row>
    <row r="3592" spans="1:9" x14ac:dyDescent="0.25">
      <c r="A3592" t="s">
        <v>3807</v>
      </c>
      <c r="B3592" s="3">
        <v>40.812053680419922</v>
      </c>
      <c r="C3592" s="3">
        <v>23.190000534057621</v>
      </c>
      <c r="D3592" s="4">
        <v>-4.3099066750573728E-4</v>
      </c>
      <c r="E3592" s="4">
        <v>2.0237615533890582E-2</v>
      </c>
      <c r="F3592" s="2">
        <v>4</v>
      </c>
      <c r="G3592" s="4">
        <v>0.188621133558178</v>
      </c>
      <c r="H3592" s="4">
        <v>-0.59236912903315531</v>
      </c>
      <c r="I3592" s="4">
        <v>0.62922374943788406</v>
      </c>
    </row>
    <row r="3593" spans="1:9" x14ac:dyDescent="0.25">
      <c r="A3593" t="s">
        <v>3808</v>
      </c>
      <c r="B3593" s="3">
        <v>40.82965087890625</v>
      </c>
      <c r="C3593" s="3">
        <v>22.729999542236332</v>
      </c>
      <c r="D3593" s="4">
        <v>8.2502595692064418E-3</v>
      </c>
      <c r="E3593" s="4">
        <v>-3.152960344132183E-2</v>
      </c>
      <c r="F3593" s="2">
        <v>4</v>
      </c>
      <c r="G3593" s="4">
        <v>0.19826834476324759</v>
      </c>
      <c r="H3593" s="4">
        <v>-0.59219336818069412</v>
      </c>
      <c r="I3593" s="4">
        <v>0.62992623243278567</v>
      </c>
    </row>
    <row r="3594" spans="1:9" x14ac:dyDescent="0.25">
      <c r="A3594" t="s">
        <v>3809</v>
      </c>
      <c r="B3594" s="3">
        <v>40.495552062988281</v>
      </c>
      <c r="C3594" s="3">
        <v>23.469999313354489</v>
      </c>
      <c r="D3594" s="4">
        <v>6.3359639254745304E-3</v>
      </c>
      <c r="E3594" s="4">
        <v>-4.709703154435696E-2</v>
      </c>
      <c r="F3594" s="2">
        <v>4</v>
      </c>
      <c r="G3594" s="4">
        <v>0.17940325605976939</v>
      </c>
      <c r="H3594" s="4">
        <v>-0.59553034779921732</v>
      </c>
      <c r="I3594" s="4">
        <v>0.61658895394601898</v>
      </c>
    </row>
    <row r="3595" spans="1:9" x14ac:dyDescent="0.25">
      <c r="A3595" t="s">
        <v>3810</v>
      </c>
      <c r="B3595" s="3">
        <v>40.240589141845703</v>
      </c>
      <c r="C3595" s="3">
        <v>24.629999160766602</v>
      </c>
      <c r="D3595" s="4">
        <v>2.5313075952154929E-2</v>
      </c>
      <c r="E3595" s="4">
        <v>-3.9391585527478568E-2</v>
      </c>
      <c r="F3595" s="2">
        <v>5</v>
      </c>
      <c r="G3595" s="4">
        <v>0.19785150851795349</v>
      </c>
      <c r="H3595" s="4">
        <v>-0.59807691794791484</v>
      </c>
      <c r="I3595" s="4">
        <v>0.60641079311137225</v>
      </c>
    </row>
    <row r="3596" spans="1:9" x14ac:dyDescent="0.25">
      <c r="A3596" t="s">
        <v>3811</v>
      </c>
      <c r="B3596" s="3">
        <v>39.247123718261719</v>
      </c>
      <c r="C3596" s="3">
        <v>25.639999389648441</v>
      </c>
      <c r="D3596" s="4">
        <v>-1.369773976988253E-2</v>
      </c>
      <c r="E3596" s="4">
        <v>7.1458381222953893E-2</v>
      </c>
      <c r="F3596" s="2">
        <v>5</v>
      </c>
      <c r="G3596" s="4">
        <v>0.1780711365759646</v>
      </c>
      <c r="H3596" s="4">
        <v>-0.60799965251702259</v>
      </c>
      <c r="I3596" s="4">
        <v>0.56675149355681631</v>
      </c>
    </row>
    <row r="3597" spans="1:9" x14ac:dyDescent="0.25">
      <c r="A3597" t="s">
        <v>3812</v>
      </c>
      <c r="B3597" s="3">
        <v>39.792186737060547</v>
      </c>
      <c r="C3597" s="3">
        <v>23.930000305175781</v>
      </c>
      <c r="D3597" s="4">
        <v>1.2074415868151171E-2</v>
      </c>
      <c r="E3597" s="4">
        <v>-7.8552139473091476E-2</v>
      </c>
      <c r="F3597" s="2">
        <v>4</v>
      </c>
      <c r="G3597" s="4">
        <v>0.20262180812644079</v>
      </c>
      <c r="H3597" s="4">
        <v>-0.60255556203276017</v>
      </c>
      <c r="I3597" s="4">
        <v>0.58851049696598312</v>
      </c>
    </row>
    <row r="3598" spans="1:9" x14ac:dyDescent="0.25">
      <c r="A3598" t="s">
        <v>3813</v>
      </c>
      <c r="B3598" s="3">
        <v>39.317451477050781</v>
      </c>
      <c r="C3598" s="3">
        <v>25.969999313354489</v>
      </c>
      <c r="D3598" s="4">
        <v>8.5703932705047947E-3</v>
      </c>
      <c r="E3598" s="4">
        <v>-1.066669282459076E-2</v>
      </c>
      <c r="F3598" s="2">
        <v>5</v>
      </c>
      <c r="G3598" s="4">
        <v>0.19966315309191479</v>
      </c>
      <c r="H3598" s="4">
        <v>-0.60729721872643672</v>
      </c>
      <c r="I3598" s="4">
        <v>0.56955898900316404</v>
      </c>
    </row>
    <row r="3599" spans="1:9" x14ac:dyDescent="0.25">
      <c r="A3599" t="s">
        <v>3814</v>
      </c>
      <c r="B3599" s="3">
        <v>38.983348846435547</v>
      </c>
      <c r="C3599" s="3">
        <v>26.25</v>
      </c>
      <c r="D3599" s="4">
        <v>-2.7631375249806189E-2</v>
      </c>
      <c r="E3599" s="4">
        <v>4.4152769980122297E-2</v>
      </c>
      <c r="F3599" s="2">
        <v>5</v>
      </c>
      <c r="G3599" s="4">
        <v>0.19583614907857119</v>
      </c>
      <c r="H3599" s="4">
        <v>-0.61063423644616355</v>
      </c>
      <c r="I3599" s="4">
        <v>0.55622155823306874</v>
      </c>
    </row>
    <row r="3600" spans="1:9" x14ac:dyDescent="0.25">
      <c r="A3600" t="s">
        <v>3815</v>
      </c>
      <c r="B3600" s="3">
        <v>40.091121673583977</v>
      </c>
      <c r="C3600" s="3">
        <v>25.139999389648441</v>
      </c>
      <c r="D3600" s="4">
        <v>8.7815484819375733E-4</v>
      </c>
      <c r="E3600" s="4">
        <v>1.004419470190809E-2</v>
      </c>
      <c r="F3600" s="2">
        <v>5</v>
      </c>
      <c r="G3600" s="4">
        <v>0.24447466070940749</v>
      </c>
      <c r="H3600" s="4">
        <v>-0.59956979930952992</v>
      </c>
      <c r="I3600" s="4">
        <v>0.60044402772957595</v>
      </c>
    </row>
    <row r="3601" spans="1:9" x14ac:dyDescent="0.25">
      <c r="A3601" t="s">
        <v>3816</v>
      </c>
      <c r="B3601" s="3">
        <v>40.055946350097663</v>
      </c>
      <c r="C3601" s="3">
        <v>24.889999389648441</v>
      </c>
      <c r="D3601" s="4">
        <v>5.0736933208097579E-3</v>
      </c>
      <c r="E3601" s="4">
        <v>1.343647927043601E-2</v>
      </c>
      <c r="F3601" s="2">
        <v>5</v>
      </c>
      <c r="G3601" s="4">
        <v>0.28515377158970739</v>
      </c>
      <c r="H3601" s="4">
        <v>-0.59992113050843388</v>
      </c>
      <c r="I3601" s="4">
        <v>0.59903982315641624</v>
      </c>
    </row>
    <row r="3602" spans="1:9" x14ac:dyDescent="0.25">
      <c r="A3602" t="s">
        <v>3817</v>
      </c>
      <c r="B3602" s="3">
        <v>39.853740692138672</v>
      </c>
      <c r="C3602" s="3">
        <v>24.559999465942379</v>
      </c>
      <c r="D3602" s="4">
        <v>1.296086076986214E-2</v>
      </c>
      <c r="E3602" s="4">
        <v>5.3212918191842817E-3</v>
      </c>
      <c r="F3602" s="2">
        <v>5</v>
      </c>
      <c r="G3602" s="4">
        <v>0.283336639714034</v>
      </c>
      <c r="H3602" s="4">
        <v>-0.60194076101058114</v>
      </c>
      <c r="I3602" s="4">
        <v>0.59096774075651615</v>
      </c>
    </row>
    <row r="3603" spans="1:9" x14ac:dyDescent="0.25">
      <c r="A3603" t="s">
        <v>3818</v>
      </c>
      <c r="B3603" s="3">
        <v>39.34381103515625</v>
      </c>
      <c r="C3603" s="3">
        <v>24.430000305175781</v>
      </c>
      <c r="D3603" s="4">
        <v>2.913129464187536E-3</v>
      </c>
      <c r="E3603" s="4">
        <v>-2.2017583952738121E-2</v>
      </c>
      <c r="F3603" s="2">
        <v>5</v>
      </c>
      <c r="G3603" s="4">
        <v>0.29122456297085669</v>
      </c>
      <c r="H3603" s="4">
        <v>-0.60703393940917993</v>
      </c>
      <c r="I3603" s="4">
        <v>0.57061126680389429</v>
      </c>
    </row>
    <row r="3604" spans="1:9" x14ac:dyDescent="0.25">
      <c r="A3604" t="s">
        <v>3819</v>
      </c>
      <c r="B3604" s="3">
        <v>39.229530334472663</v>
      </c>
      <c r="C3604" s="3">
        <v>24.979999542236332</v>
      </c>
      <c r="D3604" s="4">
        <v>9.5027163098944101E-3</v>
      </c>
      <c r="E3604" s="4">
        <v>-2.8393604365283931E-2</v>
      </c>
      <c r="F3604" s="2">
        <v>5</v>
      </c>
      <c r="G3604" s="4">
        <v>0.29302817116131341</v>
      </c>
      <c r="H3604" s="4">
        <v>-0.60817537526828014</v>
      </c>
      <c r="I3604" s="4">
        <v>0.56604916284524354</v>
      </c>
    </row>
    <row r="3605" spans="1:9" x14ac:dyDescent="0.25">
      <c r="A3605" t="s">
        <v>3820</v>
      </c>
      <c r="B3605" s="3">
        <v>38.860252380371087</v>
      </c>
      <c r="C3605" s="3">
        <v>25.70999908447266</v>
      </c>
      <c r="D3605" s="4">
        <v>5.4594164100703058E-3</v>
      </c>
      <c r="E3605" s="4">
        <v>-4.2101380837968438E-2</v>
      </c>
      <c r="F3605" s="2">
        <v>5</v>
      </c>
      <c r="G3605" s="4">
        <v>0.283070275332858</v>
      </c>
      <c r="H3605" s="4">
        <v>-0.61186372418691071</v>
      </c>
      <c r="I3605" s="4">
        <v>0.55130752750198853</v>
      </c>
    </row>
    <row r="3606" spans="1:9" x14ac:dyDescent="0.25">
      <c r="A3606" t="s">
        <v>3821</v>
      </c>
      <c r="B3606" s="3">
        <v>38.649250030517578</v>
      </c>
      <c r="C3606" s="3">
        <v>26.840000152587891</v>
      </c>
      <c r="D3606" s="4">
        <v>3.1925026751279402E-2</v>
      </c>
      <c r="E3606" s="4">
        <v>-9.4772327220747243E-2</v>
      </c>
      <c r="F3606" s="2">
        <v>5</v>
      </c>
      <c r="G3606" s="4">
        <v>0.28275620290240039</v>
      </c>
      <c r="H3606" s="4">
        <v>-0.61397121606468663</v>
      </c>
      <c r="I3606" s="4">
        <v>0.54288427974630205</v>
      </c>
    </row>
    <row r="3607" spans="1:9" x14ac:dyDescent="0.25">
      <c r="A3607" t="s">
        <v>3822</v>
      </c>
      <c r="B3607" s="3">
        <v>37.453544616699219</v>
      </c>
      <c r="C3607" s="3">
        <v>29.64999961853027</v>
      </c>
      <c r="D3607" s="4">
        <v>3.0606040049594441E-3</v>
      </c>
      <c r="E3607" s="4">
        <v>-1.560428976120465E-2</v>
      </c>
      <c r="F3607" s="2">
        <v>5</v>
      </c>
      <c r="G3607" s="4">
        <v>0.21217840126691881</v>
      </c>
      <c r="H3607" s="4">
        <v>-0.62591392404677459</v>
      </c>
      <c r="I3607" s="4">
        <v>0.49515152724188849</v>
      </c>
    </row>
    <row r="3608" spans="1:9" x14ac:dyDescent="0.25">
      <c r="A3608" t="s">
        <v>3823</v>
      </c>
      <c r="B3608" s="3">
        <v>37.339263916015618</v>
      </c>
      <c r="C3608" s="3">
        <v>30.120000839233398</v>
      </c>
      <c r="D3608" s="4">
        <v>-2.8171591100454312E-3</v>
      </c>
      <c r="E3608" s="4">
        <v>-8.3384045046396293E-2</v>
      </c>
      <c r="F3608" s="2">
        <v>5</v>
      </c>
      <c r="G3608" s="4">
        <v>0.2020299611518275</v>
      </c>
      <c r="H3608" s="4">
        <v>-0.6270553599058748</v>
      </c>
      <c r="I3608" s="4">
        <v>0.49058942328323768</v>
      </c>
    </row>
    <row r="3609" spans="1:9" x14ac:dyDescent="0.25">
      <c r="A3609" t="s">
        <v>3824</v>
      </c>
      <c r="B3609" s="3">
        <v>37.444751739501953</v>
      </c>
      <c r="C3609" s="3">
        <v>32.860000610351563</v>
      </c>
      <c r="D3609" s="4">
        <v>-2.8097515384400969E-3</v>
      </c>
      <c r="E3609" s="4">
        <v>-4.8639266376525818E-2</v>
      </c>
      <c r="F3609" s="2">
        <v>5</v>
      </c>
      <c r="G3609" s="4">
        <v>0.17893264617729421</v>
      </c>
      <c r="H3609" s="4">
        <v>-0.62600174732119962</v>
      </c>
      <c r="I3609" s="4">
        <v>0.49480051416943072</v>
      </c>
    </row>
    <row r="3610" spans="1:9" x14ac:dyDescent="0.25">
      <c r="A3610" t="s">
        <v>3825</v>
      </c>
      <c r="B3610" s="3">
        <v>37.550258636474609</v>
      </c>
      <c r="C3610" s="3">
        <v>34.540000915527337</v>
      </c>
      <c r="D3610" s="4">
        <v>-1.521805898342188E-2</v>
      </c>
      <c r="E3610" s="4">
        <v>1.201288703723891E-2</v>
      </c>
      <c r="F3610" s="2">
        <v>5</v>
      </c>
      <c r="G3610" s="4">
        <v>0.18290510556027259</v>
      </c>
      <c r="H3610" s="4">
        <v>-0.62494794423050615</v>
      </c>
      <c r="I3610" s="4">
        <v>0.49901236647226682</v>
      </c>
    </row>
    <row r="3611" spans="1:9" x14ac:dyDescent="0.25">
      <c r="A3611" t="s">
        <v>3826</v>
      </c>
      <c r="B3611" s="3">
        <v>38.130531311035163</v>
      </c>
      <c r="C3611" s="3">
        <v>34.130001068115227</v>
      </c>
      <c r="D3611" s="4">
        <v>-3.8572094853440708E-2</v>
      </c>
      <c r="E3611" s="4">
        <v>0.1768965885556977</v>
      </c>
      <c r="F3611" s="2">
        <v>5</v>
      </c>
      <c r="G3611" s="4">
        <v>0.1988770314135673</v>
      </c>
      <c r="H3611" s="4">
        <v>-0.61915217963650693</v>
      </c>
      <c r="I3611" s="4">
        <v>0.52217694500455103</v>
      </c>
    </row>
    <row r="3612" spans="1:9" x14ac:dyDescent="0.25">
      <c r="A3612" t="s">
        <v>3827</v>
      </c>
      <c r="B3612" s="3">
        <v>39.660312652587891</v>
      </c>
      <c r="C3612" s="3">
        <v>29</v>
      </c>
      <c r="D3612" s="4">
        <v>-3.5349273189154711E-3</v>
      </c>
      <c r="E3612" s="4">
        <v>1.6473862672372611E-2</v>
      </c>
      <c r="F3612" s="2">
        <v>5</v>
      </c>
      <c r="G3612" s="4">
        <v>0.24971870936566631</v>
      </c>
      <c r="H3612" s="4">
        <v>-0.60387272064311781</v>
      </c>
      <c r="I3612" s="4">
        <v>0.58324606229575959</v>
      </c>
    </row>
    <row r="3613" spans="1:9" x14ac:dyDescent="0.25">
      <c r="A3613" t="s">
        <v>3828</v>
      </c>
      <c r="B3613" s="3">
        <v>39.801006317138672</v>
      </c>
      <c r="C3613" s="3">
        <v>28.530000686645511</v>
      </c>
      <c r="D3613" s="4">
        <v>1.9939577328886851E-4</v>
      </c>
      <c r="E3613" s="4">
        <v>-4.0685914384160138E-2</v>
      </c>
      <c r="F3613" s="2">
        <v>5</v>
      </c>
      <c r="G3613" s="4">
        <v>0.25691645608322577</v>
      </c>
      <c r="H3613" s="4">
        <v>-0.60246747204990947</v>
      </c>
      <c r="I3613" s="4">
        <v>0.58886257602174119</v>
      </c>
    </row>
    <row r="3614" spans="1:9" x14ac:dyDescent="0.25">
      <c r="A3614" t="s">
        <v>3829</v>
      </c>
      <c r="B3614" s="3">
        <v>39.793071746826172</v>
      </c>
      <c r="C3614" s="3">
        <v>29.739999771118161</v>
      </c>
      <c r="D3614" s="4">
        <v>-1.520089957725868E-2</v>
      </c>
      <c r="E3614" s="4">
        <v>0.1051653637960988</v>
      </c>
      <c r="F3614" s="2">
        <v>5</v>
      </c>
      <c r="G3614" s="4">
        <v>0.28138302936127491</v>
      </c>
      <c r="H3614" s="4">
        <v>-0.60254672255351216</v>
      </c>
      <c r="I3614" s="4">
        <v>0.58854582669822175</v>
      </c>
    </row>
    <row r="3615" spans="1:9" x14ac:dyDescent="0.25">
      <c r="A3615" t="s">
        <v>3830</v>
      </c>
      <c r="B3615" s="3">
        <v>40.407299041748047</v>
      </c>
      <c r="C3615" s="3">
        <v>26.909999847412109</v>
      </c>
      <c r="D3615" s="4">
        <v>-4.1092536665690016E-3</v>
      </c>
      <c r="E3615" s="4">
        <v>-5.1755783215190476E-3</v>
      </c>
      <c r="F3615" s="2">
        <v>5</v>
      </c>
      <c r="G3615" s="4">
        <v>0.32309588416896201</v>
      </c>
      <c r="H3615" s="4">
        <v>-0.59641181914577857</v>
      </c>
      <c r="I3615" s="4">
        <v>0.61306587913850885</v>
      </c>
    </row>
    <row r="3616" spans="1:9" x14ac:dyDescent="0.25">
      <c r="A3616" t="s">
        <v>3831</v>
      </c>
      <c r="B3616" s="3">
        <v>40.574028015136719</v>
      </c>
      <c r="C3616" s="3">
        <v>27.04999923706055</v>
      </c>
      <c r="D3616" s="4">
        <v>-7.7252217898142739E-3</v>
      </c>
      <c r="E3616" s="4">
        <v>8.7218655526155597E-2</v>
      </c>
      <c r="F3616" s="2">
        <v>5</v>
      </c>
      <c r="G3616" s="4">
        <v>0.32552475978361128</v>
      </c>
      <c r="H3616" s="4">
        <v>-0.5947465298376241</v>
      </c>
      <c r="I3616" s="4">
        <v>0.61972172658228852</v>
      </c>
    </row>
    <row r="3617" spans="1:9" x14ac:dyDescent="0.25">
      <c r="A3617" t="s">
        <v>3832</v>
      </c>
      <c r="B3617" s="3">
        <v>40.889911651611328</v>
      </c>
      <c r="C3617" s="3">
        <v>24.879999160766602</v>
      </c>
      <c r="D3617" s="4">
        <v>-8.5107327638237473E-3</v>
      </c>
      <c r="E3617" s="4">
        <v>3.8830829570003278E-2</v>
      </c>
      <c r="F3617" s="2">
        <v>5</v>
      </c>
      <c r="G3617" s="4">
        <v>0.2959475964951892</v>
      </c>
      <c r="H3617" s="4">
        <v>-0.59159148346655421</v>
      </c>
      <c r="I3617" s="4">
        <v>0.63233185217491816</v>
      </c>
    </row>
    <row r="3618" spans="1:9" x14ac:dyDescent="0.25">
      <c r="A3618" t="s">
        <v>3833</v>
      </c>
      <c r="B3618" s="3">
        <v>41.240901947021477</v>
      </c>
      <c r="C3618" s="3">
        <v>23.95000076293945</v>
      </c>
      <c r="D3618" s="4">
        <v>8.3048789474338136E-4</v>
      </c>
      <c r="E3618" s="4">
        <v>-4.3912116072789553E-2</v>
      </c>
      <c r="F3618" s="2">
        <v>4</v>
      </c>
      <c r="G3618" s="4">
        <v>0.32110043648271591</v>
      </c>
      <c r="H3618" s="4">
        <v>-0.58808579171824615</v>
      </c>
      <c r="I3618" s="4">
        <v>0.64634344124079246</v>
      </c>
    </row>
    <row r="3619" spans="1:9" x14ac:dyDescent="0.25">
      <c r="A3619" t="s">
        <v>3834</v>
      </c>
      <c r="B3619" s="3">
        <v>41.206680297851563</v>
      </c>
      <c r="C3619" s="3">
        <v>25.04999923706055</v>
      </c>
      <c r="D3619" s="4">
        <v>3.1983781040330062E-3</v>
      </c>
      <c r="E3619" s="4">
        <v>-3.3564847093850443E-2</v>
      </c>
      <c r="F3619" s="2">
        <v>5</v>
      </c>
      <c r="G3619" s="4">
        <v>0.3174299802143119</v>
      </c>
      <c r="H3619" s="4">
        <v>-0.58842759761623631</v>
      </c>
      <c r="I3619" s="4">
        <v>0.64497730749978643</v>
      </c>
    </row>
    <row r="3620" spans="1:9" x14ac:dyDescent="0.25">
      <c r="A3620" t="s">
        <v>3835</v>
      </c>
      <c r="B3620" s="3">
        <v>41.075305938720703</v>
      </c>
      <c r="C3620" s="3">
        <v>25.920000076293949</v>
      </c>
      <c r="D3620" s="4">
        <v>4.0673153844166246E-3</v>
      </c>
      <c r="E3620" s="4">
        <v>1.932711072228477E-3</v>
      </c>
      <c r="F3620" s="2">
        <v>5</v>
      </c>
      <c r="G3620" s="4">
        <v>0.3257888029331828</v>
      </c>
      <c r="H3620" s="4">
        <v>-0.58973976496891511</v>
      </c>
      <c r="I3620" s="4">
        <v>0.63973282194561132</v>
      </c>
    </row>
    <row r="3621" spans="1:9" x14ac:dyDescent="0.25">
      <c r="A3621" t="s">
        <v>3836</v>
      </c>
      <c r="B3621" s="3">
        <v>40.908916473388672</v>
      </c>
      <c r="C3621" s="3">
        <v>25.870000839233398</v>
      </c>
      <c r="D3621" s="4">
        <v>2.681970876080686E-2</v>
      </c>
      <c r="E3621" s="4">
        <v>-9.4821521753217786E-2</v>
      </c>
      <c r="F3621" s="2">
        <v>5</v>
      </c>
      <c r="G3621" s="4">
        <v>0.30754562513758682</v>
      </c>
      <c r="H3621" s="4">
        <v>-0.59140166326994437</v>
      </c>
      <c r="I3621" s="4">
        <v>0.6330905277180785</v>
      </c>
    </row>
    <row r="3622" spans="1:9" x14ac:dyDescent="0.25">
      <c r="A3622" t="s">
        <v>3837</v>
      </c>
      <c r="B3622" s="3">
        <v>39.840408325195313</v>
      </c>
      <c r="C3622" s="3">
        <v>28.579999923706051</v>
      </c>
      <c r="D3622" s="4">
        <v>-2.1998383721888451E-4</v>
      </c>
      <c r="E3622" s="4">
        <v>-7.294233593026056E-3</v>
      </c>
      <c r="F3622" s="2">
        <v>5</v>
      </c>
      <c r="G3622" s="4">
        <v>0.24733483845051071</v>
      </c>
      <c r="H3622" s="4">
        <v>-0.60207392471735577</v>
      </c>
      <c r="I3622" s="4">
        <v>0.59043551052300636</v>
      </c>
    </row>
    <row r="3623" spans="1:9" x14ac:dyDescent="0.25">
      <c r="A3623" t="s">
        <v>3838</v>
      </c>
      <c r="B3623" s="3">
        <v>39.849174499511719</v>
      </c>
      <c r="C3623" s="3">
        <v>28.79000091552734</v>
      </c>
      <c r="D3623" s="4">
        <v>9.5404668682355087E-3</v>
      </c>
      <c r="E3623" s="4">
        <v>-5.8226980604067391E-2</v>
      </c>
      <c r="F3623" s="2">
        <v>5</v>
      </c>
      <c r="G3623" s="4">
        <v>0.24184891991397839</v>
      </c>
      <c r="H3623" s="4">
        <v>-0.6019863681513562</v>
      </c>
      <c r="I3623" s="4">
        <v>0.59078545761216383</v>
      </c>
    </row>
    <row r="3624" spans="1:9" x14ac:dyDescent="0.25">
      <c r="A3624" t="s">
        <v>3839</v>
      </c>
      <c r="B3624" s="3">
        <v>39.472587585449219</v>
      </c>
      <c r="C3624" s="3">
        <v>30.569999694824219</v>
      </c>
      <c r="D3624" s="4">
        <v>2.852566552481051E-2</v>
      </c>
      <c r="E3624" s="4">
        <v>-9.3685143501267887E-2</v>
      </c>
      <c r="F3624" s="2">
        <v>5</v>
      </c>
      <c r="G3624" s="4">
        <v>0.23011306695451531</v>
      </c>
      <c r="H3624" s="4">
        <v>-0.60574771897619017</v>
      </c>
      <c r="I3624" s="4">
        <v>0.5757520474112825</v>
      </c>
    </row>
    <row r="3625" spans="1:9" x14ac:dyDescent="0.25">
      <c r="A3625" t="s">
        <v>3840</v>
      </c>
      <c r="B3625" s="3">
        <v>38.377834320068359</v>
      </c>
      <c r="C3625" s="3">
        <v>33.729999542236328</v>
      </c>
      <c r="D3625" s="4">
        <v>-8.3726095102806264E-3</v>
      </c>
      <c r="E3625" s="4">
        <v>8.9017147233616534E-4</v>
      </c>
      <c r="F3625" s="2">
        <v>5</v>
      </c>
      <c r="G3625" s="4">
        <v>0.19178885623550609</v>
      </c>
      <c r="H3625" s="4">
        <v>-0.61668211670474882</v>
      </c>
      <c r="I3625" s="4">
        <v>0.53204932091533852</v>
      </c>
    </row>
    <row r="3626" spans="1:9" x14ac:dyDescent="0.25">
      <c r="A3626" t="s">
        <v>3841</v>
      </c>
      <c r="B3626" s="3">
        <v>38.701869964599609</v>
      </c>
      <c r="C3626" s="3">
        <v>33.700000762939453</v>
      </c>
      <c r="D3626" s="4">
        <v>-1.8071925831902871E-3</v>
      </c>
      <c r="E3626" s="4">
        <v>-7.8479599557966573E-2</v>
      </c>
      <c r="F3626" s="2">
        <v>5</v>
      </c>
      <c r="G3626" s="4">
        <v>0.21102802873747589</v>
      </c>
      <c r="H3626" s="4">
        <v>-0.61344564806146784</v>
      </c>
      <c r="I3626" s="4">
        <v>0.54498487598121859</v>
      </c>
    </row>
    <row r="3627" spans="1:9" x14ac:dyDescent="0.25">
      <c r="A3627" t="s">
        <v>3842</v>
      </c>
      <c r="B3627" s="3">
        <v>38.771938323974609</v>
      </c>
      <c r="C3627" s="3">
        <v>36.569999694824219</v>
      </c>
      <c r="D3627" s="4">
        <v>-1.8185982468860939E-2</v>
      </c>
      <c r="E3627" s="4">
        <v>3.0721537955216819E-2</v>
      </c>
      <c r="F3627" s="2">
        <v>5</v>
      </c>
      <c r="G3627" s="4">
        <v>0.20959281125278009</v>
      </c>
      <c r="H3627" s="4">
        <v>-0.61274580515273058</v>
      </c>
      <c r="I3627" s="4">
        <v>0.54778201616122058</v>
      </c>
    </row>
    <row r="3628" spans="1:9" x14ac:dyDescent="0.25">
      <c r="A3628" t="s">
        <v>3843</v>
      </c>
      <c r="B3628" s="3">
        <v>39.490104675292969</v>
      </c>
      <c r="C3628" s="3">
        <v>35.479999542236328</v>
      </c>
      <c r="D3628" s="4">
        <v>-3.4268510284079401E-2</v>
      </c>
      <c r="E3628" s="4">
        <v>0.20434489629487479</v>
      </c>
      <c r="F3628" s="2">
        <v>5</v>
      </c>
      <c r="G3628" s="4">
        <v>0.23333814257769389</v>
      </c>
      <c r="H3628" s="4">
        <v>-0.6055727582490058</v>
      </c>
      <c r="I3628" s="4">
        <v>0.57645133245628277</v>
      </c>
    </row>
    <row r="3629" spans="1:9" x14ac:dyDescent="0.25">
      <c r="A3629" t="s">
        <v>3844</v>
      </c>
      <c r="B3629" s="3">
        <v>40.891391754150391</v>
      </c>
      <c r="C3629" s="3">
        <v>29.45999908447266</v>
      </c>
      <c r="D3629" s="4">
        <v>9.513852873090034E-3</v>
      </c>
      <c r="E3629" s="4">
        <v>-2.3533344051237529E-2</v>
      </c>
      <c r="F3629" s="2">
        <v>5</v>
      </c>
      <c r="G3629" s="4">
        <v>0.29151569069743849</v>
      </c>
      <c r="H3629" s="4">
        <v>-0.59157670019953601</v>
      </c>
      <c r="I3629" s="4">
        <v>0.63239093810642077</v>
      </c>
    </row>
    <row r="3630" spans="1:9" x14ac:dyDescent="0.25">
      <c r="A3630" t="s">
        <v>3845</v>
      </c>
      <c r="B3630" s="3">
        <v>40.506023406982422</v>
      </c>
      <c r="C3630" s="3">
        <v>30.170000076293949</v>
      </c>
      <c r="D3630" s="4">
        <v>2.3682811364965198E-2</v>
      </c>
      <c r="E3630" s="4">
        <v>-0.15109737481428309</v>
      </c>
      <c r="F3630" s="2">
        <v>5</v>
      </c>
      <c r="G3630" s="4">
        <v>0.27548311948176402</v>
      </c>
      <c r="H3630" s="4">
        <v>-0.59542575999518399</v>
      </c>
      <c r="I3630" s="4">
        <v>0.61700697168306728</v>
      </c>
    </row>
    <row r="3631" spans="1:9" x14ac:dyDescent="0.25">
      <c r="A3631" t="s">
        <v>3846</v>
      </c>
      <c r="B3631" s="3">
        <v>39.568920135498047</v>
      </c>
      <c r="C3631" s="3">
        <v>35.540000915527337</v>
      </c>
      <c r="D3631" s="4">
        <v>-9.2105572336024233E-3</v>
      </c>
      <c r="E3631" s="4">
        <v>0.10820084981987541</v>
      </c>
      <c r="F3631" s="2">
        <v>5</v>
      </c>
      <c r="G3631" s="4">
        <v>0.2476861689043475</v>
      </c>
      <c r="H3631" s="4">
        <v>-0.60478554928028738</v>
      </c>
      <c r="I3631" s="4">
        <v>0.57959765830879917</v>
      </c>
    </row>
    <row r="3632" spans="1:9" x14ac:dyDescent="0.25">
      <c r="A3632" t="s">
        <v>3847</v>
      </c>
      <c r="B3632" s="3">
        <v>39.936759948730469</v>
      </c>
      <c r="C3632" s="3">
        <v>32.069999694824219</v>
      </c>
      <c r="D3632" s="4">
        <v>-5.8859568093491133E-3</v>
      </c>
      <c r="E3632" s="4">
        <v>8.0525585076616446E-2</v>
      </c>
      <c r="F3632" s="2">
        <v>5</v>
      </c>
      <c r="G3632" s="4">
        <v>0.29523422343001982</v>
      </c>
      <c r="H3632" s="4">
        <v>-0.60111156451543457</v>
      </c>
      <c r="I3632" s="4">
        <v>0.59428188283716632</v>
      </c>
    </row>
    <row r="3633" spans="1:9" x14ac:dyDescent="0.25">
      <c r="A3633" t="s">
        <v>3848</v>
      </c>
      <c r="B3633" s="3">
        <v>40.1732177734375</v>
      </c>
      <c r="C3633" s="3">
        <v>29.680000305175781</v>
      </c>
      <c r="D3633" s="4">
        <v>3.778262767178453E-2</v>
      </c>
      <c r="E3633" s="4">
        <v>-0.15248429705271621</v>
      </c>
      <c r="F3633" s="2">
        <v>5</v>
      </c>
      <c r="G3633" s="4">
        <v>0.31893296756310763</v>
      </c>
      <c r="H3633" s="4">
        <v>-0.59874982330566806</v>
      </c>
      <c r="I3633" s="4">
        <v>0.60372131724470113</v>
      </c>
    </row>
    <row r="3634" spans="1:9" x14ac:dyDescent="0.25">
      <c r="A3634" t="s">
        <v>3849</v>
      </c>
      <c r="B3634" s="3">
        <v>38.710628509521477</v>
      </c>
      <c r="C3634" s="3">
        <v>35.020000457763672</v>
      </c>
      <c r="D3634" s="4">
        <v>-1.1185715679129739E-2</v>
      </c>
      <c r="E3634" s="4">
        <v>1.1846282582540059E-2</v>
      </c>
      <c r="F3634" s="2">
        <v>5</v>
      </c>
      <c r="G3634" s="4">
        <v>0.28562843454994358</v>
      </c>
      <c r="H3634" s="4">
        <v>-0.61335816769787577</v>
      </c>
      <c r="I3634" s="4">
        <v>0.54533451850371883</v>
      </c>
    </row>
    <row r="3635" spans="1:9" x14ac:dyDescent="0.25">
      <c r="A3635" t="s">
        <v>3850</v>
      </c>
      <c r="B3635" s="3">
        <v>39.148532867431641</v>
      </c>
      <c r="C3635" s="3">
        <v>34.610000610351563</v>
      </c>
      <c r="D3635" s="4">
        <v>8.9570559686280582E-4</v>
      </c>
      <c r="E3635" s="4">
        <v>-9.6816260804244103E-2</v>
      </c>
      <c r="F3635" s="2">
        <v>5</v>
      </c>
      <c r="G3635" s="4">
        <v>0.29120225564477381</v>
      </c>
      <c r="H3635" s="4">
        <v>-0.60898437812548933</v>
      </c>
      <c r="I3635" s="4">
        <v>0.56281573092875936</v>
      </c>
    </row>
    <row r="3636" spans="1:9" x14ac:dyDescent="0.25">
      <c r="A3636" t="s">
        <v>3851</v>
      </c>
      <c r="B3636" s="3">
        <v>39.113498687744141</v>
      </c>
      <c r="C3636" s="3">
        <v>38.319999694824219</v>
      </c>
      <c r="D3636" s="4">
        <v>-4.0143973168318414E-3</v>
      </c>
      <c r="E3636" s="4">
        <v>-4.4388998679030227E-2</v>
      </c>
      <c r="F3636" s="2">
        <v>5</v>
      </c>
      <c r="G3636" s="4">
        <v>0.33812581688577531</v>
      </c>
      <c r="H3636" s="4">
        <v>-0.60933429957985807</v>
      </c>
      <c r="I3636" s="4">
        <v>0.56141716083875837</v>
      </c>
    </row>
    <row r="3637" spans="1:9" x14ac:dyDescent="0.25">
      <c r="A3637" t="s">
        <v>3852</v>
      </c>
      <c r="B3637" s="3">
        <v>39.271148681640618</v>
      </c>
      <c r="C3637" s="3">
        <v>40.099998474121087</v>
      </c>
      <c r="D3637" s="4">
        <v>1.1048697157273409E-2</v>
      </c>
      <c r="E3637" s="4">
        <v>-0.12426299033937729</v>
      </c>
      <c r="F3637" s="2">
        <v>5</v>
      </c>
      <c r="G3637" s="4">
        <v>0.33912758887217809</v>
      </c>
      <c r="H3637" s="4">
        <v>-0.60775969113640271</v>
      </c>
      <c r="I3637" s="4">
        <v>0.56771057396043401</v>
      </c>
    </row>
    <row r="3638" spans="1:9" x14ac:dyDescent="0.25">
      <c r="A3638" t="s">
        <v>3853</v>
      </c>
      <c r="B3638" s="3">
        <v>38.841995239257813</v>
      </c>
      <c r="C3638" s="3">
        <v>45.790000915527337</v>
      </c>
      <c r="D3638" s="4">
        <v>-3.7125738536915143E-2</v>
      </c>
      <c r="E3638" s="4">
        <v>0.29643265320405421</v>
      </c>
      <c r="F3638" s="2">
        <v>5</v>
      </c>
      <c r="G3638" s="4">
        <v>0.30015138133956037</v>
      </c>
      <c r="H3638" s="4">
        <v>-0.61204607654760423</v>
      </c>
      <c r="I3638" s="4">
        <v>0.55057869949123672</v>
      </c>
    </row>
    <row r="3639" spans="1:9" x14ac:dyDescent="0.25">
      <c r="A3639" t="s">
        <v>3854</v>
      </c>
      <c r="B3639" s="3">
        <v>40.339633941650391</v>
      </c>
      <c r="C3639" s="3">
        <v>35.319999694824219</v>
      </c>
      <c r="D3639" s="4">
        <v>-7.968676900752758E-3</v>
      </c>
      <c r="E3639" s="4">
        <v>5.2757093830525743E-2</v>
      </c>
      <c r="F3639" s="2">
        <v>5</v>
      </c>
      <c r="G3639" s="4">
        <v>0.34557129462970398</v>
      </c>
      <c r="H3639" s="4">
        <v>-0.59708765829621324</v>
      </c>
      <c r="I3639" s="4">
        <v>0.61036467745553447</v>
      </c>
    </row>
    <row r="3640" spans="1:9" x14ac:dyDescent="0.25">
      <c r="A3640" t="s">
        <v>3855</v>
      </c>
      <c r="B3640" s="3">
        <v>40.663669586181641</v>
      </c>
      <c r="C3640" s="3">
        <v>33.549999237060547</v>
      </c>
      <c r="D3640" s="4">
        <v>-1.3806768338974649E-2</v>
      </c>
      <c r="E3640" s="4">
        <v>8.7872862226469506E-2</v>
      </c>
      <c r="F3640" s="2">
        <v>5</v>
      </c>
      <c r="G3640" s="4">
        <v>0.36271880102331711</v>
      </c>
      <c r="H3640" s="4">
        <v>-0.59385118965293238</v>
      </c>
      <c r="I3640" s="4">
        <v>0.62330023252141453</v>
      </c>
    </row>
    <row r="3641" spans="1:9" x14ac:dyDescent="0.25">
      <c r="A3641" t="s">
        <v>3856</v>
      </c>
      <c r="B3641" s="3">
        <v>41.232963562011719</v>
      </c>
      <c r="C3641" s="3">
        <v>30.840000152587891</v>
      </c>
      <c r="D3641" s="4">
        <v>3.1967052672641221E-3</v>
      </c>
      <c r="E3641" s="4">
        <v>-1.2804085194010771E-2</v>
      </c>
      <c r="F3641" s="2">
        <v>5</v>
      </c>
      <c r="G3641" s="4">
        <v>0.41782212867701363</v>
      </c>
      <c r="H3641" s="4">
        <v>-0.58816508032305248</v>
      </c>
      <c r="I3641" s="4">
        <v>0.64602653963394441</v>
      </c>
    </row>
    <row r="3642" spans="1:9" x14ac:dyDescent="0.25">
      <c r="A3642" t="s">
        <v>3857</v>
      </c>
      <c r="B3642" s="3">
        <v>41.101573944091797</v>
      </c>
      <c r="C3642" s="3">
        <v>31.239999771118161</v>
      </c>
      <c r="D3642" s="4">
        <v>-1.922708088793168E-2</v>
      </c>
      <c r="E3642" s="4">
        <v>0.17091452075649971</v>
      </c>
      <c r="F3642" s="2">
        <v>5</v>
      </c>
      <c r="G3642" s="4">
        <v>0.41245695751524702</v>
      </c>
      <c r="H3642" s="4">
        <v>-0.58947740008054594</v>
      </c>
      <c r="I3642" s="4">
        <v>0.64078144494645484</v>
      </c>
    </row>
    <row r="3643" spans="1:9" x14ac:dyDescent="0.25">
      <c r="A3643" t="s">
        <v>3858</v>
      </c>
      <c r="B3643" s="3">
        <v>41.907329559326172</v>
      </c>
      <c r="C3643" s="3">
        <v>26.680000305175781</v>
      </c>
      <c r="D3643" s="4">
        <v>-1.583672809746672E-2</v>
      </c>
      <c r="E3643" s="4">
        <v>4.5454538660057768E-2</v>
      </c>
      <c r="F3643" s="2">
        <v>5</v>
      </c>
      <c r="G3643" s="4">
        <v>0.45628476582933081</v>
      </c>
      <c r="H3643" s="4">
        <v>-0.5814295114396959</v>
      </c>
      <c r="I3643" s="4">
        <v>0.67294733874984836</v>
      </c>
    </row>
    <row r="3644" spans="1:9" x14ac:dyDescent="0.25">
      <c r="A3644" t="s">
        <v>3859</v>
      </c>
      <c r="B3644" s="3">
        <v>42.581684112548828</v>
      </c>
      <c r="C3644" s="3">
        <v>25.520000457763668</v>
      </c>
      <c r="D3644" s="4">
        <v>1.885959439787244E-2</v>
      </c>
      <c r="E3644" s="4">
        <v>-9.8870030622644323E-2</v>
      </c>
      <c r="F3644" s="2">
        <v>5</v>
      </c>
      <c r="G3644" s="4">
        <v>0.44003260753109341</v>
      </c>
      <c r="H3644" s="4">
        <v>-0.57469405685995034</v>
      </c>
      <c r="I3644" s="4">
        <v>0.69986768101576624</v>
      </c>
    </row>
    <row r="3645" spans="1:9" x14ac:dyDescent="0.25">
      <c r="A3645" t="s">
        <v>3860</v>
      </c>
      <c r="B3645" s="3">
        <v>41.793476104736328</v>
      </c>
      <c r="C3645" s="3">
        <v>28.319999694824219</v>
      </c>
      <c r="D3645" s="4">
        <v>-1.0464663138508581E-3</v>
      </c>
      <c r="E3645" s="4">
        <v>-1.8030528953274279E-2</v>
      </c>
      <c r="F3645" s="2">
        <v>5</v>
      </c>
      <c r="G3645" s="4">
        <v>0.39609514449596439</v>
      </c>
      <c r="H3645" s="4">
        <v>-0.58256667996398681</v>
      </c>
      <c r="I3645" s="4">
        <v>0.66840229052400235</v>
      </c>
    </row>
    <row r="3646" spans="1:9" x14ac:dyDescent="0.25">
      <c r="A3646" t="s">
        <v>3861</v>
      </c>
      <c r="B3646" s="3">
        <v>41.837257385253913</v>
      </c>
      <c r="C3646" s="3">
        <v>28.840000152587891</v>
      </c>
      <c r="D3646" s="4">
        <v>5.197122801208609E-2</v>
      </c>
      <c r="E3646" s="4">
        <v>-0.29572650512161519</v>
      </c>
      <c r="F3646" s="2">
        <v>5</v>
      </c>
      <c r="G3646" s="4">
        <v>0.40245634133923552</v>
      </c>
      <c r="H3646" s="4">
        <v>-0.58212939244963691</v>
      </c>
      <c r="I3646" s="4">
        <v>0.67015004628651775</v>
      </c>
    </row>
    <row r="3647" spans="1:9" x14ac:dyDescent="0.25">
      <c r="A3647" t="s">
        <v>3862</v>
      </c>
      <c r="B3647" s="3">
        <v>39.770343780517578</v>
      </c>
      <c r="C3647" s="3">
        <v>40.950000762939453</v>
      </c>
      <c r="D3647" s="4">
        <v>-2.490899403014302E-2</v>
      </c>
      <c r="E3647" s="4">
        <v>0.2484756620564266</v>
      </c>
      <c r="F3647" s="2">
        <v>5</v>
      </c>
      <c r="G3647" s="4">
        <v>0.33395069239537739</v>
      </c>
      <c r="H3647" s="4">
        <v>-0.60277372952488939</v>
      </c>
      <c r="I3647" s="4">
        <v>0.5876385226263332</v>
      </c>
    </row>
    <row r="3648" spans="1:9" x14ac:dyDescent="0.25">
      <c r="A3648" t="s">
        <v>3863</v>
      </c>
      <c r="B3648" s="3">
        <v>40.786289215087891</v>
      </c>
      <c r="C3648" s="3">
        <v>32.799999237060547</v>
      </c>
      <c r="D3648" s="4">
        <v>-3.3416480450513257E-2</v>
      </c>
      <c r="E3648" s="4">
        <v>0.31674024239177689</v>
      </c>
      <c r="F3648" s="2">
        <v>5</v>
      </c>
      <c r="G3648" s="4">
        <v>0.33600266103903231</v>
      </c>
      <c r="H3648" s="4">
        <v>-0.59262646456264201</v>
      </c>
      <c r="I3648" s="4">
        <v>0.62819522783641779</v>
      </c>
    </row>
    <row r="3649" spans="1:9" x14ac:dyDescent="0.25">
      <c r="A3649" t="s">
        <v>3864</v>
      </c>
      <c r="B3649" s="3">
        <v>42.196342468261719</v>
      </c>
      <c r="C3649" s="3">
        <v>24.909999847412109</v>
      </c>
      <c r="D3649" s="4">
        <v>-5.1617465055705516E-3</v>
      </c>
      <c r="E3649" s="4">
        <v>4.488253724730229E-2</v>
      </c>
      <c r="F3649" s="2">
        <v>5</v>
      </c>
      <c r="G3649" s="4">
        <v>0.38258527839990092</v>
      </c>
      <c r="H3649" s="4">
        <v>-0.57854284994717275</v>
      </c>
      <c r="I3649" s="4">
        <v>0.68448478057571327</v>
      </c>
    </row>
    <row r="3650" spans="1:9" x14ac:dyDescent="0.25">
      <c r="A3650" t="s">
        <v>3865</v>
      </c>
      <c r="B3650" s="3">
        <v>42.415279388427727</v>
      </c>
      <c r="C3650" s="3">
        <v>23.840000152587891</v>
      </c>
      <c r="D3650" s="4">
        <v>-3.0042322037424629E-2</v>
      </c>
      <c r="E3650" s="4">
        <v>0.18078254195056859</v>
      </c>
      <c r="F3650" s="2">
        <v>4</v>
      </c>
      <c r="G3650" s="4">
        <v>0.38856972801349138</v>
      </c>
      <c r="H3650" s="4">
        <v>-0.57635610756579414</v>
      </c>
      <c r="I3650" s="4">
        <v>0.69322477765491897</v>
      </c>
    </row>
    <row r="3651" spans="1:9" x14ac:dyDescent="0.25">
      <c r="A3651" t="s">
        <v>3866</v>
      </c>
      <c r="B3651" s="3">
        <v>43.729000091552727</v>
      </c>
      <c r="C3651" s="3">
        <v>20.190000534057621</v>
      </c>
      <c r="D3651" s="4">
        <v>1.401315432152384E-2</v>
      </c>
      <c r="E3651" s="4">
        <v>-8.4353685594543482E-2</v>
      </c>
      <c r="F3651" s="2">
        <v>4</v>
      </c>
      <c r="G3651" s="4">
        <v>0.45990134489456808</v>
      </c>
      <c r="H3651" s="4">
        <v>-0.56323466264622768</v>
      </c>
      <c r="I3651" s="4">
        <v>0.74566871949669755</v>
      </c>
    </row>
    <row r="3652" spans="1:9" x14ac:dyDescent="0.25">
      <c r="A3652" t="s">
        <v>3867</v>
      </c>
      <c r="B3652" s="3">
        <v>43.124687194824219</v>
      </c>
      <c r="C3652" s="3">
        <v>22.04999923706055</v>
      </c>
      <c r="D3652" s="4">
        <v>-1.9709471876544371E-2</v>
      </c>
      <c r="E3652" s="4">
        <v>0.19576998906998239</v>
      </c>
      <c r="F3652" s="2">
        <v>4</v>
      </c>
      <c r="G3652" s="4">
        <v>0.44350518764078067</v>
      </c>
      <c r="H3652" s="4">
        <v>-0.56927054102566155</v>
      </c>
      <c r="I3652" s="4">
        <v>0.72154445142748114</v>
      </c>
    </row>
    <row r="3653" spans="1:9" x14ac:dyDescent="0.25">
      <c r="A3653" t="s">
        <v>3868</v>
      </c>
      <c r="B3653" s="3">
        <v>43.991741180419922</v>
      </c>
      <c r="C3653" s="3">
        <v>18.440000534057621</v>
      </c>
      <c r="D3653" s="4">
        <v>1.7419387339456801E-2</v>
      </c>
      <c r="E3653" s="4">
        <v>-0.1252371631500605</v>
      </c>
      <c r="F3653" s="2">
        <v>3</v>
      </c>
      <c r="G3653" s="4">
        <v>0.48728043932157949</v>
      </c>
      <c r="H3653" s="4">
        <v>-0.56061040414327734</v>
      </c>
      <c r="I3653" s="4">
        <v>0.75615738603839033</v>
      </c>
    </row>
    <row r="3654" spans="1:9" x14ac:dyDescent="0.25">
      <c r="A3654" t="s">
        <v>3869</v>
      </c>
      <c r="B3654" s="3">
        <v>43.238552093505859</v>
      </c>
      <c r="C3654" s="3">
        <v>21.079999923706051</v>
      </c>
      <c r="D3654" s="4">
        <v>6.0797115778465916E-4</v>
      </c>
      <c r="E3654" s="4">
        <v>-7.5843909808914756E-2</v>
      </c>
      <c r="F3654" s="2">
        <v>4</v>
      </c>
      <c r="G3654" s="4">
        <v>0.48190047363778082</v>
      </c>
      <c r="H3654" s="4">
        <v>-0.56813325819775973</v>
      </c>
      <c r="I3654" s="4">
        <v>0.72608995650331276</v>
      </c>
    </row>
    <row r="3655" spans="1:9" x14ac:dyDescent="0.25">
      <c r="A3655" t="s">
        <v>3870</v>
      </c>
      <c r="B3655" s="3">
        <v>43.2122802734375</v>
      </c>
      <c r="C3655" s="3">
        <v>22.809999465942379</v>
      </c>
      <c r="D3655" s="4">
        <v>-2.1225738532246411E-2</v>
      </c>
      <c r="E3655" s="4">
        <v>0.30566687821824151</v>
      </c>
      <c r="F3655" s="2">
        <v>4</v>
      </c>
      <c r="G3655" s="4">
        <v>0.47002310245049478</v>
      </c>
      <c r="H3655" s="4">
        <v>-0.56839566118733265</v>
      </c>
      <c r="I3655" s="4">
        <v>0.72504118121914063</v>
      </c>
    </row>
    <row r="3656" spans="1:9" x14ac:dyDescent="0.25">
      <c r="A3656" t="s">
        <v>3871</v>
      </c>
      <c r="B3656" s="3">
        <v>44.149383544921882</v>
      </c>
      <c r="C3656" s="3">
        <v>17.469999313354489</v>
      </c>
      <c r="D3656" s="4">
        <v>-2.1773896172095908E-3</v>
      </c>
      <c r="E3656" s="4">
        <v>5.1143106570402663E-2</v>
      </c>
      <c r="F3656" s="2">
        <v>3</v>
      </c>
      <c r="G3656" s="4">
        <v>0.503685124445302</v>
      </c>
      <c r="H3656" s="4">
        <v>-0.55903587190222925</v>
      </c>
      <c r="I3656" s="4">
        <v>0.76245049459340875</v>
      </c>
    </row>
    <row r="3657" spans="1:9" x14ac:dyDescent="0.25">
      <c r="A3657" t="s">
        <v>3872</v>
      </c>
      <c r="B3657" s="3">
        <v>44.245723724365227</v>
      </c>
      <c r="C3657" s="3">
        <v>16.620000839233398</v>
      </c>
      <c r="D3657" s="4">
        <v>4.1743520971107007E-3</v>
      </c>
      <c r="E3657" s="4">
        <v>9.107561149518606E-3</v>
      </c>
      <c r="F3657" s="2">
        <v>3</v>
      </c>
      <c r="G3657" s="4">
        <v>0.53336451510255678</v>
      </c>
      <c r="H3657" s="4">
        <v>-0.55807362600391908</v>
      </c>
      <c r="I3657" s="4">
        <v>0.76629641005758287</v>
      </c>
    </row>
    <row r="3658" spans="1:9" x14ac:dyDescent="0.25">
      <c r="A3658" t="s">
        <v>3873</v>
      </c>
      <c r="B3658" s="3">
        <v>44.061794281005859</v>
      </c>
      <c r="C3658" s="3">
        <v>16.469999313354489</v>
      </c>
      <c r="D3658" s="4">
        <v>5.5966041487340856E-3</v>
      </c>
      <c r="E3658" s="4">
        <v>9.1911532680877261E-3</v>
      </c>
      <c r="F3658" s="2">
        <v>3</v>
      </c>
      <c r="G3658" s="4">
        <v>0.54189241106362696</v>
      </c>
      <c r="H3658" s="4">
        <v>-0.55991071363935463</v>
      </c>
      <c r="I3658" s="4">
        <v>0.75895391708507787</v>
      </c>
    </row>
    <row r="3659" spans="1:9" x14ac:dyDescent="0.25">
      <c r="A3659" t="s">
        <v>3874</v>
      </c>
      <c r="B3659" s="3">
        <v>43.816570281982422</v>
      </c>
      <c r="C3659" s="3">
        <v>16.319999694824219</v>
      </c>
      <c r="D3659" s="4">
        <v>5.6281024100315316E-3</v>
      </c>
      <c r="E3659" s="4">
        <v>3.7507957390824583E-2</v>
      </c>
      <c r="F3659" s="2">
        <v>3</v>
      </c>
      <c r="G3659" s="4">
        <v>0.53800126467913212</v>
      </c>
      <c r="H3659" s="4">
        <v>-0.5623600114151206</v>
      </c>
      <c r="I3659" s="4">
        <v>0.74916453558838558</v>
      </c>
    </row>
    <row r="3660" spans="1:9" x14ac:dyDescent="0.25">
      <c r="A3660" t="s">
        <v>3875</v>
      </c>
      <c r="B3660" s="3">
        <v>43.571346282958977</v>
      </c>
      <c r="C3660" s="3">
        <v>15.72999954223633</v>
      </c>
      <c r="D3660" s="4">
        <v>5.0504326120184304E-3</v>
      </c>
      <c r="E3660" s="4">
        <v>-9.284893864959276E-2</v>
      </c>
      <c r="F3660" s="2">
        <v>2</v>
      </c>
      <c r="G3660" s="4">
        <v>0.55074063964366804</v>
      </c>
      <c r="H3660" s="4">
        <v>-0.56480930919088668</v>
      </c>
      <c r="I3660" s="4">
        <v>0.73937515409169308</v>
      </c>
    </row>
    <row r="3661" spans="1:9" x14ac:dyDescent="0.25">
      <c r="A3661" t="s">
        <v>3876</v>
      </c>
      <c r="B3661" s="3">
        <v>43.352397918701172</v>
      </c>
      <c r="C3661" s="3">
        <v>17.340000152587891</v>
      </c>
      <c r="D3661" s="4">
        <v>-6.0581490855171616E-4</v>
      </c>
      <c r="E3661" s="4">
        <v>-5.5555578641352847E-2</v>
      </c>
      <c r="F3661" s="2">
        <v>3</v>
      </c>
      <c r="G3661" s="4">
        <v>0.49338490272132202</v>
      </c>
      <c r="H3661" s="4">
        <v>-0.5669961658758762</v>
      </c>
      <c r="I3661" s="4">
        <v>0.73063470016250154</v>
      </c>
    </row>
    <row r="3662" spans="1:9" x14ac:dyDescent="0.25">
      <c r="A3662" t="s">
        <v>3877</v>
      </c>
      <c r="B3662" s="3">
        <v>43.378677368164063</v>
      </c>
      <c r="C3662" s="3">
        <v>18.360000610351559</v>
      </c>
      <c r="D3662" s="4">
        <v>-1.196867552160397E-2</v>
      </c>
      <c r="E3662" s="4">
        <v>0.15544368871374781</v>
      </c>
      <c r="F3662" s="2">
        <v>3</v>
      </c>
      <c r="G3662" s="4">
        <v>0.49743677532772801</v>
      </c>
      <c r="H3662" s="4">
        <v>-0.56673368668389601</v>
      </c>
      <c r="I3662" s="4">
        <v>0.7316837800133309</v>
      </c>
    </row>
    <row r="3663" spans="1:9" x14ac:dyDescent="0.25">
      <c r="A3663" t="s">
        <v>3878</v>
      </c>
      <c r="B3663" s="3">
        <v>43.904151916503913</v>
      </c>
      <c r="C3663" s="3">
        <v>15.89000034332275</v>
      </c>
      <c r="D3663" s="4">
        <v>4.4078290891935712E-3</v>
      </c>
      <c r="E3663" s="4">
        <v>1.924311660029487E-2</v>
      </c>
      <c r="F3663" s="2">
        <v>2</v>
      </c>
      <c r="G3663" s="4">
        <v>0.55486885348110859</v>
      </c>
      <c r="H3663" s="4">
        <v>-0.56148524588040261</v>
      </c>
      <c r="I3663" s="4">
        <v>0.75266080853005923</v>
      </c>
    </row>
    <row r="3664" spans="1:9" x14ac:dyDescent="0.25">
      <c r="A3664" t="s">
        <v>3879</v>
      </c>
      <c r="B3664" s="3">
        <v>43.711479187011719</v>
      </c>
      <c r="C3664" s="3">
        <v>15.590000152587891</v>
      </c>
      <c r="D3664" s="4">
        <v>1.196318368240901E-2</v>
      </c>
      <c r="E3664" s="4">
        <v>-3.7654356890343688E-2</v>
      </c>
      <c r="F3664" s="2">
        <v>2</v>
      </c>
      <c r="G3664" s="4">
        <v>0.5437570654084205</v>
      </c>
      <c r="H3664" s="4">
        <v>-0.56340966147461558</v>
      </c>
      <c r="I3664" s="4">
        <v>0.74496928216836844</v>
      </c>
    </row>
    <row r="3665" spans="1:9" x14ac:dyDescent="0.25">
      <c r="A3665" t="s">
        <v>3880</v>
      </c>
      <c r="B3665" s="3">
        <v>43.194732666015618</v>
      </c>
      <c r="C3665" s="3">
        <v>16.20000076293945</v>
      </c>
      <c r="D3665" s="4">
        <v>5.0943346652645438E-3</v>
      </c>
      <c r="E3665" s="4">
        <v>3.9794662533343413E-2</v>
      </c>
      <c r="F3665" s="2">
        <v>3</v>
      </c>
      <c r="G3665" s="4">
        <v>0.50695426085513406</v>
      </c>
      <c r="H3665" s="4">
        <v>-0.56857092672414611</v>
      </c>
      <c r="I3665" s="4">
        <v>0.72434067790751122</v>
      </c>
    </row>
    <row r="3666" spans="1:9" x14ac:dyDescent="0.25">
      <c r="A3666" t="s">
        <v>3881</v>
      </c>
      <c r="B3666" s="3">
        <v>42.975799560546882</v>
      </c>
      <c r="C3666" s="3">
        <v>15.579999923706049</v>
      </c>
      <c r="D3666" s="4">
        <v>8.1569445162532617E-4</v>
      </c>
      <c r="E3666" s="4">
        <v>-3.4696374666627561E-2</v>
      </c>
      <c r="F3666" s="2">
        <v>2</v>
      </c>
      <c r="G3666" s="4">
        <v>0.49704059412025581</v>
      </c>
      <c r="H3666" s="4">
        <v>-0.57075763100432098</v>
      </c>
      <c r="I3666" s="4">
        <v>0.71560083311163414</v>
      </c>
    </row>
    <row r="3667" spans="1:9" x14ac:dyDescent="0.25">
      <c r="A3667" t="s">
        <v>3882</v>
      </c>
      <c r="B3667" s="3">
        <v>42.940773010253913</v>
      </c>
      <c r="C3667" s="3">
        <v>16.139999389648441</v>
      </c>
      <c r="D3667" s="4">
        <v>5.9500893827071346E-3</v>
      </c>
      <c r="E3667" s="4">
        <v>-2.0631077793206831E-2</v>
      </c>
      <c r="F3667" s="2">
        <v>3</v>
      </c>
      <c r="G3667" s="4">
        <v>0.54217065212998339</v>
      </c>
      <c r="H3667" s="4">
        <v>-0.57110747625628244</v>
      </c>
      <c r="I3667" s="4">
        <v>0.71420256758829037</v>
      </c>
    </row>
    <row r="3668" spans="1:9" x14ac:dyDescent="0.25">
      <c r="A3668" t="s">
        <v>3883</v>
      </c>
      <c r="B3668" s="3">
        <v>42.686782836914063</v>
      </c>
      <c r="C3668" s="3">
        <v>16.479999542236332</v>
      </c>
      <c r="D3668" s="4">
        <v>2.2621038138697092E-3</v>
      </c>
      <c r="E3668" s="4">
        <v>-8.4236636538899123E-3</v>
      </c>
      <c r="F3668" s="2">
        <v>3</v>
      </c>
      <c r="G3668" s="4">
        <v>0.55890875534538687</v>
      </c>
      <c r="H3668" s="4">
        <v>-0.57364433059804787</v>
      </c>
      <c r="I3668" s="4">
        <v>0.70406323900244061</v>
      </c>
    </row>
    <row r="3669" spans="1:9" x14ac:dyDescent="0.25">
      <c r="A3669" t="s">
        <v>3884</v>
      </c>
      <c r="B3669" s="3">
        <v>42.590438842773438</v>
      </c>
      <c r="C3669" s="3">
        <v>16.620000839233398</v>
      </c>
      <c r="D3669" s="4">
        <v>-2.461942197653499E-3</v>
      </c>
      <c r="E3669" s="4">
        <v>2.4029655452678659E-2</v>
      </c>
      <c r="F3669" s="2">
        <v>3</v>
      </c>
      <c r="G3669" s="4">
        <v>0.51442027702313697</v>
      </c>
      <c r="H3669" s="4">
        <v>-0.57460661459756168</v>
      </c>
      <c r="I3669" s="4">
        <v>0.70021717125493788</v>
      </c>
    </row>
    <row r="3670" spans="1:9" x14ac:dyDescent="0.25">
      <c r="A3670" t="s">
        <v>3885</v>
      </c>
      <c r="B3670" s="3">
        <v>42.695552825927727</v>
      </c>
      <c r="C3670" s="3">
        <v>16.229999542236332</v>
      </c>
      <c r="D3670" s="4">
        <v>2.8802250561121841E-3</v>
      </c>
      <c r="E3670" s="4">
        <v>-4.6416033741467078E-2</v>
      </c>
      <c r="F3670" s="2">
        <v>3</v>
      </c>
      <c r="G3670" s="4">
        <v>0.51440420814605758</v>
      </c>
      <c r="H3670" s="4">
        <v>-0.57355673593084477</v>
      </c>
      <c r="I3670" s="4">
        <v>0.7044133383749267</v>
      </c>
    </row>
    <row r="3671" spans="1:9" x14ac:dyDescent="0.25">
      <c r="A3671" t="s">
        <v>3886</v>
      </c>
      <c r="B3671" s="3">
        <v>42.572933197021477</v>
      </c>
      <c r="C3671" s="3">
        <v>17.020000457763668</v>
      </c>
      <c r="D3671" s="4">
        <v>9.3436449385981835E-3</v>
      </c>
      <c r="E3671" s="4">
        <v>-2.5758378550526321E-2</v>
      </c>
      <c r="F3671" s="2">
        <v>3</v>
      </c>
      <c r="G3671" s="4">
        <v>0.53810646059789158</v>
      </c>
      <c r="H3671" s="4">
        <v>-0.57478146102113514</v>
      </c>
      <c r="I3671" s="4">
        <v>0.69951834305992344</v>
      </c>
    </row>
    <row r="3672" spans="1:9" x14ac:dyDescent="0.25">
      <c r="A3672" t="s">
        <v>3887</v>
      </c>
      <c r="B3672" s="3">
        <v>42.178829193115227</v>
      </c>
      <c r="C3672" s="3">
        <v>17.469999313354489</v>
      </c>
      <c r="D3672" s="4">
        <v>0</v>
      </c>
      <c r="E3672" s="4">
        <v>-6.8221056391374324E-3</v>
      </c>
      <c r="F3672" s="2">
        <v>3</v>
      </c>
      <c r="G3672" s="4">
        <v>0.57289708445234244</v>
      </c>
      <c r="H3672" s="4">
        <v>-0.57871777257315338</v>
      </c>
      <c r="I3672" s="4">
        <v>0.68378564781404139</v>
      </c>
    </row>
    <row r="3673" spans="1:9" x14ac:dyDescent="0.25">
      <c r="A3673" t="s">
        <v>3888</v>
      </c>
      <c r="B3673" s="3">
        <v>42.178829193115227</v>
      </c>
      <c r="C3673" s="3">
        <v>17.590000152587891</v>
      </c>
      <c r="D3673" s="4">
        <v>-4.7529503639647253E-3</v>
      </c>
      <c r="E3673" s="4">
        <v>2.6853532653687621E-2</v>
      </c>
      <c r="F3673" s="2">
        <v>3</v>
      </c>
      <c r="G3673" s="4">
        <v>0.59624138037317542</v>
      </c>
      <c r="H3673" s="4">
        <v>-0.57871777257315338</v>
      </c>
      <c r="I3673" s="4">
        <v>0.68378564781404139</v>
      </c>
    </row>
    <row r="3674" spans="1:9" x14ac:dyDescent="0.25">
      <c r="A3674" t="s">
        <v>3889</v>
      </c>
      <c r="B3674" s="3">
        <v>42.380260467529297</v>
      </c>
      <c r="C3674" s="3">
        <v>17.129999160766602</v>
      </c>
      <c r="D3674" s="4">
        <v>3.3178021515953842E-3</v>
      </c>
      <c r="E3674" s="4">
        <v>-2.615127844405463E-2</v>
      </c>
      <c r="F3674" s="2">
        <v>3</v>
      </c>
      <c r="G3674" s="4">
        <v>0.61773673587573152</v>
      </c>
      <c r="H3674" s="4">
        <v>-0.57670587661534811</v>
      </c>
      <c r="I3674" s="4">
        <v>0.69182681669823243</v>
      </c>
    </row>
    <row r="3675" spans="1:9" x14ac:dyDescent="0.25">
      <c r="A3675" t="s">
        <v>3890</v>
      </c>
      <c r="B3675" s="3">
        <v>42.240116119384773</v>
      </c>
      <c r="C3675" s="3">
        <v>17.590000152587891</v>
      </c>
      <c r="D3675" s="4">
        <v>4.7912046549456466E-3</v>
      </c>
      <c r="E3675" s="4">
        <v>-1.012944853904829E-2</v>
      </c>
      <c r="F3675" s="2">
        <v>3</v>
      </c>
      <c r="G3675" s="4">
        <v>0.5726271802498466</v>
      </c>
      <c r="H3675" s="4">
        <v>-0.57810563863523012</v>
      </c>
      <c r="I3675" s="4">
        <v>0.68623223177157144</v>
      </c>
    </row>
    <row r="3676" spans="1:9" x14ac:dyDescent="0.25">
      <c r="A3676" t="s">
        <v>3891</v>
      </c>
      <c r="B3676" s="3">
        <v>42.038700103759773</v>
      </c>
      <c r="C3676" s="3">
        <v>17.770000457763668</v>
      </c>
      <c r="D3676" s="4">
        <v>1.0428103630280021E-3</v>
      </c>
      <c r="E3676" s="4">
        <v>-3.4239085534118252E-2</v>
      </c>
      <c r="F3676" s="2">
        <v>3</v>
      </c>
      <c r="G3676" s="4">
        <v>0.53572875881844051</v>
      </c>
      <c r="H3676" s="4">
        <v>-0.58011738218822073</v>
      </c>
      <c r="I3676" s="4">
        <v>0.67819167202069464</v>
      </c>
    </row>
    <row r="3677" spans="1:9" x14ac:dyDescent="0.25">
      <c r="A3677" t="s">
        <v>3892</v>
      </c>
      <c r="B3677" s="3">
        <v>41.994907379150391</v>
      </c>
      <c r="C3677" s="3">
        <v>18.39999961853027</v>
      </c>
      <c r="D3677" s="4">
        <v>-1.457715634156642E-3</v>
      </c>
      <c r="E3677" s="4">
        <v>4.843307227471394E-2</v>
      </c>
      <c r="F3677" s="2">
        <v>3</v>
      </c>
      <c r="G3677" s="4">
        <v>0.58145760494219467</v>
      </c>
      <c r="H3677" s="4">
        <v>-0.58055478400618155</v>
      </c>
      <c r="I3677" s="4">
        <v>0.67644345940819339</v>
      </c>
    </row>
    <row r="3678" spans="1:9" x14ac:dyDescent="0.25">
      <c r="A3678" t="s">
        <v>3893</v>
      </c>
      <c r="B3678" s="3">
        <v>42.05621337890625</v>
      </c>
      <c r="C3678" s="3">
        <v>17.54999923706055</v>
      </c>
      <c r="D3678" s="4">
        <v>-4.766741640869876E-3</v>
      </c>
      <c r="E3678" s="4">
        <v>7.3394423705998246E-2</v>
      </c>
      <c r="F3678" s="2">
        <v>3</v>
      </c>
      <c r="G3678" s="4">
        <v>0.59107651965216434</v>
      </c>
      <c r="H3678" s="4">
        <v>-0.57994245956224</v>
      </c>
      <c r="I3678" s="4">
        <v>0.67889080478236652</v>
      </c>
    </row>
    <row r="3679" spans="1:9" x14ac:dyDescent="0.25">
      <c r="A3679" t="s">
        <v>3894</v>
      </c>
      <c r="B3679" s="3">
        <v>42.257644653320313</v>
      </c>
      <c r="C3679" s="3">
        <v>16.35000038146973</v>
      </c>
      <c r="D3679" s="4">
        <v>6.8869520576551047E-3</v>
      </c>
      <c r="E3679" s="4">
        <v>-3.08239734377691E-2</v>
      </c>
      <c r="F3679" s="2">
        <v>3</v>
      </c>
      <c r="G3679" s="4">
        <v>0.56920637389495954</v>
      </c>
      <c r="H3679" s="4">
        <v>-0.57793056360443484</v>
      </c>
      <c r="I3679" s="4">
        <v>0.68693197366655778</v>
      </c>
    </row>
    <row r="3680" spans="1:9" x14ac:dyDescent="0.25">
      <c r="A3680" t="s">
        <v>3895</v>
      </c>
      <c r="B3680" s="3">
        <v>41.968608856201172</v>
      </c>
      <c r="C3680" s="3">
        <v>16.870000839233398</v>
      </c>
      <c r="D3680" s="4">
        <v>9.0543064866237533E-3</v>
      </c>
      <c r="E3680" s="4">
        <v>-5.8926622373166593E-3</v>
      </c>
      <c r="F3680" s="2">
        <v>3</v>
      </c>
      <c r="G3680" s="4">
        <v>0.65033675929100365</v>
      </c>
      <c r="H3680" s="4">
        <v>-0.58081745370417992</v>
      </c>
      <c r="I3680" s="4">
        <v>0.67539361814072096</v>
      </c>
    </row>
    <row r="3681" spans="1:9" x14ac:dyDescent="0.25">
      <c r="A3681" t="s">
        <v>3896</v>
      </c>
      <c r="B3681" s="3">
        <v>41.592021942138672</v>
      </c>
      <c r="C3681" s="3">
        <v>16.969999313354489</v>
      </c>
      <c r="D3681" s="4">
        <v>-6.048889224365972E-3</v>
      </c>
      <c r="E3681" s="4">
        <v>2.105887222910852E-2</v>
      </c>
      <c r="F3681" s="2">
        <v>3</v>
      </c>
      <c r="G3681" s="4">
        <v>0.61063446352717188</v>
      </c>
      <c r="H3681" s="4">
        <v>-0.5845788045290139</v>
      </c>
      <c r="I3681" s="4">
        <v>0.66036020793983963</v>
      </c>
    </row>
    <row r="3682" spans="1:9" x14ac:dyDescent="0.25">
      <c r="A3682" t="s">
        <v>3897</v>
      </c>
      <c r="B3682" s="3">
        <v>41.845138549804688</v>
      </c>
      <c r="C3682" s="3">
        <v>16.620000839233398</v>
      </c>
      <c r="D3682" s="4">
        <v>3.356151603071789E-3</v>
      </c>
      <c r="E3682" s="4">
        <v>-1.7149557113869011E-2</v>
      </c>
      <c r="F3682" s="2">
        <v>3</v>
      </c>
      <c r="G3682" s="4">
        <v>0.61934500938920101</v>
      </c>
      <c r="H3682" s="4">
        <v>-0.58205067536288535</v>
      </c>
      <c r="I3682" s="4">
        <v>0.6704646636434366</v>
      </c>
    </row>
    <row r="3683" spans="1:9" x14ac:dyDescent="0.25">
      <c r="A3683" t="s">
        <v>3898</v>
      </c>
      <c r="B3683" s="3">
        <v>41.705169677734382</v>
      </c>
      <c r="C3683" s="3">
        <v>16.909999847412109</v>
      </c>
      <c r="D3683" s="4">
        <v>2.7346742311067369E-3</v>
      </c>
      <c r="E3683" s="4">
        <v>-4.4092745228798247E-2</v>
      </c>
      <c r="F3683" s="2">
        <v>3</v>
      </c>
      <c r="G3683" s="4">
        <v>0.634288370855423</v>
      </c>
      <c r="H3683" s="4">
        <v>-0.58344868472739919</v>
      </c>
      <c r="I3683" s="4">
        <v>0.66487708374989163</v>
      </c>
    </row>
    <row r="3684" spans="1:9" x14ac:dyDescent="0.25">
      <c r="A3684" t="s">
        <v>3899</v>
      </c>
      <c r="B3684" s="3">
        <v>41.5914306640625</v>
      </c>
      <c r="C3684" s="3">
        <v>17.690000534057621</v>
      </c>
      <c r="D3684" s="4">
        <v>6.3504798072611113E-3</v>
      </c>
      <c r="E3684" s="4">
        <v>-1.7222192552354579E-2</v>
      </c>
      <c r="F3684" s="2">
        <v>3</v>
      </c>
      <c r="G3684" s="4">
        <v>0.69154122646755112</v>
      </c>
      <c r="H3684" s="4">
        <v>-0.58458471021558034</v>
      </c>
      <c r="I3684" s="4">
        <v>0.66033660402390426</v>
      </c>
    </row>
    <row r="3685" spans="1:9" x14ac:dyDescent="0.25">
      <c r="A3685" t="s">
        <v>3900</v>
      </c>
      <c r="B3685" s="3">
        <v>41.328971862792969</v>
      </c>
      <c r="C3685" s="3">
        <v>18</v>
      </c>
      <c r="D3685" s="4">
        <v>-2.5335903965332252E-3</v>
      </c>
      <c r="E3685" s="4">
        <v>2.3890789426431521E-2</v>
      </c>
      <c r="F3685" s="2">
        <v>3</v>
      </c>
      <c r="G3685" s="4">
        <v>0.65279394640496102</v>
      </c>
      <c r="H3685" s="4">
        <v>-0.58720614922946024</v>
      </c>
      <c r="I3685" s="4">
        <v>0.6498592064485289</v>
      </c>
    </row>
    <row r="3686" spans="1:9" x14ac:dyDescent="0.25">
      <c r="A3686" t="s">
        <v>3901</v>
      </c>
      <c r="B3686" s="3">
        <v>41.433948516845703</v>
      </c>
      <c r="C3686" s="3">
        <v>17.579999923706051</v>
      </c>
      <c r="D3686" s="4">
        <v>2.1133830464870049E-4</v>
      </c>
      <c r="E3686" s="4">
        <v>-2.6578048528822621E-2</v>
      </c>
      <c r="F3686" s="2">
        <v>3</v>
      </c>
      <c r="G3686" s="4">
        <v>0.66103746205985314</v>
      </c>
      <c r="H3686" s="4">
        <v>-0.58615764220607491</v>
      </c>
      <c r="I3686" s="4">
        <v>0.65404989136868763</v>
      </c>
    </row>
    <row r="3687" spans="1:9" x14ac:dyDescent="0.25">
      <c r="A3687" t="s">
        <v>3902</v>
      </c>
      <c r="B3687" s="3">
        <v>41.425193786621087</v>
      </c>
      <c r="C3687" s="3">
        <v>18.059999465942379</v>
      </c>
      <c r="D3687" s="4">
        <v>3.8159249072271528E-3</v>
      </c>
      <c r="E3687" s="4">
        <v>-2.7463663826768011E-2</v>
      </c>
      <c r="F3687" s="2">
        <v>3</v>
      </c>
      <c r="G3687" s="4">
        <v>0.71574402385371028</v>
      </c>
      <c r="H3687" s="4">
        <v>-0.58624508446846346</v>
      </c>
      <c r="I3687" s="4">
        <v>0.653700401129516</v>
      </c>
    </row>
    <row r="3688" spans="1:9" x14ac:dyDescent="0.25">
      <c r="A3688" t="s">
        <v>3903</v>
      </c>
      <c r="B3688" s="3">
        <v>41.267719268798828</v>
      </c>
      <c r="C3688" s="3">
        <v>18.569999694824219</v>
      </c>
      <c r="D3688" s="4">
        <v>8.1213799170343215E-3</v>
      </c>
      <c r="E3688" s="4">
        <v>3.6272299986769951E-2</v>
      </c>
      <c r="F3688" s="2">
        <v>3</v>
      </c>
      <c r="G3688" s="4">
        <v>0.73548847929778893</v>
      </c>
      <c r="H3688" s="4">
        <v>-0.58781794025655065</v>
      </c>
      <c r="I3688" s="4">
        <v>0.64741399304095637</v>
      </c>
    </row>
    <row r="3689" spans="1:9" x14ac:dyDescent="0.25">
      <c r="A3689" t="s">
        <v>3904</v>
      </c>
      <c r="B3689" s="3">
        <v>40.935268402099609</v>
      </c>
      <c r="C3689" s="3">
        <v>17.920000076293949</v>
      </c>
      <c r="D3689" s="4">
        <v>5.5875999455736744E-3</v>
      </c>
      <c r="E3689" s="4">
        <v>7.3074285596654853E-3</v>
      </c>
      <c r="F3689" s="2">
        <v>3</v>
      </c>
      <c r="G3689" s="4">
        <v>0.82784775542223477</v>
      </c>
      <c r="H3689" s="4">
        <v>-0.59113846015509475</v>
      </c>
      <c r="I3689" s="4">
        <v>0.63414250095215152</v>
      </c>
    </row>
    <row r="3690" spans="1:9" x14ac:dyDescent="0.25">
      <c r="A3690" t="s">
        <v>3905</v>
      </c>
      <c r="B3690" s="3">
        <v>40.707809448242188</v>
      </c>
      <c r="C3690" s="3">
        <v>17.79000091552734</v>
      </c>
      <c r="D3690" s="4">
        <v>1.93781254492098E-3</v>
      </c>
      <c r="E3690" s="4">
        <v>2.1240002159179872E-2</v>
      </c>
      <c r="F3690" s="2">
        <v>3</v>
      </c>
      <c r="G3690" s="4">
        <v>0.77898733347898008</v>
      </c>
      <c r="H3690" s="4">
        <v>-0.59341032062543886</v>
      </c>
      <c r="I3690" s="4">
        <v>0.62506230291681963</v>
      </c>
    </row>
    <row r="3691" spans="1:9" x14ac:dyDescent="0.25">
      <c r="A3691" t="s">
        <v>3906</v>
      </c>
      <c r="B3691" s="3">
        <v>40.629077911376953</v>
      </c>
      <c r="C3691" s="3">
        <v>17.420000076293949</v>
      </c>
      <c r="D3691" s="4">
        <v>1.508212451635327E-2</v>
      </c>
      <c r="E3691" s="4">
        <v>-6.9444406236337408E-2</v>
      </c>
      <c r="F3691" s="2">
        <v>3</v>
      </c>
      <c r="G3691" s="4">
        <v>0.76148203277143112</v>
      </c>
      <c r="H3691" s="4">
        <v>-0.59419669136767705</v>
      </c>
      <c r="I3691" s="4">
        <v>0.62191932729753274</v>
      </c>
    </row>
    <row r="3692" spans="1:9" x14ac:dyDescent="0.25">
      <c r="A3692" t="s">
        <v>3907</v>
      </c>
      <c r="B3692" s="3">
        <v>40.025409698486328</v>
      </c>
      <c r="C3692" s="3">
        <v>18.719999313354489</v>
      </c>
      <c r="D3692" s="4">
        <v>3.289629067381616E-3</v>
      </c>
      <c r="E3692" s="4">
        <v>-5.8417743386752763E-3</v>
      </c>
      <c r="F3692" s="2">
        <v>3</v>
      </c>
      <c r="G3692" s="4">
        <v>0.68324391659357309</v>
      </c>
      <c r="H3692" s="4">
        <v>-0.60022613064369312</v>
      </c>
      <c r="I3692" s="4">
        <v>0.59782079511085229</v>
      </c>
    </row>
    <row r="3693" spans="1:9" x14ac:dyDescent="0.25">
      <c r="A3693" t="s">
        <v>3908</v>
      </c>
      <c r="B3693" s="3">
        <v>39.894172668457031</v>
      </c>
      <c r="C3693" s="3">
        <v>18.829999923706051</v>
      </c>
      <c r="D3693" s="4">
        <v>1.098162014506965E-3</v>
      </c>
      <c r="E3693" s="4">
        <v>-1.206713266951065E-2</v>
      </c>
      <c r="F3693" s="2">
        <v>3</v>
      </c>
      <c r="G3693" s="4">
        <v>0.72247242060075445</v>
      </c>
      <c r="H3693" s="4">
        <v>-0.60153692635304035</v>
      </c>
      <c r="I3693" s="4">
        <v>0.59258179175650749</v>
      </c>
    </row>
    <row r="3694" spans="1:9" x14ac:dyDescent="0.25">
      <c r="A3694" t="s">
        <v>3909</v>
      </c>
      <c r="B3694" s="3">
        <v>39.850410461425781</v>
      </c>
      <c r="C3694" s="3">
        <v>19.059999465942379</v>
      </c>
      <c r="D3694" s="4">
        <v>3.082738670275198E-3</v>
      </c>
      <c r="E3694" s="4">
        <v>-1.0384255480928689E-2</v>
      </c>
      <c r="F3694" s="2">
        <v>3</v>
      </c>
      <c r="G3694" s="4">
        <v>0.71929138811863225</v>
      </c>
      <c r="H3694" s="4">
        <v>-0.60197402336137196</v>
      </c>
      <c r="I3694" s="4">
        <v>0.59083479741063516</v>
      </c>
    </row>
    <row r="3695" spans="1:9" x14ac:dyDescent="0.25">
      <c r="A3695" t="s">
        <v>3910</v>
      </c>
      <c r="B3695" s="3">
        <v>39.727939605712891</v>
      </c>
      <c r="C3695" s="3">
        <v>19.260000228881839</v>
      </c>
      <c r="D3695" s="4">
        <v>1.4521835503429109E-2</v>
      </c>
      <c r="E3695" s="4">
        <v>-1.230768057016229E-2</v>
      </c>
      <c r="F3695" s="2">
        <v>3</v>
      </c>
      <c r="G3695" s="4">
        <v>0.65859649405003307</v>
      </c>
      <c r="H3695" s="4">
        <v>-0.60319726250471972</v>
      </c>
      <c r="I3695" s="4">
        <v>0.58594574114544784</v>
      </c>
    </row>
    <row r="3696" spans="1:9" x14ac:dyDescent="0.25">
      <c r="A3696" t="s">
        <v>3911</v>
      </c>
      <c r="B3696" s="3">
        <v>39.159275054931641</v>
      </c>
      <c r="C3696" s="3">
        <v>19.5</v>
      </c>
      <c r="D3696" s="4">
        <v>3.5872677949717602E-3</v>
      </c>
      <c r="E3696" s="4">
        <v>-2.9850764680724558E-2</v>
      </c>
      <c r="F3696" s="2">
        <v>3</v>
      </c>
      <c r="G3696" s="4">
        <v>0.61955976063246543</v>
      </c>
      <c r="H3696" s="4">
        <v>-0.60887708513599659</v>
      </c>
      <c r="I3696" s="4">
        <v>0.56324456078213925</v>
      </c>
    </row>
    <row r="3697" spans="1:9" x14ac:dyDescent="0.25">
      <c r="A3697" t="s">
        <v>3912</v>
      </c>
      <c r="B3697" s="3">
        <v>39.019302368164063</v>
      </c>
      <c r="C3697" s="3">
        <v>20.10000038146973</v>
      </c>
      <c r="D3697" s="4">
        <v>-2.2412344324374001E-4</v>
      </c>
      <c r="E3697" s="4">
        <v>-8.3867820648634295E-3</v>
      </c>
      <c r="F3697" s="2">
        <v>4</v>
      </c>
      <c r="G3697" s="4">
        <v>0.56861420836224075</v>
      </c>
      <c r="H3697" s="4">
        <v>-0.61027513260171395</v>
      </c>
      <c r="I3697" s="4">
        <v>0.55765682860526589</v>
      </c>
    </row>
    <row r="3698" spans="1:9" x14ac:dyDescent="0.25">
      <c r="A3698" t="s">
        <v>3913</v>
      </c>
      <c r="B3698" s="3">
        <v>39.028049468994141</v>
      </c>
      <c r="C3698" s="3">
        <v>20.270000457763668</v>
      </c>
      <c r="D3698" s="4">
        <v>1.019020484776245E-2</v>
      </c>
      <c r="E3698" s="4">
        <v>-5.1474044841880673E-2</v>
      </c>
      <c r="F3698" s="2">
        <v>4</v>
      </c>
      <c r="G3698" s="4">
        <v>0.55860829005101098</v>
      </c>
      <c r="H3698" s="4">
        <v>-0.61018776654173279</v>
      </c>
      <c r="I3698" s="4">
        <v>0.55800601427778029</v>
      </c>
    </row>
    <row r="3699" spans="1:9" x14ac:dyDescent="0.25">
      <c r="A3699" t="s">
        <v>3914</v>
      </c>
      <c r="B3699" s="3">
        <v>38.634357452392578</v>
      </c>
      <c r="C3699" s="3">
        <v>21.370000839233398</v>
      </c>
      <c r="D3699" s="4">
        <v>-1.296401659677926E-2</v>
      </c>
      <c r="E3699" s="4">
        <v>7.1715158820248481E-2</v>
      </c>
      <c r="F3699" s="2">
        <v>4</v>
      </c>
      <c r="G3699" s="4">
        <v>0.59383554691403595</v>
      </c>
      <c r="H3699" s="4">
        <v>-0.61411996316375639</v>
      </c>
      <c r="I3699" s="4">
        <v>0.54228976563138875</v>
      </c>
    </row>
    <row r="3700" spans="1:9" x14ac:dyDescent="0.25">
      <c r="A3700" t="s">
        <v>3915</v>
      </c>
      <c r="B3700" s="3">
        <v>39.141792297363281</v>
      </c>
      <c r="C3700" s="3">
        <v>19.940000534057621</v>
      </c>
      <c r="D3700" s="4">
        <v>-2.0075036283877519E-3</v>
      </c>
      <c r="E3700" s="4">
        <v>-3.9960000937477869E-3</v>
      </c>
      <c r="F3700" s="2">
        <v>4</v>
      </c>
      <c r="G3700" s="4">
        <v>0.55827738796828652</v>
      </c>
      <c r="H3700" s="4">
        <v>-0.6090517029523479</v>
      </c>
      <c r="I3700" s="4">
        <v>0.5625466462870965</v>
      </c>
    </row>
    <row r="3701" spans="1:9" x14ac:dyDescent="0.25">
      <c r="A3701" t="s">
        <v>3916</v>
      </c>
      <c r="B3701" s="3">
        <v>39.220527648925781</v>
      </c>
      <c r="C3701" s="3">
        <v>20.020000457763668</v>
      </c>
      <c r="D3701" s="4">
        <v>-4.4604255837099588E-4</v>
      </c>
      <c r="E3701" s="4">
        <v>-2.956852776625429E-2</v>
      </c>
      <c r="F3701" s="2">
        <v>4</v>
      </c>
      <c r="G3701" s="4">
        <v>0.5657506950291189</v>
      </c>
      <c r="H3701" s="4">
        <v>-0.60826529410890617</v>
      </c>
      <c r="I3701" s="4">
        <v>0.56568977418971178</v>
      </c>
    </row>
    <row r="3702" spans="1:9" x14ac:dyDescent="0.25">
      <c r="A3702" t="s">
        <v>3917</v>
      </c>
      <c r="B3702" s="3">
        <v>39.238029479980469</v>
      </c>
      <c r="C3702" s="3">
        <v>20.629999160766602</v>
      </c>
      <c r="D3702" s="4">
        <v>6.2829498274812323E-3</v>
      </c>
      <c r="E3702" s="4">
        <v>-5.0184170674338217E-2</v>
      </c>
      <c r="F3702" s="2">
        <v>4</v>
      </c>
      <c r="G3702" s="4">
        <v>0.54234180578050517</v>
      </c>
      <c r="H3702" s="4">
        <v>-0.60809048578653646</v>
      </c>
      <c r="I3702" s="4">
        <v>0.56638845010139782</v>
      </c>
    </row>
    <row r="3703" spans="1:9" x14ac:dyDescent="0.25">
      <c r="A3703" t="s">
        <v>3918</v>
      </c>
      <c r="B3703" s="3">
        <v>38.993038177490227</v>
      </c>
      <c r="C3703" s="3">
        <v>21.719999313354489</v>
      </c>
      <c r="D3703" s="4">
        <v>5.6400421743874052E-3</v>
      </c>
      <c r="E3703" s="4">
        <v>-2.382025557957335E-2</v>
      </c>
      <c r="F3703" s="2">
        <v>4</v>
      </c>
      <c r="G3703" s="4">
        <v>0.5337605653573243</v>
      </c>
      <c r="H3703" s="4">
        <v>-0.61053745938887949</v>
      </c>
      <c r="I3703" s="4">
        <v>0.55660835788775098</v>
      </c>
    </row>
    <row r="3704" spans="1:9" x14ac:dyDescent="0.25">
      <c r="A3704" t="s">
        <v>3919</v>
      </c>
      <c r="B3704" s="3">
        <v>38.774349212646477</v>
      </c>
      <c r="C3704" s="3">
        <v>22.25</v>
      </c>
      <c r="D3704" s="4">
        <v>1.2797393550516119E-2</v>
      </c>
      <c r="E3704" s="4">
        <v>-2.1117446190194841E-2</v>
      </c>
      <c r="F3704" s="2">
        <v>4</v>
      </c>
      <c r="G3704" s="4">
        <v>0.46451398872055738</v>
      </c>
      <c r="H3704" s="4">
        <v>-0.61272172519202051</v>
      </c>
      <c r="I3704" s="4">
        <v>0.54787825922490518</v>
      </c>
    </row>
    <row r="3705" spans="1:9" x14ac:dyDescent="0.25">
      <c r="A3705" t="s">
        <v>3920</v>
      </c>
      <c r="B3705" s="3">
        <v>38.284408569335938</v>
      </c>
      <c r="C3705" s="3">
        <v>22.729999542236332</v>
      </c>
      <c r="D3705" s="4">
        <v>2.061128953105618E-3</v>
      </c>
      <c r="E3705" s="4">
        <v>-5.1335542121678679E-2</v>
      </c>
      <c r="F3705" s="2">
        <v>4</v>
      </c>
      <c r="G3705" s="4">
        <v>0.43938638366653843</v>
      </c>
      <c r="H3705" s="4">
        <v>-0.61761525328346645</v>
      </c>
      <c r="I3705" s="4">
        <v>0.52831974991422648</v>
      </c>
    </row>
    <row r="3706" spans="1:9" x14ac:dyDescent="0.25">
      <c r="A3706" t="s">
        <v>3921</v>
      </c>
      <c r="B3706" s="3">
        <v>38.205661773681641</v>
      </c>
      <c r="C3706" s="3">
        <v>23.95999908447266</v>
      </c>
      <c r="D3706" s="4">
        <v>1.510898445873665E-2</v>
      </c>
      <c r="E3706" s="4">
        <v>-5.6692935263159661E-2</v>
      </c>
      <c r="F3706" s="2">
        <v>4</v>
      </c>
      <c r="G3706" s="4">
        <v>0.45402422211061189</v>
      </c>
      <c r="H3706" s="4">
        <v>-0.61840177643051919</v>
      </c>
      <c r="I3706" s="4">
        <v>0.52517616516162513</v>
      </c>
    </row>
    <row r="3707" spans="1:9" x14ac:dyDescent="0.25">
      <c r="A3707" t="s">
        <v>3922</v>
      </c>
      <c r="B3707" s="3">
        <v>37.637004852294922</v>
      </c>
      <c r="C3707" s="3">
        <v>25.39999961853027</v>
      </c>
      <c r="D3707" s="4">
        <v>-2.0878011303174788E-3</v>
      </c>
      <c r="E3707" s="4">
        <v>-2.307693774883568E-2</v>
      </c>
      <c r="F3707" s="2">
        <v>5</v>
      </c>
      <c r="G3707" s="4">
        <v>0.42577311147994679</v>
      </c>
      <c r="H3707" s="4">
        <v>-0.62408152285938867</v>
      </c>
      <c r="I3707" s="4">
        <v>0.50247528936497399</v>
      </c>
    </row>
    <row r="3708" spans="1:9" x14ac:dyDescent="0.25">
      <c r="A3708" t="s">
        <v>3923</v>
      </c>
      <c r="B3708" s="3">
        <v>37.715747833251953</v>
      </c>
      <c r="C3708" s="3">
        <v>26</v>
      </c>
      <c r="D3708" s="4">
        <v>1.031172344785625E-2</v>
      </c>
      <c r="E3708" s="4">
        <v>-1.9238031855096201E-2</v>
      </c>
      <c r="F3708" s="2">
        <v>5</v>
      </c>
      <c r="G3708" s="4">
        <v>0.37614153817160001</v>
      </c>
      <c r="H3708" s="4">
        <v>-0.62329503781353957</v>
      </c>
      <c r="I3708" s="4">
        <v>0.5056187218342465</v>
      </c>
    </row>
    <row r="3709" spans="1:9" x14ac:dyDescent="0.25">
      <c r="A3709" t="s">
        <v>3924</v>
      </c>
      <c r="B3709" s="3">
        <v>37.330802917480469</v>
      </c>
      <c r="C3709" s="3">
        <v>26.510000228881839</v>
      </c>
      <c r="D3709" s="4">
        <v>-7.2126383083453982E-3</v>
      </c>
      <c r="E3709" s="4">
        <v>1.5319785874370769E-2</v>
      </c>
      <c r="F3709" s="2">
        <v>5</v>
      </c>
      <c r="G3709" s="4">
        <v>0.36774052521632189</v>
      </c>
      <c r="H3709" s="4">
        <v>-0.62713986837558178</v>
      </c>
      <c r="I3709" s="4">
        <v>0.49025165886036942</v>
      </c>
    </row>
    <row r="3710" spans="1:9" x14ac:dyDescent="0.25">
      <c r="A3710" t="s">
        <v>3925</v>
      </c>
      <c r="B3710" s="3">
        <v>37.602012634277337</v>
      </c>
      <c r="C3710" s="3">
        <v>26.110000610351559</v>
      </c>
      <c r="D3710" s="4">
        <v>8.4472223546518954E-3</v>
      </c>
      <c r="E3710" s="4">
        <v>1.1503330802635769E-3</v>
      </c>
      <c r="F3710" s="2">
        <v>5</v>
      </c>
      <c r="G3710" s="4">
        <v>0.41373021046449332</v>
      </c>
      <c r="H3710" s="4">
        <v>-0.62443102520051719</v>
      </c>
      <c r="I3710" s="4">
        <v>0.50107839439158774</v>
      </c>
    </row>
    <row r="3711" spans="1:9" x14ac:dyDescent="0.25">
      <c r="A3711" t="s">
        <v>3926</v>
      </c>
      <c r="B3711" s="3">
        <v>37.287040710449219</v>
      </c>
      <c r="C3711" s="3">
        <v>26.079999923706051</v>
      </c>
      <c r="D3711" s="4">
        <v>-2.8936470702307759E-2</v>
      </c>
      <c r="E3711" s="4">
        <v>0.20740738255169869</v>
      </c>
      <c r="F3711" s="2">
        <v>5</v>
      </c>
      <c r="G3711" s="4">
        <v>0.43282208550736612</v>
      </c>
      <c r="H3711" s="4">
        <v>-0.62757696538391339</v>
      </c>
      <c r="I3711" s="4">
        <v>0.48850466451449731</v>
      </c>
    </row>
    <row r="3712" spans="1:9" x14ac:dyDescent="0.25">
      <c r="A3712" t="s">
        <v>3927</v>
      </c>
      <c r="B3712" s="3">
        <v>38.398147583007813</v>
      </c>
      <c r="C3712" s="3">
        <v>21.60000038146973</v>
      </c>
      <c r="D3712" s="4">
        <v>5.4984616614057744E-3</v>
      </c>
      <c r="E3712" s="4">
        <v>5.5866313682846336E-3</v>
      </c>
      <c r="F3712" s="2">
        <v>4</v>
      </c>
      <c r="G3712" s="4">
        <v>0.47749457306629212</v>
      </c>
      <c r="H3712" s="4">
        <v>-0.6164792277952853</v>
      </c>
      <c r="I3712" s="4">
        <v>0.53286022964021384</v>
      </c>
    </row>
    <row r="3713" spans="1:9" x14ac:dyDescent="0.25">
      <c r="A3713" t="s">
        <v>3928</v>
      </c>
      <c r="B3713" s="3">
        <v>38.18817138671875</v>
      </c>
      <c r="C3713" s="3">
        <v>21.479999542236332</v>
      </c>
      <c r="D3713" s="4">
        <v>9.0151982233881434E-3</v>
      </c>
      <c r="E3713" s="4">
        <v>-4.9136812875337783E-2</v>
      </c>
      <c r="F3713" s="2">
        <v>4</v>
      </c>
      <c r="G3713" s="4">
        <v>0.492398358612258</v>
      </c>
      <c r="H3713" s="4">
        <v>-0.61857647044927799</v>
      </c>
      <c r="I3713" s="4">
        <v>0.52447794609992493</v>
      </c>
    </row>
    <row r="3714" spans="1:9" x14ac:dyDescent="0.25">
      <c r="A3714" t="s">
        <v>3929</v>
      </c>
      <c r="B3714" s="3">
        <v>37.846973419189453</v>
      </c>
      <c r="C3714" s="3">
        <v>22.590000152587891</v>
      </c>
      <c r="D3714" s="4">
        <v>1.098387680889901E-2</v>
      </c>
      <c r="E3714" s="4">
        <v>-8.2453315087243406E-2</v>
      </c>
      <c r="F3714" s="2">
        <v>4</v>
      </c>
      <c r="G3714" s="4">
        <v>0.4968779201251774</v>
      </c>
      <c r="H3714" s="4">
        <v>-0.62198435640780325</v>
      </c>
      <c r="I3714" s="4">
        <v>0.51085726833860567</v>
      </c>
    </row>
    <row r="3715" spans="1:9" x14ac:dyDescent="0.25">
      <c r="A3715" t="s">
        <v>3930</v>
      </c>
      <c r="B3715" s="3">
        <v>37.435783386230469</v>
      </c>
      <c r="C3715" s="3">
        <v>24.620000839233398</v>
      </c>
      <c r="D3715" s="4">
        <v>-1.7451175256055659E-2</v>
      </c>
      <c r="E3715" s="4">
        <v>3.7505322973689248E-2</v>
      </c>
      <c r="F3715" s="2">
        <v>5</v>
      </c>
      <c r="G3715" s="4">
        <v>0.45458709147310289</v>
      </c>
      <c r="H3715" s="4">
        <v>-0.62609132325099282</v>
      </c>
      <c r="I3715" s="4">
        <v>0.49444249606385671</v>
      </c>
    </row>
    <row r="3716" spans="1:9" x14ac:dyDescent="0.25">
      <c r="A3716" t="s">
        <v>3931</v>
      </c>
      <c r="B3716" s="3">
        <v>38.100685119628913</v>
      </c>
      <c r="C3716" s="3">
        <v>23.729999542236332</v>
      </c>
      <c r="D3716" s="4">
        <v>-2.572689084483137E-2</v>
      </c>
      <c r="E3716" s="4">
        <v>2.5496982201815621E-2</v>
      </c>
      <c r="F3716" s="2">
        <v>4</v>
      </c>
      <c r="G3716" s="4">
        <v>0.44286211749212812</v>
      </c>
      <c r="H3716" s="4">
        <v>-0.61945028345390463</v>
      </c>
      <c r="I3716" s="4">
        <v>0.52098548024146663</v>
      </c>
    </row>
    <row r="3717" spans="1:9" x14ac:dyDescent="0.25">
      <c r="A3717" t="s">
        <v>3932</v>
      </c>
      <c r="B3717" s="3">
        <v>39.106781005859382</v>
      </c>
      <c r="C3717" s="3">
        <v>23.139999389648441</v>
      </c>
      <c r="D3717" s="4">
        <v>7.8915855727956785E-3</v>
      </c>
      <c r="E3717" s="4">
        <v>-5.7433804123447008E-2</v>
      </c>
      <c r="F3717" s="2">
        <v>4</v>
      </c>
      <c r="G3717" s="4">
        <v>0.53298901071623028</v>
      </c>
      <c r="H3717" s="4">
        <v>-0.60940139579949471</v>
      </c>
      <c r="I3717" s="4">
        <v>0.56114898989706719</v>
      </c>
    </row>
    <row r="3718" spans="1:9" x14ac:dyDescent="0.25">
      <c r="A3718" t="s">
        <v>3933</v>
      </c>
      <c r="B3718" s="3">
        <v>38.800582885742188</v>
      </c>
      <c r="C3718" s="3">
        <v>24.54999923706055</v>
      </c>
      <c r="D3718" s="4">
        <v>9.0276029736169328E-4</v>
      </c>
      <c r="E3718" s="4">
        <v>-3.3844967159224471E-2</v>
      </c>
      <c r="F3718" s="2">
        <v>5</v>
      </c>
      <c r="G3718" s="4">
        <v>0.53195820669734495</v>
      </c>
      <c r="H3718" s="4">
        <v>-0.61245970321448429</v>
      </c>
      <c r="I3718" s="4">
        <v>0.54892551167579118</v>
      </c>
    </row>
    <row r="3719" spans="1:9" x14ac:dyDescent="0.25">
      <c r="A3719" t="s">
        <v>3934</v>
      </c>
      <c r="B3719" s="3">
        <v>38.765586853027337</v>
      </c>
      <c r="C3719" s="3">
        <v>25.409999847412109</v>
      </c>
      <c r="D3719" s="4">
        <v>3.3967020364316092E-3</v>
      </c>
      <c r="E3719" s="4">
        <v>-6.9571572892182409E-2</v>
      </c>
      <c r="F3719" s="2">
        <v>5</v>
      </c>
      <c r="G3719" s="4">
        <v>0.54169864895729569</v>
      </c>
      <c r="H3719" s="4">
        <v>-0.61280924365681644</v>
      </c>
      <c r="I3719" s="4">
        <v>0.54752846441907632</v>
      </c>
    </row>
    <row r="3720" spans="1:9" x14ac:dyDescent="0.25">
      <c r="A3720" t="s">
        <v>3935</v>
      </c>
      <c r="B3720" s="3">
        <v>38.634357452392578</v>
      </c>
      <c r="C3720" s="3">
        <v>27.309999465942379</v>
      </c>
      <c r="D3720" s="4">
        <v>-2.9237052527373079E-2</v>
      </c>
      <c r="E3720" s="4">
        <v>0.22631337694569689</v>
      </c>
      <c r="F3720" s="2">
        <v>5</v>
      </c>
      <c r="G3720" s="4">
        <v>0.54395828837703086</v>
      </c>
      <c r="H3720" s="4">
        <v>-0.61411996316375639</v>
      </c>
      <c r="I3720" s="4">
        <v>0.54228976563138875</v>
      </c>
    </row>
    <row r="3721" spans="1:9" x14ac:dyDescent="0.25">
      <c r="A3721" t="s">
        <v>3936</v>
      </c>
      <c r="B3721" s="3">
        <v>39.797931671142578</v>
      </c>
      <c r="C3721" s="3">
        <v>22.270000457763668</v>
      </c>
      <c r="D3721" s="4">
        <v>-9.3640868085419493E-3</v>
      </c>
      <c r="E3721" s="4">
        <v>0.1921841592043865</v>
      </c>
      <c r="F3721" s="2">
        <v>4</v>
      </c>
      <c r="G3721" s="4">
        <v>0.5691798895144462</v>
      </c>
      <c r="H3721" s="4">
        <v>-0.60249818162005564</v>
      </c>
      <c r="I3721" s="4">
        <v>0.58873983565887733</v>
      </c>
    </row>
    <row r="3722" spans="1:9" x14ac:dyDescent="0.25">
      <c r="A3722" t="s">
        <v>3937</v>
      </c>
      <c r="B3722" s="3">
        <v>40.174125671386719</v>
      </c>
      <c r="C3722" s="3">
        <v>18.680000305175781</v>
      </c>
      <c r="D3722" s="4">
        <v>-1.438091122872698E-2</v>
      </c>
      <c r="E3722" s="4">
        <v>6.2571125497356439E-2</v>
      </c>
      <c r="F3722" s="2">
        <v>3</v>
      </c>
      <c r="G3722" s="4">
        <v>0.65142998585495215</v>
      </c>
      <c r="H3722" s="4">
        <v>-0.59874075521919812</v>
      </c>
      <c r="I3722" s="4">
        <v>0.60375756067691166</v>
      </c>
    </row>
    <row r="3723" spans="1:9" x14ac:dyDescent="0.25">
      <c r="A3723" t="s">
        <v>3938</v>
      </c>
      <c r="B3723" s="3">
        <v>40.760295867919922</v>
      </c>
      <c r="C3723" s="3">
        <v>17.579999923706051</v>
      </c>
      <c r="D3723" s="4">
        <v>1.6139638868994721E-2</v>
      </c>
      <c r="E3723" s="4">
        <v>-1.842545653364358E-2</v>
      </c>
      <c r="F3723" s="2">
        <v>3</v>
      </c>
      <c r="G3723" s="4">
        <v>0.59237557175574129</v>
      </c>
      <c r="H3723" s="4">
        <v>-0.59288608616434801</v>
      </c>
      <c r="I3723" s="4">
        <v>0.62715756923523469</v>
      </c>
    </row>
    <row r="3724" spans="1:9" x14ac:dyDescent="0.25">
      <c r="A3724" t="s">
        <v>3939</v>
      </c>
      <c r="B3724" s="3">
        <v>40.112888336181641</v>
      </c>
      <c r="C3724" s="3">
        <v>17.909999847412109</v>
      </c>
      <c r="D3724" s="4">
        <v>-1.164053797659015E-2</v>
      </c>
      <c r="E3724" s="4">
        <v>1.58820589888975E-2</v>
      </c>
      <c r="F3724" s="2">
        <v>3</v>
      </c>
      <c r="G3724" s="4">
        <v>0.58431608357555564</v>
      </c>
      <c r="H3724" s="4">
        <v>-0.59935239384147376</v>
      </c>
      <c r="I3724" s="4">
        <v>0.60131295640265359</v>
      </c>
    </row>
    <row r="3725" spans="1:9" x14ac:dyDescent="0.25">
      <c r="A3725" t="s">
        <v>3940</v>
      </c>
      <c r="B3725" s="3">
        <v>40.585323333740227</v>
      </c>
      <c r="C3725" s="3">
        <v>17.629999160766602</v>
      </c>
      <c r="D3725" s="4">
        <v>8.6312128740262395E-4</v>
      </c>
      <c r="E3725" s="4">
        <v>-1.2324998095322731E-2</v>
      </c>
      <c r="F3725" s="2">
        <v>3</v>
      </c>
      <c r="G3725" s="4">
        <v>0.62929057124104015</v>
      </c>
      <c r="H3725" s="4">
        <v>-0.59463371217360128</v>
      </c>
      <c r="I3725" s="4">
        <v>0.62017263751831786</v>
      </c>
    </row>
    <row r="3726" spans="1:9" x14ac:dyDescent="0.25">
      <c r="A3726" t="s">
        <v>3941</v>
      </c>
      <c r="B3726" s="3">
        <v>40.550323486328118</v>
      </c>
      <c r="C3726" s="3">
        <v>17.85000038146973</v>
      </c>
      <c r="D3726" s="4">
        <v>1.245054195031248E-2</v>
      </c>
      <c r="E3726" s="4">
        <v>-2.1917787316727329E-2</v>
      </c>
      <c r="F3726" s="2">
        <v>3</v>
      </c>
      <c r="G3726" s="4">
        <v>0.57827151152859413</v>
      </c>
      <c r="H3726" s="4">
        <v>-0.59498329071713707</v>
      </c>
      <c r="I3726" s="4">
        <v>0.61877543797827439</v>
      </c>
    </row>
    <row r="3727" spans="1:9" x14ac:dyDescent="0.25">
      <c r="A3727" t="s">
        <v>3942</v>
      </c>
      <c r="B3727" s="3">
        <v>40.051658630371087</v>
      </c>
      <c r="C3727" s="3">
        <v>18.25</v>
      </c>
      <c r="D3727" s="4">
        <v>-1.2510071891224441E-2</v>
      </c>
      <c r="E3727" s="4">
        <v>3.9886085092314623E-2</v>
      </c>
      <c r="F3727" s="2">
        <v>3</v>
      </c>
      <c r="G3727" s="4">
        <v>0.55939070703242111</v>
      </c>
      <c r="H3727" s="4">
        <v>-0.59996395626134225</v>
      </c>
      <c r="I3727" s="4">
        <v>0.59886865669505274</v>
      </c>
    </row>
    <row r="3728" spans="1:9" x14ac:dyDescent="0.25">
      <c r="A3728" t="s">
        <v>3943</v>
      </c>
      <c r="B3728" s="3">
        <v>40.559055328369141</v>
      </c>
      <c r="C3728" s="3">
        <v>17.54999923706055</v>
      </c>
      <c r="D3728" s="4">
        <v>-4.0821874027598959E-3</v>
      </c>
      <c r="E3728" s="4">
        <v>-3.1991172121021212E-2</v>
      </c>
      <c r="F3728" s="2">
        <v>3</v>
      </c>
      <c r="G3728" s="4">
        <v>0.55026233539154057</v>
      </c>
      <c r="H3728" s="4">
        <v>-0.59489607706197045</v>
      </c>
      <c r="I3728" s="4">
        <v>0.61912401451747434</v>
      </c>
    </row>
    <row r="3729" spans="1:9" x14ac:dyDescent="0.25">
      <c r="A3729" t="s">
        <v>3944</v>
      </c>
      <c r="B3729" s="3">
        <v>40.725303649902337</v>
      </c>
      <c r="C3729" s="3">
        <v>18.129999160766602</v>
      </c>
      <c r="D3729" s="4">
        <v>8.2306283409303571E-3</v>
      </c>
      <c r="E3729" s="4">
        <v>-4.879330174366292E-2</v>
      </c>
      <c r="F3729" s="2">
        <v>3</v>
      </c>
      <c r="G3729" s="4">
        <v>0.52169954260188112</v>
      </c>
      <c r="H3729" s="4">
        <v>-0.59323558850547653</v>
      </c>
      <c r="I3729" s="4">
        <v>0.62576067426184845</v>
      </c>
    </row>
    <row r="3730" spans="1:9" x14ac:dyDescent="0.25">
      <c r="A3730" t="s">
        <v>3945</v>
      </c>
      <c r="B3730" s="3">
        <v>40.392845153808587</v>
      </c>
      <c r="C3730" s="3">
        <v>19.059999465942379</v>
      </c>
      <c r="D3730" s="4">
        <v>6.5035825459802687E-4</v>
      </c>
      <c r="E3730" s="4">
        <v>-5.2192266318432656E-3</v>
      </c>
      <c r="F3730" s="2">
        <v>3</v>
      </c>
      <c r="G3730" s="4">
        <v>0.52514362575183271</v>
      </c>
      <c r="H3730" s="4">
        <v>-0.5965561846064279</v>
      </c>
      <c r="I3730" s="4">
        <v>0.61248887760638637</v>
      </c>
    </row>
    <row r="3731" spans="1:9" x14ac:dyDescent="0.25">
      <c r="A3731" t="s">
        <v>3946</v>
      </c>
      <c r="B3731" s="3">
        <v>40.366592407226563</v>
      </c>
      <c r="C3731" s="3">
        <v>19.159999847412109</v>
      </c>
      <c r="D3731" s="4">
        <v>-6.0322672758423854E-3</v>
      </c>
      <c r="E3731" s="4">
        <v>-9.8191488533286853E-3</v>
      </c>
      <c r="F3731" s="2">
        <v>3</v>
      </c>
      <c r="G3731" s="4">
        <v>0.48085453798287497</v>
      </c>
      <c r="H3731" s="4">
        <v>-0.59681839708998252</v>
      </c>
      <c r="I3731" s="4">
        <v>0.61144086373885731</v>
      </c>
    </row>
    <row r="3732" spans="1:9" x14ac:dyDescent="0.25">
      <c r="A3732" t="s">
        <v>3947</v>
      </c>
      <c r="B3732" s="3">
        <v>40.611572265625</v>
      </c>
      <c r="C3732" s="3">
        <v>19.35000038146973</v>
      </c>
      <c r="D3732" s="4">
        <v>0</v>
      </c>
      <c r="E3732" s="4">
        <v>-3.4431162801144999E-2</v>
      </c>
      <c r="F3732" s="2">
        <v>3</v>
      </c>
      <c r="G3732" s="4">
        <v>0.50473076390872573</v>
      </c>
      <c r="H3732" s="4">
        <v>-0.5943715377912504</v>
      </c>
      <c r="I3732" s="4">
        <v>0.62122049910251831</v>
      </c>
    </row>
    <row r="3733" spans="1:9" x14ac:dyDescent="0.25">
      <c r="A3733" t="s">
        <v>3948</v>
      </c>
      <c r="B3733" s="3">
        <v>40.611572265625</v>
      </c>
      <c r="C3733" s="3">
        <v>20.04000091552734</v>
      </c>
      <c r="D3733" s="4">
        <v>1.4644761204301689E-2</v>
      </c>
      <c r="E3733" s="4">
        <v>-7.5645727239999738E-2</v>
      </c>
      <c r="F3733" s="2">
        <v>4</v>
      </c>
      <c r="G3733" s="4">
        <v>0.50424579581578088</v>
      </c>
      <c r="H3733" s="4">
        <v>-0.5943715377912504</v>
      </c>
      <c r="I3733" s="4">
        <v>0.62122049910251831</v>
      </c>
    </row>
    <row r="3734" spans="1:9" x14ac:dyDescent="0.25">
      <c r="A3734" t="s">
        <v>3949</v>
      </c>
      <c r="B3734" s="3">
        <v>40.025409698486328</v>
      </c>
      <c r="C3734" s="3">
        <v>21.680000305175781</v>
      </c>
      <c r="D3734" s="4">
        <v>-9.096548012974548E-3</v>
      </c>
      <c r="E3734" s="4">
        <v>8.6172409799414984E-2</v>
      </c>
      <c r="F3734" s="2">
        <v>4</v>
      </c>
      <c r="G3734" s="4">
        <v>0.54684141597536184</v>
      </c>
      <c r="H3734" s="4">
        <v>-0.60022613064369312</v>
      </c>
      <c r="I3734" s="4">
        <v>0.59782079511085229</v>
      </c>
    </row>
    <row r="3735" spans="1:9" x14ac:dyDescent="0.25">
      <c r="A3735" t="s">
        <v>3950</v>
      </c>
      <c r="B3735" s="3">
        <v>40.392845153808587</v>
      </c>
      <c r="C3735" s="3">
        <v>19.95999908447266</v>
      </c>
      <c r="D3735" s="4">
        <v>3.0414047658178229E-3</v>
      </c>
      <c r="E3735" s="4">
        <v>-2.498807787968405E-3</v>
      </c>
      <c r="F3735" s="2">
        <v>4</v>
      </c>
      <c r="G3735" s="4">
        <v>0.57427486848820064</v>
      </c>
      <c r="H3735" s="4">
        <v>-0.5965561846064279</v>
      </c>
      <c r="I3735" s="4">
        <v>0.61248887760638637</v>
      </c>
    </row>
    <row r="3736" spans="1:9" x14ac:dyDescent="0.25">
      <c r="A3736" t="s">
        <v>3951</v>
      </c>
      <c r="B3736" s="3">
        <v>40.270366668701172</v>
      </c>
      <c r="C3736" s="3">
        <v>20.010000228881839</v>
      </c>
      <c r="D3736" s="4">
        <v>-4.1111434165386207E-3</v>
      </c>
      <c r="E3736" s="4">
        <v>4.0140452825421216E-3</v>
      </c>
      <c r="F3736" s="2">
        <v>4</v>
      </c>
      <c r="G3736" s="4">
        <v>0.60209732216495637</v>
      </c>
      <c r="H3736" s="4">
        <v>-0.59777949995218305</v>
      </c>
      <c r="I3736" s="4">
        <v>0.6075995167745416</v>
      </c>
    </row>
    <row r="3737" spans="1:9" x14ac:dyDescent="0.25">
      <c r="A3737" t="s">
        <v>3952</v>
      </c>
      <c r="B3737" s="3">
        <v>40.436607360839837</v>
      </c>
      <c r="C3737" s="3">
        <v>19.930000305175781</v>
      </c>
      <c r="D3737" s="4">
        <v>5.2204024517779057E-3</v>
      </c>
      <c r="E3737" s="4">
        <v>2.3626143196922241E-2</v>
      </c>
      <c r="F3737" s="2">
        <v>4</v>
      </c>
      <c r="G3737" s="4">
        <v>0.59545653255143494</v>
      </c>
      <c r="H3737" s="4">
        <v>-0.59611908759809629</v>
      </c>
      <c r="I3737" s="4">
        <v>0.61423587195225848</v>
      </c>
    </row>
    <row r="3738" spans="1:9" x14ac:dyDescent="0.25">
      <c r="A3738" t="s">
        <v>3953</v>
      </c>
      <c r="B3738" s="3">
        <v>40.226608276367188</v>
      </c>
      <c r="C3738" s="3">
        <v>19.469999313354489</v>
      </c>
      <c r="D3738" s="4">
        <v>9.2181480345434608E-3</v>
      </c>
      <c r="E3738" s="4">
        <v>-1.2176549074892301E-2</v>
      </c>
      <c r="F3738" s="2">
        <v>3</v>
      </c>
      <c r="G3738" s="4">
        <v>0.5866268619348407</v>
      </c>
      <c r="H3738" s="4">
        <v>-0.59821655885931091</v>
      </c>
      <c r="I3738" s="4">
        <v>0.60585267471199789</v>
      </c>
    </row>
    <row r="3739" spans="1:9" x14ac:dyDescent="0.25">
      <c r="A3739" t="s">
        <v>3954</v>
      </c>
      <c r="B3739" s="3">
        <v>39.859180450439453</v>
      </c>
      <c r="C3739" s="3">
        <v>19.70999908447266</v>
      </c>
      <c r="D3739" s="4">
        <v>7.2958453177833782E-3</v>
      </c>
      <c r="E3739" s="4">
        <v>8.7000082384962596E-3</v>
      </c>
      <c r="F3739" s="2">
        <v>4</v>
      </c>
      <c r="G3739" s="4">
        <v>0.57646230967299728</v>
      </c>
      <c r="H3739" s="4">
        <v>-0.60188642869416886</v>
      </c>
      <c r="I3739" s="4">
        <v>0.59118489678312125</v>
      </c>
    </row>
    <row r="3740" spans="1:9" x14ac:dyDescent="0.25">
      <c r="A3740" t="s">
        <v>3955</v>
      </c>
      <c r="B3740" s="3">
        <v>39.570480346679688</v>
      </c>
      <c r="C3740" s="3">
        <v>19.54000091552734</v>
      </c>
      <c r="D3740" s="4">
        <v>6.0055828402387768E-3</v>
      </c>
      <c r="E3740" s="4">
        <v>-4.6364024704866003E-2</v>
      </c>
      <c r="F3740" s="2">
        <v>3</v>
      </c>
      <c r="G3740" s="4">
        <v>0.55700786934729551</v>
      </c>
      <c r="H3740" s="4">
        <v>-0.60476996588799237</v>
      </c>
      <c r="I3740" s="4">
        <v>0.57965994219020289</v>
      </c>
    </row>
    <row r="3741" spans="1:9" x14ac:dyDescent="0.25">
      <c r="A3741" t="s">
        <v>3956</v>
      </c>
      <c r="B3741" s="3">
        <v>39.334255218505859</v>
      </c>
      <c r="C3741" s="3">
        <v>20.489999771118161</v>
      </c>
      <c r="D3741" s="4">
        <v>1.124584051303534E-2</v>
      </c>
      <c r="E3741" s="4">
        <v>-5.4889322754000269E-2</v>
      </c>
      <c r="F3741" s="2">
        <v>4</v>
      </c>
      <c r="G3741" s="4">
        <v>0.51402162823224407</v>
      </c>
      <c r="H3741" s="4">
        <v>-0.60712938292433594</v>
      </c>
      <c r="I3741" s="4">
        <v>0.57022979706571353</v>
      </c>
    </row>
    <row r="3742" spans="1:9" x14ac:dyDescent="0.25">
      <c r="A3742" t="s">
        <v>3957</v>
      </c>
      <c r="B3742" s="3">
        <v>38.896827697753913</v>
      </c>
      <c r="C3742" s="3">
        <v>21.680000305175781</v>
      </c>
      <c r="D3742" s="4">
        <v>1.62983372550396E-2</v>
      </c>
      <c r="E3742" s="4">
        <v>-3.6872497346361999E-2</v>
      </c>
      <c r="F3742" s="2">
        <v>4</v>
      </c>
      <c r="G3742" s="4">
        <v>0.5094679548733394</v>
      </c>
      <c r="H3742" s="4">
        <v>-0.61149840984626547</v>
      </c>
      <c r="I3742" s="4">
        <v>0.55276762005674995</v>
      </c>
    </row>
    <row r="3743" spans="1:9" x14ac:dyDescent="0.25">
      <c r="A3743" t="s">
        <v>3958</v>
      </c>
      <c r="B3743" s="3">
        <v>38.273040771484382</v>
      </c>
      <c r="C3743" s="3">
        <v>22.510000228881839</v>
      </c>
      <c r="D3743" s="4">
        <v>-1.2173259629516989E-2</v>
      </c>
      <c r="E3743" s="4">
        <v>9.5910380990550825E-2</v>
      </c>
      <c r="F3743" s="2">
        <v>4</v>
      </c>
      <c r="G3743" s="4">
        <v>0.45918635442584171</v>
      </c>
      <c r="H3743" s="4">
        <v>-0.6177287948703587</v>
      </c>
      <c r="I3743" s="4">
        <v>0.52786594559495348</v>
      </c>
    </row>
    <row r="3744" spans="1:9" x14ac:dyDescent="0.25">
      <c r="A3744" t="s">
        <v>3959</v>
      </c>
      <c r="B3744" s="3">
        <v>38.74468994140625</v>
      </c>
      <c r="C3744" s="3">
        <v>20.54000091552734</v>
      </c>
      <c r="D3744" s="4">
        <v>1.3549319255896639E-3</v>
      </c>
      <c r="E3744" s="4">
        <v>-4.4206554942247463E-2</v>
      </c>
      <c r="F3744" s="2">
        <v>4</v>
      </c>
      <c r="G3744" s="4">
        <v>0.4592840840117709</v>
      </c>
      <c r="H3744" s="4">
        <v>-0.61301796205043912</v>
      </c>
      <c r="I3744" s="4">
        <v>0.54669425634492286</v>
      </c>
    </row>
    <row r="3745" spans="1:9" x14ac:dyDescent="0.25">
      <c r="A3745" t="s">
        <v>3960</v>
      </c>
      <c r="B3745" s="3">
        <v>38.692264556884773</v>
      </c>
      <c r="C3745" s="3">
        <v>21.489999771118161</v>
      </c>
      <c r="D3745" s="4">
        <v>-5.611565438427335E-3</v>
      </c>
      <c r="E3745" s="4">
        <v>1.6075657622707681E-2</v>
      </c>
      <c r="F3745" s="2">
        <v>4</v>
      </c>
      <c r="G3745" s="4">
        <v>0.5272760590914336</v>
      </c>
      <c r="H3745" s="4">
        <v>-0.61354158689227156</v>
      </c>
      <c r="I3745" s="4">
        <v>0.54460142655976584</v>
      </c>
    </row>
    <row r="3746" spans="1:9" x14ac:dyDescent="0.25">
      <c r="A3746" t="s">
        <v>3961</v>
      </c>
      <c r="B3746" s="3">
        <v>38.910614013671882</v>
      </c>
      <c r="C3746" s="3">
        <v>21.14999961853027</v>
      </c>
      <c r="D3746" s="4">
        <v>9.5166007061737723E-3</v>
      </c>
      <c r="E3746" s="4">
        <v>-2.0379830057799971E-2</v>
      </c>
      <c r="F3746" s="2">
        <v>4</v>
      </c>
      <c r="G3746" s="4">
        <v>0.50898599745429784</v>
      </c>
      <c r="H3746" s="4">
        <v>-0.61136071209625586</v>
      </c>
      <c r="I3746" s="4">
        <v>0.55331797200636479</v>
      </c>
    </row>
    <row r="3747" spans="1:9" x14ac:dyDescent="0.25">
      <c r="A3747" t="s">
        <v>3962</v>
      </c>
      <c r="B3747" s="3">
        <v>38.543807983398438</v>
      </c>
      <c r="C3747" s="3">
        <v>21.590000152587891</v>
      </c>
      <c r="D3747" s="4">
        <v>-3.8368540892216312E-3</v>
      </c>
      <c r="E3747" s="4">
        <v>-3.2706073128020978E-2</v>
      </c>
      <c r="F3747" s="2">
        <v>4</v>
      </c>
      <c r="G3747" s="4">
        <v>0.525077370595189</v>
      </c>
      <c r="H3747" s="4">
        <v>-0.61502437143491795</v>
      </c>
      <c r="I3747" s="4">
        <v>0.53867501626005243</v>
      </c>
    </row>
    <row r="3748" spans="1:9" x14ac:dyDescent="0.25">
      <c r="A3748" t="s">
        <v>3963</v>
      </c>
      <c r="B3748" s="3">
        <v>38.692264556884773</v>
      </c>
      <c r="C3748" s="3">
        <v>22.319999694824219</v>
      </c>
      <c r="D3748" s="4">
        <v>4.9905985359339766E-3</v>
      </c>
      <c r="E3748" s="4">
        <v>-1.500441989750145E-2</v>
      </c>
      <c r="F3748" s="2">
        <v>4</v>
      </c>
      <c r="G3748" s="4">
        <v>0.48897921135640909</v>
      </c>
      <c r="H3748" s="4">
        <v>-0.61354158689227156</v>
      </c>
      <c r="I3748" s="4">
        <v>0.54460142655976584</v>
      </c>
    </row>
    <row r="3749" spans="1:9" x14ac:dyDescent="0.25">
      <c r="A3749" t="s">
        <v>3964</v>
      </c>
      <c r="B3749" s="3">
        <v>38.500125885009773</v>
      </c>
      <c r="C3749" s="3">
        <v>22.659999847412109</v>
      </c>
      <c r="D3749" s="4">
        <v>1.008233121520408E-2</v>
      </c>
      <c r="E3749" s="4">
        <v>-4.3478288874022608E-2</v>
      </c>
      <c r="F3749" s="2">
        <v>4</v>
      </c>
      <c r="G3749" s="4">
        <v>0.4766483578785996</v>
      </c>
      <c r="H3749" s="4">
        <v>-0.61546066831797286</v>
      </c>
      <c r="I3749" s="4">
        <v>0.53693121986408099</v>
      </c>
    </row>
    <row r="3750" spans="1:9" x14ac:dyDescent="0.25">
      <c r="A3750" t="s">
        <v>3965</v>
      </c>
      <c r="B3750" s="3">
        <v>38.115829467773438</v>
      </c>
      <c r="C3750" s="3">
        <v>23.690000534057621</v>
      </c>
      <c r="D3750" s="4">
        <v>-6.1487103244959318E-3</v>
      </c>
      <c r="E3750" s="4">
        <v>7.1945707020035332E-2</v>
      </c>
      <c r="F3750" s="2">
        <v>4</v>
      </c>
      <c r="G3750" s="4">
        <v>0.45850665122500439</v>
      </c>
      <c r="H3750" s="4">
        <v>-0.61929902167539375</v>
      </c>
      <c r="I3750" s="4">
        <v>0.52159004505606843</v>
      </c>
    </row>
    <row r="3751" spans="1:9" x14ac:dyDescent="0.25">
      <c r="A3751" t="s">
        <v>3966</v>
      </c>
      <c r="B3751" s="3">
        <v>38.351642608642578</v>
      </c>
      <c r="C3751" s="3">
        <v>22.10000038146973</v>
      </c>
      <c r="D3751" s="4">
        <v>-4.7599734580300312E-3</v>
      </c>
      <c r="E3751" s="4">
        <v>4.0000017951516531E-2</v>
      </c>
      <c r="F3751" s="2">
        <v>4</v>
      </c>
      <c r="G3751" s="4">
        <v>0.52533938796944502</v>
      </c>
      <c r="H3751" s="4">
        <v>-0.61694371956904492</v>
      </c>
      <c r="I3751" s="4">
        <v>0.53100374358106728</v>
      </c>
    </row>
    <row r="3752" spans="1:9" x14ac:dyDescent="0.25">
      <c r="A3752" t="s">
        <v>3967</v>
      </c>
      <c r="B3752" s="3">
        <v>38.535068511962891</v>
      </c>
      <c r="C3752" s="3">
        <v>21.25</v>
      </c>
      <c r="D3752" s="4">
        <v>5.2404823329510464E-3</v>
      </c>
      <c r="E3752" s="4">
        <v>-5.3873514416532993E-2</v>
      </c>
      <c r="F3752" s="2">
        <v>4</v>
      </c>
      <c r="G3752" s="4">
        <v>0.59490945077132196</v>
      </c>
      <c r="H3752" s="4">
        <v>-0.61511166129249184</v>
      </c>
      <c r="I3752" s="4">
        <v>0.53832613515419525</v>
      </c>
    </row>
    <row r="3753" spans="1:9" x14ac:dyDescent="0.25">
      <c r="A3753" t="s">
        <v>3968</v>
      </c>
      <c r="B3753" s="3">
        <v>38.334178924560547</v>
      </c>
      <c r="C3753" s="3">
        <v>22.45999908447266</v>
      </c>
      <c r="D3753" s="4">
        <v>-4.0845212659419428E-3</v>
      </c>
      <c r="E3753" s="4">
        <v>6.3446884090554656E-2</v>
      </c>
      <c r="F3753" s="2">
        <v>4</v>
      </c>
      <c r="G3753" s="4">
        <v>0.54169148174638027</v>
      </c>
      <c r="H3753" s="4">
        <v>-0.61711814687937805</v>
      </c>
      <c r="I3753" s="4">
        <v>0.53030659050266737</v>
      </c>
    </row>
    <row r="3754" spans="1:9" x14ac:dyDescent="0.25">
      <c r="A3754" t="s">
        <v>3969</v>
      </c>
      <c r="B3754" s="3">
        <v>38.491397857666023</v>
      </c>
      <c r="C3754" s="3">
        <v>21.120000839233398</v>
      </c>
      <c r="D3754" s="4">
        <v>1.363462693084516E-3</v>
      </c>
      <c r="E3754" s="4">
        <v>-3.6496315432303812E-2</v>
      </c>
      <c r="F3754" s="2">
        <v>4</v>
      </c>
      <c r="G3754" s="4">
        <v>0.59195685652272623</v>
      </c>
      <c r="H3754" s="4">
        <v>-0.61554784387193573</v>
      </c>
      <c r="I3754" s="4">
        <v>0.53658279560820965</v>
      </c>
    </row>
    <row r="3755" spans="1:9" x14ac:dyDescent="0.25">
      <c r="A3755" t="s">
        <v>3970</v>
      </c>
      <c r="B3755" s="3">
        <v>38.438987731933587</v>
      </c>
      <c r="C3755" s="3">
        <v>21.920000076293949</v>
      </c>
      <c r="D3755" s="4">
        <v>1.0330456080747339E-2</v>
      </c>
      <c r="E3755" s="4">
        <v>-0.1056711598695097</v>
      </c>
      <c r="F3755" s="2">
        <v>4</v>
      </c>
      <c r="G3755" s="4">
        <v>0.64292026997139318</v>
      </c>
      <c r="H3755" s="4">
        <v>-0.61607131630895351</v>
      </c>
      <c r="I3755" s="4">
        <v>0.53449057495636709</v>
      </c>
    </row>
    <row r="3756" spans="1:9" x14ac:dyDescent="0.25">
      <c r="A3756" t="s">
        <v>3971</v>
      </c>
      <c r="B3756" s="3">
        <v>38.045955657958977</v>
      </c>
      <c r="C3756" s="3">
        <v>24.510000228881839</v>
      </c>
      <c r="D3756" s="4">
        <v>1.1495606283313811E-3</v>
      </c>
      <c r="E3756" s="4">
        <v>-9.2966671125370715E-3</v>
      </c>
      <c r="F3756" s="2">
        <v>5</v>
      </c>
      <c r="G3756" s="4">
        <v>0.50382745107500049</v>
      </c>
      <c r="H3756" s="4">
        <v>-0.61999692142274465</v>
      </c>
      <c r="I3756" s="4">
        <v>0.51880067132582597</v>
      </c>
    </row>
    <row r="3757" spans="1:9" x14ac:dyDescent="0.25">
      <c r="A3757" t="s">
        <v>3972</v>
      </c>
      <c r="B3757" s="3">
        <v>38.002269744873047</v>
      </c>
      <c r="C3757" s="3">
        <v>24.739999771118161</v>
      </c>
      <c r="D3757" s="4">
        <v>-1.516528493828906E-2</v>
      </c>
      <c r="E3757" s="4">
        <v>0.20800782832520831</v>
      </c>
      <c r="F3757" s="2">
        <v>5</v>
      </c>
      <c r="G3757" s="4">
        <v>0.49032978897434137</v>
      </c>
      <c r="H3757" s="4">
        <v>-0.6204332564070032</v>
      </c>
      <c r="I3757" s="4">
        <v>0.51705672264652591</v>
      </c>
    </row>
    <row r="3758" spans="1:9" x14ac:dyDescent="0.25">
      <c r="A3758" t="s">
        <v>3973</v>
      </c>
      <c r="B3758" s="3">
        <v>38.587459564208977</v>
      </c>
      <c r="C3758" s="3">
        <v>20.479999542236332</v>
      </c>
      <c r="D3758" s="4">
        <v>4.318916327300748E-3</v>
      </c>
      <c r="E3758" s="4">
        <v>4.8853098276913087E-4</v>
      </c>
      <c r="F3758" s="2">
        <v>4</v>
      </c>
      <c r="G3758" s="4">
        <v>0.57666817442016693</v>
      </c>
      <c r="H3758" s="4">
        <v>-0.61458837936149235</v>
      </c>
      <c r="I3758" s="4">
        <v>0.54041759438939496</v>
      </c>
    </row>
    <row r="3759" spans="1:9" x14ac:dyDescent="0.25">
      <c r="A3759" t="s">
        <v>3974</v>
      </c>
      <c r="B3759" s="3">
        <v>38.421520233154297</v>
      </c>
      <c r="C3759" s="3">
        <v>20.469999313354489</v>
      </c>
      <c r="D3759" s="4">
        <v>-3.39787683161541E-3</v>
      </c>
      <c r="E3759" s="4">
        <v>-3.2608721126338058E-2</v>
      </c>
      <c r="F3759" s="2">
        <v>4</v>
      </c>
      <c r="G3759" s="4">
        <v>0.56267598482654635</v>
      </c>
      <c r="H3759" s="4">
        <v>-0.61624578172049027</v>
      </c>
      <c r="I3759" s="4">
        <v>0.53379326959463858</v>
      </c>
    </row>
    <row r="3760" spans="1:9" x14ac:dyDescent="0.25">
      <c r="A3760" t="s">
        <v>3975</v>
      </c>
      <c r="B3760" s="3">
        <v>38.552516937255859</v>
      </c>
      <c r="C3760" s="3">
        <v>21.159999847412109</v>
      </c>
      <c r="D3760" s="4">
        <v>1.6113847096161479E-2</v>
      </c>
      <c r="E3760" s="4">
        <v>-4.6417334919151683E-2</v>
      </c>
      <c r="F3760" s="2">
        <v>4</v>
      </c>
      <c r="G3760" s="4">
        <v>0.66383664544239918</v>
      </c>
      <c r="H3760" s="4">
        <v>-0.61493738638697337</v>
      </c>
      <c r="I3760" s="4">
        <v>0.5390226790992807</v>
      </c>
    </row>
    <row r="3761" spans="1:9" x14ac:dyDescent="0.25">
      <c r="A3761" t="s">
        <v>3976</v>
      </c>
      <c r="B3761" s="3">
        <v>37.941139221191413</v>
      </c>
      <c r="C3761" s="3">
        <v>22.190000534057621</v>
      </c>
      <c r="D3761" s="4">
        <v>-5.0391065196873086E-3</v>
      </c>
      <c r="E3761" s="4">
        <v>-1.944315700514054E-2</v>
      </c>
      <c r="F3761" s="2">
        <v>4</v>
      </c>
      <c r="G3761" s="4">
        <v>0.70856087422427105</v>
      </c>
      <c r="H3761" s="4">
        <v>-0.62104382819557657</v>
      </c>
      <c r="I3761" s="4">
        <v>0.51461638230546902</v>
      </c>
    </row>
    <row r="3762" spans="1:9" x14ac:dyDescent="0.25">
      <c r="A3762" t="s">
        <v>3977</v>
      </c>
      <c r="B3762" s="3">
        <v>38.133296966552727</v>
      </c>
      <c r="C3762" s="3">
        <v>22.629999160766602</v>
      </c>
      <c r="D3762" s="4">
        <v>-1.555779541764923E-2</v>
      </c>
      <c r="E3762" s="4">
        <v>4.6232086860818811E-2</v>
      </c>
      <c r="F3762" s="2">
        <v>4</v>
      </c>
      <c r="G3762" s="4">
        <v>0.63410257965306349</v>
      </c>
      <c r="H3762" s="4">
        <v>-0.61912455626385698</v>
      </c>
      <c r="I3762" s="4">
        <v>0.52228735041779695</v>
      </c>
    </row>
    <row r="3763" spans="1:9" x14ac:dyDescent="0.25">
      <c r="A3763" t="s">
        <v>3978</v>
      </c>
      <c r="B3763" s="3">
        <v>38.735942840576172</v>
      </c>
      <c r="C3763" s="3">
        <v>21.629999160766602</v>
      </c>
      <c r="D3763" s="4">
        <v>-5.6054681150013996E-3</v>
      </c>
      <c r="E3763" s="4">
        <v>-3.4805921104706372E-2</v>
      </c>
      <c r="F3763" s="2">
        <v>4</v>
      </c>
      <c r="G3763" s="4">
        <v>0.57324146481147897</v>
      </c>
      <c r="H3763" s="4">
        <v>-0.6131053281104204</v>
      </c>
      <c r="I3763" s="4">
        <v>0.54634507067240845</v>
      </c>
    </row>
    <row r="3764" spans="1:9" x14ac:dyDescent="0.25">
      <c r="A3764" t="s">
        <v>3979</v>
      </c>
      <c r="B3764" s="3">
        <v>38.954299926757813</v>
      </c>
      <c r="C3764" s="3">
        <v>22.409999847412109</v>
      </c>
      <c r="D3764" s="4">
        <v>3.148753735786602E-3</v>
      </c>
      <c r="E3764" s="4">
        <v>-2.096983639297945E-2</v>
      </c>
      <c r="F3764" s="2">
        <v>4</v>
      </c>
      <c r="G3764" s="4">
        <v>0.58043594471558113</v>
      </c>
      <c r="H3764" s="4">
        <v>-0.61092437711199732</v>
      </c>
      <c r="I3764" s="4">
        <v>0.55506192068566484</v>
      </c>
    </row>
    <row r="3765" spans="1:9" x14ac:dyDescent="0.25">
      <c r="A3765" t="s">
        <v>3980</v>
      </c>
      <c r="B3765" s="3">
        <v>38.832027435302727</v>
      </c>
      <c r="C3765" s="3">
        <v>22.889999389648441</v>
      </c>
      <c r="D3765" s="4">
        <v>1.02250274151372E-2</v>
      </c>
      <c r="E3765" s="4">
        <v>-2.011991474413111E-2</v>
      </c>
      <c r="F3765" s="2">
        <v>4</v>
      </c>
      <c r="G3765" s="4">
        <v>0.54231338910130655</v>
      </c>
      <c r="H3765" s="4">
        <v>-0.61214563499275498</v>
      </c>
      <c r="I3765" s="4">
        <v>0.55018078315356544</v>
      </c>
    </row>
    <row r="3766" spans="1:9" x14ac:dyDescent="0.25">
      <c r="A3766" t="s">
        <v>3981</v>
      </c>
      <c r="B3766" s="3">
        <v>38.438987731933587</v>
      </c>
      <c r="C3766" s="3">
        <v>23.360000610351559</v>
      </c>
      <c r="D3766" s="4">
        <v>8.247547083420903E-3</v>
      </c>
      <c r="E3766" s="4">
        <v>-3.6303596083986589E-2</v>
      </c>
      <c r="F3766" s="2">
        <v>4</v>
      </c>
      <c r="G3766" s="4">
        <v>0.45252299390221568</v>
      </c>
      <c r="H3766" s="4">
        <v>-0.61607131630895351</v>
      </c>
      <c r="I3766" s="4">
        <v>0.53449057495636709</v>
      </c>
    </row>
    <row r="3767" spans="1:9" x14ac:dyDescent="0.25">
      <c r="A3767" t="s">
        <v>3982</v>
      </c>
      <c r="B3767" s="3">
        <v>38.124553680419922</v>
      </c>
      <c r="C3767" s="3">
        <v>24.239999771118161</v>
      </c>
      <c r="D3767" s="4">
        <v>-5.6948489777108868E-3</v>
      </c>
      <c r="E3767" s="4">
        <v>5.2083281593192421E-2</v>
      </c>
      <c r="F3767" s="2">
        <v>4</v>
      </c>
      <c r="G3767" s="4">
        <v>0.5284544974954164</v>
      </c>
      <c r="H3767" s="4">
        <v>-0.6192118842226344</v>
      </c>
      <c r="I3767" s="4">
        <v>0.52193831702861115</v>
      </c>
    </row>
    <row r="3768" spans="1:9" x14ac:dyDescent="0.25">
      <c r="A3768" t="s">
        <v>3983</v>
      </c>
      <c r="B3768" s="3">
        <v>38.342910766601563</v>
      </c>
      <c r="C3768" s="3">
        <v>23.04000091552734</v>
      </c>
      <c r="D3768" s="4">
        <v>6.4186780376878083E-3</v>
      </c>
      <c r="E3768" s="4">
        <v>8.7566007707224891E-3</v>
      </c>
      <c r="F3768" s="2">
        <v>4</v>
      </c>
      <c r="G3768" s="4">
        <v>0.46622117096517512</v>
      </c>
      <c r="H3768" s="4">
        <v>-0.61703093322421143</v>
      </c>
      <c r="I3768" s="4">
        <v>0.53065516704186733</v>
      </c>
    </row>
    <row r="3769" spans="1:9" x14ac:dyDescent="0.25">
      <c r="A3769" t="s">
        <v>3984</v>
      </c>
      <c r="B3769" s="3">
        <v>38.098369598388672</v>
      </c>
      <c r="C3769" s="3">
        <v>22.840000152587891</v>
      </c>
      <c r="D3769" s="4">
        <v>2.528792468470709E-3</v>
      </c>
      <c r="E3769" s="4">
        <v>-1.3390905876916159E-2</v>
      </c>
      <c r="F3769" s="2">
        <v>4</v>
      </c>
      <c r="G3769" s="4">
        <v>0.42514718076610619</v>
      </c>
      <c r="H3769" s="4">
        <v>-0.61947341088452323</v>
      </c>
      <c r="I3769" s="4">
        <v>0.52089304426099714</v>
      </c>
    </row>
    <row r="3770" spans="1:9" x14ac:dyDescent="0.25">
      <c r="A3770" t="s">
        <v>3985</v>
      </c>
      <c r="B3770" s="3">
        <v>38.002269744873047</v>
      </c>
      <c r="C3770" s="3">
        <v>23.14999961853027</v>
      </c>
      <c r="D3770" s="4">
        <v>2.1361506125923579E-2</v>
      </c>
      <c r="E3770" s="4">
        <v>-4.2993009200768872E-2</v>
      </c>
      <c r="F3770" s="2">
        <v>4</v>
      </c>
      <c r="G3770" s="4">
        <v>0.4024102796742326</v>
      </c>
      <c r="H3770" s="4">
        <v>-0.6204332564070032</v>
      </c>
      <c r="I3770" s="4">
        <v>0.51705672264652591</v>
      </c>
    </row>
    <row r="3771" spans="1:9" x14ac:dyDescent="0.25">
      <c r="A3771" t="s">
        <v>3986</v>
      </c>
      <c r="B3771" s="3">
        <v>37.207462310791023</v>
      </c>
      <c r="C3771" s="3">
        <v>24.190000534057621</v>
      </c>
      <c r="D3771" s="4">
        <v>5.9031773718134506E-3</v>
      </c>
      <c r="E3771" s="4">
        <v>-4.8761295959001028E-2</v>
      </c>
      <c r="F3771" s="2">
        <v>4</v>
      </c>
      <c r="G3771" s="4">
        <v>0.40138578057322438</v>
      </c>
      <c r="H3771" s="4">
        <v>-0.62837179459336301</v>
      </c>
      <c r="I3771" s="4">
        <v>0.48532788199625793</v>
      </c>
    </row>
    <row r="3772" spans="1:9" x14ac:dyDescent="0.25">
      <c r="A3772" t="s">
        <v>3987</v>
      </c>
      <c r="B3772" s="3">
        <v>36.989109039306641</v>
      </c>
      <c r="C3772" s="3">
        <v>25.430000305175781</v>
      </c>
      <c r="D3772" s="4">
        <v>2.4679560203962229E-2</v>
      </c>
      <c r="E3772" s="4">
        <v>-8.2611798878201026E-2</v>
      </c>
      <c r="F3772" s="2">
        <v>5</v>
      </c>
      <c r="G3772" s="4">
        <v>0.33088503243256379</v>
      </c>
      <c r="H3772" s="4">
        <v>-0.63055270749058234</v>
      </c>
      <c r="I3772" s="4">
        <v>0.47661118426633009</v>
      </c>
    </row>
    <row r="3773" spans="1:9" x14ac:dyDescent="0.25">
      <c r="A3773" t="s">
        <v>3988</v>
      </c>
      <c r="B3773" s="3">
        <v>36.098220825195313</v>
      </c>
      <c r="C3773" s="3">
        <v>27.719999313354489</v>
      </c>
      <c r="D3773" s="4">
        <v>1.696004301935838E-3</v>
      </c>
      <c r="E3773" s="4">
        <v>-3.7834091384709279E-2</v>
      </c>
      <c r="F3773" s="2">
        <v>5</v>
      </c>
      <c r="G3773" s="4">
        <v>0.23109943707011049</v>
      </c>
      <c r="H3773" s="4">
        <v>-0.63945090069340382</v>
      </c>
      <c r="I3773" s="4">
        <v>0.44104678341823389</v>
      </c>
    </row>
    <row r="3774" spans="1:9" x14ac:dyDescent="0.25">
      <c r="A3774" t="s">
        <v>3989</v>
      </c>
      <c r="B3774" s="3">
        <v>36.037101745605469</v>
      </c>
      <c r="C3774" s="3">
        <v>28.809999465942379</v>
      </c>
      <c r="D3774" s="4">
        <v>3.160830927083635E-3</v>
      </c>
      <c r="E3774" s="4">
        <v>-3.2572236344444061E-2</v>
      </c>
      <c r="F3774" s="2">
        <v>5</v>
      </c>
      <c r="G3774" s="4">
        <v>0.26384040167149059</v>
      </c>
      <c r="H3774" s="4">
        <v>-0.64006135817836629</v>
      </c>
      <c r="I3774" s="4">
        <v>0.43860689992716279</v>
      </c>
    </row>
    <row r="3775" spans="1:9" x14ac:dyDescent="0.25">
      <c r="A3775" t="s">
        <v>3990</v>
      </c>
      <c r="B3775" s="3">
        <v>35.923553466796882</v>
      </c>
      <c r="C3775" s="3">
        <v>29.780000686645511</v>
      </c>
      <c r="D3775" s="4">
        <v>4.1504677859978134E-3</v>
      </c>
      <c r="E3775" s="4">
        <v>-2.9651346744104971E-2</v>
      </c>
      <c r="F3775" s="2">
        <v>5</v>
      </c>
      <c r="G3775" s="4">
        <v>0.2571769260231378</v>
      </c>
      <c r="H3775" s="4">
        <v>-0.64119547860636472</v>
      </c>
      <c r="I3775" s="4">
        <v>0.43407403436760622</v>
      </c>
    </row>
    <row r="3776" spans="1:9" x14ac:dyDescent="0.25">
      <c r="A3776" t="s">
        <v>3991</v>
      </c>
      <c r="B3776" s="3">
        <v>35.775070190429688</v>
      </c>
      <c r="C3776" s="3">
        <v>30.690000534057621</v>
      </c>
      <c r="D3776" s="4">
        <v>-2.6846898113530249E-2</v>
      </c>
      <c r="E3776" s="4">
        <v>0.2394992023569775</v>
      </c>
      <c r="F3776" s="2">
        <v>5</v>
      </c>
      <c r="G3776" s="4">
        <v>0.25388688462144748</v>
      </c>
      <c r="H3776" s="4">
        <v>-0.64267852985743668</v>
      </c>
      <c r="I3776" s="4">
        <v>0.42814655808459251</v>
      </c>
    </row>
    <row r="3777" spans="1:9" x14ac:dyDescent="0.25">
      <c r="A3777" t="s">
        <v>3992</v>
      </c>
      <c r="B3777" s="3">
        <v>36.762016296386719</v>
      </c>
      <c r="C3777" s="3">
        <v>24.760000228881839</v>
      </c>
      <c r="D3777" s="4">
        <v>1.691141136166063E-2</v>
      </c>
      <c r="E3777" s="4">
        <v>-0.1128627601487554</v>
      </c>
      <c r="F3777" s="2">
        <v>5</v>
      </c>
      <c r="G3777" s="4">
        <v>0.33145479685831702</v>
      </c>
      <c r="H3777" s="4">
        <v>-0.63282091024537557</v>
      </c>
      <c r="I3777" s="4">
        <v>0.46754560543054541</v>
      </c>
    </row>
    <row r="3778" spans="1:9" x14ac:dyDescent="0.25">
      <c r="A3778" t="s">
        <v>3993</v>
      </c>
      <c r="B3778" s="3">
        <v>36.150657653808587</v>
      </c>
      <c r="C3778" s="3">
        <v>27.909999847412109</v>
      </c>
      <c r="D3778" s="4">
        <v>-2.2437356808562629E-2</v>
      </c>
      <c r="E3778" s="4">
        <v>0.1240434930797352</v>
      </c>
      <c r="F3778" s="2">
        <v>5</v>
      </c>
      <c r="G3778" s="4">
        <v>0.30602472435526701</v>
      </c>
      <c r="H3778" s="4">
        <v>-0.63892716154796048</v>
      </c>
      <c r="I3778" s="4">
        <v>0.44314007005337669</v>
      </c>
    </row>
    <row r="3779" spans="1:9" x14ac:dyDescent="0.25">
      <c r="A3779" t="s">
        <v>3994</v>
      </c>
      <c r="B3779" s="3">
        <v>36.980400085449219</v>
      </c>
      <c r="C3779" s="3">
        <v>24.829999923706051</v>
      </c>
      <c r="D3779" s="4">
        <v>-1.511935881402127E-2</v>
      </c>
      <c r="E3779" s="4">
        <v>2.139039363173079E-2</v>
      </c>
      <c r="F3779" s="2">
        <v>5</v>
      </c>
      <c r="G3779" s="4">
        <v>0.48361823122013958</v>
      </c>
      <c r="H3779" s="4">
        <v>-0.63063969253852692</v>
      </c>
      <c r="I3779" s="4">
        <v>0.47626352142710182</v>
      </c>
    </row>
    <row r="3780" spans="1:9" x14ac:dyDescent="0.25">
      <c r="A3780" t="s">
        <v>3995</v>
      </c>
      <c r="B3780" s="3">
        <v>37.548103332519531</v>
      </c>
      <c r="C3780" s="3">
        <v>24.309999465942379</v>
      </c>
      <c r="D3780" s="4">
        <v>-3.246256455779029E-3</v>
      </c>
      <c r="E3780" s="4">
        <v>9.1603007015993887E-2</v>
      </c>
      <c r="F3780" s="2">
        <v>4</v>
      </c>
      <c r="G3780" s="4">
        <v>0.46453498160182582</v>
      </c>
      <c r="H3780" s="4">
        <v>-0.62496947141057135</v>
      </c>
      <c r="I3780" s="4">
        <v>0.49892632639159928</v>
      </c>
    </row>
    <row r="3781" spans="1:9" x14ac:dyDescent="0.25">
      <c r="A3781" t="s">
        <v>3996</v>
      </c>
      <c r="B3781" s="3">
        <v>37.670391082763672</v>
      </c>
      <c r="C3781" s="3">
        <v>22.270000457763668</v>
      </c>
      <c r="D3781" s="4">
        <v>-4.1556931251207629E-3</v>
      </c>
      <c r="E3781" s="4">
        <v>7.6365388251451893E-2</v>
      </c>
      <c r="F3781" s="2">
        <v>4</v>
      </c>
      <c r="G3781" s="4">
        <v>0.4220787496506031</v>
      </c>
      <c r="H3781" s="4">
        <v>-0.62374806112499903</v>
      </c>
      <c r="I3781" s="4">
        <v>0.50380807305701314</v>
      </c>
    </row>
    <row r="3782" spans="1:9" x14ac:dyDescent="0.25">
      <c r="A3782" t="s">
        <v>3997</v>
      </c>
      <c r="B3782" s="3">
        <v>37.827590942382813</v>
      </c>
      <c r="C3782" s="3">
        <v>20.690000534057621</v>
      </c>
      <c r="D3782" s="4">
        <v>3.9401224497481726E-3</v>
      </c>
      <c r="E3782" s="4">
        <v>-6.8856832879257923E-2</v>
      </c>
      <c r="F3782" s="2">
        <v>4</v>
      </c>
      <c r="G3782" s="4">
        <v>0.42241491962130628</v>
      </c>
      <c r="H3782" s="4">
        <v>-0.62217794862357501</v>
      </c>
      <c r="I3782" s="4">
        <v>0.51008351674591235</v>
      </c>
    </row>
    <row r="3783" spans="1:9" x14ac:dyDescent="0.25">
      <c r="A3783" t="s">
        <v>3998</v>
      </c>
      <c r="B3783" s="3">
        <v>37.679130554199219</v>
      </c>
      <c r="C3783" s="3">
        <v>22.219999313354489</v>
      </c>
      <c r="D3783" s="4">
        <v>-1.8506071998554139E-3</v>
      </c>
      <c r="E3783" s="4">
        <v>6.3157881287896567E-2</v>
      </c>
      <c r="F3783" s="2">
        <v>4</v>
      </c>
      <c r="G3783" s="4">
        <v>0.37767615085906708</v>
      </c>
      <c r="H3783" s="4">
        <v>-0.62366077126742514</v>
      </c>
      <c r="I3783" s="4">
        <v>0.50415695416287032</v>
      </c>
    </row>
    <row r="3784" spans="1:9" x14ac:dyDescent="0.25">
      <c r="A3784" t="s">
        <v>3999</v>
      </c>
      <c r="B3784" s="3">
        <v>37.748989105224609</v>
      </c>
      <c r="C3784" s="3">
        <v>20.89999961853027</v>
      </c>
      <c r="D3784" s="4">
        <v>2.311645843322552E-4</v>
      </c>
      <c r="E3784" s="4">
        <v>-2.7454637453315889E-2</v>
      </c>
      <c r="F3784" s="2">
        <v>4</v>
      </c>
      <c r="G3784" s="4">
        <v>0.30872450069660551</v>
      </c>
      <c r="H3784" s="4">
        <v>-0.62296302392488889</v>
      </c>
      <c r="I3784" s="4">
        <v>0.50694571875979855</v>
      </c>
    </row>
    <row r="3785" spans="1:9" x14ac:dyDescent="0.25">
      <c r="A3785" t="s">
        <v>4000</v>
      </c>
      <c r="B3785" s="3">
        <v>37.740264892578118</v>
      </c>
      <c r="C3785" s="3">
        <v>21.489999771118161</v>
      </c>
      <c r="D3785" s="4">
        <v>1.0051526657158361E-2</v>
      </c>
      <c r="E3785" s="4">
        <v>2.7997883848789322E-3</v>
      </c>
      <c r="F3785" s="2">
        <v>4</v>
      </c>
      <c r="G3785" s="4">
        <v>0.34487939001694529</v>
      </c>
      <c r="H3785" s="4">
        <v>-0.62305016137764802</v>
      </c>
      <c r="I3785" s="4">
        <v>0.50659744678725582</v>
      </c>
    </row>
    <row r="3786" spans="1:9" x14ac:dyDescent="0.25">
      <c r="A3786" t="s">
        <v>4001</v>
      </c>
      <c r="B3786" s="3">
        <v>37.364692687988281</v>
      </c>
      <c r="C3786" s="3">
        <v>21.430000305175781</v>
      </c>
      <c r="D3786" s="4">
        <v>-6.5024599763181534E-3</v>
      </c>
      <c r="E3786" s="4">
        <v>-1.335170429772559E-2</v>
      </c>
      <c r="F3786" s="2">
        <v>4</v>
      </c>
      <c r="G3786" s="4">
        <v>0.33314668692646721</v>
      </c>
      <c r="H3786" s="4">
        <v>-0.62680137728230978</v>
      </c>
      <c r="I3786" s="4">
        <v>0.49160454395178599</v>
      </c>
    </row>
    <row r="3787" spans="1:9" x14ac:dyDescent="0.25">
      <c r="A3787" t="s">
        <v>4002</v>
      </c>
      <c r="B3787" s="3">
        <v>37.609245300292969</v>
      </c>
      <c r="C3787" s="3">
        <v>21.719999313354489</v>
      </c>
      <c r="D3787" s="4">
        <v>-2.3169553652149229E-3</v>
      </c>
      <c r="E3787" s="4">
        <v>-4.9868821809254449E-2</v>
      </c>
      <c r="F3787" s="2">
        <v>4</v>
      </c>
      <c r="G3787" s="4">
        <v>0.41466712439774822</v>
      </c>
      <c r="H3787" s="4">
        <v>-0.62435878531838696</v>
      </c>
      <c r="I3787" s="4">
        <v>0.50136712358264202</v>
      </c>
    </row>
    <row r="3788" spans="1:9" x14ac:dyDescent="0.25">
      <c r="A3788" t="s">
        <v>4003</v>
      </c>
      <c r="B3788" s="3">
        <v>37.696586608886719</v>
      </c>
      <c r="C3788" s="3">
        <v>22.860000610351559</v>
      </c>
      <c r="D3788" s="4">
        <v>1.3621618738483001E-2</v>
      </c>
      <c r="E3788" s="4">
        <v>-5.6545960009063423E-3</v>
      </c>
      <c r="F3788" s="2">
        <v>4</v>
      </c>
      <c r="G3788" s="4">
        <v>0.29096479295239819</v>
      </c>
      <c r="H3788" s="4">
        <v>-0.62348642015949918</v>
      </c>
      <c r="I3788" s="4">
        <v>0.50485380267461299</v>
      </c>
    </row>
    <row r="3789" spans="1:9" x14ac:dyDescent="0.25">
      <c r="A3789" t="s">
        <v>4004</v>
      </c>
      <c r="B3789" s="3">
        <v>37.189998626708977</v>
      </c>
      <c r="C3789" s="3">
        <v>22.989999771118161</v>
      </c>
      <c r="D3789" s="4">
        <v>2.3484520018057789E-4</v>
      </c>
      <c r="E3789" s="4">
        <v>-8.6920719533789548E-4</v>
      </c>
      <c r="F3789" s="2">
        <v>4</v>
      </c>
      <c r="G3789" s="4">
        <v>0.2185095905525756</v>
      </c>
      <c r="H3789" s="4">
        <v>-0.62854622190369613</v>
      </c>
      <c r="I3789" s="4">
        <v>0.48463072891785802</v>
      </c>
    </row>
    <row r="3790" spans="1:9" x14ac:dyDescent="0.25">
      <c r="A3790" t="s">
        <v>4005</v>
      </c>
      <c r="B3790" s="3">
        <v>37.181266784667969</v>
      </c>
      <c r="C3790" s="3">
        <v>23.010000228881839</v>
      </c>
      <c r="D3790" s="4">
        <v>2.1190108897213289E-3</v>
      </c>
      <c r="E3790" s="4">
        <v>-4.7578116937131432E-3</v>
      </c>
      <c r="F3790" s="2">
        <v>4</v>
      </c>
      <c r="G3790" s="4">
        <v>0.36641769723226991</v>
      </c>
      <c r="H3790" s="4">
        <v>-0.62863343555886275</v>
      </c>
      <c r="I3790" s="4">
        <v>0.48428215237865802</v>
      </c>
    </row>
    <row r="3791" spans="1:9" x14ac:dyDescent="0.25">
      <c r="A3791" t="s">
        <v>4006</v>
      </c>
      <c r="B3791" s="3">
        <v>37.102645874023438</v>
      </c>
      <c r="C3791" s="3">
        <v>23.120000839233398</v>
      </c>
      <c r="D3791" s="4">
        <v>5.681039753422823E-3</v>
      </c>
      <c r="E3791" s="4">
        <v>-4.3837859907532202E-2</v>
      </c>
      <c r="F3791" s="2">
        <v>4</v>
      </c>
      <c r="G3791" s="4">
        <v>0.35487616821453488</v>
      </c>
      <c r="H3791" s="4">
        <v>-0.62941870136619493</v>
      </c>
      <c r="I3791" s="4">
        <v>0.48114359297590092</v>
      </c>
    </row>
    <row r="3792" spans="1:9" x14ac:dyDescent="0.25">
      <c r="A3792" t="s">
        <v>4007</v>
      </c>
      <c r="B3792" s="3">
        <v>36.893054962158203</v>
      </c>
      <c r="C3792" s="3">
        <v>24.180000305175781</v>
      </c>
      <c r="D3792" s="4">
        <v>4.2799242415194616E-3</v>
      </c>
      <c r="E3792" s="4">
        <v>-2.025931903635925E-2</v>
      </c>
      <c r="F3792" s="2">
        <v>4</v>
      </c>
      <c r="G3792" s="4">
        <v>0.31103609245811747</v>
      </c>
      <c r="H3792" s="4">
        <v>-0.63151209579861844</v>
      </c>
      <c r="I3792" s="4">
        <v>0.47277669005180217</v>
      </c>
    </row>
    <row r="3793" spans="1:9" x14ac:dyDescent="0.25">
      <c r="A3793" t="s">
        <v>4008</v>
      </c>
      <c r="B3793" s="3">
        <v>36.735828399658203</v>
      </c>
      <c r="C3793" s="3">
        <v>24.680000305175781</v>
      </c>
      <c r="D3793" s="4">
        <v>2.8607859158231719E-3</v>
      </c>
      <c r="E3793" s="4">
        <v>-3.9688732586909407E-2</v>
      </c>
      <c r="F3793" s="2">
        <v>5</v>
      </c>
      <c r="G3793" s="4">
        <v>0.29505318517666801</v>
      </c>
      <c r="H3793" s="4">
        <v>-0.63308247500846804</v>
      </c>
      <c r="I3793" s="4">
        <v>0.46650018037960272</v>
      </c>
    </row>
    <row r="3794" spans="1:9" x14ac:dyDescent="0.25">
      <c r="A3794" t="s">
        <v>4009</v>
      </c>
      <c r="B3794" s="3">
        <v>36.631034851074219</v>
      </c>
      <c r="C3794" s="3">
        <v>25.70000076293945</v>
      </c>
      <c r="D3794" s="4">
        <v>1.77147714806456E-2</v>
      </c>
      <c r="E3794" s="4">
        <v>-4.2473896541260658E-2</v>
      </c>
      <c r="F3794" s="2">
        <v>5</v>
      </c>
      <c r="G3794" s="4">
        <v>0.20949142722191619</v>
      </c>
      <c r="H3794" s="4">
        <v>-0.63412915317407792</v>
      </c>
      <c r="I3794" s="4">
        <v>0.46231680505921768</v>
      </c>
    </row>
    <row r="3795" spans="1:9" x14ac:dyDescent="0.25">
      <c r="A3795" t="s">
        <v>4010</v>
      </c>
      <c r="B3795" s="3">
        <v>35.993419647216797</v>
      </c>
      <c r="C3795" s="3">
        <v>26.840000152587891</v>
      </c>
      <c r="D3795" s="4">
        <v>8.0726289810788554E-3</v>
      </c>
      <c r="E3795" s="4">
        <v>-6.4156211053311374E-2</v>
      </c>
      <c r="F3795" s="2">
        <v>5</v>
      </c>
      <c r="G3795" s="4">
        <v>0.1450788640011029</v>
      </c>
      <c r="H3795" s="4">
        <v>-0.64049765506142098</v>
      </c>
      <c r="I3795" s="4">
        <v>0.4368631035311914</v>
      </c>
    </row>
    <row r="3796" spans="1:9" x14ac:dyDescent="0.25">
      <c r="A3796" t="s">
        <v>4011</v>
      </c>
      <c r="B3796" s="3">
        <v>35.705184936523438</v>
      </c>
      <c r="C3796" s="3">
        <v>28.680000305175781</v>
      </c>
      <c r="D3796" s="4">
        <v>-2.9268032863286608E-3</v>
      </c>
      <c r="E3796" s="4">
        <v>1.4503001088544741E-2</v>
      </c>
      <c r="F3796" s="2">
        <v>5</v>
      </c>
      <c r="G3796" s="4">
        <v>0.1182910704997457</v>
      </c>
      <c r="H3796" s="4">
        <v>-0.6433765439083986</v>
      </c>
      <c r="I3796" s="4">
        <v>0.42535672750436421</v>
      </c>
    </row>
    <row r="3797" spans="1:9" x14ac:dyDescent="0.25">
      <c r="A3797" t="s">
        <v>4012</v>
      </c>
      <c r="B3797" s="3">
        <v>35.809993743896477</v>
      </c>
      <c r="C3797" s="3">
        <v>28.270000457763668</v>
      </c>
      <c r="D3797" s="4">
        <v>-2.9585953572292881E-2</v>
      </c>
      <c r="E3797" s="4">
        <v>0.10386566903621761</v>
      </c>
      <c r="F3797" s="2">
        <v>5</v>
      </c>
      <c r="G3797" s="4">
        <v>7.0593143299902295E-2</v>
      </c>
      <c r="H3797" s="4">
        <v>-0.64232971333797406</v>
      </c>
      <c r="I3797" s="4">
        <v>0.42954071195806359</v>
      </c>
    </row>
    <row r="3798" spans="1:9" x14ac:dyDescent="0.25">
      <c r="A3798" t="s">
        <v>4013</v>
      </c>
      <c r="B3798" s="3">
        <v>36.901767730712891</v>
      </c>
      <c r="C3798" s="3">
        <v>25.610000610351559</v>
      </c>
      <c r="D3798" s="4">
        <v>7.1068668989338057E-4</v>
      </c>
      <c r="E3798" s="4">
        <v>1.6673285724075001E-2</v>
      </c>
      <c r="F3798" s="2">
        <v>5</v>
      </c>
      <c r="G3798" s="4">
        <v>9.160875681382552E-2</v>
      </c>
      <c r="H3798" s="4">
        <v>-0.63142507264947012</v>
      </c>
      <c r="I3798" s="4">
        <v>0.47312450517435911</v>
      </c>
    </row>
    <row r="3799" spans="1:9" x14ac:dyDescent="0.25">
      <c r="A3799" t="s">
        <v>4014</v>
      </c>
      <c r="B3799" s="3">
        <v>36.875560760498047</v>
      </c>
      <c r="C3799" s="3">
        <v>25.190000534057621</v>
      </c>
      <c r="D3799" s="4">
        <v>-4.4802322009274143E-3</v>
      </c>
      <c r="E3799" s="4">
        <v>1.245986269082588E-2</v>
      </c>
      <c r="F3799" s="2">
        <v>5</v>
      </c>
      <c r="G3799" s="4">
        <v>0.1222719038311417</v>
      </c>
      <c r="H3799" s="4">
        <v>-0.63168682791858077</v>
      </c>
      <c r="I3799" s="4">
        <v>0.47207831870677341</v>
      </c>
    </row>
    <row r="3800" spans="1:9" x14ac:dyDescent="0.25">
      <c r="A3800" t="s">
        <v>4015</v>
      </c>
      <c r="B3800" s="3">
        <v>37.041515350341797</v>
      </c>
      <c r="C3800" s="3">
        <v>24.879999160766602</v>
      </c>
      <c r="D3800" s="4">
        <v>1.7025964391458311E-2</v>
      </c>
      <c r="E3800" s="4">
        <v>-2.850454635639077E-2</v>
      </c>
      <c r="F3800" s="2">
        <v>5</v>
      </c>
      <c r="G3800" s="4">
        <v>3.7861453316488491E-2</v>
      </c>
      <c r="H3800" s="4">
        <v>-0.63002927315476831</v>
      </c>
      <c r="I3800" s="4">
        <v>0.47870325263484431</v>
      </c>
    </row>
    <row r="3801" spans="1:9" x14ac:dyDescent="0.25">
      <c r="A3801" t="s">
        <v>4016</v>
      </c>
      <c r="B3801" s="3">
        <v>36.421405792236328</v>
      </c>
      <c r="C3801" s="3">
        <v>25.610000610351559</v>
      </c>
      <c r="D3801" s="4">
        <v>-8.7946201379806022E-3</v>
      </c>
      <c r="E3801" s="4">
        <v>2.6452898886979881E-2</v>
      </c>
      <c r="F3801" s="2">
        <v>5</v>
      </c>
      <c r="G3801" s="4">
        <v>1.015844976728375E-2</v>
      </c>
      <c r="H3801" s="4">
        <v>-0.63622292861853791</v>
      </c>
      <c r="I3801" s="4">
        <v>0.45394837930183263</v>
      </c>
    </row>
    <row r="3802" spans="1:9" x14ac:dyDescent="0.25">
      <c r="A3802" t="s">
        <v>4017</v>
      </c>
      <c r="B3802" s="3">
        <v>36.744560241699219</v>
      </c>
      <c r="C3802" s="3">
        <v>24.95000076293945</v>
      </c>
      <c r="D3802" s="4">
        <v>-8.9516090034642559E-3</v>
      </c>
      <c r="E3802" s="4">
        <v>6.2154150959865762E-2</v>
      </c>
      <c r="F3802" s="2">
        <v>5</v>
      </c>
      <c r="G3802" s="4">
        <v>3.5337837612699603E-2</v>
      </c>
      <c r="H3802" s="4">
        <v>-0.63299526135330142</v>
      </c>
      <c r="I3802" s="4">
        <v>0.46684875691880268</v>
      </c>
    </row>
    <row r="3803" spans="1:9" x14ac:dyDescent="0.25">
      <c r="A3803" t="s">
        <v>4018</v>
      </c>
      <c r="B3803" s="3">
        <v>37.076454162597663</v>
      </c>
      <c r="C3803" s="3">
        <v>23.489999771118161</v>
      </c>
      <c r="D3803" s="4">
        <v>-4.6898327494040437E-3</v>
      </c>
      <c r="E3803" s="4">
        <v>1.776429154104919E-2</v>
      </c>
      <c r="F3803" s="2">
        <v>4</v>
      </c>
      <c r="G3803" s="4">
        <v>5.1898881722213019E-2</v>
      </c>
      <c r="H3803" s="4">
        <v>-0.62968030423049093</v>
      </c>
      <c r="I3803" s="4">
        <v>0.4800980156416299</v>
      </c>
    </row>
    <row r="3804" spans="1:9" x14ac:dyDescent="0.25">
      <c r="A3804" t="s">
        <v>4019</v>
      </c>
      <c r="B3804" s="3">
        <v>37.251155853271477</v>
      </c>
      <c r="C3804" s="3">
        <v>23.079999923706051</v>
      </c>
      <c r="D3804" s="4">
        <v>1.8796849770685851E-3</v>
      </c>
      <c r="E3804" s="4">
        <v>-4.0731486450095167E-2</v>
      </c>
      <c r="F3804" s="2">
        <v>4</v>
      </c>
      <c r="G3804" s="4">
        <v>4.8841337454444973E-2</v>
      </c>
      <c r="H3804" s="4">
        <v>-0.62793538340669719</v>
      </c>
      <c r="I3804" s="4">
        <v>0.48707213524221488</v>
      </c>
    </row>
    <row r="3805" spans="1:9" x14ac:dyDescent="0.25">
      <c r="A3805" t="s">
        <v>4020</v>
      </c>
      <c r="B3805" s="3">
        <v>37.181266784667969</v>
      </c>
      <c r="C3805" s="3">
        <v>24.059999465942379</v>
      </c>
      <c r="D3805" s="4">
        <v>3.0628530122822628E-3</v>
      </c>
      <c r="E3805" s="4">
        <v>5.8528172743270712E-3</v>
      </c>
      <c r="F3805" s="2">
        <v>4</v>
      </c>
      <c r="G3805" s="4">
        <v>-2.419735841239445E-3</v>
      </c>
      <c r="H3805" s="4">
        <v>-0.62863343555886275</v>
      </c>
      <c r="I3805" s="4">
        <v>0.48428215237865802</v>
      </c>
    </row>
    <row r="3806" spans="1:9" x14ac:dyDescent="0.25">
      <c r="A3806" t="s">
        <v>4021</v>
      </c>
      <c r="B3806" s="3">
        <v>37.067733764648438</v>
      </c>
      <c r="C3806" s="3">
        <v>23.920000076293949</v>
      </c>
      <c r="D3806" s="4">
        <v>1.6761462737597821E-3</v>
      </c>
      <c r="E3806" s="4">
        <v>1.1416510026161619E-2</v>
      </c>
      <c r="F3806" s="2">
        <v>4</v>
      </c>
      <c r="G3806" s="4">
        <v>2.704529223186514E-2</v>
      </c>
      <c r="H3806" s="4">
        <v>-0.62976740358204664</v>
      </c>
      <c r="I3806" s="4">
        <v>0.47974989595241579</v>
      </c>
    </row>
    <row r="3807" spans="1:9" x14ac:dyDescent="0.25">
      <c r="A3807" t="s">
        <v>4022</v>
      </c>
      <c r="B3807" s="3">
        <v>37.005706787109382</v>
      </c>
      <c r="C3807" s="3">
        <v>23.64999961853027</v>
      </c>
      <c r="D3807" s="4">
        <v>-2.3590367338810481E-4</v>
      </c>
      <c r="E3807" s="4">
        <v>-1.6885147583612929E-3</v>
      </c>
      <c r="F3807" s="2">
        <v>4</v>
      </c>
      <c r="G3807" s="4">
        <v>6.0005647055532567E-2</v>
      </c>
      <c r="H3807" s="4">
        <v>-0.63038692915347894</v>
      </c>
      <c r="I3807" s="4">
        <v>0.47727376902913438</v>
      </c>
    </row>
    <row r="3808" spans="1:9" x14ac:dyDescent="0.25">
      <c r="A3808" t="s">
        <v>4023</v>
      </c>
      <c r="B3808" s="3">
        <v>37.014438629150391</v>
      </c>
      <c r="C3808" s="3">
        <v>23.690000534057621</v>
      </c>
      <c r="D3808" s="4">
        <v>1.458993236947537E-2</v>
      </c>
      <c r="E3808" s="4">
        <v>1.1528627535615231E-2</v>
      </c>
      <c r="F3808" s="2">
        <v>4</v>
      </c>
      <c r="G3808" s="4">
        <v>5.2558011069185886E-3</v>
      </c>
      <c r="H3808" s="4">
        <v>-0.63029971549831232</v>
      </c>
      <c r="I3808" s="4">
        <v>0.47762234556833438</v>
      </c>
    </row>
    <row r="3809" spans="1:9" x14ac:dyDescent="0.25">
      <c r="A3809" t="s">
        <v>4024</v>
      </c>
      <c r="B3809" s="3">
        <v>36.482166290283203</v>
      </c>
      <c r="C3809" s="3">
        <v>23.420000076293949</v>
      </c>
      <c r="D3809" s="4">
        <v>3.1188882220249958E-3</v>
      </c>
      <c r="E3809" s="4">
        <v>-1.8440927192043929E-2</v>
      </c>
      <c r="F3809" s="2">
        <v>4</v>
      </c>
      <c r="G3809" s="4">
        <v>-1.4301558334215429E-3</v>
      </c>
      <c r="H3809" s="4">
        <v>-0.63561605264671917</v>
      </c>
      <c r="I3809" s="4">
        <v>0.45637394816001381</v>
      </c>
    </row>
    <row r="3810" spans="1:9" x14ac:dyDescent="0.25">
      <c r="A3810" t="s">
        <v>4025</v>
      </c>
      <c r="B3810" s="3">
        <v>36.368736267089837</v>
      </c>
      <c r="C3810" s="3">
        <v>23.860000610351559</v>
      </c>
      <c r="D3810" s="4">
        <v>3.8533259627786531E-3</v>
      </c>
      <c r="E3810" s="4">
        <v>-1.200824069397477E-2</v>
      </c>
      <c r="F3810" s="2">
        <v>4</v>
      </c>
      <c r="G3810" s="4">
        <v>-3.5478455534676663E-2</v>
      </c>
      <c r="H3810" s="4">
        <v>-0.63674899193740431</v>
      </c>
      <c r="I3810" s="4">
        <v>0.45184580338364411</v>
      </c>
    </row>
    <row r="3811" spans="1:9" x14ac:dyDescent="0.25">
      <c r="A3811" t="s">
        <v>4026</v>
      </c>
      <c r="B3811" s="3">
        <v>36.229133605957031</v>
      </c>
      <c r="C3811" s="3">
        <v>24.14999961853027</v>
      </c>
      <c r="D3811" s="4">
        <v>9.6426039309660538E-4</v>
      </c>
      <c r="E3811" s="4">
        <v>2.547772403005033E-2</v>
      </c>
      <c r="F3811" s="2">
        <v>4</v>
      </c>
      <c r="G3811" s="4">
        <v>-4.2926686808648078E-2</v>
      </c>
      <c r="H3811" s="4">
        <v>-0.63814334358636726</v>
      </c>
      <c r="I3811" s="4">
        <v>0.44627284268964651</v>
      </c>
    </row>
    <row r="3812" spans="1:9" x14ac:dyDescent="0.25">
      <c r="A3812" t="s">
        <v>4027</v>
      </c>
      <c r="B3812" s="3">
        <v>36.194232940673828</v>
      </c>
      <c r="C3812" s="3">
        <v>23.54999923706055</v>
      </c>
      <c r="D3812" s="4">
        <v>9.4918675485866633E-3</v>
      </c>
      <c r="E3812" s="4">
        <v>-3.1661203430341511E-2</v>
      </c>
      <c r="F3812" s="2">
        <v>4</v>
      </c>
      <c r="G3812" s="4">
        <v>-2.5976923043756869E-2</v>
      </c>
      <c r="H3812" s="4">
        <v>-0.63849193149860795</v>
      </c>
      <c r="I3812" s="4">
        <v>0.444879602516147</v>
      </c>
    </row>
    <row r="3813" spans="1:9" x14ac:dyDescent="0.25">
      <c r="A3813" t="s">
        <v>4028</v>
      </c>
      <c r="B3813" s="3">
        <v>35.853912353515618</v>
      </c>
      <c r="C3813" s="3">
        <v>24.319999694824219</v>
      </c>
      <c r="D3813" s="4">
        <v>8.5912091091282505E-3</v>
      </c>
      <c r="E3813" s="4">
        <v>-5.0741651125101088E-2</v>
      </c>
      <c r="F3813" s="2">
        <v>4</v>
      </c>
      <c r="G3813" s="4">
        <v>-2.7180078265376939E-2</v>
      </c>
      <c r="H3813" s="4">
        <v>-0.64189105418029269</v>
      </c>
      <c r="I3813" s="4">
        <v>0.43129394992040909</v>
      </c>
    </row>
    <row r="3814" spans="1:9" x14ac:dyDescent="0.25">
      <c r="A3814" t="s">
        <v>4029</v>
      </c>
      <c r="B3814" s="3">
        <v>35.548507690429688</v>
      </c>
      <c r="C3814" s="3">
        <v>25.620000839233398</v>
      </c>
      <c r="D3814" s="4">
        <v>9.4145157764684573E-3</v>
      </c>
      <c r="E3814" s="4">
        <v>1.4251805506317661E-2</v>
      </c>
      <c r="F3814" s="2">
        <v>5</v>
      </c>
      <c r="G3814" s="4">
        <v>-5.5927238090954227E-2</v>
      </c>
      <c r="H3814" s="4">
        <v>-0.64494143654492186</v>
      </c>
      <c r="I3814" s="4">
        <v>0.41910214663148532</v>
      </c>
    </row>
    <row r="3815" spans="1:9" x14ac:dyDescent="0.25">
      <c r="A3815" t="s">
        <v>4030</v>
      </c>
      <c r="B3815" s="3">
        <v>35.216957092285163</v>
      </c>
      <c r="C3815" s="3">
        <v>25.260000228881839</v>
      </c>
      <c r="D3815" s="4">
        <v>2.1514183157251839E-2</v>
      </c>
      <c r="E3815" s="4">
        <v>-6.7896683641600064E-2</v>
      </c>
      <c r="F3815" s="2">
        <v>5</v>
      </c>
      <c r="G3815" s="4">
        <v>-6.6454365301872653E-2</v>
      </c>
      <c r="H3815" s="4">
        <v>-0.6482529645594034</v>
      </c>
      <c r="I3815" s="4">
        <v>0.40586659340823328</v>
      </c>
    </row>
    <row r="3816" spans="1:9" x14ac:dyDescent="0.25">
      <c r="A3816" t="s">
        <v>4031</v>
      </c>
      <c r="B3816" s="3">
        <v>34.475250244140618</v>
      </c>
      <c r="C3816" s="3">
        <v>27.10000038146973</v>
      </c>
      <c r="D3816" s="4">
        <v>6.623850204683368E-3</v>
      </c>
      <c r="E3816" s="4">
        <v>-6.2283711447055252E-2</v>
      </c>
      <c r="F3816" s="2">
        <v>5</v>
      </c>
      <c r="G3816" s="4">
        <v>-9.0511398898708739E-2</v>
      </c>
      <c r="H3816" s="4">
        <v>-0.65566113399088388</v>
      </c>
      <c r="I3816" s="4">
        <v>0.37625753669228729</v>
      </c>
    </row>
    <row r="3817" spans="1:9" x14ac:dyDescent="0.25">
      <c r="A3817" t="s">
        <v>4032</v>
      </c>
      <c r="B3817" s="3">
        <v>34.248394012451172</v>
      </c>
      <c r="C3817" s="3">
        <v>28.89999961853027</v>
      </c>
      <c r="D3817" s="4">
        <v>-7.6383931483070544E-4</v>
      </c>
      <c r="E3817" s="4">
        <v>-8.5763294432799064E-3</v>
      </c>
      <c r="F3817" s="2">
        <v>5</v>
      </c>
      <c r="G3817" s="4">
        <v>-0.12573149784563881</v>
      </c>
      <c r="H3817" s="4">
        <v>-0.65792697447105053</v>
      </c>
      <c r="I3817" s="4">
        <v>0.36720139942287672</v>
      </c>
    </row>
    <row r="3818" spans="1:9" x14ac:dyDescent="0.25">
      <c r="A3818" t="s">
        <v>4033</v>
      </c>
      <c r="B3818" s="3">
        <v>34.274574279785163</v>
      </c>
      <c r="C3818" s="3">
        <v>29.14999961853027</v>
      </c>
      <c r="D3818" s="4">
        <v>-1.8735480139408182E-2</v>
      </c>
      <c r="E3818" s="4">
        <v>0.12072277439512449</v>
      </c>
      <c r="F3818" s="2">
        <v>5</v>
      </c>
      <c r="G3818" s="4">
        <v>-0.1333229414226127</v>
      </c>
      <c r="H3818" s="4">
        <v>-0.65766548591036544</v>
      </c>
      <c r="I3818" s="4">
        <v>0.36824651990716212</v>
      </c>
    </row>
    <row r="3819" spans="1:9" x14ac:dyDescent="0.25">
      <c r="A3819" t="s">
        <v>4034</v>
      </c>
      <c r="B3819" s="3">
        <v>34.928985595703118</v>
      </c>
      <c r="C3819" s="3">
        <v>26.010000228881839</v>
      </c>
      <c r="D3819" s="4">
        <v>-1.0138475820054669E-2</v>
      </c>
      <c r="E3819" s="4">
        <v>5.0484652198908631E-2</v>
      </c>
      <c r="F3819" s="2">
        <v>5</v>
      </c>
      <c r="G3819" s="4">
        <v>-0.1276911140648245</v>
      </c>
      <c r="H3819" s="4">
        <v>-0.65112922442332877</v>
      </c>
      <c r="I3819" s="4">
        <v>0.39437072493108039</v>
      </c>
    </row>
    <row r="3820" spans="1:9" x14ac:dyDescent="0.25">
      <c r="A3820" t="s">
        <v>4035</v>
      </c>
      <c r="B3820" s="3">
        <v>35.286739349365227</v>
      </c>
      <c r="C3820" s="3">
        <v>24.760000228881839</v>
      </c>
      <c r="D3820" s="4">
        <v>9.8960487441801526E-4</v>
      </c>
      <c r="E3820" s="4">
        <v>3.241487954490641E-3</v>
      </c>
      <c r="F3820" s="2">
        <v>5</v>
      </c>
      <c r="G3820" s="4">
        <v>-0.13727575500671971</v>
      </c>
      <c r="H3820" s="4">
        <v>-0.64755597924094022</v>
      </c>
      <c r="I3820" s="4">
        <v>0.40865231233858917</v>
      </c>
    </row>
    <row r="3821" spans="1:9" x14ac:dyDescent="0.25">
      <c r="A3821" t="s">
        <v>4036</v>
      </c>
      <c r="B3821" s="3">
        <v>35.251853942871087</v>
      </c>
      <c r="C3821" s="3">
        <v>24.680000305175781</v>
      </c>
      <c r="D3821" s="4">
        <v>2.4817249816531111E-3</v>
      </c>
      <c r="E3821" s="4">
        <v>-1.082166130290174E-2</v>
      </c>
      <c r="F3821" s="2">
        <v>5</v>
      </c>
      <c r="G3821" s="4">
        <v>-0.13112015076905839</v>
      </c>
      <c r="H3821" s="4">
        <v>-0.64790441474836635</v>
      </c>
      <c r="I3821" s="4">
        <v>0.40725968129840417</v>
      </c>
    </row>
    <row r="3822" spans="1:9" x14ac:dyDescent="0.25">
      <c r="A3822" t="s">
        <v>4037</v>
      </c>
      <c r="B3822" s="3">
        <v>35.164585113525391</v>
      </c>
      <c r="C3822" s="3">
        <v>24.95000076293945</v>
      </c>
      <c r="D3822" s="4">
        <v>-1.733989430808158E-3</v>
      </c>
      <c r="E3822" s="4">
        <v>1.2038798777551649E-3</v>
      </c>
      <c r="F3822" s="2">
        <v>5</v>
      </c>
      <c r="G3822" s="4">
        <v>-0.12767115774205171</v>
      </c>
      <c r="H3822" s="4">
        <v>-0.64877605598438459</v>
      </c>
      <c r="I3822" s="4">
        <v>0.40377589558967691</v>
      </c>
    </row>
    <row r="3823" spans="1:9" x14ac:dyDescent="0.25">
      <c r="A3823" t="s">
        <v>4038</v>
      </c>
      <c r="B3823" s="3">
        <v>35.225666046142578</v>
      </c>
      <c r="C3823" s="3">
        <v>24.920000076293949</v>
      </c>
      <c r="D3823" s="4">
        <v>2.981509104138524E-3</v>
      </c>
      <c r="E3823" s="4">
        <v>-8.7509673307739622E-3</v>
      </c>
      <c r="F3823" s="2">
        <v>5</v>
      </c>
      <c r="G3823" s="4">
        <v>-0.12728347210906049</v>
      </c>
      <c r="H3823" s="4">
        <v>-0.64816597951145871</v>
      </c>
      <c r="I3823" s="4">
        <v>0.40621425624746149</v>
      </c>
    </row>
    <row r="3824" spans="1:9" x14ac:dyDescent="0.25">
      <c r="A3824" t="s">
        <v>4039</v>
      </c>
      <c r="B3824" s="3">
        <v>35.120952606201172</v>
      </c>
      <c r="C3824" s="3">
        <v>25.139999389648441</v>
      </c>
      <c r="D3824" s="4">
        <v>-9.932832394792257E-4</v>
      </c>
      <c r="E3824" s="4">
        <v>5.1978872281848174E-3</v>
      </c>
      <c r="F3824" s="2">
        <v>5</v>
      </c>
      <c r="G3824" s="4">
        <v>-0.1481995819429632</v>
      </c>
      <c r="H3824" s="4">
        <v>-0.64921185755179189</v>
      </c>
      <c r="I3824" s="4">
        <v>0.4020340788769774</v>
      </c>
    </row>
    <row r="3825" spans="1:9" x14ac:dyDescent="0.25">
      <c r="A3825" t="s">
        <v>4040</v>
      </c>
      <c r="B3825" s="3">
        <v>35.155872344970703</v>
      </c>
      <c r="C3825" s="3">
        <v>25.010000228881839</v>
      </c>
      <c r="D3825" s="4">
        <v>1.333000684246999E-2</v>
      </c>
      <c r="E3825" s="4">
        <v>-3.188518263034124E-3</v>
      </c>
      <c r="F3825" s="2">
        <v>5</v>
      </c>
      <c r="G3825" s="4">
        <v>-0.13607410268998249</v>
      </c>
      <c r="H3825" s="4">
        <v>-0.64886307913353292</v>
      </c>
      <c r="I3825" s="4">
        <v>0.40342808046711998</v>
      </c>
    </row>
    <row r="3826" spans="1:9" x14ac:dyDescent="0.25">
      <c r="A3826" t="s">
        <v>4041</v>
      </c>
      <c r="B3826" s="3">
        <v>34.693408966064453</v>
      </c>
      <c r="C3826" s="3">
        <v>25.090000152587891</v>
      </c>
      <c r="D3826" s="4">
        <v>1.170528325163578E-2</v>
      </c>
      <c r="E3826" s="4">
        <v>-4.4554457962537652E-2</v>
      </c>
      <c r="F3826" s="2">
        <v>5</v>
      </c>
      <c r="G3826" s="4">
        <v>-0.15142196810088879</v>
      </c>
      <c r="H3826" s="4">
        <v>-0.65348216425505101</v>
      </c>
      <c r="I3826" s="4">
        <v>0.38496646797245559</v>
      </c>
    </row>
    <row r="3827" spans="1:9" x14ac:dyDescent="0.25">
      <c r="A3827" t="s">
        <v>4042</v>
      </c>
      <c r="B3827" s="3">
        <v>34.292011260986328</v>
      </c>
      <c r="C3827" s="3">
        <v>26.260000228881839</v>
      </c>
      <c r="D3827" s="4">
        <v>6.9178067998589832E-3</v>
      </c>
      <c r="E3827" s="4">
        <v>3.0557648118223479E-3</v>
      </c>
      <c r="F3827" s="2">
        <v>5</v>
      </c>
      <c r="G3827" s="4">
        <v>-0.1598120292810967</v>
      </c>
      <c r="H3827" s="4">
        <v>-0.65749132530845777</v>
      </c>
      <c r="I3827" s="4">
        <v>0.36894260700226172</v>
      </c>
    </row>
    <row r="3828" spans="1:9" x14ac:dyDescent="0.25">
      <c r="A3828" t="s">
        <v>4043</v>
      </c>
      <c r="B3828" s="3">
        <v>34.056415557861328</v>
      </c>
      <c r="C3828" s="3">
        <v>26.180000305175781</v>
      </c>
      <c r="D3828" s="4">
        <v>1.429273875746118E-2</v>
      </c>
      <c r="E3828" s="4">
        <v>-6.1312266830214963E-2</v>
      </c>
      <c r="F3828" s="2">
        <v>5</v>
      </c>
      <c r="G3828" s="4">
        <v>-0.1759271976880841</v>
      </c>
      <c r="H3828" s="4">
        <v>-0.65984445564619831</v>
      </c>
      <c r="I3828" s="4">
        <v>0.35953758862699381</v>
      </c>
    </row>
    <row r="3829" spans="1:9" x14ac:dyDescent="0.25">
      <c r="A3829" t="s">
        <v>4044</v>
      </c>
      <c r="B3829" s="3">
        <v>33.576515197753913</v>
      </c>
      <c r="C3829" s="3">
        <v>27.889999389648441</v>
      </c>
      <c r="D3829" s="4">
        <v>-2.9018526667544009E-2</v>
      </c>
      <c r="E3829" s="4">
        <v>0.14915528898256669</v>
      </c>
      <c r="F3829" s="2">
        <v>5</v>
      </c>
      <c r="G3829" s="4">
        <v>-0.19698689972665981</v>
      </c>
      <c r="H3829" s="4">
        <v>-0.66463770136962397</v>
      </c>
      <c r="I3829" s="4">
        <v>0.34037988903722982</v>
      </c>
    </row>
    <row r="3830" spans="1:9" x14ac:dyDescent="0.25">
      <c r="A3830" t="s">
        <v>4045</v>
      </c>
      <c r="B3830" s="3">
        <v>34.579975128173828</v>
      </c>
      <c r="C3830" s="3">
        <v>24.270000457763668</v>
      </c>
      <c r="D3830" s="4">
        <v>-1.147364251918292E-2</v>
      </c>
      <c r="E3830" s="4">
        <v>-1.7806501133602711E-2</v>
      </c>
      <c r="F3830" s="2">
        <v>4</v>
      </c>
      <c r="G3830" s="4">
        <v>-0.17453056941238429</v>
      </c>
      <c r="H3830" s="4">
        <v>-0.65461514164693979</v>
      </c>
      <c r="I3830" s="4">
        <v>0.38043817091275728</v>
      </c>
    </row>
    <row r="3831" spans="1:9" x14ac:dyDescent="0.25">
      <c r="A3831" t="s">
        <v>4046</v>
      </c>
      <c r="B3831" s="3">
        <v>34.981338500976563</v>
      </c>
      <c r="C3831" s="3">
        <v>24.70999908447266</v>
      </c>
      <c r="D3831" s="4">
        <v>5.5173171520392916E-3</v>
      </c>
      <c r="E3831" s="4">
        <v>-2.9076685905031319E-2</v>
      </c>
      <c r="F3831" s="2">
        <v>5</v>
      </c>
      <c r="G3831" s="4">
        <v>-0.15532105525870479</v>
      </c>
      <c r="H3831" s="4">
        <v>-0.65060632350436576</v>
      </c>
      <c r="I3831" s="4">
        <v>0.39646066133299368</v>
      </c>
    </row>
    <row r="3832" spans="1:9" x14ac:dyDescent="0.25">
      <c r="A3832" t="s">
        <v>4047</v>
      </c>
      <c r="B3832" s="3">
        <v>34.789394378662109</v>
      </c>
      <c r="C3832" s="3">
        <v>25.45000076293945</v>
      </c>
      <c r="D3832" s="4">
        <v>1.553768037541747E-2</v>
      </c>
      <c r="E3832" s="4">
        <v>-2.077718402978956E-2</v>
      </c>
      <c r="F3832" s="2">
        <v>5</v>
      </c>
      <c r="G3832" s="4">
        <v>-0.16171328390107631</v>
      </c>
      <c r="H3832" s="4">
        <v>-0.65252346176868081</v>
      </c>
      <c r="I3832" s="4">
        <v>0.38879822108706841</v>
      </c>
    </row>
    <row r="3833" spans="1:9" x14ac:dyDescent="0.25">
      <c r="A3833" t="s">
        <v>4048</v>
      </c>
      <c r="B3833" s="3">
        <v>34.257118225097663</v>
      </c>
      <c r="C3833" s="3">
        <v>25.989999771118161</v>
      </c>
      <c r="D3833" s="4">
        <v>-8.5854971690424442E-3</v>
      </c>
      <c r="E3833" s="4">
        <v>4.0016006769065138E-2</v>
      </c>
      <c r="F3833" s="2">
        <v>5</v>
      </c>
      <c r="G3833" s="4">
        <v>-0.17367466369076731</v>
      </c>
      <c r="H3833" s="4">
        <v>-0.65783983701829118</v>
      </c>
      <c r="I3833" s="4">
        <v>0.36754967139541939</v>
      </c>
    </row>
    <row r="3834" spans="1:9" x14ac:dyDescent="0.25">
      <c r="A3834" t="s">
        <v>4049</v>
      </c>
      <c r="B3834" s="3">
        <v>34.553779602050781</v>
      </c>
      <c r="C3834" s="3">
        <v>24.989999771118161</v>
      </c>
      <c r="D3834" s="4">
        <v>-7.0215060824148079E-3</v>
      </c>
      <c r="E3834" s="4">
        <v>9.2891575165674478E-3</v>
      </c>
      <c r="F3834" s="2">
        <v>5</v>
      </c>
      <c r="G3834" s="4">
        <v>-0.15894480933544031</v>
      </c>
      <c r="H3834" s="4">
        <v>-0.65487678261243953</v>
      </c>
      <c r="I3834" s="4">
        <v>0.37939244129515748</v>
      </c>
    </row>
    <row r="3835" spans="1:9" x14ac:dyDescent="0.25">
      <c r="A3835" t="s">
        <v>4050</v>
      </c>
      <c r="B3835" s="3">
        <v>34.798114776611328</v>
      </c>
      <c r="C3835" s="3">
        <v>24.760000228881839</v>
      </c>
      <c r="D3835" s="4">
        <v>1.269696103775564E-2</v>
      </c>
      <c r="E3835" s="4">
        <v>-3.5449935516458697E-2</v>
      </c>
      <c r="F3835" s="2">
        <v>5</v>
      </c>
      <c r="G3835" s="4">
        <v>-0.1337767835404127</v>
      </c>
      <c r="H3835" s="4">
        <v>-0.6524363624171251</v>
      </c>
      <c r="I3835" s="4">
        <v>0.38914634077628252</v>
      </c>
    </row>
    <row r="3836" spans="1:9" x14ac:dyDescent="0.25">
      <c r="A3836" t="s">
        <v>4051</v>
      </c>
      <c r="B3836" s="3">
        <v>34.361824035644531</v>
      </c>
      <c r="C3836" s="3">
        <v>25.670000076293949</v>
      </c>
      <c r="D3836" s="4">
        <v>-8.8094980030931636E-3</v>
      </c>
      <c r="E3836" s="4">
        <v>3.0923713636953121E-2</v>
      </c>
      <c r="F3836" s="2">
        <v>5</v>
      </c>
      <c r="G3836" s="4">
        <v>-0.1512406012416283</v>
      </c>
      <c r="H3836" s="4">
        <v>-0.65679403518036539</v>
      </c>
      <c r="I3836" s="4">
        <v>0.37172954419924631</v>
      </c>
    </row>
    <row r="3837" spans="1:9" x14ac:dyDescent="0.25">
      <c r="A3837" t="s">
        <v>4052</v>
      </c>
      <c r="B3837" s="3">
        <v>34.667224884033203</v>
      </c>
      <c r="C3837" s="3">
        <v>24.89999961853027</v>
      </c>
      <c r="D3837" s="4">
        <v>-7.7424608427644204E-3</v>
      </c>
      <c r="E3837" s="4">
        <v>4.01776983811164E-4</v>
      </c>
      <c r="F3837" s="2">
        <v>5</v>
      </c>
      <c r="G3837" s="4">
        <v>-0.13064708871492961</v>
      </c>
      <c r="H3837" s="4">
        <v>-0.65374369091693973</v>
      </c>
      <c r="I3837" s="4">
        <v>0.38392119520484158</v>
      </c>
    </row>
    <row r="3838" spans="1:9" x14ac:dyDescent="0.25">
      <c r="A3838" t="s">
        <v>4053</v>
      </c>
      <c r="B3838" s="3">
        <v>34.937728881835938</v>
      </c>
      <c r="C3838" s="3">
        <v>24.889999389648441</v>
      </c>
      <c r="D3838" s="4">
        <v>0</v>
      </c>
      <c r="E3838" s="4">
        <v>-2.6212836083455041E-2</v>
      </c>
      <c r="F3838" s="2">
        <v>5</v>
      </c>
      <c r="G3838" s="4">
        <v>-9.4284191362255076E-2</v>
      </c>
      <c r="H3838" s="4">
        <v>-0.65104189646455124</v>
      </c>
      <c r="I3838" s="4">
        <v>0.39471975832026618</v>
      </c>
    </row>
    <row r="3839" spans="1:9" x14ac:dyDescent="0.25">
      <c r="A3839" t="s">
        <v>4054</v>
      </c>
      <c r="B3839" s="3">
        <v>34.937728881835938</v>
      </c>
      <c r="C3839" s="3">
        <v>25.559999465942379</v>
      </c>
      <c r="D3839" s="4">
        <v>1.4955853204396741E-2</v>
      </c>
      <c r="E3839" s="4">
        <v>-1.38889123955217E-2</v>
      </c>
      <c r="F3839" s="2">
        <v>5</v>
      </c>
      <c r="G3839" s="4">
        <v>-0.1033656891395118</v>
      </c>
      <c r="H3839" s="4">
        <v>-0.65104189646455124</v>
      </c>
      <c r="I3839" s="4">
        <v>0.39471975832026618</v>
      </c>
    </row>
    <row r="3840" spans="1:9" x14ac:dyDescent="0.25">
      <c r="A3840" t="s">
        <v>4055</v>
      </c>
      <c r="B3840" s="3">
        <v>34.422904968261719</v>
      </c>
      <c r="C3840" s="3">
        <v>25.920000076293949</v>
      </c>
      <c r="D3840" s="4">
        <v>-3.0327443585430598E-3</v>
      </c>
      <c r="E3840" s="4">
        <v>2.0472459274539109E-2</v>
      </c>
      <c r="F3840" s="2">
        <v>5</v>
      </c>
      <c r="G3840" s="4">
        <v>-0.12784869083426931</v>
      </c>
      <c r="H3840" s="4">
        <v>-0.65618395870743951</v>
      </c>
      <c r="I3840" s="4">
        <v>0.374167904857031</v>
      </c>
    </row>
    <row r="3841" spans="1:9" x14ac:dyDescent="0.25">
      <c r="A3841" t="s">
        <v>4056</v>
      </c>
      <c r="B3841" s="3">
        <v>34.527618408203118</v>
      </c>
      <c r="C3841" s="3">
        <v>25.39999961853027</v>
      </c>
      <c r="D3841" s="4">
        <v>5.846801639589394E-3</v>
      </c>
      <c r="E3841" s="4">
        <v>-8.1999604379707769E-3</v>
      </c>
      <c r="F3841" s="2">
        <v>5</v>
      </c>
      <c r="G3841" s="4">
        <v>-0.1273076618621001</v>
      </c>
      <c r="H3841" s="4">
        <v>-0.65513808066710633</v>
      </c>
      <c r="I3841" s="4">
        <v>0.37834808222751509</v>
      </c>
    </row>
    <row r="3842" spans="1:9" x14ac:dyDescent="0.25">
      <c r="A3842" t="s">
        <v>4057</v>
      </c>
      <c r="B3842" s="3">
        <v>34.326915740966797</v>
      </c>
      <c r="C3842" s="3">
        <v>25.610000610351559</v>
      </c>
      <c r="D3842" s="4">
        <v>6.6526638062827104E-3</v>
      </c>
      <c r="E3842" s="4">
        <v>2.3990418871601579E-2</v>
      </c>
      <c r="F3842" s="2">
        <v>5</v>
      </c>
      <c r="G3842" s="4">
        <v>-0.1279792395644487</v>
      </c>
      <c r="H3842" s="4">
        <v>-0.65714269929501345</v>
      </c>
      <c r="I3842" s="4">
        <v>0.37033599945908963</v>
      </c>
    </row>
    <row r="3843" spans="1:9" x14ac:dyDescent="0.25">
      <c r="A3843" t="s">
        <v>4058</v>
      </c>
      <c r="B3843" s="3">
        <v>34.100059509277337</v>
      </c>
      <c r="C3843" s="3">
        <v>25.010000228881839</v>
      </c>
      <c r="D3843" s="4">
        <v>-6.860774375480494E-3</v>
      </c>
      <c r="E3843" s="4">
        <v>3.0065878154519329E-2</v>
      </c>
      <c r="F3843" s="2">
        <v>5</v>
      </c>
      <c r="G3843" s="4">
        <v>-0.1158004207974974</v>
      </c>
      <c r="H3843" s="4">
        <v>-0.6594085397751801</v>
      </c>
      <c r="I3843" s="4">
        <v>0.36127986218967889</v>
      </c>
    </row>
    <row r="3844" spans="1:9" x14ac:dyDescent="0.25">
      <c r="A3844" t="s">
        <v>4059</v>
      </c>
      <c r="B3844" s="3">
        <v>34.335628509521477</v>
      </c>
      <c r="C3844" s="3">
        <v>24.280000686645511</v>
      </c>
      <c r="D3844" s="4">
        <v>7.681815907122358E-3</v>
      </c>
      <c r="E3844" s="4">
        <v>5.1537484893617203E-2</v>
      </c>
      <c r="F3844" s="2">
        <v>4</v>
      </c>
      <c r="G3844" s="4">
        <v>-0.1264091585307715</v>
      </c>
      <c r="H3844" s="4">
        <v>-0.65705567614586513</v>
      </c>
      <c r="I3844" s="4">
        <v>0.37068381458164651</v>
      </c>
    </row>
    <row r="3845" spans="1:9" x14ac:dyDescent="0.25">
      <c r="A3845" t="s">
        <v>4060</v>
      </c>
      <c r="B3845" s="3">
        <v>34.073879241943359</v>
      </c>
      <c r="C3845" s="3">
        <v>23.090000152587891</v>
      </c>
      <c r="D3845" s="4">
        <v>-7.6232554620498938E-3</v>
      </c>
      <c r="E3845" s="4">
        <v>-1.451131660944893E-2</v>
      </c>
      <c r="F3845" s="2">
        <v>4</v>
      </c>
      <c r="G3845" s="4">
        <v>-0.121817579589329</v>
      </c>
      <c r="H3845" s="4">
        <v>-0.65967002833586519</v>
      </c>
      <c r="I3845" s="4">
        <v>0.36023474170539349</v>
      </c>
    </row>
    <row r="3846" spans="1:9" x14ac:dyDescent="0.25">
      <c r="A3846" t="s">
        <v>4061</v>
      </c>
      <c r="B3846" s="3">
        <v>34.335628509521477</v>
      </c>
      <c r="C3846" s="3">
        <v>23.430000305175781</v>
      </c>
      <c r="D3846" s="4">
        <v>2.2077093878151599E-2</v>
      </c>
      <c r="E3846" s="4">
        <v>-1.704261156750486E-3</v>
      </c>
      <c r="F3846" s="2">
        <v>4</v>
      </c>
      <c r="G3846" s="4">
        <v>-0.12833483471065579</v>
      </c>
      <c r="H3846" s="4">
        <v>-0.65705567614586513</v>
      </c>
      <c r="I3846" s="4">
        <v>0.37068381458164651</v>
      </c>
    </row>
    <row r="3847" spans="1:9" x14ac:dyDescent="0.25">
      <c r="A3847" t="s">
        <v>4062</v>
      </c>
      <c r="B3847" s="3">
        <v>33.593971252441413</v>
      </c>
      <c r="C3847" s="3">
        <v>23.469999313354489</v>
      </c>
      <c r="D3847" s="4">
        <v>8.3818671544877432E-3</v>
      </c>
      <c r="E3847" s="4">
        <v>-1.6757499447652039E-2</v>
      </c>
      <c r="F3847" s="2">
        <v>4</v>
      </c>
      <c r="G3847" s="4">
        <v>-0.13592567659652879</v>
      </c>
      <c r="H3847" s="4">
        <v>-0.66446335026169812</v>
      </c>
      <c r="I3847" s="4">
        <v>0.3410767375489725</v>
      </c>
    </row>
    <row r="3848" spans="1:9" x14ac:dyDescent="0.25">
      <c r="A3848" t="s">
        <v>4063</v>
      </c>
      <c r="B3848" s="3">
        <v>33.314731597900391</v>
      </c>
      <c r="C3848" s="3">
        <v>23.870000839233398</v>
      </c>
      <c r="D3848" s="4">
        <v>6.8565222679601856E-3</v>
      </c>
      <c r="E3848" s="4">
        <v>-2.172126178618361E-2</v>
      </c>
      <c r="F3848" s="2">
        <v>4</v>
      </c>
      <c r="G3848" s="4">
        <v>-0.14310803124438581</v>
      </c>
      <c r="H3848" s="4">
        <v>-0.66725239647045687</v>
      </c>
      <c r="I3848" s="4">
        <v>0.32992944561101928</v>
      </c>
    </row>
    <row r="3849" spans="1:9" x14ac:dyDescent="0.25">
      <c r="A3849" t="s">
        <v>4064</v>
      </c>
      <c r="B3849" s="3">
        <v>33.087863922119141</v>
      </c>
      <c r="C3849" s="3">
        <v>24.39999961853027</v>
      </c>
      <c r="D3849" s="4">
        <v>9.5845399607050741E-3</v>
      </c>
      <c r="E3849" s="4">
        <v>2.465056103789776E-3</v>
      </c>
      <c r="F3849" s="2">
        <v>5</v>
      </c>
      <c r="G3849" s="4">
        <v>-0.14531696184869949</v>
      </c>
      <c r="H3849" s="4">
        <v>-0.66951835125423442</v>
      </c>
      <c r="I3849" s="4">
        <v>0.32087285149162281</v>
      </c>
    </row>
    <row r="3850" spans="1:9" x14ac:dyDescent="0.25">
      <c r="A3850" t="s">
        <v>4065</v>
      </c>
      <c r="B3850" s="3">
        <v>32.77374267578125</v>
      </c>
      <c r="C3850" s="3">
        <v>24.340000152587891</v>
      </c>
      <c r="D3850" s="4">
        <v>5.3529876739106808E-3</v>
      </c>
      <c r="E3850" s="4">
        <v>-4.2486228185075192E-2</v>
      </c>
      <c r="F3850" s="2">
        <v>5</v>
      </c>
      <c r="G3850" s="4">
        <v>-0.17290772785773861</v>
      </c>
      <c r="H3850" s="4">
        <v>-0.67265579486921578</v>
      </c>
      <c r="I3850" s="4">
        <v>0.30833308079681337</v>
      </c>
    </row>
    <row r="3851" spans="1:9" x14ac:dyDescent="0.25">
      <c r="A3851" t="s">
        <v>4066</v>
      </c>
      <c r="B3851" s="3">
        <v>32.599239349365227</v>
      </c>
      <c r="C3851" s="3">
        <v>25.420000076293949</v>
      </c>
      <c r="D3851" s="4">
        <v>1.191799169382946E-2</v>
      </c>
      <c r="E3851" s="4">
        <v>-1.8153701214161159E-2</v>
      </c>
      <c r="F3851" s="2">
        <v>5</v>
      </c>
      <c r="G3851" s="4">
        <v>-0.17186811359436791</v>
      </c>
      <c r="H3851" s="4">
        <v>-0.67439873443041942</v>
      </c>
      <c r="I3851" s="4">
        <v>0.3013668799293161</v>
      </c>
    </row>
    <row r="3852" spans="1:9" x14ac:dyDescent="0.25">
      <c r="A3852" t="s">
        <v>4067</v>
      </c>
      <c r="B3852" s="3">
        <v>32.215297698974609</v>
      </c>
      <c r="C3852" s="3">
        <v>25.889999389648441</v>
      </c>
      <c r="D3852" s="4">
        <v>3.3594637332080117E-2</v>
      </c>
      <c r="E3852" s="4">
        <v>3.477213892755171E-2</v>
      </c>
      <c r="F3852" s="2">
        <v>5</v>
      </c>
      <c r="G3852" s="4">
        <v>-0.1612732883167857</v>
      </c>
      <c r="H3852" s="4">
        <v>-0.67823354437590044</v>
      </c>
      <c r="I3852" s="4">
        <v>0.28603986747086491</v>
      </c>
    </row>
    <row r="3853" spans="1:9" x14ac:dyDescent="0.25">
      <c r="A3853" t="s">
        <v>4068</v>
      </c>
      <c r="B3853" s="3">
        <v>31.168212890625</v>
      </c>
      <c r="C3853" s="3">
        <v>25.020000457763668</v>
      </c>
      <c r="D3853" s="4">
        <v>3.6525782092109442E-3</v>
      </c>
      <c r="E3853" s="4">
        <v>-4.9030750070845897E-2</v>
      </c>
      <c r="F3853" s="2">
        <v>5</v>
      </c>
      <c r="G3853" s="4">
        <v>-0.18835047862681889</v>
      </c>
      <c r="H3853" s="4">
        <v>-0.68869182946358465</v>
      </c>
      <c r="I3853" s="4">
        <v>0.2442400734492951</v>
      </c>
    </row>
    <row r="3854" spans="1:9" x14ac:dyDescent="0.25">
      <c r="A3854" t="s">
        <v>4069</v>
      </c>
      <c r="B3854" s="3">
        <v>31.054782867431641</v>
      </c>
      <c r="C3854" s="3">
        <v>26.309999465942379</v>
      </c>
      <c r="D3854" s="4">
        <v>1.9186941507101981E-2</v>
      </c>
      <c r="E3854" s="4">
        <v>-9.3383905895021657E-2</v>
      </c>
      <c r="F3854" s="2">
        <v>5</v>
      </c>
      <c r="G3854" s="4">
        <v>-0.1972930613806442</v>
      </c>
      <c r="H3854" s="4">
        <v>-0.68982476875426979</v>
      </c>
      <c r="I3854" s="4">
        <v>0.23971192867292551</v>
      </c>
    </row>
    <row r="3855" spans="1:9" x14ac:dyDescent="0.25">
      <c r="A3855" t="s">
        <v>4070</v>
      </c>
      <c r="B3855" s="3">
        <v>30.47015380859375</v>
      </c>
      <c r="C3855" s="3">
        <v>29.020000457763668</v>
      </c>
      <c r="D3855" s="4">
        <v>4.3140185012242593E-3</v>
      </c>
      <c r="E3855" s="4">
        <v>-2.552049064332795E-2</v>
      </c>
      <c r="F3855" s="2">
        <v>5</v>
      </c>
      <c r="G3855" s="4">
        <v>-0.22492875712525781</v>
      </c>
      <c r="H3855" s="4">
        <v>-0.69566404492284317</v>
      </c>
      <c r="I3855" s="4">
        <v>0.21637344257936289</v>
      </c>
    </row>
    <row r="3856" spans="1:9" x14ac:dyDescent="0.25">
      <c r="A3856" t="s">
        <v>4071</v>
      </c>
      <c r="B3856" s="3">
        <v>30.33926963806152</v>
      </c>
      <c r="C3856" s="3">
        <v>29.780000686645511</v>
      </c>
      <c r="D3856" s="4">
        <v>1.7283126953711041E-3</v>
      </c>
      <c r="E3856" s="4">
        <v>-4.8562255190578218E-2</v>
      </c>
      <c r="F3856" s="2">
        <v>5</v>
      </c>
      <c r="G3856" s="4">
        <v>-0.21911730023825329</v>
      </c>
      <c r="H3856" s="4">
        <v>-0.69697131627085229</v>
      </c>
      <c r="I3856" s="4">
        <v>0.21114852543291479</v>
      </c>
    </row>
    <row r="3857" spans="1:9" x14ac:dyDescent="0.25">
      <c r="A3857" t="s">
        <v>4072</v>
      </c>
      <c r="B3857" s="3">
        <v>30.286924362182621</v>
      </c>
      <c r="C3857" s="3">
        <v>31.29999923706055</v>
      </c>
      <c r="D3857" s="4">
        <v>5.2132981040744486E-3</v>
      </c>
      <c r="E3857" s="4">
        <v>1.458667261025748E-2</v>
      </c>
      <c r="F3857" s="2">
        <v>5</v>
      </c>
      <c r="G3857" s="4">
        <v>-0.24115284419937319</v>
      </c>
      <c r="H3857" s="4">
        <v>-0.69749414098740792</v>
      </c>
      <c r="I3857" s="4">
        <v>0.2090588935976587</v>
      </c>
    </row>
    <row r="3858" spans="1:9" x14ac:dyDescent="0.25">
      <c r="A3858" t="s">
        <v>4073</v>
      </c>
      <c r="B3858" s="3">
        <v>30.129848480224609</v>
      </c>
      <c r="C3858" s="3">
        <v>30.85000038146973</v>
      </c>
      <c r="D3858" s="4">
        <v>-2.485193497843308E-2</v>
      </c>
      <c r="E3858" s="4">
        <v>6.3793116602404387E-2</v>
      </c>
      <c r="F3858" s="2">
        <v>5</v>
      </c>
      <c r="G3858" s="4">
        <v>-0.22709829897919581</v>
      </c>
      <c r="H3858" s="4">
        <v>-0.69906301519971326</v>
      </c>
      <c r="I3858" s="4">
        <v>0.20278839911693949</v>
      </c>
    </row>
    <row r="3859" spans="1:9" x14ac:dyDescent="0.25">
      <c r="A3859" t="s">
        <v>4074</v>
      </c>
      <c r="B3859" s="3">
        <v>30.8977165222168</v>
      </c>
      <c r="C3859" s="3">
        <v>29</v>
      </c>
      <c r="D3859" s="4">
        <v>-5.3370876721999796E-3</v>
      </c>
      <c r="E3859" s="4">
        <v>3.7567055756678291E-2</v>
      </c>
      <c r="F3859" s="2">
        <v>5</v>
      </c>
      <c r="G3859" s="4">
        <v>-0.2026058192593759</v>
      </c>
      <c r="H3859" s="4">
        <v>-0.69139354771356576</v>
      </c>
      <c r="I3859" s="4">
        <v>0.23344181490052771</v>
      </c>
    </row>
    <row r="3860" spans="1:9" x14ac:dyDescent="0.25">
      <c r="A3860" t="s">
        <v>4075</v>
      </c>
      <c r="B3860" s="3">
        <v>31.063505172729489</v>
      </c>
      <c r="C3860" s="3">
        <v>27.95000076293945</v>
      </c>
      <c r="D3860" s="4">
        <v>-2.1978283963509981E-2</v>
      </c>
      <c r="E3860" s="4">
        <v>6.5980224824179423E-2</v>
      </c>
      <c r="F3860" s="2">
        <v>5</v>
      </c>
      <c r="G3860" s="4">
        <v>-0.19976160238887011</v>
      </c>
      <c r="H3860" s="4">
        <v>-0.68973765035211221</v>
      </c>
      <c r="I3860" s="4">
        <v>0.2400601245038039</v>
      </c>
    </row>
    <row r="3861" spans="1:9" x14ac:dyDescent="0.25">
      <c r="A3861" t="s">
        <v>4076</v>
      </c>
      <c r="B3861" s="3">
        <v>31.761569976806641</v>
      </c>
      <c r="C3861" s="3">
        <v>26.219999313354489</v>
      </c>
      <c r="D3861" s="4">
        <v>5.5031977009512012E-4</v>
      </c>
      <c r="E3861" s="4">
        <v>-4.9336268020191421E-3</v>
      </c>
      <c r="F3861" s="2">
        <v>5</v>
      </c>
      <c r="G3861" s="4">
        <v>-0.20142600153305859</v>
      </c>
      <c r="H3861" s="4">
        <v>-0.68276537774104828</v>
      </c>
      <c r="I3861" s="4">
        <v>0.26792698379872898</v>
      </c>
    </row>
    <row r="3862" spans="1:9" x14ac:dyDescent="0.25">
      <c r="A3862" t="s">
        <v>4077</v>
      </c>
      <c r="B3862" s="3">
        <v>31.744100570678711</v>
      </c>
      <c r="C3862" s="3">
        <v>26.35000038146973</v>
      </c>
      <c r="D3862" s="4">
        <v>-1.9212492311884159E-3</v>
      </c>
      <c r="E3862" s="4">
        <v>3.9447731161810003E-2</v>
      </c>
      <c r="F3862" s="2">
        <v>5</v>
      </c>
      <c r="G3862" s="4">
        <v>-0.1905563117300447</v>
      </c>
      <c r="H3862" s="4">
        <v>-0.68293986220318681</v>
      </c>
      <c r="I3862" s="4">
        <v>0.26722960229533621</v>
      </c>
    </row>
    <row r="3863" spans="1:9" x14ac:dyDescent="0.25">
      <c r="A3863" t="s">
        <v>4078</v>
      </c>
      <c r="B3863" s="3">
        <v>31.805206298828121</v>
      </c>
      <c r="C3863" s="3">
        <v>25.35000038146973</v>
      </c>
      <c r="D3863" s="4">
        <v>2.1998998105896561E-3</v>
      </c>
      <c r="E3863" s="4">
        <v>-2.236791040801811E-2</v>
      </c>
      <c r="F3863" s="2">
        <v>5</v>
      </c>
      <c r="G3863" s="4">
        <v>-0.19752588067640961</v>
      </c>
      <c r="H3863" s="4">
        <v>-0.68232953807243724</v>
      </c>
      <c r="I3863" s="4">
        <v>0.26966895279475689</v>
      </c>
    </row>
    <row r="3864" spans="1:9" x14ac:dyDescent="0.25">
      <c r="A3864" t="s">
        <v>4079</v>
      </c>
      <c r="B3864" s="3">
        <v>31.735391616821289</v>
      </c>
      <c r="C3864" s="3">
        <v>25.930000305175781</v>
      </c>
      <c r="D3864" s="4">
        <v>2.2042067376542018E-3</v>
      </c>
      <c r="E3864" s="4">
        <v>-1.631260604018803E-2</v>
      </c>
      <c r="F3864" s="2">
        <v>5</v>
      </c>
      <c r="G3864" s="4">
        <v>-0.19928736824334789</v>
      </c>
      <c r="H3864" s="4">
        <v>-0.6830268472511315</v>
      </c>
      <c r="I3864" s="4">
        <v>0.26688193945610789</v>
      </c>
    </row>
    <row r="3865" spans="1:9" x14ac:dyDescent="0.25">
      <c r="A3865" t="s">
        <v>4080</v>
      </c>
      <c r="B3865" s="3">
        <v>31.665594100952148</v>
      </c>
      <c r="C3865" s="3">
        <v>26.360000610351559</v>
      </c>
      <c r="D3865" s="4">
        <v>1.9668829633360248E-2</v>
      </c>
      <c r="E3865" s="4">
        <v>-9.2598922456328947E-2</v>
      </c>
      <c r="F3865" s="2">
        <v>5</v>
      </c>
      <c r="G3865" s="4">
        <v>-0.23329543350126561</v>
      </c>
      <c r="H3865" s="4">
        <v>-0.68372398497440934</v>
      </c>
      <c r="I3865" s="4">
        <v>0.26409561139243748</v>
      </c>
    </row>
    <row r="3866" spans="1:9" x14ac:dyDescent="0.25">
      <c r="A3866" t="s">
        <v>4081</v>
      </c>
      <c r="B3866" s="3">
        <v>31.054782867431641</v>
      </c>
      <c r="C3866" s="3">
        <v>29.04999923706055</v>
      </c>
      <c r="D3866" s="4">
        <v>1.6857260199643509E-2</v>
      </c>
      <c r="E3866" s="4">
        <v>-5.0032723690735859E-2</v>
      </c>
      <c r="F3866" s="2">
        <v>5</v>
      </c>
      <c r="G3866" s="4">
        <v>-0.23587686399226271</v>
      </c>
      <c r="H3866" s="4">
        <v>-0.68982476875426979</v>
      </c>
      <c r="I3866" s="4">
        <v>0.23971192867292551</v>
      </c>
    </row>
    <row r="3867" spans="1:9" x14ac:dyDescent="0.25">
      <c r="A3867" t="s">
        <v>4082</v>
      </c>
      <c r="B3867" s="3">
        <v>30.539962768554691</v>
      </c>
      <c r="C3867" s="3">
        <v>30.579999923706051</v>
      </c>
      <c r="D3867" s="4">
        <v>-2.2810454636967852E-3</v>
      </c>
      <c r="E3867" s="4">
        <v>-1.8928461698548671E-2</v>
      </c>
      <c r="F3867" s="2">
        <v>5</v>
      </c>
      <c r="G3867" s="4">
        <v>-0.2523775411855157</v>
      </c>
      <c r="H3867" s="4">
        <v>-0.69496679289595442</v>
      </c>
      <c r="I3867" s="4">
        <v>0.21916022749301889</v>
      </c>
    </row>
    <row r="3868" spans="1:9" x14ac:dyDescent="0.25">
      <c r="A3868" t="s">
        <v>4083</v>
      </c>
      <c r="B3868" s="3">
        <v>30.609785079956051</v>
      </c>
      <c r="C3868" s="3">
        <v>31.170000076293949</v>
      </c>
      <c r="D3868" s="4">
        <v>-2.986639488030907E-2</v>
      </c>
      <c r="E3868" s="4">
        <v>0.11361201611931079</v>
      </c>
      <c r="F3868" s="2">
        <v>5</v>
      </c>
      <c r="G3868" s="4">
        <v>-0.25651476135041612</v>
      </c>
      <c r="H3868" s="4">
        <v>-0.69426940751485278</v>
      </c>
      <c r="I3868" s="4">
        <v>0.22194754539832531</v>
      </c>
    </row>
    <row r="3869" spans="1:9" x14ac:dyDescent="0.25">
      <c r="A3869" t="s">
        <v>4084</v>
      </c>
      <c r="B3869" s="3">
        <v>31.552133560180661</v>
      </c>
      <c r="C3869" s="3">
        <v>27.989999771118161</v>
      </c>
      <c r="D3869" s="4">
        <v>1.073292412136762E-2</v>
      </c>
      <c r="E3869" s="4">
        <v>-6.7932096865869984E-2</v>
      </c>
      <c r="F3869" s="2">
        <v>5</v>
      </c>
      <c r="G3869" s="4">
        <v>-0.25431994309494282</v>
      </c>
      <c r="H3869" s="4">
        <v>-0.68485722907472368</v>
      </c>
      <c r="I3869" s="4">
        <v>0.25956624834943898</v>
      </c>
    </row>
    <row r="3870" spans="1:9" x14ac:dyDescent="0.25">
      <c r="A3870" t="s">
        <v>4085</v>
      </c>
      <c r="B3870" s="3">
        <v>31.217082977294918</v>
      </c>
      <c r="C3870" s="3">
        <v>30.030000686645511</v>
      </c>
      <c r="D3870" s="4">
        <v>-1.950151969159597E-3</v>
      </c>
      <c r="E3870" s="4">
        <v>-4.7875719246997628E-2</v>
      </c>
      <c r="F3870" s="2">
        <v>5</v>
      </c>
      <c r="G3870" s="4">
        <v>-0.25071560145773752</v>
      </c>
      <c r="H3870" s="4">
        <v>-0.68820371494355881</v>
      </c>
      <c r="I3870" s="4">
        <v>0.24619097517218291</v>
      </c>
    </row>
    <row r="3871" spans="1:9" x14ac:dyDescent="0.25">
      <c r="A3871" t="s">
        <v>4086</v>
      </c>
      <c r="B3871" s="3">
        <v>31.278079986572269</v>
      </c>
      <c r="C3871" s="3">
        <v>31.54000091552734</v>
      </c>
      <c r="D3871" s="4">
        <v>9.5634658281382734E-3</v>
      </c>
      <c r="E3871" s="4">
        <v>-3.4883701927869493E-2</v>
      </c>
      <c r="F3871" s="2">
        <v>5</v>
      </c>
      <c r="G3871" s="4">
        <v>-0.25729430068446568</v>
      </c>
      <c r="H3871" s="4">
        <v>-0.68759447669711338</v>
      </c>
      <c r="I3871" s="4">
        <v>0.24862598559673829</v>
      </c>
    </row>
    <row r="3872" spans="1:9" x14ac:dyDescent="0.25">
      <c r="A3872" t="s">
        <v>4087</v>
      </c>
      <c r="B3872" s="3">
        <v>30.98178672790527</v>
      </c>
      <c r="C3872" s="3">
        <v>32.680000305175781</v>
      </c>
      <c r="D3872" s="4">
        <v>-9.7488961515227457E-3</v>
      </c>
      <c r="E3872" s="4">
        <v>6.0694607972989763E-2</v>
      </c>
      <c r="F3872" s="2">
        <v>5</v>
      </c>
      <c r="G3872" s="4">
        <v>-0.26824954671543022</v>
      </c>
      <c r="H3872" s="4">
        <v>-0.69055385433681238</v>
      </c>
      <c r="I3872" s="4">
        <v>0.23679791103821149</v>
      </c>
    </row>
    <row r="3873" spans="1:9" x14ac:dyDescent="0.25">
      <c r="A3873" t="s">
        <v>4088</v>
      </c>
      <c r="B3873" s="3">
        <v>31.286798477172852</v>
      </c>
      <c r="C3873" s="3">
        <v>30.809999465942379</v>
      </c>
      <c r="D3873" s="4">
        <v>-2.0464012175337779E-2</v>
      </c>
      <c r="E3873" s="4">
        <v>9.4493779163716818E-2</v>
      </c>
      <c r="F3873" s="2">
        <v>5</v>
      </c>
      <c r="G3873" s="4">
        <v>-0.25447601821767551</v>
      </c>
      <c r="H3873" s="4">
        <v>-0.68750739639615954</v>
      </c>
      <c r="I3873" s="4">
        <v>0.2489740291442879</v>
      </c>
    </row>
    <row r="3874" spans="1:9" x14ac:dyDescent="0.25">
      <c r="A3874" t="s">
        <v>4089</v>
      </c>
      <c r="B3874" s="3">
        <v>31.940427780151371</v>
      </c>
      <c r="C3874" s="3">
        <v>28.14999961853027</v>
      </c>
      <c r="D3874" s="4">
        <v>-4.6171284964151571E-3</v>
      </c>
      <c r="E3874" s="4">
        <v>1.422945831028644E-3</v>
      </c>
      <c r="F3874" s="2">
        <v>5</v>
      </c>
      <c r="G3874" s="4">
        <v>-0.22365316018361231</v>
      </c>
      <c r="H3874" s="4">
        <v>-0.68097894565587214</v>
      </c>
      <c r="I3874" s="4">
        <v>0.27506701608584039</v>
      </c>
    </row>
    <row r="3875" spans="1:9" x14ac:dyDescent="0.25">
      <c r="A3875" t="s">
        <v>4090</v>
      </c>
      <c r="B3875" s="3">
        <v>32.088584899902337</v>
      </c>
      <c r="C3875" s="3">
        <v>28.110000610351559</v>
      </c>
      <c r="D3875" s="4">
        <v>0</v>
      </c>
      <c r="E3875" s="4">
        <v>-1.22979088327535E-2</v>
      </c>
      <c r="F3875" s="2">
        <v>5</v>
      </c>
      <c r="G3875" s="4">
        <v>-0.2192289999728971</v>
      </c>
      <c r="H3875" s="4">
        <v>-0.67949915205771272</v>
      </c>
      <c r="I3875" s="4">
        <v>0.28098147214425739</v>
      </c>
    </row>
    <row r="3876" spans="1:9" x14ac:dyDescent="0.25">
      <c r="A3876" t="s">
        <v>4091</v>
      </c>
      <c r="B3876" s="3">
        <v>32.088584899902337</v>
      </c>
      <c r="C3876" s="3">
        <v>28.45999908447266</v>
      </c>
      <c r="D3876" s="4">
        <v>-3.5180834559809249E-3</v>
      </c>
      <c r="E3876" s="4">
        <v>6.7208568670824587E-3</v>
      </c>
      <c r="F3876" s="2">
        <v>5</v>
      </c>
      <c r="G3876" s="4">
        <v>-0.2380486622465591</v>
      </c>
      <c r="H3876" s="4">
        <v>-0.67949915205771272</v>
      </c>
      <c r="I3876" s="4">
        <v>0.28098147214425739</v>
      </c>
    </row>
    <row r="3877" spans="1:9" x14ac:dyDescent="0.25">
      <c r="A3877" t="s">
        <v>4092</v>
      </c>
      <c r="B3877" s="3">
        <v>32.201873779296882</v>
      </c>
      <c r="C3877" s="3">
        <v>28.270000457763668</v>
      </c>
      <c r="D3877" s="4">
        <v>7.6353354570617427E-3</v>
      </c>
      <c r="E3877" s="4">
        <v>-5.0386294153005877E-2</v>
      </c>
      <c r="F3877" s="2">
        <v>5</v>
      </c>
      <c r="G3877" s="4">
        <v>-0.23896445777918821</v>
      </c>
      <c r="H3877" s="4">
        <v>-0.67836762251156268</v>
      </c>
      <c r="I3877" s="4">
        <v>0.28550398243746827</v>
      </c>
    </row>
    <row r="3878" spans="1:9" x14ac:dyDescent="0.25">
      <c r="A3878" t="s">
        <v>4093</v>
      </c>
      <c r="B3878" s="3">
        <v>31.957864761352539</v>
      </c>
      <c r="C3878" s="3">
        <v>29.770000457763668</v>
      </c>
      <c r="D3878" s="4">
        <v>-2.990174096670017E-3</v>
      </c>
      <c r="E3878" s="4">
        <v>5.0641328251277429E-3</v>
      </c>
      <c r="F3878" s="2">
        <v>5</v>
      </c>
      <c r="G3878" s="4">
        <v>-0.2487362901561021</v>
      </c>
      <c r="H3878" s="4">
        <v>-0.68080478505396469</v>
      </c>
      <c r="I3878" s="4">
        <v>0.27576310318093977</v>
      </c>
    </row>
    <row r="3879" spans="1:9" x14ac:dyDescent="0.25">
      <c r="A3879" t="s">
        <v>4094</v>
      </c>
      <c r="B3879" s="3">
        <v>32.0537109375</v>
      </c>
      <c r="C3879" s="3">
        <v>29.620000839233398</v>
      </c>
      <c r="D3879" s="4">
        <v>1.0878582226820921E-3</v>
      </c>
      <c r="E3879" s="4">
        <v>-1.8555316775339611E-2</v>
      </c>
      <c r="F3879" s="2">
        <v>5</v>
      </c>
      <c r="G3879" s="4">
        <v>-0.26914081934417677</v>
      </c>
      <c r="H3879" s="4">
        <v>-0.67984747326152783</v>
      </c>
      <c r="I3879" s="4">
        <v>0.27958929795405818</v>
      </c>
    </row>
    <row r="3880" spans="1:9" x14ac:dyDescent="0.25">
      <c r="A3880" t="s">
        <v>4095</v>
      </c>
      <c r="B3880" s="3">
        <v>32.018878936767578</v>
      </c>
      <c r="C3880" s="3">
        <v>30.180000305175781</v>
      </c>
      <c r="D3880" s="4">
        <v>1.128581766062808E-2</v>
      </c>
      <c r="E3880" s="4">
        <v>-2.707930819445414E-2</v>
      </c>
      <c r="F3880" s="2">
        <v>5</v>
      </c>
      <c r="G3880" s="4">
        <v>-0.25834437540181759</v>
      </c>
      <c r="H3880" s="4">
        <v>-0.68019537535210273</v>
      </c>
      <c r="I3880" s="4">
        <v>0.27819879888047389</v>
      </c>
    </row>
    <row r="3881" spans="1:9" x14ac:dyDescent="0.25">
      <c r="A3881" t="s">
        <v>4096</v>
      </c>
      <c r="B3881" s="3">
        <v>31.661552429199219</v>
      </c>
      <c r="C3881" s="3">
        <v>31.020000457763668</v>
      </c>
      <c r="D3881" s="4">
        <v>-3.0180140302517029E-3</v>
      </c>
      <c r="E3881" s="4">
        <v>4.6911958702907652E-2</v>
      </c>
      <c r="F3881" s="2">
        <v>5</v>
      </c>
      <c r="G3881" s="4">
        <v>-0.25721741768535922</v>
      </c>
      <c r="H3881" s="4">
        <v>-0.68376435319968198</v>
      </c>
      <c r="I3881" s="4">
        <v>0.26393426720576979</v>
      </c>
    </row>
    <row r="3882" spans="1:9" x14ac:dyDescent="0.25">
      <c r="A3882" t="s">
        <v>4097</v>
      </c>
      <c r="B3882" s="3">
        <v>31.75739669799805</v>
      </c>
      <c r="C3882" s="3">
        <v>29.629999160766602</v>
      </c>
      <c r="D3882" s="4">
        <v>1.3734133965903621E-3</v>
      </c>
      <c r="E3882" s="4">
        <v>-1.364852670656269E-2</v>
      </c>
      <c r="F3882" s="2">
        <v>5</v>
      </c>
      <c r="G3882" s="4">
        <v>-0.25904051703505881</v>
      </c>
      <c r="H3882" s="4">
        <v>-0.68280706045784689</v>
      </c>
      <c r="I3882" s="4">
        <v>0.26776038583722389</v>
      </c>
    </row>
    <row r="3883" spans="1:9" x14ac:dyDescent="0.25">
      <c r="A3883" t="s">
        <v>4098</v>
      </c>
      <c r="B3883" s="3">
        <v>31.713840484619141</v>
      </c>
      <c r="C3883" s="3">
        <v>30.04000091552734</v>
      </c>
      <c r="D3883" s="4">
        <v>2.8547423597015339E-2</v>
      </c>
      <c r="E3883" s="4">
        <v>3.8727553121670873E-2</v>
      </c>
      <c r="F3883" s="2">
        <v>5</v>
      </c>
      <c r="G3883" s="4">
        <v>-0.26908269783758693</v>
      </c>
      <c r="H3883" s="4">
        <v>-0.68324210000118113</v>
      </c>
      <c r="I3883" s="4">
        <v>0.26602161479109698</v>
      </c>
    </row>
    <row r="3884" spans="1:9" x14ac:dyDescent="0.25">
      <c r="A3884" t="s">
        <v>4099</v>
      </c>
      <c r="B3884" s="3">
        <v>30.833620071411129</v>
      </c>
      <c r="C3884" s="3">
        <v>28.920000076293949</v>
      </c>
      <c r="D3884" s="4">
        <v>1.2303227758593721E-2</v>
      </c>
      <c r="E3884" s="4">
        <v>-8.683296474187463E-2</v>
      </c>
      <c r="F3884" s="2">
        <v>5</v>
      </c>
      <c r="G3884" s="4">
        <v>-0.28479272536596539</v>
      </c>
      <c r="H3884" s="4">
        <v>-0.69203374318798105</v>
      </c>
      <c r="I3884" s="4">
        <v>0.2308830742714727</v>
      </c>
    </row>
    <row r="3885" spans="1:9" x14ac:dyDescent="0.25">
      <c r="A3885" t="s">
        <v>4100</v>
      </c>
      <c r="B3885" s="3">
        <v>30.458877563476559</v>
      </c>
      <c r="C3885" s="3">
        <v>31.670000076293949</v>
      </c>
      <c r="D3885" s="4">
        <v>1.15774552833483E-2</v>
      </c>
      <c r="E3885" s="4">
        <v>-2.1322636620621501E-2</v>
      </c>
      <c r="F3885" s="2">
        <v>5</v>
      </c>
      <c r="G3885" s="4">
        <v>-0.28717286250829138</v>
      </c>
      <c r="H3885" s="4">
        <v>-0.6957766720808477</v>
      </c>
      <c r="I3885" s="4">
        <v>0.2159232930599766</v>
      </c>
    </row>
    <row r="3886" spans="1:9" x14ac:dyDescent="0.25">
      <c r="A3886" t="s">
        <v>4101</v>
      </c>
      <c r="B3886" s="3">
        <v>30.11027717590332</v>
      </c>
      <c r="C3886" s="3">
        <v>32.360000610351563</v>
      </c>
      <c r="D3886" s="4">
        <v>-6.8987274882172933E-3</v>
      </c>
      <c r="E3886" s="4">
        <v>5.6825595147884662E-2</v>
      </c>
      <c r="F3886" s="2">
        <v>5</v>
      </c>
      <c r="G3886" s="4">
        <v>-0.29245797090744541</v>
      </c>
      <c r="H3886" s="4">
        <v>-0.69925849342506585</v>
      </c>
      <c r="I3886" s="4">
        <v>0.20200710949947981</v>
      </c>
    </row>
    <row r="3887" spans="1:9" x14ac:dyDescent="0.25">
      <c r="A3887" t="s">
        <v>4102</v>
      </c>
      <c r="B3887" s="3">
        <v>30.319442749023441</v>
      </c>
      <c r="C3887" s="3">
        <v>30.620000839233398</v>
      </c>
      <c r="D3887" s="4">
        <v>3.7269240983832219E-2</v>
      </c>
      <c r="E3887" s="4">
        <v>-6.1599759824891083E-2</v>
      </c>
      <c r="F3887" s="2">
        <v>5</v>
      </c>
      <c r="G3887" s="4">
        <v>-0.27497867962646172</v>
      </c>
      <c r="H3887" s="4">
        <v>-0.69716934727684987</v>
      </c>
      <c r="I3887" s="4">
        <v>0.21035703283243801</v>
      </c>
    </row>
    <row r="3888" spans="1:9" x14ac:dyDescent="0.25">
      <c r="A3888" t="s">
        <v>4103</v>
      </c>
      <c r="B3888" s="3">
        <v>29.230060577392582</v>
      </c>
      <c r="C3888" s="3">
        <v>32.630001068115227</v>
      </c>
      <c r="D3888" s="4">
        <v>-3.2687645347437839E-3</v>
      </c>
      <c r="E3888" s="4">
        <v>4.0829367498256497E-2</v>
      </c>
      <c r="F3888" s="2">
        <v>5</v>
      </c>
      <c r="G3888" s="4">
        <v>-0.30319748635901272</v>
      </c>
      <c r="H3888" s="4">
        <v>-0.70805009851066203</v>
      </c>
      <c r="I3888" s="4">
        <v>0.16686872126318411</v>
      </c>
    </row>
    <row r="3889" spans="1:9" x14ac:dyDescent="0.25">
      <c r="A3889" t="s">
        <v>4104</v>
      </c>
      <c r="B3889" s="3">
        <v>29.325920104980469</v>
      </c>
      <c r="C3889" s="3">
        <v>31.35000038146973</v>
      </c>
      <c r="D3889" s="4">
        <v>-1.8378553967597581E-2</v>
      </c>
      <c r="E3889" s="4">
        <v>7.9917314500494552E-2</v>
      </c>
      <c r="F3889" s="2">
        <v>5</v>
      </c>
      <c r="G3889" s="4">
        <v>-0.29844555178640719</v>
      </c>
      <c r="H3889" s="4">
        <v>-0.7070926533640125</v>
      </c>
      <c r="I3889" s="4">
        <v>0.17069544902795261</v>
      </c>
    </row>
    <row r="3890" spans="1:9" x14ac:dyDescent="0.25">
      <c r="A3890" t="s">
        <v>4105</v>
      </c>
      <c r="B3890" s="3">
        <v>29.874979019165039</v>
      </c>
      <c r="C3890" s="3">
        <v>29.030000686645511</v>
      </c>
      <c r="D3890" s="4">
        <v>-3.4883743863614041E-3</v>
      </c>
      <c r="E3890" s="4">
        <v>7.9861616554832704E-3</v>
      </c>
      <c r="F3890" s="2">
        <v>5</v>
      </c>
      <c r="G3890" s="4">
        <v>-0.30112175026666799</v>
      </c>
      <c r="H3890" s="4">
        <v>-0.70160865186892118</v>
      </c>
      <c r="I3890" s="4">
        <v>0.1926139692238438</v>
      </c>
    </row>
    <row r="3891" spans="1:9" x14ac:dyDescent="0.25">
      <c r="A3891" t="s">
        <v>4106</v>
      </c>
      <c r="B3891" s="3">
        <v>29.979558944702148</v>
      </c>
      <c r="C3891" s="3">
        <v>28.79999923706055</v>
      </c>
      <c r="D3891" s="4">
        <v>4.6734354298243463E-3</v>
      </c>
      <c r="E3891" s="4">
        <v>-4.761906564010443E-2</v>
      </c>
      <c r="F3891" s="2">
        <v>5</v>
      </c>
      <c r="G3891" s="4">
        <v>-0.30404281463856903</v>
      </c>
      <c r="H3891" s="4">
        <v>-0.70056410737071595</v>
      </c>
      <c r="I3891" s="4">
        <v>0.19678881667782641</v>
      </c>
    </row>
    <row r="3892" spans="1:9" x14ac:dyDescent="0.25">
      <c r="A3892" t="s">
        <v>4107</v>
      </c>
      <c r="B3892" s="3">
        <v>29.840103149414059</v>
      </c>
      <c r="C3892" s="3">
        <v>30.239999771118161</v>
      </c>
      <c r="D3892" s="4">
        <v>2.607125252143128E-2</v>
      </c>
      <c r="E3892" s="4">
        <v>-8.6956499204292381E-2</v>
      </c>
      <c r="F3892" s="2">
        <v>5</v>
      </c>
      <c r="G3892" s="4">
        <v>-0.31226721970819732</v>
      </c>
      <c r="H3892" s="4">
        <v>-0.70195699212333817</v>
      </c>
      <c r="I3892" s="4">
        <v>0.1912217188919805</v>
      </c>
    </row>
    <row r="3893" spans="1:9" x14ac:dyDescent="0.25">
      <c r="A3893" t="s">
        <v>4108</v>
      </c>
      <c r="B3893" s="3">
        <v>29.081901550292969</v>
      </c>
      <c r="C3893" s="3">
        <v>33.119998931884773</v>
      </c>
      <c r="D3893" s="4">
        <v>-5.9948462413050851E-4</v>
      </c>
      <c r="E3893" s="4">
        <v>5.5785720300737252E-2</v>
      </c>
      <c r="F3893" s="2">
        <v>5</v>
      </c>
      <c r="G3893" s="4">
        <v>-0.32920484205665629</v>
      </c>
      <c r="H3893" s="4">
        <v>-0.70952991115942343</v>
      </c>
      <c r="I3893" s="4">
        <v>0.1609541890631028</v>
      </c>
    </row>
    <row r="3894" spans="1:9" x14ac:dyDescent="0.25">
      <c r="A3894" t="s">
        <v>4109</v>
      </c>
      <c r="B3894" s="3">
        <v>29.099346160888668</v>
      </c>
      <c r="C3894" s="3">
        <v>31.370000839233398</v>
      </c>
      <c r="D3894" s="4">
        <v>1.1205795151070669E-2</v>
      </c>
      <c r="E3894" s="4">
        <v>-6.7756332340491832E-2</v>
      </c>
      <c r="F3894" s="2">
        <v>5</v>
      </c>
      <c r="G3894" s="4">
        <v>-0.3170485238850228</v>
      </c>
      <c r="H3894" s="4">
        <v>-0.7093556743551086</v>
      </c>
      <c r="I3894" s="4">
        <v>0.1616505807248596</v>
      </c>
    </row>
    <row r="3895" spans="1:9" x14ac:dyDescent="0.25">
      <c r="A3895" t="s">
        <v>4110</v>
      </c>
      <c r="B3895" s="3">
        <v>28.77687835693359</v>
      </c>
      <c r="C3895" s="3">
        <v>33.650001525878913</v>
      </c>
      <c r="D3895" s="4">
        <v>-2.6820003938550111E-2</v>
      </c>
      <c r="E3895" s="4">
        <v>5.8176174000102547E-2</v>
      </c>
      <c r="F3895" s="2">
        <v>5</v>
      </c>
      <c r="G3895" s="4">
        <v>-0.32612652947684911</v>
      </c>
      <c r="H3895" s="4">
        <v>-0.71257648340368718</v>
      </c>
      <c r="I3895" s="4">
        <v>0.1487776141070403</v>
      </c>
    </row>
    <row r="3896" spans="1:9" x14ac:dyDescent="0.25">
      <c r="A3896" t="s">
        <v>4111</v>
      </c>
      <c r="B3896" s="3">
        <v>29.569944381713871</v>
      </c>
      <c r="C3896" s="3">
        <v>31.79999923706055</v>
      </c>
      <c r="D3896" s="4">
        <v>-1.22272751165573E-2</v>
      </c>
      <c r="E3896" s="4">
        <v>-3.2552471238028853E-2</v>
      </c>
      <c r="F3896" s="2">
        <v>5</v>
      </c>
      <c r="G3896" s="4">
        <v>-0.30572111346391229</v>
      </c>
      <c r="H3896" s="4">
        <v>-0.70465533841679595</v>
      </c>
      <c r="I3896" s="4">
        <v>0.18043693741779571</v>
      </c>
    </row>
    <row r="3897" spans="1:9" x14ac:dyDescent="0.25">
      <c r="A3897" t="s">
        <v>4112</v>
      </c>
      <c r="B3897" s="3">
        <v>29.935979843139648</v>
      </c>
      <c r="C3897" s="3">
        <v>32.869998931884773</v>
      </c>
      <c r="D3897" s="4">
        <v>3.505186265209348E-3</v>
      </c>
      <c r="E3897" s="4">
        <v>2.5585014488113341E-2</v>
      </c>
      <c r="F3897" s="2">
        <v>5</v>
      </c>
      <c r="G3897" s="4">
        <v>-0.28429705538552152</v>
      </c>
      <c r="H3897" s="4">
        <v>-0.70099937552127212</v>
      </c>
      <c r="I3897" s="4">
        <v>0.19504913193172779</v>
      </c>
    </row>
    <row r="3898" spans="1:9" x14ac:dyDescent="0.25">
      <c r="A3898" t="s">
        <v>4113</v>
      </c>
      <c r="B3898" s="3">
        <v>29.831415176391602</v>
      </c>
      <c r="C3898" s="3">
        <v>32.049999237060547</v>
      </c>
      <c r="D3898" s="4">
        <v>5.8569142103781502E-4</v>
      </c>
      <c r="E3898" s="4">
        <v>-4.1566969100836793E-2</v>
      </c>
      <c r="F3898" s="2">
        <v>5</v>
      </c>
      <c r="G3898" s="4">
        <v>-0.28959677638403519</v>
      </c>
      <c r="H3898" s="4">
        <v>-0.70204376761466269</v>
      </c>
      <c r="I3898" s="4">
        <v>0.19087489361105961</v>
      </c>
    </row>
    <row r="3899" spans="1:9" x14ac:dyDescent="0.25">
      <c r="A3899" t="s">
        <v>4114</v>
      </c>
      <c r="B3899" s="3">
        <v>29.8139533996582</v>
      </c>
      <c r="C3899" s="3">
        <v>33.439998626708977</v>
      </c>
      <c r="D3899" s="4">
        <v>-2.3409046408115919E-2</v>
      </c>
      <c r="E3899" s="4">
        <v>3.0508408027533521E-2</v>
      </c>
      <c r="F3899" s="2">
        <v>5</v>
      </c>
      <c r="G3899" s="4">
        <v>-0.28469192660164211</v>
      </c>
      <c r="H3899" s="4">
        <v>-0.70221817587439406</v>
      </c>
      <c r="I3899" s="4">
        <v>0.19017781667432401</v>
      </c>
    </row>
    <row r="3900" spans="1:9" x14ac:dyDescent="0.25">
      <c r="A3900" t="s">
        <v>4115</v>
      </c>
      <c r="B3900" s="3">
        <v>30.528598785400391</v>
      </c>
      <c r="C3900" s="3">
        <v>32.450000762939453</v>
      </c>
      <c r="D3900" s="4">
        <v>2.8554092381405383E-4</v>
      </c>
      <c r="E3900" s="4">
        <v>-2.7278172384977099E-2</v>
      </c>
      <c r="F3900" s="2">
        <v>5</v>
      </c>
      <c r="G3900" s="4">
        <v>-0.28086873124812028</v>
      </c>
      <c r="H3900" s="4">
        <v>-0.69508029638164293</v>
      </c>
      <c r="I3900" s="4">
        <v>0.2187065754570745</v>
      </c>
    </row>
    <row r="3901" spans="1:9" x14ac:dyDescent="0.25">
      <c r="A3901" t="s">
        <v>4116</v>
      </c>
      <c r="B3901" s="3">
        <v>30.51988410949707</v>
      </c>
      <c r="C3901" s="3">
        <v>33.360000610351563</v>
      </c>
      <c r="D3901" s="4">
        <v>-8.5564004347948863E-4</v>
      </c>
      <c r="E3901" s="4">
        <v>-3.3883527666001778E-2</v>
      </c>
      <c r="F3901" s="2">
        <v>5</v>
      </c>
      <c r="G3901" s="4">
        <v>-0.27663896704616142</v>
      </c>
      <c r="H3901" s="4">
        <v>-0.69516733858139312</v>
      </c>
      <c r="I3901" s="4">
        <v>0.21835868419285351</v>
      </c>
    </row>
    <row r="3902" spans="1:9" x14ac:dyDescent="0.25">
      <c r="A3902" t="s">
        <v>4117</v>
      </c>
      <c r="B3902" s="3">
        <v>30.5460205078125</v>
      </c>
      <c r="C3902" s="3">
        <v>34.529998779296882</v>
      </c>
      <c r="D3902" s="4">
        <v>1.978495568543592E-2</v>
      </c>
      <c r="E3902" s="4">
        <v>-2.181304460072819E-2</v>
      </c>
      <c r="F3902" s="2">
        <v>5</v>
      </c>
      <c r="G3902" s="4">
        <v>-0.27809768340882213</v>
      </c>
      <c r="H3902" s="4">
        <v>-0.69490628818455003</v>
      </c>
      <c r="I3902" s="4">
        <v>0.21940205341885971</v>
      </c>
    </row>
    <row r="3903" spans="1:9" x14ac:dyDescent="0.25">
      <c r="A3903" t="s">
        <v>4118</v>
      </c>
      <c r="B3903" s="3">
        <v>29.95339393615723</v>
      </c>
      <c r="C3903" s="3">
        <v>35.299999237060547</v>
      </c>
      <c r="D3903" s="4">
        <v>2.6247689393148481E-3</v>
      </c>
      <c r="E3903" s="4">
        <v>-3.287673323121787E-2</v>
      </c>
      <c r="F3903" s="2">
        <v>5</v>
      </c>
      <c r="G3903" s="4">
        <v>-0.29108598305147032</v>
      </c>
      <c r="H3903" s="4">
        <v>-0.70082544352658638</v>
      </c>
      <c r="I3903" s="4">
        <v>0.19574430532685569</v>
      </c>
    </row>
    <row r="3904" spans="1:9" x14ac:dyDescent="0.25">
      <c r="A3904" t="s">
        <v>4119</v>
      </c>
      <c r="B3904" s="3">
        <v>29.874979019165039</v>
      </c>
      <c r="C3904" s="3">
        <v>36.5</v>
      </c>
      <c r="D3904" s="4">
        <v>1.001848820030316E-2</v>
      </c>
      <c r="E3904" s="4">
        <v>1.164074688554506E-2</v>
      </c>
      <c r="F3904" s="2">
        <v>5</v>
      </c>
      <c r="G3904" s="4">
        <v>-0.27062637097260128</v>
      </c>
      <c r="H3904" s="4">
        <v>-0.70160865186892118</v>
      </c>
      <c r="I3904" s="4">
        <v>0.1926139692238438</v>
      </c>
    </row>
    <row r="3905" spans="1:9" x14ac:dyDescent="0.25">
      <c r="A3905" t="s">
        <v>4120</v>
      </c>
      <c r="B3905" s="3">
        <v>29.578645706176761</v>
      </c>
      <c r="C3905" s="3">
        <v>36.080001831054688</v>
      </c>
      <c r="D3905" s="4">
        <v>1.3739058300493051E-2</v>
      </c>
      <c r="E3905" s="4">
        <v>-4.9275333182889902E-2</v>
      </c>
      <c r="F3905" s="2">
        <v>5</v>
      </c>
      <c r="G3905" s="4">
        <v>-0.28377773481559632</v>
      </c>
      <c r="H3905" s="4">
        <v>-0.70456842957125865</v>
      </c>
      <c r="I3905" s="4">
        <v>0.1807842956903665</v>
      </c>
    </row>
    <row r="3906" spans="1:9" x14ac:dyDescent="0.25">
      <c r="A3906" t="s">
        <v>4121</v>
      </c>
      <c r="B3906" s="3">
        <v>29.17777061462402</v>
      </c>
      <c r="C3906" s="3">
        <v>37.950000762939453</v>
      </c>
      <c r="D3906" s="4">
        <v>-7.4118604691150169E-3</v>
      </c>
      <c r="E3906" s="4">
        <v>-9.6555045624058256E-3</v>
      </c>
      <c r="F3906" s="2">
        <v>5</v>
      </c>
      <c r="G3906" s="4">
        <v>-0.28810046107748932</v>
      </c>
      <c r="H3906" s="4">
        <v>-0.70857237075976465</v>
      </c>
      <c r="I3906" s="4">
        <v>0.16478129753619289</v>
      </c>
    </row>
    <row r="3907" spans="1:9" x14ac:dyDescent="0.25">
      <c r="A3907" t="s">
        <v>4122</v>
      </c>
      <c r="B3907" s="3">
        <v>29.395647048950199</v>
      </c>
      <c r="C3907" s="3">
        <v>38.319999694824219</v>
      </c>
      <c r="D3907" s="4">
        <v>1.187188626895264E-3</v>
      </c>
      <c r="E3907" s="4">
        <v>4.0738729289312207E-2</v>
      </c>
      <c r="F3907" s="2">
        <v>5</v>
      </c>
      <c r="G3907" s="4">
        <v>-0.28141556766910558</v>
      </c>
      <c r="H3907" s="4">
        <v>-0.70639622051300222</v>
      </c>
      <c r="I3907" s="4">
        <v>0.1734789598500435</v>
      </c>
    </row>
    <row r="3908" spans="1:9" x14ac:dyDescent="0.25">
      <c r="A3908" t="s">
        <v>4123</v>
      </c>
      <c r="B3908" s="3">
        <v>29.36079025268555</v>
      </c>
      <c r="C3908" s="3">
        <v>36.819999694824219</v>
      </c>
      <c r="D3908" s="4">
        <v>1.7517403247830691E-2</v>
      </c>
      <c r="E3908" s="4">
        <v>-8.8829560565376608E-3</v>
      </c>
      <c r="F3908" s="2">
        <v>5</v>
      </c>
      <c r="G3908" s="4">
        <v>-0.28408952021402289</v>
      </c>
      <c r="H3908" s="4">
        <v>-0.70674437026140091</v>
      </c>
      <c r="I3908" s="4">
        <v>0.17208747093482321</v>
      </c>
    </row>
    <row r="3909" spans="1:9" x14ac:dyDescent="0.25">
      <c r="A3909" t="s">
        <v>4124</v>
      </c>
      <c r="B3909" s="3">
        <v>28.855319976806641</v>
      </c>
      <c r="C3909" s="3">
        <v>37.150001525878913</v>
      </c>
      <c r="D3909" s="4">
        <v>9.7591261786253991E-3</v>
      </c>
      <c r="E3909" s="4">
        <v>-2.4934304102071311E-2</v>
      </c>
      <c r="F3909" s="2">
        <v>5</v>
      </c>
      <c r="G3909" s="4">
        <v>-0.29010708950766079</v>
      </c>
      <c r="H3909" s="4">
        <v>-0.71179300835292691</v>
      </c>
      <c r="I3909" s="4">
        <v>0.15190901619335229</v>
      </c>
    </row>
    <row r="3910" spans="1:9" x14ac:dyDescent="0.25">
      <c r="A3910" t="s">
        <v>4125</v>
      </c>
      <c r="B3910" s="3">
        <v>28.57643890380859</v>
      </c>
      <c r="C3910" s="3">
        <v>38.099998474121087</v>
      </c>
      <c r="D3910" s="4">
        <v>3.0588631478594142E-3</v>
      </c>
      <c r="E3910" s="4">
        <v>2.584811793885566E-2</v>
      </c>
      <c r="F3910" s="2">
        <v>5</v>
      </c>
      <c r="G3910" s="4">
        <v>-0.28923073565738738</v>
      </c>
      <c r="H3910" s="4">
        <v>-0.71457847304854205</v>
      </c>
      <c r="I3910" s="4">
        <v>0.14077603888828899</v>
      </c>
    </row>
    <row r="3911" spans="1:9" x14ac:dyDescent="0.25">
      <c r="A3911" t="s">
        <v>4126</v>
      </c>
      <c r="B3911" s="3">
        <v>28.48929405212402</v>
      </c>
      <c r="C3911" s="3">
        <v>37.139999389648438</v>
      </c>
      <c r="D3911" s="4">
        <v>1.3957792226085621E-2</v>
      </c>
      <c r="E3911" s="4">
        <v>-5.2067404278653202E-2</v>
      </c>
      <c r="F3911" s="2">
        <v>5</v>
      </c>
      <c r="G3911" s="4">
        <v>-0.30194319943290282</v>
      </c>
      <c r="H3911" s="4">
        <v>-0.7154488759954416</v>
      </c>
      <c r="I3911" s="4">
        <v>0.13729720238774171</v>
      </c>
    </row>
    <row r="3912" spans="1:9" x14ac:dyDescent="0.25">
      <c r="A3912" t="s">
        <v>4127</v>
      </c>
      <c r="B3912" s="3">
        <v>28.09712028503418</v>
      </c>
      <c r="C3912" s="3">
        <v>39.180000305175781</v>
      </c>
      <c r="D3912" s="4">
        <v>-3.2122390962032399E-2</v>
      </c>
      <c r="E3912" s="4">
        <v>0.1543901558777081</v>
      </c>
      <c r="F3912" s="2">
        <v>5</v>
      </c>
      <c r="G3912" s="4">
        <v>-0.30668820041351202</v>
      </c>
      <c r="H3912" s="4">
        <v>-0.7193659083384103</v>
      </c>
      <c r="I3912" s="4">
        <v>0.1216415625061389</v>
      </c>
    </row>
    <row r="3913" spans="1:9" x14ac:dyDescent="0.25">
      <c r="A3913" t="s">
        <v>4128</v>
      </c>
      <c r="B3913" s="3">
        <v>29.029621124267582</v>
      </c>
      <c r="C3913" s="3">
        <v>33.939998626708977</v>
      </c>
      <c r="D3913" s="4">
        <v>2.1057552393681789E-3</v>
      </c>
      <c r="E3913" s="4">
        <v>-5.1690478946474272E-2</v>
      </c>
      <c r="F3913" s="2">
        <v>5</v>
      </c>
      <c r="G3913" s="4">
        <v>-0.26089292984702589</v>
      </c>
      <c r="H3913" s="4">
        <v>-0.7100520881555169</v>
      </c>
      <c r="I3913" s="4">
        <v>0.15886714604443289</v>
      </c>
    </row>
    <row r="3914" spans="1:9" x14ac:dyDescent="0.25">
      <c r="A3914" t="s">
        <v>4129</v>
      </c>
      <c r="B3914" s="3">
        <v>28.968620300292969</v>
      </c>
      <c r="C3914" s="3">
        <v>35.790000915527337</v>
      </c>
      <c r="D3914" s="4">
        <v>2.5925874138439161E-2</v>
      </c>
      <c r="E3914" s="4">
        <v>-1.050586874909565E-2</v>
      </c>
      <c r="F3914" s="2">
        <v>5</v>
      </c>
      <c r="G3914" s="4">
        <v>-0.26407197838214158</v>
      </c>
      <c r="H3914" s="4">
        <v>-0.71066136450316608</v>
      </c>
      <c r="I3914" s="4">
        <v>0.15643198333654909</v>
      </c>
    </row>
    <row r="3915" spans="1:9" x14ac:dyDescent="0.25">
      <c r="A3915" t="s">
        <v>4130</v>
      </c>
      <c r="B3915" s="3">
        <v>28.236562728881839</v>
      </c>
      <c r="C3915" s="3">
        <v>36.169998168945313</v>
      </c>
      <c r="D3915" s="4">
        <v>-2.7701183694623932E-3</v>
      </c>
      <c r="E3915" s="4">
        <v>-3.9819486936863768E-2</v>
      </c>
      <c r="F3915" s="2">
        <v>5</v>
      </c>
      <c r="G3915" s="4">
        <v>-0.26268014021940561</v>
      </c>
      <c r="H3915" s="4">
        <v>-0.71797315694000097</v>
      </c>
      <c r="I3915" s="4">
        <v>0.1272081273003349</v>
      </c>
    </row>
    <row r="3916" spans="1:9" x14ac:dyDescent="0.25">
      <c r="A3916" t="s">
        <v>4131</v>
      </c>
      <c r="B3916" s="3">
        <v>28.314998626708981</v>
      </c>
      <c r="C3916" s="3">
        <v>37.669998168945313</v>
      </c>
      <c r="D3916" s="4">
        <v>-1.216178008210156E-2</v>
      </c>
      <c r="E3916" s="4">
        <v>-3.7028087611920002E-3</v>
      </c>
      <c r="F3916" s="2">
        <v>5</v>
      </c>
      <c r="G3916" s="4">
        <v>-0.25962547813191122</v>
      </c>
      <c r="H3916" s="4">
        <v>-0.71718973904104599</v>
      </c>
      <c r="I3916" s="4">
        <v>0.130339300961654</v>
      </c>
    </row>
    <row r="3917" spans="1:9" x14ac:dyDescent="0.25">
      <c r="A3917" t="s">
        <v>4132</v>
      </c>
      <c r="B3917" s="3">
        <v>28.66359901428223</v>
      </c>
      <c r="C3917" s="3">
        <v>37.810001373291023</v>
      </c>
      <c r="D3917" s="4">
        <v>-1.517790553009601E-3</v>
      </c>
      <c r="E3917" s="4">
        <v>3.5039765583555697E-2</v>
      </c>
      <c r="F3917" s="2">
        <v>5</v>
      </c>
      <c r="G3917" s="4">
        <v>-0.25389553114235452</v>
      </c>
      <c r="H3917" s="4">
        <v>-0.71370791769682795</v>
      </c>
      <c r="I3917" s="4">
        <v>0.1442554845221509</v>
      </c>
    </row>
    <row r="3918" spans="1:9" x14ac:dyDescent="0.25">
      <c r="A3918" t="s">
        <v>4133</v>
      </c>
      <c r="B3918" s="3">
        <v>28.707170486450199</v>
      </c>
      <c r="C3918" s="3">
        <v>36.529998779296882</v>
      </c>
      <c r="D3918" s="4">
        <v>3.0986466389971049E-2</v>
      </c>
      <c r="E3918" s="4">
        <v>-5.9716854207076057E-2</v>
      </c>
      <c r="F3918" s="2">
        <v>5</v>
      </c>
      <c r="G3918" s="4">
        <v>-0.27343630823535309</v>
      </c>
      <c r="H3918" s="4">
        <v>-0.71327272574867906</v>
      </c>
      <c r="I3918" s="4">
        <v>0.14599486470159251</v>
      </c>
    </row>
    <row r="3919" spans="1:9" x14ac:dyDescent="0.25">
      <c r="A3919" t="s">
        <v>4134</v>
      </c>
      <c r="B3919" s="3">
        <v>27.8443717956543</v>
      </c>
      <c r="C3919" s="3">
        <v>38.849998474121087</v>
      </c>
      <c r="D3919" s="4">
        <v>1.686826915897011E-2</v>
      </c>
      <c r="E3919" s="4">
        <v>-3.812827281007658E-2</v>
      </c>
      <c r="F3919" s="2">
        <v>5</v>
      </c>
      <c r="G3919" s="4">
        <v>-0.28522802195892138</v>
      </c>
      <c r="H3919" s="4">
        <v>-0.72189036073838608</v>
      </c>
      <c r="I3919" s="4">
        <v>0.1115518021437534</v>
      </c>
    </row>
    <row r="3920" spans="1:9" x14ac:dyDescent="0.25">
      <c r="A3920" t="s">
        <v>4135</v>
      </c>
      <c r="B3920" s="3">
        <v>27.382476806640621</v>
      </c>
      <c r="C3920" s="3">
        <v>40.389999389648438</v>
      </c>
      <c r="D3920" s="4">
        <v>-2.6340670867998631E-2</v>
      </c>
      <c r="E3920" s="4">
        <v>-1.3193279049623091E-2</v>
      </c>
      <c r="F3920" s="2">
        <v>5</v>
      </c>
      <c r="G3920" s="4">
        <v>-0.30497912173607078</v>
      </c>
      <c r="H3920" s="4">
        <v>-0.72650376878055956</v>
      </c>
      <c r="I3920" s="4">
        <v>9.3112879865052678E-2</v>
      </c>
    </row>
    <row r="3921" spans="1:9" x14ac:dyDescent="0.25">
      <c r="A3921" t="s">
        <v>4136</v>
      </c>
      <c r="B3921" s="3">
        <v>28.123262405395511</v>
      </c>
      <c r="C3921" s="3">
        <v>40.930000305175781</v>
      </c>
      <c r="D3921" s="4">
        <v>-2.4725266547398479E-3</v>
      </c>
      <c r="E3921" s="4">
        <v>3.0982355632208192E-2</v>
      </c>
      <c r="F3921" s="2">
        <v>5</v>
      </c>
      <c r="G3921" s="4">
        <v>-0.2916363281726666</v>
      </c>
      <c r="H3921" s="4">
        <v>-0.7191048007897618</v>
      </c>
      <c r="I3921" s="4">
        <v>0.12268516015713821</v>
      </c>
    </row>
    <row r="3922" spans="1:9" x14ac:dyDescent="0.25">
      <c r="A3922" t="s">
        <v>4137</v>
      </c>
      <c r="B3922" s="3">
        <v>28.19297027587891</v>
      </c>
      <c r="C3922" s="3">
        <v>39.700000762939453</v>
      </c>
      <c r="D3922" s="4">
        <v>1.857651019938444E-2</v>
      </c>
      <c r="E3922" s="4">
        <v>-5.5661277393636237E-2</v>
      </c>
      <c r="F3922" s="2">
        <v>5</v>
      </c>
      <c r="G3922" s="4">
        <v>-0.29142900204154931</v>
      </c>
      <c r="H3922" s="4">
        <v>-0.71840855844476981</v>
      </c>
      <c r="I3922" s="4">
        <v>0.12546790956258591</v>
      </c>
    </row>
    <row r="3923" spans="1:9" x14ac:dyDescent="0.25">
      <c r="A3923" t="s">
        <v>4138</v>
      </c>
      <c r="B3923" s="3">
        <v>27.67879486083984</v>
      </c>
      <c r="C3923" s="3">
        <v>42.040000915527337</v>
      </c>
      <c r="D3923" s="4">
        <v>3.217411603439535E-2</v>
      </c>
      <c r="E3923" s="4">
        <v>-5.6763924006320021E-3</v>
      </c>
      <c r="F3923" s="2">
        <v>5</v>
      </c>
      <c r="G3923" s="4">
        <v>-0.3002321362611885</v>
      </c>
      <c r="H3923" s="4">
        <v>-0.72354414348303675</v>
      </c>
      <c r="I3923" s="4">
        <v>0.1049419442652155</v>
      </c>
    </row>
    <row r="3924" spans="1:9" x14ac:dyDescent="0.25">
      <c r="A3924" t="s">
        <v>4139</v>
      </c>
      <c r="B3924" s="3">
        <v>26.816013336181641</v>
      </c>
      <c r="C3924" s="3">
        <v>42.279998779296882</v>
      </c>
      <c r="D3924" s="4">
        <v>1.484159145031483E-2</v>
      </c>
      <c r="E3924" s="4">
        <v>-4.2138664161100237E-2</v>
      </c>
      <c r="F3924" s="2">
        <v>5</v>
      </c>
      <c r="G3924" s="4">
        <v>-0.32055426532964287</v>
      </c>
      <c r="H3924" s="4">
        <v>-0.73216160701732735</v>
      </c>
      <c r="I3924" s="4">
        <v>7.0499566982355155E-2</v>
      </c>
    </row>
    <row r="3925" spans="1:9" x14ac:dyDescent="0.25">
      <c r="A3925" t="s">
        <v>4140</v>
      </c>
      <c r="B3925" s="3">
        <v>26.42384147644043</v>
      </c>
      <c r="C3925" s="3">
        <v>44.139999389648438</v>
      </c>
      <c r="D3925" s="4">
        <v>8.6492765221690693E-3</v>
      </c>
      <c r="E3925" s="4">
        <v>-3.0742237543556209E-2</v>
      </c>
      <c r="F3925" s="2">
        <v>5</v>
      </c>
      <c r="G3925" s="4">
        <v>-0.33195953094394681</v>
      </c>
      <c r="H3925" s="4">
        <v>-0.73607862030969418</v>
      </c>
      <c r="I3925" s="4">
        <v>5.4844003242416672E-2</v>
      </c>
    </row>
    <row r="3926" spans="1:9" x14ac:dyDescent="0.25">
      <c r="A3926" t="s">
        <v>4141</v>
      </c>
      <c r="B3926" s="3">
        <v>26.1972541809082</v>
      </c>
      <c r="C3926" s="3">
        <v>45.540000915527337</v>
      </c>
      <c r="D3926" s="4">
        <v>-2.465907393887545E-2</v>
      </c>
      <c r="E3926" s="4">
        <v>0.10964912036094621</v>
      </c>
      <c r="F3926" s="2">
        <v>5</v>
      </c>
      <c r="G3926" s="4">
        <v>-0.30935948750955389</v>
      </c>
      <c r="H3926" s="4">
        <v>-0.73834177465500317</v>
      </c>
      <c r="I3926" s="4">
        <v>4.5798601947673268E-2</v>
      </c>
    </row>
    <row r="3927" spans="1:9" x14ac:dyDescent="0.25">
      <c r="A3927" t="s">
        <v>4142</v>
      </c>
      <c r="B3927" s="3">
        <v>26.859586715698239</v>
      </c>
      <c r="C3927" s="3">
        <v>41.040000915527337</v>
      </c>
      <c r="D3927" s="4">
        <v>-1.8784128256468361E-2</v>
      </c>
      <c r="E3927" s="4">
        <v>1.6848372024091951E-2</v>
      </c>
      <c r="F3927" s="2">
        <v>5</v>
      </c>
      <c r="G3927" s="4">
        <v>-0.28815349546454461</v>
      </c>
      <c r="H3927" s="4">
        <v>-0.7317263960185767</v>
      </c>
      <c r="I3927" s="4">
        <v>7.2239023303460881E-2</v>
      </c>
    </row>
    <row r="3928" spans="1:9" x14ac:dyDescent="0.25">
      <c r="A3928" t="s">
        <v>4143</v>
      </c>
      <c r="B3928" s="3">
        <v>27.373779296875</v>
      </c>
      <c r="C3928" s="3">
        <v>40.360000610351563</v>
      </c>
      <c r="D3928" s="4">
        <v>3.0850504186252788E-2</v>
      </c>
      <c r="E3928" s="4">
        <v>-4.4733713364460082E-2</v>
      </c>
      <c r="F3928" s="2">
        <v>5</v>
      </c>
      <c r="G3928" s="4">
        <v>-0.27817743391121741</v>
      </c>
      <c r="H3928" s="4">
        <v>-0.72659063952489322</v>
      </c>
      <c r="I3928" s="4">
        <v>9.2765673875810251E-2</v>
      </c>
    </row>
    <row r="3929" spans="1:9" x14ac:dyDescent="0.25">
      <c r="A3929" t="s">
        <v>4144</v>
      </c>
      <c r="B3929" s="3">
        <v>26.554557800292969</v>
      </c>
      <c r="C3929" s="3">
        <v>42.25</v>
      </c>
      <c r="D3929" s="4">
        <v>4.6157276485447873E-3</v>
      </c>
      <c r="E3929" s="4">
        <v>-1.5839746106263038E-2</v>
      </c>
      <c r="F3929" s="2">
        <v>5</v>
      </c>
      <c r="G3929" s="4">
        <v>-0.31528776852810608</v>
      </c>
      <c r="H3929" s="4">
        <v>-0.73477302541464584</v>
      </c>
      <c r="I3929" s="4">
        <v>6.0062219922405458E-2</v>
      </c>
    </row>
    <row r="3930" spans="1:9" x14ac:dyDescent="0.25">
      <c r="A3930" t="s">
        <v>4145</v>
      </c>
      <c r="B3930" s="3">
        <v>26.432552337646481</v>
      </c>
      <c r="C3930" s="3">
        <v>42.930000305175781</v>
      </c>
      <c r="D3930" s="4">
        <v>-1.8446722555609529E-2</v>
      </c>
      <c r="E3930" s="4">
        <v>-6.9396076853399657E-3</v>
      </c>
      <c r="F3930" s="2">
        <v>5</v>
      </c>
      <c r="G3930" s="4">
        <v>-0.32041039782237413</v>
      </c>
      <c r="H3930" s="4">
        <v>-0.73599161621114773</v>
      </c>
      <c r="I3930" s="4">
        <v>5.5191742223309248E-2</v>
      </c>
    </row>
    <row r="3931" spans="1:9" x14ac:dyDescent="0.25">
      <c r="A3931" t="s">
        <v>4146</v>
      </c>
      <c r="B3931" s="3">
        <v>26.9293098449707</v>
      </c>
      <c r="C3931" s="3">
        <v>43.229999542236328</v>
      </c>
      <c r="D3931" s="4">
        <v>5.894455762799411E-2</v>
      </c>
      <c r="E3931" s="4">
        <v>-5.7964695637196639E-2</v>
      </c>
      <c r="F3931" s="2">
        <v>5</v>
      </c>
      <c r="G3931" s="4">
        <v>-0.30375560424230957</v>
      </c>
      <c r="H3931" s="4">
        <v>-0.73103000126877005</v>
      </c>
      <c r="I3931" s="4">
        <v>7.5022381842223096E-2</v>
      </c>
    </row>
    <row r="3932" spans="1:9" x14ac:dyDescent="0.25">
      <c r="A3932" t="s">
        <v>4147</v>
      </c>
      <c r="B3932" s="3">
        <v>25.430330276489261</v>
      </c>
      <c r="C3932" s="3">
        <v>45.889999389648438</v>
      </c>
      <c r="D3932" s="4">
        <v>-1.522060122076507E-2</v>
      </c>
      <c r="E3932" s="4">
        <v>5.0595216781873287E-2</v>
      </c>
      <c r="F3932" s="2">
        <v>5</v>
      </c>
      <c r="G3932" s="4">
        <v>-0.31977602962517332</v>
      </c>
      <c r="H3932" s="4">
        <v>-0.7460018120932459</v>
      </c>
      <c r="I3932" s="4">
        <v>1.518287628791715E-2</v>
      </c>
    </row>
    <row r="3933" spans="1:9" x14ac:dyDescent="0.25">
      <c r="A3933" t="s">
        <v>4148</v>
      </c>
      <c r="B3933" s="3">
        <v>25.82337760925293</v>
      </c>
      <c r="C3933" s="3">
        <v>43.680000305175781</v>
      </c>
      <c r="D3933" s="4">
        <v>-6.7345679007790871E-4</v>
      </c>
      <c r="E3933" s="4">
        <v>9.0364423559363916E-2</v>
      </c>
      <c r="F3933" s="2">
        <v>5</v>
      </c>
      <c r="G3933" s="4">
        <v>-0.29514582101646042</v>
      </c>
      <c r="H3933" s="4">
        <v>-0.7420760545746401</v>
      </c>
      <c r="I3933" s="4">
        <v>3.087338905177273E-2</v>
      </c>
    </row>
    <row r="3934" spans="1:9" x14ac:dyDescent="0.25">
      <c r="A3934" t="s">
        <v>4149</v>
      </c>
      <c r="B3934" s="3">
        <v>25.840780258178711</v>
      </c>
      <c r="C3934" s="3">
        <v>40.060001373291023</v>
      </c>
      <c r="D3934" s="4">
        <v>1.2615150498197499E-2</v>
      </c>
      <c r="E3934" s="4">
        <v>-1.81372028825274E-2</v>
      </c>
      <c r="F3934" s="2">
        <v>5</v>
      </c>
      <c r="G3934" s="4">
        <v>-0.31208836661537293</v>
      </c>
      <c r="H3934" s="4">
        <v>-0.74190223688356538</v>
      </c>
      <c r="I3934" s="4">
        <v>3.1568105596914808E-2</v>
      </c>
    </row>
    <row r="3935" spans="1:9" x14ac:dyDescent="0.25">
      <c r="A3935" t="s">
        <v>4150</v>
      </c>
      <c r="B3935" s="3">
        <v>25.518856048583981</v>
      </c>
      <c r="C3935" s="3">
        <v>40.799999237060547</v>
      </c>
      <c r="D3935" s="4">
        <v>3.7862760892445779E-2</v>
      </c>
      <c r="E3935" s="4">
        <v>-6.7215416748683254E-2</v>
      </c>
      <c r="F3935" s="2">
        <v>5</v>
      </c>
      <c r="G3935" s="4">
        <v>-0.29035994505860541</v>
      </c>
      <c r="H3935" s="4">
        <v>-0.74511761651062325</v>
      </c>
      <c r="I3935" s="4">
        <v>1.8716839353423161E-2</v>
      </c>
    </row>
    <row r="3936" spans="1:9" x14ac:dyDescent="0.25">
      <c r="A3936" t="s">
        <v>4151</v>
      </c>
      <c r="B3936" s="3">
        <v>24.587890625</v>
      </c>
      <c r="C3936" s="3">
        <v>43.740001678466797</v>
      </c>
      <c r="D3936" s="4">
        <v>-1.6701482079380939E-2</v>
      </c>
      <c r="E3936" s="4">
        <v>3.2577928428499707E-2</v>
      </c>
      <c r="F3936" s="2">
        <v>5</v>
      </c>
      <c r="G3936" s="4">
        <v>-0.3287100861143758</v>
      </c>
      <c r="H3936" s="4">
        <v>-0.75441610095904543</v>
      </c>
      <c r="I3936" s="4">
        <v>-1.844745014510318E-2</v>
      </c>
    </row>
    <row r="3937" spans="1:9" x14ac:dyDescent="0.25">
      <c r="A3937" t="s">
        <v>4152</v>
      </c>
      <c r="B3937" s="3">
        <v>25.005519866943359</v>
      </c>
      <c r="C3937" s="3">
        <v>42.360000610351563</v>
      </c>
      <c r="D3937" s="4">
        <v>2.4413975508030821E-3</v>
      </c>
      <c r="E3937" s="4">
        <v>2.865469393955955E-2</v>
      </c>
      <c r="F3937" s="2">
        <v>5</v>
      </c>
      <c r="G3937" s="4">
        <v>-0.32983873919391882</v>
      </c>
      <c r="H3937" s="4">
        <v>-0.75024481928408604</v>
      </c>
      <c r="I3937" s="4">
        <v>-1.775623611651955E-3</v>
      </c>
    </row>
    <row r="3938" spans="1:9" x14ac:dyDescent="0.25">
      <c r="A3938" t="s">
        <v>4153</v>
      </c>
      <c r="B3938" s="3">
        <v>24.944620132446289</v>
      </c>
      <c r="C3938" s="3">
        <v>41.180000305175781</v>
      </c>
      <c r="D3938" s="4">
        <v>3.3153475153280487E-2</v>
      </c>
      <c r="E3938" s="4">
        <v>-5.5721171088426447E-2</v>
      </c>
      <c r="F3938" s="2">
        <v>5</v>
      </c>
      <c r="G3938" s="4">
        <v>-0.32630547658624259</v>
      </c>
      <c r="H3938" s="4">
        <v>-0.75085308594983824</v>
      </c>
      <c r="I3938" s="4">
        <v>-4.2067508113274874E-3</v>
      </c>
    </row>
    <row r="3939" spans="1:9" x14ac:dyDescent="0.25">
      <c r="A3939" t="s">
        <v>4154</v>
      </c>
      <c r="B3939" s="3">
        <v>24.144157409667969</v>
      </c>
      <c r="C3939" s="3">
        <v>43.610000610351563</v>
      </c>
      <c r="D3939" s="4">
        <v>1.5367647383211841E-2</v>
      </c>
      <c r="E3939" s="4">
        <v>-1.7128653140152768E-2</v>
      </c>
      <c r="F3939" s="2">
        <v>5</v>
      </c>
      <c r="G3939" s="4">
        <v>-0.34975074404876572</v>
      </c>
      <c r="H3939" s="4">
        <v>-0.75884810917061685</v>
      </c>
      <c r="I3939" s="4">
        <v>-3.6161351496267417E-2</v>
      </c>
    </row>
    <row r="3940" spans="1:9" x14ac:dyDescent="0.25">
      <c r="A3940" t="s">
        <v>4155</v>
      </c>
      <c r="B3940" s="3">
        <v>23.77873420715332</v>
      </c>
      <c r="C3940" s="3">
        <v>44.369998931884773</v>
      </c>
      <c r="D3940" s="4">
        <v>6.1771612693219957E-2</v>
      </c>
      <c r="E3940" s="4">
        <v>-0.10688408495717761</v>
      </c>
      <c r="F3940" s="2">
        <v>5</v>
      </c>
      <c r="G3940" s="4">
        <v>-0.33522412241396898</v>
      </c>
      <c r="H3940" s="4">
        <v>-0.76249795682295396</v>
      </c>
      <c r="I3940" s="4">
        <v>-5.0749104535956928E-2</v>
      </c>
    </row>
    <row r="3941" spans="1:9" x14ac:dyDescent="0.25">
      <c r="A3941" t="s">
        <v>4156</v>
      </c>
      <c r="B3941" s="3">
        <v>22.39533805847168</v>
      </c>
      <c r="C3941" s="3">
        <v>49.680000305175781</v>
      </c>
      <c r="D3941" s="4">
        <v>-2.129288519794725E-2</v>
      </c>
      <c r="E3941" s="4">
        <v>7.0950427960607687E-3</v>
      </c>
      <c r="F3941" s="2">
        <v>5</v>
      </c>
      <c r="G3941" s="4">
        <v>-0.38595419698821942</v>
      </c>
      <c r="H3941" s="4">
        <v>-0.77631532022728134</v>
      </c>
      <c r="I3941" s="4">
        <v>-0.1059745013748901</v>
      </c>
    </row>
    <row r="3942" spans="1:9" x14ac:dyDescent="0.25">
      <c r="A3942" t="s">
        <v>4157</v>
      </c>
      <c r="B3942" s="3">
        <v>22.882574081420898</v>
      </c>
      <c r="C3942" s="3">
        <v>49.330001831054688</v>
      </c>
      <c r="D3942" s="4">
        <v>-7.9212923338998209E-3</v>
      </c>
      <c r="E3942" s="4">
        <v>-1.6743001166991789E-2</v>
      </c>
      <c r="F3942" s="2">
        <v>5</v>
      </c>
      <c r="G3942" s="4">
        <v>-0.37408266283761782</v>
      </c>
      <c r="H3942" s="4">
        <v>-0.77144880588922682</v>
      </c>
      <c r="I3942" s="4">
        <v>-8.652396094419923E-2</v>
      </c>
    </row>
    <row r="3943" spans="1:9" x14ac:dyDescent="0.25">
      <c r="A3943" t="s">
        <v>4158</v>
      </c>
      <c r="B3943" s="3">
        <v>23.065280914306641</v>
      </c>
      <c r="C3943" s="3">
        <v>50.169998168945313</v>
      </c>
      <c r="D3943" s="4">
        <v>-3.000383816191754E-2</v>
      </c>
      <c r="E3943" s="4">
        <v>5.4877979821086109E-2</v>
      </c>
      <c r="F3943" s="2">
        <v>5</v>
      </c>
      <c r="G3943" s="4">
        <v>-0.38298499164955518</v>
      </c>
      <c r="H3943" s="4">
        <v>-0.76962392968956284</v>
      </c>
      <c r="I3943" s="4">
        <v>-7.9230274778515297E-2</v>
      </c>
    </row>
    <row r="3944" spans="1:9" x14ac:dyDescent="0.25">
      <c r="A3944" t="s">
        <v>4159</v>
      </c>
      <c r="B3944" s="3">
        <v>23.77873420715332</v>
      </c>
      <c r="C3944" s="3">
        <v>47.560001373291023</v>
      </c>
      <c r="D3944" s="4">
        <v>2.6671594596110241E-2</v>
      </c>
      <c r="E3944" s="4">
        <v>-6.6169230545680691E-2</v>
      </c>
      <c r="F3944" s="2">
        <v>5</v>
      </c>
      <c r="G3944" s="4">
        <v>-0.3607864002283897</v>
      </c>
      <c r="H3944" s="4">
        <v>-0.76249795682295396</v>
      </c>
      <c r="I3944" s="4">
        <v>-5.0749104535956928E-2</v>
      </c>
    </row>
    <row r="3945" spans="1:9" x14ac:dyDescent="0.25">
      <c r="A3945" t="s">
        <v>4160</v>
      </c>
      <c r="B3945" s="3">
        <v>23.160993576049801</v>
      </c>
      <c r="C3945" s="3">
        <v>50.930000305175781</v>
      </c>
      <c r="D3945" s="4">
        <v>-7.5064887678755188E-4</v>
      </c>
      <c r="E3945" s="4">
        <v>-3.2668588240357337E-2</v>
      </c>
      <c r="F3945" s="2">
        <v>5</v>
      </c>
      <c r="G3945" s="4">
        <v>-0.37389041527309558</v>
      </c>
      <c r="H3945" s="4">
        <v>-0.76866795143925393</v>
      </c>
      <c r="I3945" s="4">
        <v>-7.5409409921898485E-2</v>
      </c>
    </row>
    <row r="3946" spans="1:9" x14ac:dyDescent="0.25">
      <c r="A3946" t="s">
        <v>4161</v>
      </c>
      <c r="B3946" s="3">
        <v>23.17839241027832</v>
      </c>
      <c r="C3946" s="3">
        <v>52.650001525878913</v>
      </c>
      <c r="D3946" s="4">
        <v>-3.2328362081095352E-2</v>
      </c>
      <c r="E3946" s="4">
        <v>0.13592240041335349</v>
      </c>
      <c r="F3946" s="2">
        <v>5</v>
      </c>
      <c r="G3946" s="4">
        <v>-0.3775050087881745</v>
      </c>
      <c r="H3946" s="4">
        <v>-0.76849417184938296</v>
      </c>
      <c r="I3946" s="4">
        <v>-7.4714845660085016E-2</v>
      </c>
    </row>
    <row r="3947" spans="1:9" x14ac:dyDescent="0.25">
      <c r="A3947" t="s">
        <v>4162</v>
      </c>
      <c r="B3947" s="3">
        <v>23.95274543762207</v>
      </c>
      <c r="C3947" s="3">
        <v>46.349998474121087</v>
      </c>
      <c r="D3947" s="4">
        <v>-9.3559542910874871E-3</v>
      </c>
      <c r="E3947" s="4">
        <v>3.7841438255332038E-2</v>
      </c>
      <c r="F3947" s="2">
        <v>5</v>
      </c>
      <c r="G3947" s="4">
        <v>-0.3737676951830804</v>
      </c>
      <c r="H3947" s="4">
        <v>-0.76075993231702177</v>
      </c>
      <c r="I3947" s="4">
        <v>-4.3802548217851012E-2</v>
      </c>
    </row>
    <row r="3948" spans="1:9" x14ac:dyDescent="0.25">
      <c r="A3948" t="s">
        <v>4163</v>
      </c>
      <c r="B3948" s="3">
        <v>24.178962707519531</v>
      </c>
      <c r="C3948" s="3">
        <v>44.659999847412109</v>
      </c>
      <c r="D3948" s="4">
        <v>-2.7981994946660201E-2</v>
      </c>
      <c r="E3948" s="4">
        <v>-2.2382632511841469E-4</v>
      </c>
      <c r="F3948" s="2">
        <v>5</v>
      </c>
      <c r="G3948" s="4">
        <v>-0.37027979583473047</v>
      </c>
      <c r="H3948" s="4">
        <v>-0.75850047378846741</v>
      </c>
      <c r="I3948" s="4">
        <v>-3.4771918405983371E-2</v>
      </c>
    </row>
    <row r="3949" spans="1:9" x14ac:dyDescent="0.25">
      <c r="A3949" t="s">
        <v>4164</v>
      </c>
      <c r="B3949" s="3">
        <v>24.875015258789059</v>
      </c>
      <c r="C3949" s="3">
        <v>44.669998168945313</v>
      </c>
      <c r="D3949" s="4">
        <v>-6.6015205731662094E-3</v>
      </c>
      <c r="E3949" s="4">
        <v>-1.8026016251163179E-2</v>
      </c>
      <c r="F3949" s="2">
        <v>5</v>
      </c>
      <c r="G3949" s="4">
        <v>-0.34891750444516512</v>
      </c>
      <c r="H3949" s="4">
        <v>-0.75154829956233149</v>
      </c>
      <c r="I3949" s="4">
        <v>-6.9853885669026727E-3</v>
      </c>
    </row>
    <row r="3950" spans="1:9" x14ac:dyDescent="0.25">
      <c r="A3950" t="s">
        <v>4165</v>
      </c>
      <c r="B3950" s="3">
        <v>25.04031944274902</v>
      </c>
      <c r="C3950" s="3">
        <v>45.490001678466797</v>
      </c>
      <c r="D3950" s="4">
        <v>3.3022259607024207E-2</v>
      </c>
      <c r="E3950" s="4">
        <v>-0.13549976051211191</v>
      </c>
      <c r="F3950" s="2">
        <v>5</v>
      </c>
      <c r="G3950" s="4">
        <v>-0.34205266449762151</v>
      </c>
      <c r="H3950" s="4">
        <v>-0.74989724105374211</v>
      </c>
      <c r="I3950" s="4">
        <v>-3.8641894636082252E-4</v>
      </c>
    </row>
    <row r="3951" spans="1:9" x14ac:dyDescent="0.25">
      <c r="A3951" t="s">
        <v>4166</v>
      </c>
      <c r="B3951" s="3">
        <v>24.239864349365231</v>
      </c>
      <c r="C3951" s="3">
        <v>52.619998931884773</v>
      </c>
      <c r="D3951" s="4">
        <v>-3.4984596104483463E-2</v>
      </c>
      <c r="E3951" s="4">
        <v>6.73427940406226E-2</v>
      </c>
      <c r="F3951" s="2">
        <v>5</v>
      </c>
      <c r="G3951" s="4">
        <v>-0.3598773455067753</v>
      </c>
      <c r="H3951" s="4">
        <v>-0.75789218807211345</v>
      </c>
      <c r="I3951" s="4">
        <v>-3.2340715064643533E-2</v>
      </c>
    </row>
    <row r="3952" spans="1:9" x14ac:dyDescent="0.25">
      <c r="A3952" t="s">
        <v>4167</v>
      </c>
      <c r="B3952" s="3">
        <v>25.11862945556641</v>
      </c>
      <c r="C3952" s="3">
        <v>49.299999237060547</v>
      </c>
      <c r="D3952" s="4">
        <v>2.7787458721046931E-3</v>
      </c>
      <c r="E3952" s="4">
        <v>4.7153723867137121E-2</v>
      </c>
      <c r="F3952" s="2">
        <v>5</v>
      </c>
      <c r="G3952" s="4">
        <v>-0.33423232100998301</v>
      </c>
      <c r="H3952" s="4">
        <v>-0.74911508049450792</v>
      </c>
      <c r="I3952" s="4">
        <v>2.7397293651141301E-3</v>
      </c>
    </row>
    <row r="3953" spans="1:9" x14ac:dyDescent="0.25">
      <c r="A3953" t="s">
        <v>4168</v>
      </c>
      <c r="B3953" s="3">
        <v>25.04902458190918</v>
      </c>
      <c r="C3953" s="3">
        <v>47.080001831054688</v>
      </c>
      <c r="D3953" s="4">
        <v>-1.538995921256703E-2</v>
      </c>
      <c r="E3953" s="4">
        <v>-2.8477038371635951E-2</v>
      </c>
      <c r="F3953" s="2">
        <v>5</v>
      </c>
      <c r="G3953" s="4">
        <v>-0.34242319518293518</v>
      </c>
      <c r="H3953" s="4">
        <v>-0.74981029410700106</v>
      </c>
      <c r="I3953" s="4">
        <v>-3.8908390461167557E-5</v>
      </c>
    </row>
    <row r="3954" spans="1:9" x14ac:dyDescent="0.25">
      <c r="A3954" t="s">
        <v>4169</v>
      </c>
      <c r="B3954" s="3">
        <v>25.440553665161129</v>
      </c>
      <c r="C3954" s="3">
        <v>48.459999084472663</v>
      </c>
      <c r="D3954" s="4">
        <v>6.8421944628194176E-4</v>
      </c>
      <c r="E3954" s="4">
        <v>-4.1101677675012827E-3</v>
      </c>
      <c r="F3954" s="2">
        <v>5</v>
      </c>
      <c r="G3954" s="4">
        <v>-0.32909098920493662</v>
      </c>
      <c r="H3954" s="4">
        <v>-0.74589970086745017</v>
      </c>
      <c r="I3954" s="4">
        <v>1.5590995608605549E-2</v>
      </c>
    </row>
    <row r="3955" spans="1:9" x14ac:dyDescent="0.25">
      <c r="A3955" t="s">
        <v>4170</v>
      </c>
      <c r="B3955" s="3">
        <v>25.423158645629879</v>
      </c>
      <c r="C3955" s="3">
        <v>48.659999847412109</v>
      </c>
      <c r="D3955" s="4">
        <v>-3.9762826971101888E-2</v>
      </c>
      <c r="E3955" s="4">
        <v>0.13347308412540351</v>
      </c>
      <c r="F3955" s="2">
        <v>5</v>
      </c>
      <c r="G3955" s="4">
        <v>-0.33077380974496412</v>
      </c>
      <c r="H3955" s="4">
        <v>-0.7460734423561175</v>
      </c>
      <c r="I3955" s="4">
        <v>1.489658363012092E-2</v>
      </c>
    </row>
    <row r="3956" spans="1:9" x14ac:dyDescent="0.25">
      <c r="A3956" t="s">
        <v>4171</v>
      </c>
      <c r="B3956" s="3">
        <v>26.47591590881348</v>
      </c>
      <c r="C3956" s="3">
        <v>42.930000305175781</v>
      </c>
      <c r="D3956" s="4">
        <v>-4.5798203927321923E-3</v>
      </c>
      <c r="E3956" s="4">
        <v>4.0727280125473442E-2</v>
      </c>
      <c r="F3956" s="2">
        <v>5</v>
      </c>
      <c r="G3956" s="4">
        <v>-0.30543924784716769</v>
      </c>
      <c r="H3956" s="4">
        <v>-0.73555850077859808</v>
      </c>
      <c r="I3956" s="4">
        <v>5.6922822961341213E-2</v>
      </c>
    </row>
    <row r="3957" spans="1:9" x14ac:dyDescent="0.25">
      <c r="A3957" t="s">
        <v>4172</v>
      </c>
      <c r="B3957" s="3">
        <v>26.59772872924805</v>
      </c>
      <c r="C3957" s="3">
        <v>41.25</v>
      </c>
      <c r="D3957" s="4">
        <v>1.22515886400576E-2</v>
      </c>
      <c r="E3957" s="4">
        <v>-7.3658182555842111E-2</v>
      </c>
      <c r="F3957" s="2">
        <v>5</v>
      </c>
      <c r="G3957" s="4">
        <v>-0.3148647581029973</v>
      </c>
      <c r="H3957" s="4">
        <v>-0.7343418340928809</v>
      </c>
      <c r="I3957" s="4">
        <v>6.1785610352342417E-2</v>
      </c>
    </row>
    <row r="3958" spans="1:9" x14ac:dyDescent="0.25">
      <c r="A3958" t="s">
        <v>4173</v>
      </c>
      <c r="B3958" s="3">
        <v>26.275808334350589</v>
      </c>
      <c r="C3958" s="3">
        <v>44.529998779296882</v>
      </c>
      <c r="D3958" s="4">
        <v>-4.6141781860354891E-3</v>
      </c>
      <c r="E3958" s="4">
        <v>-4.5853856301893203E-2</v>
      </c>
      <c r="F3958" s="2">
        <v>5</v>
      </c>
      <c r="G3958" s="4">
        <v>-0.30832909660925839</v>
      </c>
      <c r="H3958" s="4">
        <v>-0.73755717561873491</v>
      </c>
      <c r="I3958" s="4">
        <v>4.8934496392179623E-2</v>
      </c>
    </row>
    <row r="3959" spans="1:9" x14ac:dyDescent="0.25">
      <c r="A3959" t="s">
        <v>4174</v>
      </c>
      <c r="B3959" s="3">
        <v>26.397611618041989</v>
      </c>
      <c r="C3959" s="3">
        <v>46.669998168945313</v>
      </c>
      <c r="D3959" s="4">
        <v>-3.6825412644174833E-2</v>
      </c>
      <c r="E3959" s="4">
        <v>6.9431687022791344E-2</v>
      </c>
      <c r="F3959" s="2">
        <v>5</v>
      </c>
      <c r="G3959" s="4">
        <v>-0.30906483191444828</v>
      </c>
      <c r="H3959" s="4">
        <v>-0.73634060418602676</v>
      </c>
      <c r="I3959" s="4">
        <v>5.3796903074859292E-2</v>
      </c>
    </row>
    <row r="3960" spans="1:9" x14ac:dyDescent="0.25">
      <c r="A3960" t="s">
        <v>4175</v>
      </c>
      <c r="B3960" s="3">
        <v>27.406881332397461</v>
      </c>
      <c r="C3960" s="3">
        <v>43.639999389648438</v>
      </c>
      <c r="D3960" s="4">
        <v>4.1440134833479192E-3</v>
      </c>
      <c r="E3960" s="4">
        <v>6.2255122068997082E-3</v>
      </c>
      <c r="F3960" s="2">
        <v>5</v>
      </c>
      <c r="G3960" s="4">
        <v>-0.27491487158578037</v>
      </c>
      <c r="H3960" s="4">
        <v>-0.72626001633017589</v>
      </c>
      <c r="I3960" s="4">
        <v>9.4087112459867672E-2</v>
      </c>
    </row>
    <row r="3961" spans="1:9" x14ac:dyDescent="0.25">
      <c r="A3961" t="s">
        <v>4176</v>
      </c>
      <c r="B3961" s="3">
        <v>27.29377555847168</v>
      </c>
      <c r="C3961" s="3">
        <v>43.369998931884773</v>
      </c>
      <c r="D3961" s="4">
        <v>2.6169408535181789E-2</v>
      </c>
      <c r="E3961" s="4">
        <v>-8.232348825063629E-3</v>
      </c>
      <c r="F3961" s="2">
        <v>5</v>
      </c>
      <c r="G3961" s="4">
        <v>-0.26970022789143311</v>
      </c>
      <c r="H3961" s="4">
        <v>-0.72738971701855037</v>
      </c>
      <c r="I3961" s="4">
        <v>8.9571911766430201E-2</v>
      </c>
    </row>
    <row r="3962" spans="1:9" x14ac:dyDescent="0.25">
      <c r="A3962" t="s">
        <v>4177</v>
      </c>
      <c r="B3962" s="3">
        <v>26.59772872924805</v>
      </c>
      <c r="C3962" s="3">
        <v>43.729999542236328</v>
      </c>
      <c r="D3962" s="4">
        <v>2.2065908730605651E-2</v>
      </c>
      <c r="E3962" s="4">
        <v>-2.736577789291927E-3</v>
      </c>
      <c r="F3962" s="2">
        <v>5</v>
      </c>
      <c r="G3962" s="4">
        <v>-0.2833368640050028</v>
      </c>
      <c r="H3962" s="4">
        <v>-0.7343418340928809</v>
      </c>
      <c r="I3962" s="4">
        <v>6.1785610352342417E-2</v>
      </c>
    </row>
    <row r="3963" spans="1:9" x14ac:dyDescent="0.25">
      <c r="A3963" t="s">
        <v>4178</v>
      </c>
      <c r="B3963" s="3">
        <v>26.023496627807621</v>
      </c>
      <c r="C3963" s="3">
        <v>43.849998474121087</v>
      </c>
      <c r="D3963" s="4">
        <v>1.3393212960526311E-3</v>
      </c>
      <c r="E3963" s="4">
        <v>1.8346425351488449E-2</v>
      </c>
      <c r="F3963" s="2">
        <v>5</v>
      </c>
      <c r="G3963" s="4">
        <v>-0.31261812968626862</v>
      </c>
      <c r="H3963" s="4">
        <v>-0.74007726543089225</v>
      </c>
      <c r="I3963" s="4">
        <v>3.8862172470920393E-2</v>
      </c>
    </row>
    <row r="3964" spans="1:9" x14ac:dyDescent="0.25">
      <c r="A3964" t="s">
        <v>4179</v>
      </c>
      <c r="B3964" s="3">
        <v>25.988689422607418</v>
      </c>
      <c r="C3964" s="3">
        <v>43.060001373291023</v>
      </c>
      <c r="D3964" s="4">
        <v>1.5641127301320609E-2</v>
      </c>
      <c r="E3964" s="4">
        <v>-5.4042158605758339E-2</v>
      </c>
      <c r="F3964" s="2">
        <v>5</v>
      </c>
      <c r="G3964" s="4">
        <v>-0.33308517776064023</v>
      </c>
      <c r="H3964" s="4">
        <v>-0.74042491986364345</v>
      </c>
      <c r="I3964" s="4">
        <v>3.7472663238971908E-2</v>
      </c>
    </row>
    <row r="3965" spans="1:9" x14ac:dyDescent="0.25">
      <c r="A3965" t="s">
        <v>4180</v>
      </c>
      <c r="B3965" s="3">
        <v>25.588457107543949</v>
      </c>
      <c r="C3965" s="3">
        <v>45.520000457763672</v>
      </c>
      <c r="D3965" s="4">
        <v>1.204384377357171E-2</v>
      </c>
      <c r="E3965" s="4">
        <v>1.516503797640012E-2</v>
      </c>
      <c r="F3965" s="2">
        <v>5</v>
      </c>
      <c r="G3965" s="4">
        <v>-0.3525736120194487</v>
      </c>
      <c r="H3965" s="4">
        <v>-0.74442244099933363</v>
      </c>
      <c r="I3965" s="4">
        <v>2.1495324825669959E-2</v>
      </c>
    </row>
    <row r="3966" spans="1:9" x14ac:dyDescent="0.25">
      <c r="A3966" t="s">
        <v>4181</v>
      </c>
      <c r="B3966" s="3">
        <v>25.283941268920898</v>
      </c>
      <c r="C3966" s="3">
        <v>44.840000152587891</v>
      </c>
      <c r="D3966" s="4">
        <v>-1.7579137802579581E-2</v>
      </c>
      <c r="E3966" s="4">
        <v>5.1841403450623158E-2</v>
      </c>
      <c r="F3966" s="2">
        <v>5</v>
      </c>
      <c r="G3966" s="4">
        <v>-0.35375789638923322</v>
      </c>
      <c r="H3966" s="4">
        <v>-0.74746394578351127</v>
      </c>
      <c r="I3966" s="4">
        <v>9.3390035523130965E-3</v>
      </c>
    </row>
    <row r="3967" spans="1:9" x14ac:dyDescent="0.25">
      <c r="A3967" t="s">
        <v>4182</v>
      </c>
      <c r="B3967" s="3">
        <v>25.73636436462402</v>
      </c>
      <c r="C3967" s="3">
        <v>42.630001068115227</v>
      </c>
      <c r="D3967" s="4">
        <v>-2.5371195633448921E-2</v>
      </c>
      <c r="E3967" s="4">
        <v>7.4886566619513539E-2</v>
      </c>
      <c r="F3967" s="2">
        <v>5</v>
      </c>
      <c r="G3967" s="4">
        <v>-0.33092695600449562</v>
      </c>
      <c r="H3967" s="4">
        <v>-0.74294514303001347</v>
      </c>
      <c r="I3967" s="4">
        <v>2.7399806326062759E-2</v>
      </c>
    </row>
    <row r="3968" spans="1:9" x14ac:dyDescent="0.25">
      <c r="A3968" t="s">
        <v>4183</v>
      </c>
      <c r="B3968" s="3">
        <v>26.40632438659668</v>
      </c>
      <c r="C3968" s="3">
        <v>39.659999847412109</v>
      </c>
      <c r="D3968" s="4">
        <v>3.513007352856512E-2</v>
      </c>
      <c r="E3968" s="4">
        <v>-6.1301778759476733E-2</v>
      </c>
      <c r="F3968" s="2">
        <v>5</v>
      </c>
      <c r="G3968" s="4">
        <v>-0.31412864807557972</v>
      </c>
      <c r="H3968" s="4">
        <v>-0.73625358103687855</v>
      </c>
      <c r="I3968" s="4">
        <v>5.4144718197416182E-2</v>
      </c>
    </row>
    <row r="3969" spans="1:9" x14ac:dyDescent="0.25">
      <c r="A3969" t="s">
        <v>4184</v>
      </c>
      <c r="B3969" s="3">
        <v>25.510150909423832</v>
      </c>
      <c r="C3969" s="3">
        <v>42.25</v>
      </c>
      <c r="D3969" s="4">
        <v>7.2138646695496522E-3</v>
      </c>
      <c r="E3969" s="4">
        <v>-7.5289970017597407E-2</v>
      </c>
      <c r="F3969" s="2">
        <v>5</v>
      </c>
      <c r="G3969" s="4">
        <v>-0.33620928565898323</v>
      </c>
      <c r="H3969" s="4">
        <v>-0.74520456345736419</v>
      </c>
      <c r="I3969" s="4">
        <v>1.8369328797523728E-2</v>
      </c>
    </row>
    <row r="3970" spans="1:9" x14ac:dyDescent="0.25">
      <c r="A3970" t="s">
        <v>4185</v>
      </c>
      <c r="B3970" s="3">
        <v>25.32744216918945</v>
      </c>
      <c r="C3970" s="3">
        <v>45.689998626708977</v>
      </c>
      <c r="D3970" s="4">
        <v>7.2666646792702849E-3</v>
      </c>
      <c r="E3970" s="4">
        <v>-3.3425043701161727E-2</v>
      </c>
      <c r="F3970" s="2">
        <v>5</v>
      </c>
      <c r="G3970" s="4">
        <v>-0.33586994510659701</v>
      </c>
      <c r="H3970" s="4">
        <v>-0.74702945870763005</v>
      </c>
      <c r="I3970" s="4">
        <v>1.107556649017538E-2</v>
      </c>
    </row>
    <row r="3971" spans="1:9" x14ac:dyDescent="0.25">
      <c r="A3971" t="s">
        <v>4186</v>
      </c>
      <c r="B3971" s="3">
        <v>25.144723892211911</v>
      </c>
      <c r="C3971" s="3">
        <v>47.270000457763672</v>
      </c>
      <c r="D3971" s="4">
        <v>4.8673621703605452E-3</v>
      </c>
      <c r="E3971" s="4">
        <v>-4.2293206547827639E-4</v>
      </c>
      <c r="F3971" s="2">
        <v>5</v>
      </c>
      <c r="G3971" s="4">
        <v>-0.35416773218815489</v>
      </c>
      <c r="H3971" s="4">
        <v>-0.74885444921090505</v>
      </c>
      <c r="I3971" s="4">
        <v>3.781423474505496E-3</v>
      </c>
    </row>
    <row r="3972" spans="1:9" x14ac:dyDescent="0.25">
      <c r="A3972" t="s">
        <v>4187</v>
      </c>
      <c r="B3972" s="3">
        <v>25.022928237915039</v>
      </c>
      <c r="C3972" s="3">
        <v>47.290000915527337</v>
      </c>
      <c r="D3972" s="4">
        <v>-1.33789843111175E-2</v>
      </c>
      <c r="E3972" s="4">
        <v>1.8741981492882861E-2</v>
      </c>
      <c r="F3972" s="2">
        <v>5</v>
      </c>
      <c r="G3972" s="4">
        <v>-0.34415313293955518</v>
      </c>
      <c r="H3972" s="4">
        <v>-0.75007094444120581</v>
      </c>
      <c r="I3972" s="4">
        <v>-1.080678641516952E-3</v>
      </c>
    </row>
    <row r="3973" spans="1:9" x14ac:dyDescent="0.25">
      <c r="A3973" t="s">
        <v>4188</v>
      </c>
      <c r="B3973" s="3">
        <v>25.362249374389648</v>
      </c>
      <c r="C3973" s="3">
        <v>46.419998168945313</v>
      </c>
      <c r="D3973" s="4">
        <v>4.2561062017814073E-2</v>
      </c>
      <c r="E3973" s="4">
        <v>-0.1805825786652506</v>
      </c>
      <c r="F3973" s="2">
        <v>5</v>
      </c>
      <c r="G3973" s="4">
        <v>-0.33781754410217868</v>
      </c>
      <c r="H3973" s="4">
        <v>-0.74668180427487885</v>
      </c>
      <c r="I3973" s="4">
        <v>1.2465075722123631E-2</v>
      </c>
    </row>
    <row r="3974" spans="1:9" x14ac:dyDescent="0.25">
      <c r="A3974" t="s">
        <v>4189</v>
      </c>
      <c r="B3974" s="3">
        <v>24.326871871948239</v>
      </c>
      <c r="C3974" s="3">
        <v>56.650001525878913</v>
      </c>
      <c r="D3974" s="4">
        <v>-4.9626218817260592E-2</v>
      </c>
      <c r="E3974" s="4">
        <v>0.22858383812645511</v>
      </c>
      <c r="F3974" s="2">
        <v>5</v>
      </c>
      <c r="G3974" s="4">
        <v>-0.38123627897824491</v>
      </c>
      <c r="H3974" s="4">
        <v>-0.75702315676854548</v>
      </c>
      <c r="I3974" s="4">
        <v>-2.8867360763926261E-2</v>
      </c>
    </row>
    <row r="3975" spans="1:9" x14ac:dyDescent="0.25">
      <c r="A3975" t="s">
        <v>4190</v>
      </c>
      <c r="B3975" s="3">
        <v>25.597162246704102</v>
      </c>
      <c r="C3975" s="3">
        <v>46.110000610351563</v>
      </c>
      <c r="D3975" s="4">
        <v>1.0996652783210161E-2</v>
      </c>
      <c r="E3975" s="4">
        <v>-9.5882340973498792E-2</v>
      </c>
      <c r="F3975" s="2">
        <v>5</v>
      </c>
      <c r="G3975" s="4">
        <v>-0.3497862819059443</v>
      </c>
      <c r="H3975" s="4">
        <v>-0.74433549405259258</v>
      </c>
      <c r="I3975" s="4">
        <v>2.1842835381569389E-2</v>
      </c>
    </row>
    <row r="3976" spans="1:9" x14ac:dyDescent="0.25">
      <c r="A3976" t="s">
        <v>4191</v>
      </c>
      <c r="B3976" s="3">
        <v>25.318740844726559</v>
      </c>
      <c r="C3976" s="3">
        <v>51</v>
      </c>
      <c r="D3976" s="4">
        <v>1.641633835929723E-2</v>
      </c>
      <c r="E3976" s="4">
        <v>3.785105074183992E-2</v>
      </c>
      <c r="F3976" s="2">
        <v>5</v>
      </c>
      <c r="G3976" s="4">
        <v>-0.36579715617783332</v>
      </c>
      <c r="H3976" s="4">
        <v>-0.74711636755316735</v>
      </c>
      <c r="I3976" s="4">
        <v>1.072820821760434E-2</v>
      </c>
    </row>
    <row r="3977" spans="1:9" x14ac:dyDescent="0.25">
      <c r="A3977" t="s">
        <v>4192</v>
      </c>
      <c r="B3977" s="3">
        <v>24.90981292724609</v>
      </c>
      <c r="C3977" s="3">
        <v>49.139999389648438</v>
      </c>
      <c r="D3977" s="4">
        <v>-3.0477571557859569E-2</v>
      </c>
      <c r="E3977" s="4">
        <v>0.13565978437218959</v>
      </c>
      <c r="F3977" s="2">
        <v>5</v>
      </c>
      <c r="G3977" s="4">
        <v>-0.38274207584135261</v>
      </c>
      <c r="H3977" s="4">
        <v>-0.75120074038258944</v>
      </c>
      <c r="I3977" s="4">
        <v>-5.5962600432758469E-3</v>
      </c>
    </row>
    <row r="3978" spans="1:9" x14ac:dyDescent="0.25">
      <c r="A3978" t="s">
        <v>4193</v>
      </c>
      <c r="B3978" s="3">
        <v>25.692869186401371</v>
      </c>
      <c r="C3978" s="3">
        <v>43.270000457763672</v>
      </c>
      <c r="D3978" s="4">
        <v>3.3863306456316522E-4</v>
      </c>
      <c r="E3978" s="4">
        <v>-5.6064565581794179E-2</v>
      </c>
      <c r="F3978" s="2">
        <v>5</v>
      </c>
      <c r="G3978" s="4">
        <v>-0.38089426313231178</v>
      </c>
      <c r="H3978" s="4">
        <v>-0.74337957295408919</v>
      </c>
      <c r="I3978" s="4">
        <v>2.5663471813193391E-2</v>
      </c>
    </row>
    <row r="3979" spans="1:9" x14ac:dyDescent="0.25">
      <c r="A3979" t="s">
        <v>4194</v>
      </c>
      <c r="B3979" s="3">
        <v>25.684171676635739</v>
      </c>
      <c r="C3979" s="3">
        <v>45.840000152587891</v>
      </c>
      <c r="D3979" s="4">
        <v>-1.829064696759997E-2</v>
      </c>
      <c r="E3979" s="4">
        <v>7.052780194505015E-2</v>
      </c>
      <c r="F3979" s="2">
        <v>5</v>
      </c>
      <c r="G3979" s="4">
        <v>-0.37031747992749758</v>
      </c>
      <c r="H3979" s="4">
        <v>-0.74346644369842285</v>
      </c>
      <c r="I3979" s="4">
        <v>2.5316265823950971E-2</v>
      </c>
    </row>
    <row r="3980" spans="1:9" x14ac:dyDescent="0.25">
      <c r="A3980" t="s">
        <v>4195</v>
      </c>
      <c r="B3980" s="3">
        <v>26.162704467773441</v>
      </c>
      <c r="C3980" s="3">
        <v>42.819999694824219</v>
      </c>
      <c r="D3980" s="4">
        <v>-2.2431465113594059E-2</v>
      </c>
      <c r="E3980" s="4">
        <v>6.1089829216116609E-3</v>
      </c>
      <c r="F3980" s="2">
        <v>5</v>
      </c>
      <c r="G3980" s="4">
        <v>-0.37114912972724973</v>
      </c>
      <c r="H3980" s="4">
        <v>-0.73868685725650751</v>
      </c>
      <c r="I3980" s="4">
        <v>4.4419371840406452E-2</v>
      </c>
    </row>
    <row r="3981" spans="1:9" x14ac:dyDescent="0.25">
      <c r="A3981" t="s">
        <v>4196</v>
      </c>
      <c r="B3981" s="3">
        <v>26.76303863525391</v>
      </c>
      <c r="C3981" s="3">
        <v>42.560001373291023</v>
      </c>
      <c r="D3981" s="4">
        <v>1.0512570354527019E-2</v>
      </c>
      <c r="E3981" s="4">
        <v>-1.9128786080495619E-2</v>
      </c>
      <c r="F3981" s="2">
        <v>5</v>
      </c>
      <c r="G3981" s="4">
        <v>-0.35577985240116689</v>
      </c>
      <c r="H3981" s="4">
        <v>-0.73269071843248601</v>
      </c>
      <c r="I3981" s="4">
        <v>6.8384808397877306E-2</v>
      </c>
    </row>
    <row r="3982" spans="1:9" x14ac:dyDescent="0.25">
      <c r="A3982" t="s">
        <v>4197</v>
      </c>
      <c r="B3982" s="3">
        <v>26.484617233276371</v>
      </c>
      <c r="C3982" s="3">
        <v>43.389999389648438</v>
      </c>
      <c r="D3982" s="4">
        <v>-2.8407817509622291E-2</v>
      </c>
      <c r="E3982" s="4">
        <v>0.12525928019553881</v>
      </c>
      <c r="F3982" s="2">
        <v>5</v>
      </c>
      <c r="G3982" s="4">
        <v>-0.3488942579929637</v>
      </c>
      <c r="H3982" s="4">
        <v>-0.73547159193306078</v>
      </c>
      <c r="I3982" s="4">
        <v>5.7270181233912247E-2</v>
      </c>
    </row>
    <row r="3983" spans="1:9" x14ac:dyDescent="0.25">
      <c r="A3983" t="s">
        <v>4198</v>
      </c>
      <c r="B3983" s="3">
        <v>27.25898551940918</v>
      </c>
      <c r="C3983" s="3">
        <v>38.560001373291023</v>
      </c>
      <c r="D3983" s="4">
        <v>9.9937484743972682E-3</v>
      </c>
      <c r="E3983" s="4">
        <v>-1.33060499846358E-2</v>
      </c>
      <c r="F3983" s="2">
        <v>5</v>
      </c>
      <c r="G3983" s="4">
        <v>-0.3472471450087804</v>
      </c>
      <c r="H3983" s="4">
        <v>-0.72773719999588504</v>
      </c>
      <c r="I3983" s="4">
        <v>8.8183087809460714E-2</v>
      </c>
    </row>
    <row r="3984" spans="1:9" x14ac:dyDescent="0.25">
      <c r="A3984" t="s">
        <v>4199</v>
      </c>
      <c r="B3984" s="3">
        <v>26.989261627197269</v>
      </c>
      <c r="C3984" s="3">
        <v>39.080001831054688</v>
      </c>
      <c r="D3984" s="4">
        <v>-3.2229559239227429E-4</v>
      </c>
      <c r="E3984" s="4">
        <v>-2.8067568131867619E-3</v>
      </c>
      <c r="F3984" s="2">
        <v>5</v>
      </c>
      <c r="G3984" s="4">
        <v>-0.35677745465964239</v>
      </c>
      <c r="H3984" s="4">
        <v>-0.73043120275212614</v>
      </c>
      <c r="I3984" s="4">
        <v>7.7415666634737867E-2</v>
      </c>
    </row>
    <row r="3985" spans="1:9" x14ac:dyDescent="0.25">
      <c r="A3985" t="s">
        <v>4200</v>
      </c>
      <c r="B3985" s="3">
        <v>26.99796295166016</v>
      </c>
      <c r="C3985" s="3">
        <v>39.189998626708977</v>
      </c>
      <c r="D3985" s="4">
        <v>4.3376384031758697E-2</v>
      </c>
      <c r="E3985" s="4">
        <v>-2.025003433227535E-2</v>
      </c>
      <c r="F3985" s="2">
        <v>5</v>
      </c>
      <c r="G3985" s="4">
        <v>-0.38478831543959791</v>
      </c>
      <c r="H3985" s="4">
        <v>-0.73034429390658873</v>
      </c>
      <c r="I3985" s="4">
        <v>7.7763024907308909E-2</v>
      </c>
    </row>
    <row r="3986" spans="1:9" x14ac:dyDescent="0.25">
      <c r="A3986" t="s">
        <v>4201</v>
      </c>
      <c r="B3986" s="3">
        <v>25.87557411193848</v>
      </c>
      <c r="C3986" s="3">
        <v>40</v>
      </c>
      <c r="D3986" s="4">
        <v>8.4772656398963697E-3</v>
      </c>
      <c r="E3986" s="4">
        <v>-3.9154480573954757E-2</v>
      </c>
      <c r="F3986" s="2">
        <v>5</v>
      </c>
      <c r="G3986" s="4">
        <v>-0.40790812420796208</v>
      </c>
      <c r="H3986" s="4">
        <v>-0.74155471580502708</v>
      </c>
      <c r="I3986" s="4">
        <v>3.2957081837213131E-2</v>
      </c>
    </row>
    <row r="3987" spans="1:9" x14ac:dyDescent="0.25">
      <c r="A3987" t="s">
        <v>4202</v>
      </c>
      <c r="B3987" s="3">
        <v>25.658063888549801</v>
      </c>
      <c r="C3987" s="3">
        <v>41.630001068115227</v>
      </c>
      <c r="D3987" s="4">
        <v>2.0768342785710599E-2</v>
      </c>
      <c r="E3987" s="4">
        <v>-5.1708436876147117E-2</v>
      </c>
      <c r="F3987" s="2">
        <v>5</v>
      </c>
      <c r="G3987" s="4">
        <v>-0.42217010916394693</v>
      </c>
      <c r="H3987" s="4">
        <v>-0.74372720833623851</v>
      </c>
      <c r="I3987" s="4">
        <v>2.4274038722909449E-2</v>
      </c>
    </row>
    <row r="3988" spans="1:9" x14ac:dyDescent="0.25">
      <c r="A3988" t="s">
        <v>4203</v>
      </c>
      <c r="B3988" s="3">
        <v>25.136030197143551</v>
      </c>
      <c r="C3988" s="3">
        <v>43.900001525878913</v>
      </c>
      <c r="D3988" s="4">
        <v>-8.2391625346807107E-3</v>
      </c>
      <c r="E3988" s="4">
        <v>1.1987101082528101E-2</v>
      </c>
      <c r="F3988" s="2">
        <v>5</v>
      </c>
      <c r="G3988" s="4">
        <v>-0.44048070910524251</v>
      </c>
      <c r="H3988" s="4">
        <v>-0.74894128185403508</v>
      </c>
      <c r="I3988" s="4">
        <v>3.434369768591683E-3</v>
      </c>
    </row>
    <row r="3989" spans="1:9" x14ac:dyDescent="0.25">
      <c r="A3989" t="s">
        <v>4204</v>
      </c>
      <c r="B3989" s="3">
        <v>25.344850540161129</v>
      </c>
      <c r="C3989" s="3">
        <v>43.380001068115227</v>
      </c>
      <c r="D3989" s="4">
        <v>-3.4274820111734877E-4</v>
      </c>
      <c r="E3989" s="4">
        <v>-1.877398854434564E-2</v>
      </c>
      <c r="F3989" s="2">
        <v>5</v>
      </c>
      <c r="G3989" s="4">
        <v>-0.43637617221913289</v>
      </c>
      <c r="H3989" s="4">
        <v>-0.74685558386474993</v>
      </c>
      <c r="I3989" s="4">
        <v>1.1770511460310379E-2</v>
      </c>
    </row>
    <row r="3990" spans="1:9" x14ac:dyDescent="0.25">
      <c r="A3990" t="s">
        <v>4205</v>
      </c>
      <c r="B3990" s="3">
        <v>25.35354042053223</v>
      </c>
      <c r="C3990" s="3">
        <v>44.209999084472663</v>
      </c>
      <c r="D3990" s="4">
        <v>2.7527018383355362E-3</v>
      </c>
      <c r="E3990" s="4">
        <v>-1.7992033875053659E-2</v>
      </c>
      <c r="F3990" s="2">
        <v>5</v>
      </c>
      <c r="G3990" s="4">
        <v>-0.4429490029699481</v>
      </c>
      <c r="H3990" s="4">
        <v>-0.74676878932282342</v>
      </c>
      <c r="I3990" s="4">
        <v>1.2117412882895581E-2</v>
      </c>
    </row>
    <row r="3991" spans="1:9" x14ac:dyDescent="0.25">
      <c r="A3991" t="s">
        <v>4206</v>
      </c>
      <c r="B3991" s="3">
        <v>25.283941268920898</v>
      </c>
      <c r="C3991" s="3">
        <v>45.020000457763672</v>
      </c>
      <c r="D3991" s="4">
        <v>-5.1347575534814727E-3</v>
      </c>
      <c r="E3991" s="4">
        <v>1.032313892046632E-2</v>
      </c>
      <c r="F3991" s="2">
        <v>5</v>
      </c>
      <c r="G3991" s="4">
        <v>-0.44171337702906432</v>
      </c>
      <c r="H3991" s="4">
        <v>-0.74746394578351127</v>
      </c>
      <c r="I3991" s="4">
        <v>9.3390035523130965E-3</v>
      </c>
    </row>
    <row r="3992" spans="1:9" x14ac:dyDescent="0.25">
      <c r="A3992" t="s">
        <v>4207</v>
      </c>
      <c r="B3992" s="3">
        <v>25.414438247680661</v>
      </c>
      <c r="C3992" s="3">
        <v>44.560001373291023</v>
      </c>
      <c r="D3992" s="4">
        <v>-2.1768456969326722E-2</v>
      </c>
      <c r="E3992" s="4">
        <v>-8.2350084436154658E-3</v>
      </c>
      <c r="F3992" s="2">
        <v>5</v>
      </c>
      <c r="G3992" s="4">
        <v>-0.43461081856836148</v>
      </c>
      <c r="H3992" s="4">
        <v>-0.7461605417076731</v>
      </c>
      <c r="I3992" s="4">
        <v>1.454846394090681E-2</v>
      </c>
    </row>
    <row r="3993" spans="1:9" x14ac:dyDescent="0.25">
      <c r="A3993" t="s">
        <v>4208</v>
      </c>
      <c r="B3993" s="3">
        <v>25.979982376098629</v>
      </c>
      <c r="C3993" s="3">
        <v>44.930000305175781</v>
      </c>
      <c r="D3993" s="4">
        <v>8.2043494554575602E-3</v>
      </c>
      <c r="E3993" s="4">
        <v>-5.0908319384117329E-2</v>
      </c>
      <c r="F3993" s="2">
        <v>5</v>
      </c>
      <c r="G3993" s="4">
        <v>-0.41062829712552962</v>
      </c>
      <c r="H3993" s="4">
        <v>-0.74051188586098626</v>
      </c>
      <c r="I3993" s="4">
        <v>3.7125076541407953E-2</v>
      </c>
    </row>
    <row r="3994" spans="1:9" x14ac:dyDescent="0.25">
      <c r="A3994" t="s">
        <v>4209</v>
      </c>
      <c r="B3994" s="3">
        <v>25.76856803894043</v>
      </c>
      <c r="C3994" s="3">
        <v>47.340000152587891</v>
      </c>
      <c r="D3994" s="4">
        <v>-1.755538369632836E-2</v>
      </c>
      <c r="E3994" s="4">
        <v>-5.0160513490090541E-2</v>
      </c>
      <c r="F3994" s="2">
        <v>5</v>
      </c>
      <c r="G3994" s="4">
        <v>-0.40347008742796581</v>
      </c>
      <c r="H3994" s="4">
        <v>-0.74262349266875693</v>
      </c>
      <c r="I3994" s="4">
        <v>2.8685382186231179E-2</v>
      </c>
    </row>
    <row r="3995" spans="1:9" x14ac:dyDescent="0.25">
      <c r="A3995" t="s">
        <v>4210</v>
      </c>
      <c r="B3995" s="3">
        <v>26.22902870178223</v>
      </c>
      <c r="C3995" s="3">
        <v>49.840000152587891</v>
      </c>
      <c r="D3995" s="4">
        <v>-1.210709954104483E-2</v>
      </c>
      <c r="E3995" s="4">
        <v>-4.8310078879083562E-2</v>
      </c>
      <c r="F3995" s="2">
        <v>5</v>
      </c>
      <c r="G3995" s="4">
        <v>-0.39293260614789072</v>
      </c>
      <c r="H3995" s="4">
        <v>-0.73802441067915781</v>
      </c>
      <c r="I3995" s="4">
        <v>4.7067045933372631E-2</v>
      </c>
    </row>
    <row r="3996" spans="1:9" x14ac:dyDescent="0.25">
      <c r="A3996" t="s">
        <v>4211</v>
      </c>
      <c r="B3996" s="3">
        <v>26.550477981567379</v>
      </c>
      <c r="C3996" s="3">
        <v>52.369998931884773</v>
      </c>
      <c r="D3996" s="4">
        <v>4.8010754683698309E-2</v>
      </c>
      <c r="E3996" s="4">
        <v>-7.7343190970162401E-2</v>
      </c>
      <c r="F3996" s="2">
        <v>5</v>
      </c>
      <c r="G3996" s="4">
        <v>-0.38351565110878277</v>
      </c>
      <c r="H3996" s="4">
        <v>-0.73481377465195497</v>
      </c>
      <c r="I3996" s="4">
        <v>5.989935290245163E-2</v>
      </c>
    </row>
    <row r="3997" spans="1:9" x14ac:dyDescent="0.25">
      <c r="A3997" t="s">
        <v>4212</v>
      </c>
      <c r="B3997" s="3">
        <v>25.334165573120121</v>
      </c>
      <c r="C3997" s="3">
        <v>56.759998321533203</v>
      </c>
      <c r="D3997" s="4">
        <v>-1.751997299259667E-2</v>
      </c>
      <c r="E3997" s="4">
        <v>4.568901249095525E-2</v>
      </c>
      <c r="F3997" s="2">
        <v>5</v>
      </c>
      <c r="G3997" s="4">
        <v>-0.42606845628373502</v>
      </c>
      <c r="H3997" s="4">
        <v>-0.74696230533618779</v>
      </c>
      <c r="I3997" s="4">
        <v>1.134396585685948E-2</v>
      </c>
    </row>
    <row r="3998" spans="1:9" x14ac:dyDescent="0.25">
      <c r="A3998" t="s">
        <v>4213</v>
      </c>
      <c r="B3998" s="3">
        <v>25.785934448242191</v>
      </c>
      <c r="C3998" s="3">
        <v>54.279998779296882</v>
      </c>
      <c r="D3998" s="4">
        <v>2.0281782319053091E-2</v>
      </c>
      <c r="E3998" s="4">
        <v>-2.689135949850063E-2</v>
      </c>
      <c r="F3998" s="2">
        <v>5</v>
      </c>
      <c r="G3998" s="4">
        <v>-0.42184565234794902</v>
      </c>
      <c r="H3998" s="4">
        <v>-0.74245003693911693</v>
      </c>
      <c r="I3998" s="4">
        <v>2.9378652039751429E-2</v>
      </c>
    </row>
    <row r="3999" spans="1:9" x14ac:dyDescent="0.25">
      <c r="A3999" t="s">
        <v>4214</v>
      </c>
      <c r="B3999" s="3">
        <v>25.273345947265621</v>
      </c>
      <c r="C3999" s="3">
        <v>55.779998779296882</v>
      </c>
      <c r="D3999" s="4">
        <v>-2.74157600268643E-2</v>
      </c>
      <c r="E3999" s="4">
        <v>8.9716916330950802E-4</v>
      </c>
      <c r="F3999" s="2">
        <v>5</v>
      </c>
      <c r="G3999" s="4">
        <v>-0.43640278774609209</v>
      </c>
      <c r="H3999" s="4">
        <v>-0.7475697718766634</v>
      </c>
      <c r="I3999" s="4">
        <v>8.9160366070848429E-3</v>
      </c>
    </row>
    <row r="4000" spans="1:9" x14ac:dyDescent="0.25">
      <c r="A4000" t="s">
        <v>4215</v>
      </c>
      <c r="B4000" s="3">
        <v>25.98576545715332</v>
      </c>
      <c r="C4000" s="3">
        <v>55.729999542236328</v>
      </c>
      <c r="D4000" s="4">
        <v>-3.3321448056830021E-3</v>
      </c>
      <c r="E4000" s="4">
        <v>-5.3980653766976361E-2</v>
      </c>
      <c r="F4000" s="2">
        <v>5</v>
      </c>
      <c r="G4000" s="4">
        <v>-0.41532150949427038</v>
      </c>
      <c r="H4000" s="4">
        <v>-0.74045412443624503</v>
      </c>
      <c r="I4000" s="4">
        <v>3.7355938067588523E-2</v>
      </c>
    </row>
    <row r="4001" spans="1:9" x14ac:dyDescent="0.25">
      <c r="A4001" t="s">
        <v>4216</v>
      </c>
      <c r="B4001" s="3">
        <v>26.0726432800293</v>
      </c>
      <c r="C4001" s="3">
        <v>58.909999847412109</v>
      </c>
      <c r="D4001" s="4">
        <v>-2.3272700626597591E-3</v>
      </c>
      <c r="E4001" s="4">
        <v>7.1806831405842866E-3</v>
      </c>
      <c r="F4001" s="2">
        <v>5</v>
      </c>
      <c r="G4001" s="4">
        <v>-0.42698875680854559</v>
      </c>
      <c r="H4001" s="4">
        <v>-0.73958638857360137</v>
      </c>
      <c r="I4001" s="4">
        <v>4.0824114735132921E-2</v>
      </c>
    </row>
    <row r="4002" spans="1:9" x14ac:dyDescent="0.25">
      <c r="A4002" t="s">
        <v>4217</v>
      </c>
      <c r="B4002" s="3">
        <v>26.133462905883789</v>
      </c>
      <c r="C4002" s="3">
        <v>58.490001678466797</v>
      </c>
      <c r="D4002" s="4">
        <v>3.9392255532751268E-2</v>
      </c>
      <c r="E4002" s="4">
        <v>-2.402800966754914E-2</v>
      </c>
      <c r="F4002" s="2">
        <v>5</v>
      </c>
      <c r="G4002" s="4">
        <v>-0.423347289646686</v>
      </c>
      <c r="H4002" s="4">
        <v>-0.73897892203312598</v>
      </c>
      <c r="I4002" s="4">
        <v>4.3252043984907562E-2</v>
      </c>
    </row>
    <row r="4003" spans="1:9" x14ac:dyDescent="0.25">
      <c r="A4003" t="s">
        <v>4218</v>
      </c>
      <c r="B4003" s="3">
        <v>25.143022537231449</v>
      </c>
      <c r="C4003" s="3">
        <v>59.930000305175781</v>
      </c>
      <c r="D4003" s="4">
        <v>4.0632489160822523E-2</v>
      </c>
      <c r="E4003" s="4">
        <v>-5.8296654934854031E-2</v>
      </c>
      <c r="F4003" s="2">
        <v>5</v>
      </c>
      <c r="G4003" s="4">
        <v>-0.44509581791989539</v>
      </c>
      <c r="H4003" s="4">
        <v>-0.74887144234773517</v>
      </c>
      <c r="I4003" s="4">
        <v>3.713505109943283E-3</v>
      </c>
    </row>
    <row r="4004" spans="1:9" x14ac:dyDescent="0.25">
      <c r="A4004" t="s">
        <v>4219</v>
      </c>
      <c r="B4004" s="3">
        <v>24.161289215087891</v>
      </c>
      <c r="C4004" s="3">
        <v>63.639999389648438</v>
      </c>
      <c r="D4004" s="4">
        <v>-2.8301771006597809E-2</v>
      </c>
      <c r="E4004" s="4">
        <v>4.8089560445359718E-2</v>
      </c>
      <c r="F4004" s="2">
        <v>5</v>
      </c>
      <c r="G4004" s="4">
        <v>-0.45911249262055848</v>
      </c>
      <c r="H4004" s="4">
        <v>-0.75867699666500166</v>
      </c>
      <c r="I4004" s="4">
        <v>-3.5477447067457153E-2</v>
      </c>
    </row>
    <row r="4005" spans="1:9" x14ac:dyDescent="0.25">
      <c r="A4005" t="s">
        <v>4220</v>
      </c>
      <c r="B4005" s="3">
        <v>24.86501312255859</v>
      </c>
      <c r="C4005" s="3">
        <v>60.720001220703118</v>
      </c>
      <c r="D4005" s="4">
        <v>2.8386349447714121E-2</v>
      </c>
      <c r="E4005" s="4">
        <v>-3.5884381358522899E-2</v>
      </c>
      <c r="F4005" s="2">
        <v>5</v>
      </c>
      <c r="G4005" s="4">
        <v>-0.43336162954907309</v>
      </c>
      <c r="H4005" s="4">
        <v>-0.75164820091831519</v>
      </c>
      <c r="I4005" s="4">
        <v>-7.3846754545314752E-3</v>
      </c>
    </row>
    <row r="4006" spans="1:9" x14ac:dyDescent="0.25">
      <c r="A4006" t="s">
        <v>4221</v>
      </c>
      <c r="B4006" s="3">
        <v>24.178668975830082</v>
      </c>
      <c r="C4006" s="3">
        <v>62.979999542236328</v>
      </c>
      <c r="D4006" s="4">
        <v>3.3420173245584113E-2</v>
      </c>
      <c r="E4006" s="4">
        <v>-8.0718178682842034E-2</v>
      </c>
      <c r="F4006" s="2">
        <v>5</v>
      </c>
      <c r="G4006" s="4">
        <v>-0.45127660163899508</v>
      </c>
      <c r="H4006" s="4">
        <v>-0.75850340758114887</v>
      </c>
      <c r="I4006" s="4">
        <v>-3.4783644222286747E-2</v>
      </c>
    </row>
    <row r="4007" spans="1:9" x14ac:dyDescent="0.25">
      <c r="A4007" t="s">
        <v>4222</v>
      </c>
      <c r="B4007" s="3">
        <v>23.396745681762699</v>
      </c>
      <c r="C4007" s="3">
        <v>68.510002136230469</v>
      </c>
      <c r="D4007" s="4">
        <v>-7.5206081340874475E-2</v>
      </c>
      <c r="E4007" s="4">
        <v>0.23932712823952551</v>
      </c>
      <c r="F4007" s="2">
        <v>5</v>
      </c>
      <c r="G4007" s="4">
        <v>-0.47347192620436968</v>
      </c>
      <c r="H4007" s="4">
        <v>-0.76631325895216351</v>
      </c>
      <c r="I4007" s="4">
        <v>-6.5998147930157347E-2</v>
      </c>
    </row>
    <row r="4008" spans="1:9" x14ac:dyDescent="0.25">
      <c r="A4008" t="s">
        <v>4223</v>
      </c>
      <c r="B4008" s="3">
        <v>25.29941558837891</v>
      </c>
      <c r="C4008" s="3">
        <v>55.279998779296882</v>
      </c>
      <c r="D4008" s="4">
        <v>-7.8362964072776764E-3</v>
      </c>
      <c r="E4008" s="4">
        <v>6.55500040703072E-3</v>
      </c>
      <c r="F4008" s="2">
        <v>5</v>
      </c>
      <c r="G4008" s="4">
        <v>-0.4349485219699547</v>
      </c>
      <c r="H4008" s="4">
        <v>-0.74730938825088422</v>
      </c>
      <c r="I4008" s="4">
        <v>9.9567408748402197E-3</v>
      </c>
    </row>
    <row r="4009" spans="1:9" x14ac:dyDescent="0.25">
      <c r="A4009" t="s">
        <v>4224</v>
      </c>
      <c r="B4009" s="3">
        <v>25.499235153198239</v>
      </c>
      <c r="C4009" s="3">
        <v>54.919998168945313</v>
      </c>
      <c r="D4009" s="4">
        <v>4.1888556337973393E-2</v>
      </c>
      <c r="E4009" s="4">
        <v>-9.8193812924494694E-2</v>
      </c>
      <c r="F4009" s="2">
        <v>5</v>
      </c>
      <c r="G4009" s="4">
        <v>-0.42805197754363938</v>
      </c>
      <c r="H4009" s="4">
        <v>-0.74531359005162334</v>
      </c>
      <c r="I4009" s="4">
        <v>1.7933570052691469E-2</v>
      </c>
    </row>
    <row r="4010" spans="1:9" x14ac:dyDescent="0.25">
      <c r="A4010" t="s">
        <v>4225</v>
      </c>
      <c r="B4010" s="3">
        <v>24.474052429199219</v>
      </c>
      <c r="C4010" s="3">
        <v>60.900001525878913</v>
      </c>
      <c r="D4010" s="4">
        <v>-4.5939423944649782E-3</v>
      </c>
      <c r="E4010" s="4">
        <v>-5.8732544074200588E-2</v>
      </c>
      <c r="F4010" s="2">
        <v>5</v>
      </c>
      <c r="G4010" s="4">
        <v>-0.43434502847307449</v>
      </c>
      <c r="H4010" s="4">
        <v>-0.75555311707852169</v>
      </c>
      <c r="I4010" s="4">
        <v>-2.2991889237634618E-2</v>
      </c>
    </row>
    <row r="4011" spans="1:9" x14ac:dyDescent="0.25">
      <c r="A4011" t="s">
        <v>4226</v>
      </c>
      <c r="B4011" s="3">
        <v>24.587003707885739</v>
      </c>
      <c r="C4011" s="3">
        <v>64.699996948242188</v>
      </c>
      <c r="D4011" s="4">
        <v>6.1117691417848619E-2</v>
      </c>
      <c r="E4011" s="4">
        <v>-0.109673887732517</v>
      </c>
      <c r="F4011" s="2">
        <v>5</v>
      </c>
      <c r="G4011" s="4">
        <v>-0.42036431601333568</v>
      </c>
      <c r="H4011" s="4">
        <v>-0.75442495948889521</v>
      </c>
      <c r="I4011" s="4">
        <v>-1.848285601900623E-2</v>
      </c>
    </row>
    <row r="4012" spans="1:9" x14ac:dyDescent="0.25">
      <c r="A4012" t="s">
        <v>4227</v>
      </c>
      <c r="B4012" s="3">
        <v>23.170854568481449</v>
      </c>
      <c r="C4012" s="3">
        <v>72.669998168945313</v>
      </c>
      <c r="D4012" s="4">
        <v>4.3427170366471479E-2</v>
      </c>
      <c r="E4012" s="4">
        <v>-0.1012862030619102</v>
      </c>
      <c r="F4012" s="2">
        <v>5</v>
      </c>
      <c r="G4012" s="4">
        <v>-0.46317559523862128</v>
      </c>
      <c r="H4012" s="4">
        <v>-0.76856945982780545</v>
      </c>
      <c r="I4012" s="4">
        <v>-7.5015757517428394E-2</v>
      </c>
    </row>
    <row r="4013" spans="1:9" x14ac:dyDescent="0.25">
      <c r="A4013" t="s">
        <v>4228</v>
      </c>
      <c r="B4013" s="3">
        <v>22.206489562988281</v>
      </c>
      <c r="C4013" s="3">
        <v>80.860000610351563</v>
      </c>
      <c r="D4013" s="4">
        <v>-4.839904318405952E-2</v>
      </c>
      <c r="E4013" s="4">
        <v>8.8876895828973401E-2</v>
      </c>
      <c r="F4013" s="2">
        <v>5</v>
      </c>
      <c r="G4013" s="4">
        <v>-0.47998858016546958</v>
      </c>
      <c r="H4013" s="4">
        <v>-0.77820153936483005</v>
      </c>
      <c r="I4013" s="4">
        <v>-0.12813152094020991</v>
      </c>
    </row>
    <row r="4014" spans="1:9" x14ac:dyDescent="0.25">
      <c r="A4014" t="s">
        <v>4229</v>
      </c>
      <c r="B4014" s="3">
        <v>23.3359260559082</v>
      </c>
      <c r="C4014" s="3">
        <v>74.260002136230469</v>
      </c>
      <c r="D4014" s="4">
        <v>-5.2222721361716573E-2</v>
      </c>
      <c r="E4014" s="4">
        <v>9.7871123688909378E-2</v>
      </c>
      <c r="F4014" s="2">
        <v>5</v>
      </c>
      <c r="G4014" s="4">
        <v>-0.4600015006399788</v>
      </c>
      <c r="H4014" s="4">
        <v>-0.76692072549263901</v>
      </c>
      <c r="I4014" s="4">
        <v>-0.12893149464646619</v>
      </c>
    </row>
    <row r="4015" spans="1:9" x14ac:dyDescent="0.25">
      <c r="A4015" t="s">
        <v>4230</v>
      </c>
      <c r="B4015" s="3">
        <v>24.62174034118652</v>
      </c>
      <c r="C4015" s="3">
        <v>67.639999389648438</v>
      </c>
      <c r="D4015" s="4">
        <v>-1.058072412299826E-3</v>
      </c>
      <c r="E4015" s="4">
        <v>-2.18366175402811E-2</v>
      </c>
      <c r="F4015" s="2">
        <v>5</v>
      </c>
      <c r="G4015" s="4">
        <v>-0.42795454472940581</v>
      </c>
      <c r="H4015" s="4">
        <v>-0.75407800992841167</v>
      </c>
      <c r="I4015" s="4">
        <v>-9.7443558597866686E-2</v>
      </c>
    </row>
    <row r="4016" spans="1:9" x14ac:dyDescent="0.25">
      <c r="A4016" t="s">
        <v>4231</v>
      </c>
      <c r="B4016" s="3">
        <v>24.647819519042969</v>
      </c>
      <c r="C4016" s="3">
        <v>69.150001525878906</v>
      </c>
      <c r="D4016" s="4">
        <v>-2.1048743341872459E-2</v>
      </c>
      <c r="E4016" s="4">
        <v>4.2829197283194453E-2</v>
      </c>
      <c r="F4016" s="2">
        <v>5</v>
      </c>
      <c r="G4016" s="4">
        <v>-0.43395440607367691</v>
      </c>
      <c r="H4016" s="4">
        <v>-0.75381753104962335</v>
      </c>
      <c r="I4016" s="4">
        <v>-9.6487577028950833E-2</v>
      </c>
    </row>
    <row r="4017" spans="1:9" x14ac:dyDescent="0.25">
      <c r="A4017" t="s">
        <v>4232</v>
      </c>
      <c r="B4017" s="3">
        <v>25.177780151367191</v>
      </c>
      <c r="C4017" s="3">
        <v>66.30999755859375</v>
      </c>
      <c r="D4017" s="4">
        <v>-4.8588249505497449E-2</v>
      </c>
      <c r="E4017" s="4">
        <v>0.10830679473881651</v>
      </c>
      <c r="F4017" s="2">
        <v>5</v>
      </c>
      <c r="G4017" s="4">
        <v>-0.41644492259115912</v>
      </c>
      <c r="H4017" s="4">
        <v>-0.74852428323063158</v>
      </c>
      <c r="I4017" s="4">
        <v>-7.7060868121877624E-2</v>
      </c>
    </row>
    <row r="4018" spans="1:9" x14ac:dyDescent="0.25">
      <c r="A4018" t="s">
        <v>4233</v>
      </c>
      <c r="B4018" s="3">
        <v>26.46360015869141</v>
      </c>
      <c r="C4018" s="3">
        <v>59.830001831054688</v>
      </c>
      <c r="D4018" s="4">
        <v>6.0954287400506901E-2</v>
      </c>
      <c r="E4018" s="4">
        <v>-9.9759213733828678E-2</v>
      </c>
      <c r="F4018" s="2">
        <v>5</v>
      </c>
      <c r="G4018" s="4">
        <v>-0.38994929049340749</v>
      </c>
      <c r="H4018" s="4">
        <v>-0.73568151051459862</v>
      </c>
      <c r="I4018" s="4">
        <v>-2.9926704816901181E-2</v>
      </c>
    </row>
    <row r="4019" spans="1:9" x14ac:dyDescent="0.25">
      <c r="A4019" t="s">
        <v>4234</v>
      </c>
      <c r="B4019" s="3">
        <v>24.943204879760739</v>
      </c>
      <c r="C4019" s="3">
        <v>66.459999084472656</v>
      </c>
      <c r="D4019" s="4">
        <v>-4.6179480502998797E-2</v>
      </c>
      <c r="E4019" s="4">
        <v>8.1705738443512921E-2</v>
      </c>
      <c r="F4019" s="2">
        <v>5</v>
      </c>
      <c r="G4019" s="4">
        <v>-0.43236399791027108</v>
      </c>
      <c r="H4019" s="4">
        <v>-0.75086722149639429</v>
      </c>
      <c r="I4019" s="4">
        <v>-0.1120254630022577</v>
      </c>
    </row>
    <row r="4020" spans="1:9" x14ac:dyDescent="0.25">
      <c r="A4020" t="s">
        <v>4235</v>
      </c>
      <c r="B4020" s="3">
        <v>26.150836944580082</v>
      </c>
      <c r="C4020" s="3">
        <v>61.439998626708977</v>
      </c>
      <c r="D4020" s="4">
        <v>-2.1774633951299641E-2</v>
      </c>
      <c r="E4020" s="4">
        <v>2.4341432070944968E-2</v>
      </c>
      <c r="F4020" s="2">
        <v>5</v>
      </c>
      <c r="G4020" s="4">
        <v>-0.3803343939976559</v>
      </c>
      <c r="H4020" s="4">
        <v>-0.73880539010107871</v>
      </c>
      <c r="I4020" s="4">
        <v>-6.9033933694342076E-2</v>
      </c>
    </row>
    <row r="4021" spans="1:9" x14ac:dyDescent="0.25">
      <c r="A4021" t="s">
        <v>4236</v>
      </c>
      <c r="B4021" s="3">
        <v>26.732936859130859</v>
      </c>
      <c r="C4021" s="3">
        <v>59.979999542236328</v>
      </c>
      <c r="D4021" s="4">
        <v>-1.34656243214204E-2</v>
      </c>
      <c r="E4021" s="4">
        <v>6.9162231259330298E-2</v>
      </c>
      <c r="F4021" s="2">
        <v>5</v>
      </c>
      <c r="G4021" s="4">
        <v>-0.38263099936570588</v>
      </c>
      <c r="H4021" s="4">
        <v>-0.73299137503052858</v>
      </c>
      <c r="I4021" s="4">
        <v>-4.8311259739598378E-2</v>
      </c>
    </row>
    <row r="4022" spans="1:9" x14ac:dyDescent="0.25">
      <c r="A4022" t="s">
        <v>4237</v>
      </c>
      <c r="B4022" s="3">
        <v>27.09782600402832</v>
      </c>
      <c r="C4022" s="3">
        <v>56.099998474121087</v>
      </c>
      <c r="D4022" s="4">
        <v>2.0615373585399551E-2</v>
      </c>
      <c r="E4022" s="4">
        <v>-0.11903269150013809</v>
      </c>
      <c r="F4022" s="2">
        <v>5</v>
      </c>
      <c r="G4022" s="4">
        <v>-0.39513265169447648</v>
      </c>
      <c r="H4022" s="4">
        <v>-0.72934686154670314</v>
      </c>
      <c r="I4022" s="4">
        <v>-3.5321258211818203E-2</v>
      </c>
    </row>
    <row r="4023" spans="1:9" x14ac:dyDescent="0.25">
      <c r="A4023" t="s">
        <v>4238</v>
      </c>
      <c r="B4023" s="3">
        <v>26.550477981567379</v>
      </c>
      <c r="C4023" s="3">
        <v>63.680000305175781</v>
      </c>
      <c r="D4023" s="4">
        <v>-4.4701679295686469E-2</v>
      </c>
      <c r="E4023" s="4">
        <v>0.16715540143569929</v>
      </c>
      <c r="F4023" s="2">
        <v>5</v>
      </c>
      <c r="G4023" s="4">
        <v>-0.42534660399135282</v>
      </c>
      <c r="H4023" s="4">
        <v>-0.73481377465195497</v>
      </c>
      <c r="I4023" s="4">
        <v>-5.4806769763533603E-2</v>
      </c>
    </row>
    <row r="4024" spans="1:9" x14ac:dyDescent="0.25">
      <c r="A4024" t="s">
        <v>4239</v>
      </c>
      <c r="B4024" s="3">
        <v>27.792865753173832</v>
      </c>
      <c r="C4024" s="3">
        <v>54.560001373291023</v>
      </c>
      <c r="D4024" s="4">
        <v>-5.2147706974632342E-2</v>
      </c>
      <c r="E4024" s="4">
        <v>0.14309662469220871</v>
      </c>
      <c r="F4024" s="2">
        <v>5</v>
      </c>
      <c r="G4024" s="4">
        <v>-0.41308781578498799</v>
      </c>
      <c r="H4024" s="4">
        <v>-0.72240480319013756</v>
      </c>
      <c r="I4024" s="4">
        <v>-1.057794224991093E-2</v>
      </c>
    </row>
    <row r="4025" spans="1:9" x14ac:dyDescent="0.25">
      <c r="A4025" t="s">
        <v>4240</v>
      </c>
      <c r="B4025" s="3">
        <v>29.32193756103516</v>
      </c>
      <c r="C4025" s="3">
        <v>47.729999542236328</v>
      </c>
      <c r="D4025" s="4">
        <v>2.8336007887873379E-2</v>
      </c>
      <c r="E4025" s="4">
        <v>-0.1108420404082181</v>
      </c>
      <c r="F4025" s="2">
        <v>5</v>
      </c>
      <c r="G4025" s="4">
        <v>-0.37381233978857831</v>
      </c>
      <c r="H4025" s="4">
        <v>-0.70713243102062839</v>
      </c>
      <c r="I4025" s="4">
        <v>4.3856796075302677E-2</v>
      </c>
    </row>
    <row r="4026" spans="1:9" x14ac:dyDescent="0.25">
      <c r="A4026" t="s">
        <v>4241</v>
      </c>
      <c r="B4026" s="3">
        <v>28.51396560668945</v>
      </c>
      <c r="C4026" s="3">
        <v>53.680000305175781</v>
      </c>
      <c r="D4026" s="4">
        <v>-2.128237027559599E-3</v>
      </c>
      <c r="E4026" s="4">
        <v>-0.10369008428385471</v>
      </c>
      <c r="F4026" s="2">
        <v>5</v>
      </c>
      <c r="G4026" s="4">
        <v>-0.39498342526232028</v>
      </c>
      <c r="H4026" s="4">
        <v>-0.71520245646080205</v>
      </c>
      <c r="I4026" s="4">
        <v>1.509310971158917E-2</v>
      </c>
    </row>
    <row r="4027" spans="1:9" x14ac:dyDescent="0.25">
      <c r="A4027" t="s">
        <v>4242</v>
      </c>
      <c r="B4027" s="3">
        <v>28.57477951049805</v>
      </c>
      <c r="C4027" s="3">
        <v>59.889999389648438</v>
      </c>
      <c r="D4027" s="4">
        <v>1.5225985146509751E-3</v>
      </c>
      <c r="E4027" s="4">
        <v>-4.7853768890483539E-2</v>
      </c>
      <c r="F4027" s="2">
        <v>5</v>
      </c>
      <c r="G4027" s="4">
        <v>-0.3889773931553655</v>
      </c>
      <c r="H4027" s="4">
        <v>-0.71459504707213206</v>
      </c>
      <c r="I4027" s="4">
        <v>1.725807601554941E-2</v>
      </c>
    </row>
    <row r="4028" spans="1:9" x14ac:dyDescent="0.25">
      <c r="A4028" t="s">
        <v>4243</v>
      </c>
      <c r="B4028" s="3">
        <v>28.531337738037109</v>
      </c>
      <c r="C4028" s="3">
        <v>62.900001525878913</v>
      </c>
      <c r="D4028" s="4">
        <v>3.3354269412802402E-2</v>
      </c>
      <c r="E4028" s="4">
        <v>-0.10091477488542</v>
      </c>
      <c r="F4028" s="2">
        <v>5</v>
      </c>
      <c r="G4028" s="4">
        <v>-0.40132549638677451</v>
      </c>
      <c r="H4028" s="4">
        <v>-0.71502894357935665</v>
      </c>
      <c r="I4028" s="4">
        <v>1.571155511042455E-2</v>
      </c>
    </row>
    <row r="4029" spans="1:9" x14ac:dyDescent="0.25">
      <c r="A4029" t="s">
        <v>4244</v>
      </c>
      <c r="B4029" s="3">
        <v>27.61041259765625</v>
      </c>
      <c r="C4029" s="3">
        <v>69.959999084472656</v>
      </c>
      <c r="D4029" s="4">
        <v>-2.5110511816603949E-3</v>
      </c>
      <c r="E4029" s="4">
        <v>4.4802867996091011E-2</v>
      </c>
      <c r="F4029" s="2">
        <v>5</v>
      </c>
      <c r="G4029" s="4">
        <v>-0.41242776410618259</v>
      </c>
      <c r="H4029" s="4">
        <v>-0.72422714565975854</v>
      </c>
      <c r="I4029" s="4">
        <v>-1.7073248569828059E-2</v>
      </c>
    </row>
    <row r="4030" spans="1:9" x14ac:dyDescent="0.25">
      <c r="A4030" t="s">
        <v>4245</v>
      </c>
      <c r="B4030" s="3">
        <v>27.67991828918457</v>
      </c>
      <c r="C4030" s="3">
        <v>66.959999084472656</v>
      </c>
      <c r="D4030" s="4">
        <v>0.110491809651257</v>
      </c>
      <c r="E4030" s="4">
        <v>-0.1636272654709183</v>
      </c>
      <c r="F4030" s="2">
        <v>5</v>
      </c>
      <c r="G4030" s="4">
        <v>-0.409752157100846</v>
      </c>
      <c r="H4030" s="4">
        <v>-0.72353292267856029</v>
      </c>
      <c r="I4030" s="4">
        <v>-1.4598855862431931E-2</v>
      </c>
    </row>
    <row r="4031" spans="1:9" x14ac:dyDescent="0.25">
      <c r="A4031" t="s">
        <v>4246</v>
      </c>
      <c r="B4031" s="3">
        <v>24.92581939697266</v>
      </c>
      <c r="C4031" s="3">
        <v>80.05999755859375</v>
      </c>
      <c r="D4031" s="4">
        <v>-2.778752554620012E-2</v>
      </c>
      <c r="E4031" s="4">
        <v>1.175281609321188E-2</v>
      </c>
      <c r="F4031" s="2">
        <v>5</v>
      </c>
      <c r="G4031" s="4">
        <v>-0.46631226628740402</v>
      </c>
      <c r="H4031" s="4">
        <v>-0.75104086773205259</v>
      </c>
      <c r="I4031" s="4">
        <v>-0.1126443837104687</v>
      </c>
    </row>
    <row r="4032" spans="1:9" x14ac:dyDescent="0.25">
      <c r="A4032" t="s">
        <v>4247</v>
      </c>
      <c r="B4032" s="3">
        <v>25.638242721557621</v>
      </c>
      <c r="C4032" s="3">
        <v>79.129997253417969</v>
      </c>
      <c r="D4032" s="4">
        <v>-3.2141713830158403E-2</v>
      </c>
      <c r="E4032" s="4">
        <v>0.1671090514997611</v>
      </c>
      <c r="F4032" s="2">
        <v>5</v>
      </c>
      <c r="G4032" s="4">
        <v>-0.44195254416861368</v>
      </c>
      <c r="H4032" s="4">
        <v>-0.74392518219043058</v>
      </c>
      <c r="I4032" s="4">
        <v>-8.7282214941689751E-2</v>
      </c>
    </row>
    <row r="4033" spans="1:9" x14ac:dyDescent="0.25">
      <c r="A4033" t="s">
        <v>4248</v>
      </c>
      <c r="B4033" s="3">
        <v>26.489665985107418</v>
      </c>
      <c r="C4033" s="3">
        <v>67.800003051757813</v>
      </c>
      <c r="D4033" s="4">
        <v>-3.9202821455605052E-3</v>
      </c>
      <c r="E4033" s="4">
        <v>-2.6561355830462041E-2</v>
      </c>
      <c r="F4033" s="2">
        <v>5</v>
      </c>
      <c r="G4033" s="4">
        <v>-0.43114125935880682</v>
      </c>
      <c r="H4033" s="4">
        <v>-0.73542116499002319</v>
      </c>
      <c r="I4033" s="4">
        <v>-8.3402548970186841E-2</v>
      </c>
    </row>
    <row r="4034" spans="1:9" x14ac:dyDescent="0.25">
      <c r="A4034" t="s">
        <v>4249</v>
      </c>
      <c r="B4034" s="3">
        <v>26.59392166137695</v>
      </c>
      <c r="C4034" s="3">
        <v>69.650001525878906</v>
      </c>
      <c r="D4034" s="4">
        <v>-2.763649023185322E-2</v>
      </c>
      <c r="E4034" s="4">
        <v>0.31142912305490672</v>
      </c>
      <c r="F4034" s="2">
        <v>5</v>
      </c>
      <c r="G4034" s="4">
        <v>-0.43322396892008419</v>
      </c>
      <c r="H4034" s="4">
        <v>-0.73437985909412862</v>
      </c>
      <c r="I4034" s="4">
        <v>-9.0806097046941758E-2</v>
      </c>
    </row>
    <row r="4035" spans="1:9" x14ac:dyDescent="0.25">
      <c r="A4035" t="s">
        <v>4250</v>
      </c>
      <c r="B4035" s="3">
        <v>27.349773406982418</v>
      </c>
      <c r="C4035" s="3">
        <v>53.110000610351563</v>
      </c>
      <c r="D4035" s="4">
        <v>-5.180722995137288E-2</v>
      </c>
      <c r="E4035" s="4">
        <v>2.642993891299295E-3</v>
      </c>
      <c r="F4035" s="2">
        <v>5</v>
      </c>
      <c r="G4035" s="4">
        <v>-0.40492367013173042</v>
      </c>
      <c r="H4035" s="4">
        <v>-0.72683041039949492</v>
      </c>
      <c r="I4035" s="4">
        <v>-6.4965011727096678E-2</v>
      </c>
    </row>
    <row r="4036" spans="1:9" x14ac:dyDescent="0.25">
      <c r="A4036" t="s">
        <v>4251</v>
      </c>
      <c r="B4036" s="3">
        <v>28.844106674194339</v>
      </c>
      <c r="C4036" s="3">
        <v>52.970001220703118</v>
      </c>
      <c r="D4036" s="4">
        <v>2.7863601381421521E-2</v>
      </c>
      <c r="E4036" s="4">
        <v>-0.24683634520660769</v>
      </c>
      <c r="F4036" s="2">
        <v>5</v>
      </c>
      <c r="G4036" s="4">
        <v>-0.36487017372328262</v>
      </c>
      <c r="H4036" s="4">
        <v>-0.71190500684107105</v>
      </c>
      <c r="I4036" s="4">
        <v>-1.3876694899338959E-2</v>
      </c>
    </row>
    <row r="4037" spans="1:9" x14ac:dyDescent="0.25">
      <c r="A4037" t="s">
        <v>4252</v>
      </c>
      <c r="B4037" s="3">
        <v>28.062192916870121</v>
      </c>
      <c r="C4037" s="3">
        <v>70.330001831054688</v>
      </c>
      <c r="D4037" s="4">
        <v>1.239855695197134E-3</v>
      </c>
      <c r="E4037" s="4">
        <v>4.0230752790241457E-2</v>
      </c>
      <c r="F4037" s="2">
        <v>5</v>
      </c>
      <c r="G4037" s="4">
        <v>-0.39748344506464311</v>
      </c>
      <c r="H4037" s="4">
        <v>-0.71971476295907666</v>
      </c>
      <c r="I4037" s="4">
        <v>-4.0608789166833643E-2</v>
      </c>
    </row>
    <row r="4038" spans="1:9" x14ac:dyDescent="0.25">
      <c r="A4038" t="s">
        <v>4253</v>
      </c>
      <c r="B4038" s="3">
        <v>28.02744293212891</v>
      </c>
      <c r="C4038" s="3">
        <v>67.610000610351563</v>
      </c>
      <c r="D4038" s="4">
        <v>5.4248809845379498E-2</v>
      </c>
      <c r="E4038" s="4">
        <v>-2.368230165557306E-2</v>
      </c>
      <c r="F4038" s="2">
        <v>5</v>
      </c>
      <c r="G4038" s="4">
        <v>-0.39564494430636821</v>
      </c>
      <c r="H4038" s="4">
        <v>-0.72006184587377298</v>
      </c>
      <c r="I4038" s="4">
        <v>-4.1796822833199743E-2</v>
      </c>
    </row>
    <row r="4039" spans="1:9" x14ac:dyDescent="0.25">
      <c r="A4039" t="s">
        <v>4254</v>
      </c>
      <c r="B4039" s="3">
        <v>26.585226058959961</v>
      </c>
      <c r="C4039" s="3">
        <v>69.25</v>
      </c>
      <c r="D4039" s="4">
        <v>-8.9557067569956184E-2</v>
      </c>
      <c r="E4039" s="4">
        <v>0.25612186936907477</v>
      </c>
      <c r="F4039" s="2">
        <v>5</v>
      </c>
      <c r="G4039" s="4">
        <v>-0.41937022630469201</v>
      </c>
      <c r="H4039" s="4">
        <v>-0.73446671078786052</v>
      </c>
      <c r="I4039" s="4">
        <v>-9.5125023200773873E-2</v>
      </c>
    </row>
    <row r="4040" spans="1:9" x14ac:dyDescent="0.25">
      <c r="A4040" t="s">
        <v>4255</v>
      </c>
      <c r="B4040" s="3">
        <v>29.200321197509769</v>
      </c>
      <c r="C4040" s="3">
        <v>55.130001068115227</v>
      </c>
      <c r="D4040" s="4">
        <v>-4.3267740245949593E-2</v>
      </c>
      <c r="E4040" s="4">
        <v>2.5459062625061701E-3</v>
      </c>
      <c r="F4040" s="2">
        <v>5</v>
      </c>
      <c r="G4040" s="4">
        <v>-0.36525715136731901</v>
      </c>
      <c r="H4040" s="4">
        <v>-0.70834713549435735</v>
      </c>
      <c r="I4040" s="4">
        <v>-6.1156558335363487E-3</v>
      </c>
    </row>
    <row r="4041" spans="1:9" x14ac:dyDescent="0.25">
      <c r="A4041" t="s">
        <v>4256</v>
      </c>
      <c r="B4041" s="3">
        <v>30.520891189575199</v>
      </c>
      <c r="C4041" s="3">
        <v>54.990001678466797</v>
      </c>
      <c r="D4041" s="4">
        <v>0.1216477937199589</v>
      </c>
      <c r="E4041" s="4">
        <v>-0.21386698959893699</v>
      </c>
      <c r="F4041" s="2">
        <v>5</v>
      </c>
      <c r="G4041" s="4">
        <v>-0.34163281038046778</v>
      </c>
      <c r="H4041" s="4">
        <v>-0.69515727986362819</v>
      </c>
      <c r="I4041" s="4">
        <v>3.883226893798275E-2</v>
      </c>
    </row>
    <row r="4042" spans="1:9" x14ac:dyDescent="0.25">
      <c r="A4042" t="s">
        <v>4257</v>
      </c>
      <c r="B4042" s="3">
        <v>27.210762023925781</v>
      </c>
      <c r="C4042" s="3">
        <v>69.949996948242188</v>
      </c>
      <c r="D4042" s="4">
        <v>-6.3454474284305729E-3</v>
      </c>
      <c r="E4042" s="4">
        <v>9.4336654443561541E-2</v>
      </c>
      <c r="F4042" s="2">
        <v>5</v>
      </c>
      <c r="G4042" s="4">
        <v>-0.40333862926623859</v>
      </c>
      <c r="H4042" s="4">
        <v>-0.72821885636189132</v>
      </c>
      <c r="I4042" s="4">
        <v>-7.3833805269047481E-2</v>
      </c>
    </row>
    <row r="4043" spans="1:9" x14ac:dyDescent="0.25">
      <c r="A4043" t="s">
        <v>4258</v>
      </c>
      <c r="B4043" s="3">
        <v>27.384529113769531</v>
      </c>
      <c r="C4043" s="3">
        <v>63.919998168945313</v>
      </c>
      <c r="D4043" s="4">
        <v>-2.686003964845618E-2</v>
      </c>
      <c r="E4043" s="4">
        <v>0.11107247566895451</v>
      </c>
      <c r="F4043" s="2">
        <v>5</v>
      </c>
      <c r="G4043" s="4">
        <v>-0.40906676755523691</v>
      </c>
      <c r="H4043" s="4">
        <v>-0.72648327033299309</v>
      </c>
      <c r="I4043" s="4">
        <v>-0.1157723693600109</v>
      </c>
    </row>
    <row r="4044" spans="1:9" x14ac:dyDescent="0.25">
      <c r="A4044" t="s">
        <v>4259</v>
      </c>
      <c r="B4044" s="3">
        <v>28.140380859375</v>
      </c>
      <c r="C4044" s="3">
        <v>57.529998779296882</v>
      </c>
      <c r="D4044" s="4">
        <v>-7.9633030854092679E-3</v>
      </c>
      <c r="E4044" s="4">
        <v>7.1721282642203787E-2</v>
      </c>
      <c r="F4044" s="2">
        <v>5</v>
      </c>
      <c r="G4044" s="4">
        <v>-0.39127726751287412</v>
      </c>
      <c r="H4044" s="4">
        <v>-0.71893382163835939</v>
      </c>
      <c r="I4044" s="4">
        <v>-0.1161940727224586</v>
      </c>
    </row>
    <row r="4045" spans="1:9" x14ac:dyDescent="0.25">
      <c r="A4045" t="s">
        <v>4260</v>
      </c>
      <c r="B4045" s="3">
        <v>28.366270065307621</v>
      </c>
      <c r="C4045" s="3">
        <v>53.680000305175781</v>
      </c>
      <c r="D4045" s="4">
        <v>-6.339636306384322E-2</v>
      </c>
      <c r="E4045" s="4">
        <v>3.1316063247021957E-2</v>
      </c>
      <c r="F4045" s="2">
        <v>5</v>
      </c>
      <c r="G4045" s="4">
        <v>-0.38373552013558399</v>
      </c>
      <c r="H4045" s="4">
        <v>-0.71667763981331933</v>
      </c>
      <c r="I4045" s="4">
        <v>-0.1209708812234267</v>
      </c>
    </row>
    <row r="4046" spans="1:9" x14ac:dyDescent="0.25">
      <c r="A4046" t="s">
        <v>4261</v>
      </c>
      <c r="B4046" s="3">
        <v>30.286312103271481</v>
      </c>
      <c r="C4046" s="3">
        <v>52.049999237060547</v>
      </c>
      <c r="D4046" s="4">
        <v>-3.6484551956745707E-2</v>
      </c>
      <c r="E4046" s="4">
        <v>0.1530793075065198</v>
      </c>
      <c r="F4046" s="2">
        <v>5</v>
      </c>
      <c r="G4046" s="4">
        <v>-0.33791097470595799</v>
      </c>
      <c r="H4046" s="4">
        <v>-0.69750025623059453</v>
      </c>
      <c r="I4046" s="4">
        <v>-7.9723116265737026E-2</v>
      </c>
    </row>
    <row r="4047" spans="1:9" x14ac:dyDescent="0.25">
      <c r="A4047" t="s">
        <v>4262</v>
      </c>
      <c r="B4047" s="3">
        <v>31.433135986328121</v>
      </c>
      <c r="C4047" s="3">
        <v>45.139999389648438</v>
      </c>
      <c r="D4047" s="4">
        <v>-1.5510062367496519E-2</v>
      </c>
      <c r="E4047" s="4">
        <v>-2.6513242672321362E-3</v>
      </c>
      <c r="F4047" s="2">
        <v>5</v>
      </c>
      <c r="G4047" s="4">
        <v>-0.29890351679524341</v>
      </c>
      <c r="H4047" s="4">
        <v>-0.68604577707214354</v>
      </c>
      <c r="I4047" s="4">
        <v>-0.12927597465519261</v>
      </c>
    </row>
    <row r="4048" spans="1:9" x14ac:dyDescent="0.25">
      <c r="A4048" t="s">
        <v>4263</v>
      </c>
      <c r="B4048" s="3">
        <v>31.928346633911129</v>
      </c>
      <c r="C4048" s="3">
        <v>45.259998321533203</v>
      </c>
      <c r="D4048" s="4">
        <v>-4.5454483247603039E-2</v>
      </c>
      <c r="E4048" s="4">
        <v>0.13690019493188599</v>
      </c>
      <c r="F4048" s="2">
        <v>5</v>
      </c>
      <c r="G4048" s="4">
        <v>-0.28620396931789599</v>
      </c>
      <c r="H4048" s="4">
        <v>-0.68109961216784798</v>
      </c>
      <c r="I4048" s="4">
        <v>-0.12859314503887359</v>
      </c>
    </row>
    <row r="4049" spans="1:9" x14ac:dyDescent="0.25">
      <c r="A4049" t="s">
        <v>4264</v>
      </c>
      <c r="B4049" s="3">
        <v>33.448741912841797</v>
      </c>
      <c r="C4049" s="3">
        <v>39.810001373291023</v>
      </c>
      <c r="D4049" s="4">
        <v>-1.053684357580353E-2</v>
      </c>
      <c r="E4049" s="4">
        <v>1.0662655246269191E-2</v>
      </c>
      <c r="F4049" s="2">
        <v>5</v>
      </c>
      <c r="G4049" s="4">
        <v>-0.25738954982837642</v>
      </c>
      <c r="H4049" s="4">
        <v>-0.66591390118605243</v>
      </c>
      <c r="I4049" s="4">
        <v>-0.1003565992928344</v>
      </c>
    </row>
    <row r="4050" spans="1:9" x14ac:dyDescent="0.25">
      <c r="A4050" t="s">
        <v>4265</v>
      </c>
      <c r="B4050" s="3">
        <v>33.804939270019531</v>
      </c>
      <c r="C4050" s="3">
        <v>39.389999389648438</v>
      </c>
      <c r="D4050" s="4">
        <v>2.882051882181447E-2</v>
      </c>
      <c r="E4050" s="4">
        <v>-0.15689215838047821</v>
      </c>
      <c r="F4050" s="2">
        <v>5</v>
      </c>
      <c r="G4050" s="4">
        <v>-0.2493370744943266</v>
      </c>
      <c r="H4050" s="4">
        <v>-0.66235620129475503</v>
      </c>
      <c r="I4050" s="4">
        <v>-9.0776250872876219E-2</v>
      </c>
    </row>
    <row r="4051" spans="1:9" x14ac:dyDescent="0.25">
      <c r="A4051" t="s">
        <v>4266</v>
      </c>
      <c r="B4051" s="3">
        <v>32.857955932617188</v>
      </c>
      <c r="C4051" s="3">
        <v>46.720001220703118</v>
      </c>
      <c r="D4051" s="4">
        <v>-7.9357159805814037E-2</v>
      </c>
      <c r="E4051" s="4">
        <v>0.34484740827350052</v>
      </c>
      <c r="F4051" s="2">
        <v>5</v>
      </c>
      <c r="G4051" s="4">
        <v>-0.26199172328703751</v>
      </c>
      <c r="H4051" s="4">
        <v>-0.6718146726973252</v>
      </c>
      <c r="I4051" s="4">
        <v>-0.1162464856665676</v>
      </c>
    </row>
    <row r="4052" spans="1:9" x14ac:dyDescent="0.25">
      <c r="A4052" t="s">
        <v>4267</v>
      </c>
      <c r="B4052" s="3">
        <v>35.690231323242188</v>
      </c>
      <c r="C4052" s="3">
        <v>34.740001678466797</v>
      </c>
      <c r="D4052" s="4">
        <v>-1.012089014402684E-2</v>
      </c>
      <c r="E4052" s="4">
        <v>5.8500975060806093E-2</v>
      </c>
      <c r="F4052" s="2">
        <v>5</v>
      </c>
      <c r="G4052" s="4">
        <v>-0.20101944534610339</v>
      </c>
      <c r="H4052" s="4">
        <v>-0.64352590062672665</v>
      </c>
      <c r="I4052" s="4">
        <v>-9.6449839917919333E-2</v>
      </c>
    </row>
    <row r="4053" spans="1:9" x14ac:dyDescent="0.25">
      <c r="A4053" t="s">
        <v>4268</v>
      </c>
      <c r="B4053" s="3">
        <v>36.055141448974609</v>
      </c>
      <c r="C4053" s="3">
        <v>32.819999694824219</v>
      </c>
      <c r="D4053" s="4">
        <v>1.5912340141130299E-2</v>
      </c>
      <c r="E4053" s="4">
        <v>-6.7348650877353311E-2</v>
      </c>
      <c r="F4053" s="2">
        <v>5</v>
      </c>
      <c r="G4053" s="4">
        <v>-0.18876102718174931</v>
      </c>
      <c r="H4053" s="4">
        <v>-0.63988117758628116</v>
      </c>
      <c r="I4053" s="4">
        <v>-8.721160888671875E-2</v>
      </c>
    </row>
    <row r="4054" spans="1:9" x14ac:dyDescent="0.25">
      <c r="A4054" t="s">
        <v>4269</v>
      </c>
      <c r="B4054" s="3">
        <v>35.490406036376953</v>
      </c>
      <c r="C4054" s="3">
        <v>35.189998626708977</v>
      </c>
      <c r="D4054" s="4">
        <v>6.9009905265604576E-3</v>
      </c>
      <c r="E4054" s="4">
        <v>-1.4837698092993181E-2</v>
      </c>
      <c r="F4054" s="2">
        <v>5</v>
      </c>
      <c r="G4054" s="4">
        <v>-0.1975586752417067</v>
      </c>
      <c r="H4054" s="4">
        <v>-0.64552175597779304</v>
      </c>
      <c r="I4054" s="4">
        <v>-0.1015087079398239</v>
      </c>
    </row>
    <row r="4055" spans="1:9" x14ac:dyDescent="0.25">
      <c r="A4055" t="s">
        <v>4270</v>
      </c>
      <c r="B4055" s="3">
        <v>35.247165679931641</v>
      </c>
      <c r="C4055" s="3">
        <v>35.720001220703118</v>
      </c>
      <c r="D4055" s="4">
        <v>-7.5828911501752971E-3</v>
      </c>
      <c r="E4055" s="4">
        <v>5.5243805934339418E-2</v>
      </c>
      <c r="F4055" s="2">
        <v>5</v>
      </c>
      <c r="G4055" s="4">
        <v>-0.1954969128377417</v>
      </c>
      <c r="H4055" s="4">
        <v>-0.64795124112765845</v>
      </c>
      <c r="I4055" s="4">
        <v>-0.10766669164730019</v>
      </c>
    </row>
    <row r="4056" spans="1:9" x14ac:dyDescent="0.25">
      <c r="A4056" t="s">
        <v>4271</v>
      </c>
      <c r="B4056" s="3">
        <v>35.516483306884773</v>
      </c>
      <c r="C4056" s="3">
        <v>33.849998474121087</v>
      </c>
      <c r="D4056" s="4">
        <v>-4.7086184436232907E-2</v>
      </c>
      <c r="E4056" s="4">
        <v>5.5503548370290368E-2</v>
      </c>
      <c r="F4056" s="2">
        <v>5</v>
      </c>
      <c r="G4056" s="4">
        <v>-0.1856474011989582</v>
      </c>
      <c r="H4056" s="4">
        <v>-0.6452612961496067</v>
      </c>
      <c r="I4056" s="4">
        <v>-0.100848523876335</v>
      </c>
    </row>
    <row r="4057" spans="1:9" x14ac:dyDescent="0.25">
      <c r="A4057" t="s">
        <v>4272</v>
      </c>
      <c r="B4057" s="3">
        <v>37.271453857421882</v>
      </c>
      <c r="C4057" s="3">
        <v>32.069999694824219</v>
      </c>
      <c r="D4057" s="4">
        <v>3.2689817563368972E-2</v>
      </c>
      <c r="E4057" s="4">
        <v>-3.1117789328666271E-2</v>
      </c>
      <c r="F4057" s="2">
        <v>5</v>
      </c>
      <c r="G4057" s="4">
        <v>-0.1393239035428486</v>
      </c>
      <c r="H4057" s="4">
        <v>-0.62773264690204833</v>
      </c>
      <c r="I4057" s="4">
        <v>-5.6418889685522111E-2</v>
      </c>
    </row>
    <row r="4058" spans="1:9" x14ac:dyDescent="0.25">
      <c r="A4058" t="s">
        <v>4273</v>
      </c>
      <c r="B4058" s="3">
        <v>36.091625213623047</v>
      </c>
      <c r="C4058" s="3">
        <v>33.099998474121087</v>
      </c>
      <c r="D4058" s="4">
        <v>3.3822344157439233E-2</v>
      </c>
      <c r="E4058" s="4">
        <v>-8.6140326930708611E-2</v>
      </c>
      <c r="F4058" s="2">
        <v>5</v>
      </c>
      <c r="G4058" s="4">
        <v>-0.1688943351890283</v>
      </c>
      <c r="H4058" s="4">
        <v>-0.63951677767452353</v>
      </c>
      <c r="I4058" s="4">
        <v>-8.6287969275365861E-2</v>
      </c>
    </row>
    <row r="4059" spans="1:9" x14ac:dyDescent="0.25">
      <c r="A4059" t="s">
        <v>4274</v>
      </c>
      <c r="B4059" s="3">
        <v>34.910858154296882</v>
      </c>
      <c r="C4059" s="3">
        <v>36.220001220703118</v>
      </c>
      <c r="D4059" s="4">
        <v>-5.1874242026475947E-2</v>
      </c>
      <c r="E4059" s="4">
        <v>0.19537960834011181</v>
      </c>
      <c r="F4059" s="2">
        <v>5</v>
      </c>
      <c r="G4059" s="4">
        <v>-0.1939963256470191</v>
      </c>
      <c r="H4059" s="4">
        <v>-0.65131028134309799</v>
      </c>
      <c r="I4059" s="4">
        <v>-0.1166280933724365</v>
      </c>
    </row>
    <row r="4060" spans="1:9" x14ac:dyDescent="0.25">
      <c r="A4060" t="s">
        <v>4275</v>
      </c>
      <c r="B4060" s="3">
        <v>36.820915222167969</v>
      </c>
      <c r="C4060" s="3">
        <v>30.29999923706055</v>
      </c>
      <c r="D4060" s="4">
        <v>7.8418941164701828E-3</v>
      </c>
      <c r="E4060" s="4">
        <v>-4.4164084926952119E-2</v>
      </c>
      <c r="F4060" s="2">
        <v>5</v>
      </c>
      <c r="G4060" s="4">
        <v>-0.12847559873397399</v>
      </c>
      <c r="H4060" s="4">
        <v>-0.63223262766094046</v>
      </c>
      <c r="I4060" s="4">
        <v>-6.8296690393015114E-2</v>
      </c>
    </row>
    <row r="4061" spans="1:9" x14ac:dyDescent="0.25">
      <c r="A4061" t="s">
        <v>4276</v>
      </c>
      <c r="B4061" s="3">
        <v>36.534416198730469</v>
      </c>
      <c r="C4061" s="3">
        <v>31.70000076293945</v>
      </c>
      <c r="D4061" s="4">
        <v>-3.1084520524690351E-2</v>
      </c>
      <c r="E4061" s="4">
        <v>0.23538585157616421</v>
      </c>
      <c r="F4061" s="2">
        <v>5</v>
      </c>
      <c r="G4061" s="4">
        <v>-0.14246005015796029</v>
      </c>
      <c r="H4061" s="4">
        <v>-0.6350941804602549</v>
      </c>
      <c r="I4061" s="4">
        <v>-7.5546159525579859E-2</v>
      </c>
    </row>
    <row r="4062" spans="1:9" x14ac:dyDescent="0.25">
      <c r="A4062" t="s">
        <v>4277</v>
      </c>
      <c r="B4062" s="3">
        <v>37.706504821777337</v>
      </c>
      <c r="C4062" s="3">
        <v>25.659999847412109</v>
      </c>
      <c r="D4062" s="4">
        <v>-3.8986333167426719E-3</v>
      </c>
      <c r="E4062" s="4">
        <v>5.2070540776752987E-2</v>
      </c>
      <c r="F4062" s="2">
        <v>5</v>
      </c>
      <c r="G4062" s="4">
        <v>-0.1142285880093247</v>
      </c>
      <c r="H4062" s="4">
        <v>-0.62338735702999593</v>
      </c>
      <c r="I4062" s="4">
        <v>-4.5888046937764382E-2</v>
      </c>
    </row>
    <row r="4063" spans="1:9" x14ac:dyDescent="0.25">
      <c r="A4063" t="s">
        <v>4278</v>
      </c>
      <c r="B4063" s="3">
        <v>37.854084014892578</v>
      </c>
      <c r="C4063" s="3">
        <v>24.389999389648441</v>
      </c>
      <c r="D4063" s="4">
        <v>1.8691332621439068E-2</v>
      </c>
      <c r="E4063" s="4">
        <v>-5.3018379155075346E-3</v>
      </c>
      <c r="F4063" s="2">
        <v>5</v>
      </c>
      <c r="G4063" s="4">
        <v>-0.10640125913300071</v>
      </c>
      <c r="H4063" s="4">
        <v>-0.62191333576419017</v>
      </c>
      <c r="I4063" s="4">
        <v>-2.8136501324272811E-2</v>
      </c>
    </row>
    <row r="4064" spans="1:9" x14ac:dyDescent="0.25">
      <c r="A4064" t="s">
        <v>4279</v>
      </c>
      <c r="B4064" s="3">
        <v>37.159523010253913</v>
      </c>
      <c r="C4064" s="3">
        <v>24.520000457763668</v>
      </c>
      <c r="D4064" s="4">
        <v>8.2448997504318555E-3</v>
      </c>
      <c r="E4064" s="4">
        <v>-3.7298738955706012E-2</v>
      </c>
      <c r="F4064" s="2">
        <v>5</v>
      </c>
      <c r="G4064" s="4">
        <v>-0.1226174412679947</v>
      </c>
      <c r="H4064" s="4">
        <v>-0.62885061241969697</v>
      </c>
      <c r="I4064" s="4">
        <v>-3.0283838565036691E-2</v>
      </c>
    </row>
    <row r="4065" spans="1:9" x14ac:dyDescent="0.25">
      <c r="A4065" t="s">
        <v>4280</v>
      </c>
      <c r="B4065" s="3">
        <v>36.85565185546875</v>
      </c>
      <c r="C4065" s="3">
        <v>25.469999313354489</v>
      </c>
      <c r="D4065" s="4">
        <v>-2.121300443455942E-2</v>
      </c>
      <c r="E4065" s="4">
        <v>0.125</v>
      </c>
      <c r="F4065" s="2">
        <v>5</v>
      </c>
      <c r="G4065" s="4">
        <v>-0.11661299042715061</v>
      </c>
      <c r="H4065" s="4">
        <v>-0.63188567810045693</v>
      </c>
      <c r="I4065" s="4">
        <v>-3.8213670433647103E-2</v>
      </c>
    </row>
    <row r="4066" spans="1:9" x14ac:dyDescent="0.25">
      <c r="A4066" t="s">
        <v>209</v>
      </c>
      <c r="B4066" s="3">
        <v>37.654415130615227</v>
      </c>
      <c r="C4066" s="3">
        <v>22.639999389648441</v>
      </c>
      <c r="D4066" s="4">
        <v>-1.8412215404718379E-3</v>
      </c>
      <c r="E4066" s="4">
        <v>-1.821336019171416E-2</v>
      </c>
      <c r="F4066" s="2">
        <v>4</v>
      </c>
      <c r="G4066" s="4">
        <v>-9.8028696581120456E-2</v>
      </c>
      <c r="H4066" s="4">
        <v>-0.62390762896590668</v>
      </c>
      <c r="I4066" s="4">
        <v>-1.7369117158392951E-2</v>
      </c>
    </row>
    <row r="4067" spans="1:9" x14ac:dyDescent="0.25">
      <c r="A4067" t="s">
        <v>4281</v>
      </c>
      <c r="B4067" s="3">
        <v>37.723873138427727</v>
      </c>
      <c r="C4067" s="3">
        <v>23.059999465942379</v>
      </c>
      <c r="D4067" s="4">
        <v>-4.8097587160397248E-3</v>
      </c>
      <c r="E4067" s="4">
        <v>-4.0366258551219891E-2</v>
      </c>
      <c r="F4067" s="2">
        <v>4</v>
      </c>
      <c r="G4067" s="4">
        <v>-0.113099333166699</v>
      </c>
      <c r="H4067" s="4">
        <v>-0.62321388224975416</v>
      </c>
      <c r="I4067" s="4">
        <v>-1.5556538651982371E-2</v>
      </c>
    </row>
    <row r="4068" spans="1:9" x14ac:dyDescent="0.25">
      <c r="A4068" t="s">
        <v>4282</v>
      </c>
      <c r="B4068" s="3">
        <v>37.906192779541023</v>
      </c>
      <c r="C4068" s="3">
        <v>24.030000686645511</v>
      </c>
      <c r="D4068" s="4">
        <v>-3.2357827590528521E-2</v>
      </c>
      <c r="E4068" s="4">
        <v>0.1213252610566586</v>
      </c>
      <c r="F4068" s="2">
        <v>4</v>
      </c>
      <c r="G4068" s="4">
        <v>-0.1095376763180425</v>
      </c>
      <c r="H4068" s="4">
        <v>-0.62139287332226112</v>
      </c>
      <c r="I4068" s="4">
        <v>-1.079871916959052E-2</v>
      </c>
    </row>
    <row r="4069" spans="1:9" x14ac:dyDescent="0.25">
      <c r="A4069" t="s">
        <v>4283</v>
      </c>
      <c r="B4069" s="3">
        <v>39.173770904541023</v>
      </c>
      <c r="C4069" s="3">
        <v>21.430000305175781</v>
      </c>
      <c r="D4069" s="4">
        <v>-9.4404013952683608E-3</v>
      </c>
      <c r="E4069" s="4">
        <v>-2.54660969427517E-2</v>
      </c>
      <c r="F4069" s="2">
        <v>4</v>
      </c>
      <c r="G4069" s="4">
        <v>-8.902215691590154E-2</v>
      </c>
      <c r="H4069" s="4">
        <v>-0.60873230056210703</v>
      </c>
      <c r="I4069" s="4">
        <v>2.2280042184658729E-2</v>
      </c>
    </row>
    <row r="4070" spans="1:9" x14ac:dyDescent="0.25">
      <c r="A4070" t="s">
        <v>4284</v>
      </c>
      <c r="B4070" s="3">
        <v>39.547111511230469</v>
      </c>
      <c r="C4070" s="3">
        <v>21.989999771118161</v>
      </c>
      <c r="D4070" s="4">
        <v>-1.235904232617124E-2</v>
      </c>
      <c r="E4070" s="4">
        <v>6.4891049750211316E-2</v>
      </c>
      <c r="F4070" s="2">
        <v>4</v>
      </c>
      <c r="G4070" s="4">
        <v>-6.5097120154374299E-2</v>
      </c>
      <c r="H4070" s="4">
        <v>-0.60500337386158365</v>
      </c>
      <c r="I4070" s="4">
        <v>3.202275120508391E-2</v>
      </c>
    </row>
    <row r="4071" spans="1:9" x14ac:dyDescent="0.25">
      <c r="A4071" t="s">
        <v>4285</v>
      </c>
      <c r="B4071" s="3">
        <v>40.0419921875</v>
      </c>
      <c r="C4071" s="3">
        <v>20.64999961853027</v>
      </c>
      <c r="D4071" s="4">
        <v>-2.101474619220689E-2</v>
      </c>
      <c r="E4071" s="4">
        <v>6.278946444635447E-2</v>
      </c>
      <c r="F4071" s="2">
        <v>4</v>
      </c>
      <c r="G4071" s="4">
        <v>-4.2821747621614392E-2</v>
      </c>
      <c r="H4071" s="4">
        <v>-0.60006050471140426</v>
      </c>
      <c r="I4071" s="4">
        <v>4.4937173966323567E-2</v>
      </c>
    </row>
    <row r="4072" spans="1:9" x14ac:dyDescent="0.25">
      <c r="A4072" t="s">
        <v>4286</v>
      </c>
      <c r="B4072" s="3">
        <v>40.901527404785163</v>
      </c>
      <c r="C4072" s="3">
        <v>19.430000305175781</v>
      </c>
      <c r="D4072" s="4">
        <v>8.1317431525280703E-3</v>
      </c>
      <c r="E4072" s="4">
        <v>-1.6700400803827731E-2</v>
      </c>
      <c r="F4072" s="2">
        <v>3</v>
      </c>
      <c r="G4072" s="4">
        <v>-1.7190947783138899E-2</v>
      </c>
      <c r="H4072" s="4">
        <v>-0.59147546530142436</v>
      </c>
      <c r="I4072" s="4">
        <v>7.1281484490727909E-2</v>
      </c>
    </row>
    <row r="4073" spans="1:9" x14ac:dyDescent="0.25">
      <c r="A4073" t="s">
        <v>4287</v>
      </c>
      <c r="B4073" s="3">
        <v>40.571609497070313</v>
      </c>
      <c r="C4073" s="3">
        <v>19.760000228881839</v>
      </c>
      <c r="D4073" s="4">
        <v>6.461046728179598E-3</v>
      </c>
      <c r="E4073" s="4">
        <v>-3.5627113245033093E-2</v>
      </c>
      <c r="F4073" s="2">
        <v>4</v>
      </c>
      <c r="G4073" s="4">
        <v>2.8302061139844352E-3</v>
      </c>
      <c r="H4073" s="4">
        <v>-0.59477068600074146</v>
      </c>
      <c r="I4073" s="4">
        <v>6.2640365971142087E-2</v>
      </c>
    </row>
    <row r="4074" spans="1:9" x14ac:dyDescent="0.25">
      <c r="A4074" t="s">
        <v>4288</v>
      </c>
      <c r="B4074" s="3">
        <v>40.3111572265625</v>
      </c>
      <c r="C4074" s="3">
        <v>20.489999771118161</v>
      </c>
      <c r="D4074" s="4">
        <v>-1.2903340436959401E-3</v>
      </c>
      <c r="E4074" s="4">
        <v>-2.2889821552385389E-2</v>
      </c>
      <c r="F4074" s="2">
        <v>4</v>
      </c>
      <c r="G4074" s="4">
        <v>-2.7330904696850958E-2</v>
      </c>
      <c r="H4074" s="4">
        <v>-0.59737208378149875</v>
      </c>
      <c r="I4074" s="4">
        <v>5.9147550500385782E-2</v>
      </c>
    </row>
    <row r="4075" spans="1:9" x14ac:dyDescent="0.25">
      <c r="A4075" t="s">
        <v>4289</v>
      </c>
      <c r="B4075" s="3">
        <v>40.363239288330078</v>
      </c>
      <c r="C4075" s="3">
        <v>20.969999313354489</v>
      </c>
      <c r="D4075" s="4">
        <v>-2.1056618667422589E-2</v>
      </c>
      <c r="E4075" s="4">
        <v>0.1148325310334555</v>
      </c>
      <c r="F4075" s="2">
        <v>4</v>
      </c>
      <c r="G4075" s="4">
        <v>-3.2540208719698427E-2</v>
      </c>
      <c r="H4075" s="4">
        <v>-0.59685188804799538</v>
      </c>
      <c r="I4075" s="4">
        <v>6.443146723001858E-2</v>
      </c>
    </row>
    <row r="4076" spans="1:9" x14ac:dyDescent="0.25">
      <c r="A4076" t="s">
        <v>4290</v>
      </c>
      <c r="B4076" s="3">
        <v>41.231433868408203</v>
      </c>
      <c r="C4076" s="3">
        <v>18.809999465942379</v>
      </c>
      <c r="D4076" s="4">
        <v>1.3227695009508709E-2</v>
      </c>
      <c r="E4076" s="4">
        <v>-5.0958639981492422E-2</v>
      </c>
      <c r="F4076" s="2">
        <v>3</v>
      </c>
      <c r="G4076" s="4">
        <v>2.2005889748943912E-3</v>
      </c>
      <c r="H4076" s="4">
        <v>-0.58818035890571818</v>
      </c>
      <c r="I4076" s="4">
        <v>8.7326895025401141E-2</v>
      </c>
    </row>
    <row r="4077" spans="1:9" x14ac:dyDescent="0.25">
      <c r="A4077" t="s">
        <v>4291</v>
      </c>
      <c r="B4077" s="3">
        <v>40.693157196044922</v>
      </c>
      <c r="C4077" s="3">
        <v>19.819999694824219</v>
      </c>
      <c r="D4077" s="4">
        <v>-4.6720609393573484E-3</v>
      </c>
      <c r="E4077" s="4">
        <v>-2.938297645582677E-2</v>
      </c>
      <c r="F4077" s="2">
        <v>4</v>
      </c>
      <c r="G4077" s="4">
        <v>-1.358159252022983E-2</v>
      </c>
      <c r="H4077" s="4">
        <v>-0.59355666734867829</v>
      </c>
      <c r="I4077" s="4">
        <v>7.3131834414767782E-2</v>
      </c>
    </row>
    <row r="4078" spans="1:9" x14ac:dyDescent="0.25">
      <c r="A4078" t="s">
        <v>4292</v>
      </c>
      <c r="B4078" s="3">
        <v>40.884170532226563</v>
      </c>
      <c r="C4078" s="3">
        <v>20.420000076293949</v>
      </c>
      <c r="D4078" s="4">
        <v>1.702350222808402E-3</v>
      </c>
      <c r="E4078" s="4">
        <v>-4.0413561212489291E-2</v>
      </c>
      <c r="F4078" s="2">
        <v>4</v>
      </c>
      <c r="G4078" s="4">
        <v>4.5383311838276263E-3</v>
      </c>
      <c r="H4078" s="4">
        <v>-0.59164882577805522</v>
      </c>
      <c r="I4078" s="4">
        <v>7.8169106181781522E-2</v>
      </c>
    </row>
    <row r="4079" spans="1:9" x14ac:dyDescent="0.25">
      <c r="A4079" t="s">
        <v>4293</v>
      </c>
      <c r="B4079" s="3">
        <v>40.814689636230469</v>
      </c>
      <c r="C4079" s="3">
        <v>21.280000686645511</v>
      </c>
      <c r="D4079" s="4">
        <v>-1.2395311923668721E-2</v>
      </c>
      <c r="E4079" s="4">
        <v>1.4299387557431761E-2</v>
      </c>
      <c r="F4079" s="2">
        <v>4</v>
      </c>
      <c r="G4079" s="4">
        <v>1.3391630070189949E-2</v>
      </c>
      <c r="H4079" s="4">
        <v>-0.59234280110142956</v>
      </c>
      <c r="I4079" s="4">
        <v>7.6336803983703128E-2</v>
      </c>
    </row>
    <row r="4080" spans="1:9" x14ac:dyDescent="0.25">
      <c r="A4080" t="s">
        <v>4294</v>
      </c>
      <c r="B4080" s="3">
        <v>41.326950073242188</v>
      </c>
      <c r="C4080" s="3">
        <v>20.979999542236332</v>
      </c>
      <c r="D4080" s="4">
        <v>-1.162815415175289E-2</v>
      </c>
      <c r="E4080" s="4">
        <v>7.1501512971675396E-2</v>
      </c>
      <c r="F4080" s="2">
        <v>4</v>
      </c>
      <c r="G4080" s="4">
        <v>3.0985683878989919E-2</v>
      </c>
      <c r="H4080" s="4">
        <v>-0.5872263428673975</v>
      </c>
      <c r="I4080" s="4">
        <v>8.9845782405311603E-2</v>
      </c>
    </row>
    <row r="4081" spans="1:9" x14ac:dyDescent="0.25">
      <c r="A4081" t="s">
        <v>4295</v>
      </c>
      <c r="B4081" s="3">
        <v>41.813159942626953</v>
      </c>
      <c r="C4081" s="3">
        <v>19.579999923706051</v>
      </c>
      <c r="D4081" s="4">
        <v>-1.864946375051413E-3</v>
      </c>
      <c r="E4081" s="4">
        <v>-3.7364809399233923E-2</v>
      </c>
      <c r="F4081" s="2">
        <v>4</v>
      </c>
      <c r="G4081" s="4">
        <v>6.2852065712371674E-2</v>
      </c>
      <c r="H4081" s="4">
        <v>-0.58237007775312633</v>
      </c>
      <c r="I4081" s="4">
        <v>0.104998936945494</v>
      </c>
    </row>
    <row r="4082" spans="1:9" x14ac:dyDescent="0.25">
      <c r="A4082" t="s">
        <v>4296</v>
      </c>
      <c r="B4082" s="3">
        <v>41.891284942626953</v>
      </c>
      <c r="C4082" s="3">
        <v>20.340000152587891</v>
      </c>
      <c r="D4082" s="4">
        <v>1.153037235002374E-2</v>
      </c>
      <c r="E4082" s="4">
        <v>-5.6148451383319031E-2</v>
      </c>
      <c r="F4082" s="2">
        <v>4</v>
      </c>
      <c r="G4082" s="4">
        <v>5.4398723685396888E-2</v>
      </c>
      <c r="H4082" s="4">
        <v>-0.58158976510226934</v>
      </c>
      <c r="I4082" s="4">
        <v>0.12944957590419581</v>
      </c>
    </row>
    <row r="4083" spans="1:9" x14ac:dyDescent="0.25">
      <c r="A4083" t="s">
        <v>4297</v>
      </c>
      <c r="B4083" s="3">
        <v>41.413768768310547</v>
      </c>
      <c r="C4083" s="3">
        <v>21.54999923706055</v>
      </c>
      <c r="D4083" s="4">
        <v>-2.0920788618135071E-3</v>
      </c>
      <c r="E4083" s="4">
        <v>1.7949889437748331E-2</v>
      </c>
      <c r="F4083" s="2">
        <v>4</v>
      </c>
      <c r="G4083" s="4">
        <v>2.2552753008638019E-2</v>
      </c>
      <c r="H4083" s="4">
        <v>-0.5863591975734106</v>
      </c>
      <c r="I4083" s="4">
        <v>0.1284405424353878</v>
      </c>
    </row>
    <row r="4084" spans="1:9" x14ac:dyDescent="0.25">
      <c r="A4084" t="s">
        <v>4298</v>
      </c>
      <c r="B4084" s="3">
        <v>41.500591278076172</v>
      </c>
      <c r="C4084" s="3">
        <v>21.170000076293949</v>
      </c>
      <c r="D4084" s="4">
        <v>1.047134775171044E-3</v>
      </c>
      <c r="E4084" s="4">
        <v>5.2186838631392167E-2</v>
      </c>
      <c r="F4084" s="2">
        <v>4</v>
      </c>
      <c r="G4084" s="4">
        <v>7.259234240365009E-3</v>
      </c>
      <c r="H4084" s="4">
        <v>-0.58549201417821983</v>
      </c>
      <c r="I4084" s="4">
        <v>0.14106660700761051</v>
      </c>
    </row>
    <row r="4085" spans="1:9" x14ac:dyDescent="0.25">
      <c r="A4085" t="s">
        <v>4299</v>
      </c>
      <c r="B4085" s="3">
        <v>41.457180023193359</v>
      </c>
      <c r="C4085" s="3">
        <v>20.120000839233398</v>
      </c>
      <c r="D4085" s="4">
        <v>9.0871924978199736E-3</v>
      </c>
      <c r="E4085" s="4">
        <v>-2.6137415884170619E-2</v>
      </c>
      <c r="F4085" s="2">
        <v>4</v>
      </c>
      <c r="G4085" s="4">
        <v>1.301542115487142E-2</v>
      </c>
      <c r="H4085" s="4">
        <v>-0.58592560587581521</v>
      </c>
      <c r="I4085" s="4">
        <v>0.14175649835388099</v>
      </c>
    </row>
    <row r="4086" spans="1:9" x14ac:dyDescent="0.25">
      <c r="A4086" t="s">
        <v>4300</v>
      </c>
      <c r="B4086" s="3">
        <v>41.083843231201172</v>
      </c>
      <c r="C4086" s="3">
        <v>20.659999847412109</v>
      </c>
      <c r="D4086" s="4">
        <v>2.2692725071760119E-2</v>
      </c>
      <c r="E4086" s="4">
        <v>-2.316783829579161E-2</v>
      </c>
      <c r="F4086" s="2">
        <v>4</v>
      </c>
      <c r="G4086" s="4">
        <v>-5.1547767822957002E-3</v>
      </c>
      <c r="H4086" s="4">
        <v>-0.58965449447513496</v>
      </c>
      <c r="I4086" s="4">
        <v>0.1314745711197276</v>
      </c>
    </row>
    <row r="4087" spans="1:9" x14ac:dyDescent="0.25">
      <c r="A4087" t="s">
        <v>4301</v>
      </c>
      <c r="B4087" s="3">
        <v>40.172225952148438</v>
      </c>
      <c r="C4087" s="3">
        <v>21.14999961853027</v>
      </c>
      <c r="D4087" s="4">
        <v>-7.7198954699958522E-3</v>
      </c>
      <c r="E4087" s="4">
        <v>4.5477019135525147E-2</v>
      </c>
      <c r="F4087" s="2">
        <v>4</v>
      </c>
      <c r="G4087" s="4">
        <v>-4.9736457701307628E-2</v>
      </c>
      <c r="H4087" s="4">
        <v>-0.59875972961861845</v>
      </c>
      <c r="I4087" s="4">
        <v>0.1078937620438867</v>
      </c>
    </row>
    <row r="4088" spans="1:9" x14ac:dyDescent="0.25">
      <c r="A4088" t="s">
        <v>4302</v>
      </c>
      <c r="B4088" s="3">
        <v>40.484764099121087</v>
      </c>
      <c r="C4088" s="3">
        <v>20.229999542236332</v>
      </c>
      <c r="D4088" s="4">
        <v>1.523983099294335E-2</v>
      </c>
      <c r="E4088" s="4">
        <v>-4.3046351640752989E-2</v>
      </c>
      <c r="F4088" s="2">
        <v>4</v>
      </c>
      <c r="G4088" s="4">
        <v>-3.1837108234929017E-2</v>
      </c>
      <c r="H4088" s="4">
        <v>-0.59563809800315404</v>
      </c>
      <c r="I4088" s="4">
        <v>0.11651312667267801</v>
      </c>
    </row>
    <row r="4089" spans="1:9" x14ac:dyDescent="0.25">
      <c r="A4089" t="s">
        <v>4303</v>
      </c>
      <c r="B4089" s="3">
        <v>39.877044677734382</v>
      </c>
      <c r="C4089" s="3">
        <v>21.139999389648441</v>
      </c>
      <c r="D4089" s="4">
        <v>3.3761235268929601E-2</v>
      </c>
      <c r="E4089" s="4">
        <v>-0.1000425885213988</v>
      </c>
      <c r="F4089" s="2">
        <v>4</v>
      </c>
      <c r="G4089" s="4">
        <v>-3.9611343828507617E-2</v>
      </c>
      <c r="H4089" s="4">
        <v>-0.60170800075745201</v>
      </c>
      <c r="I4089" s="4">
        <v>9.9753075665565349E-2</v>
      </c>
    </row>
    <row r="4090" spans="1:9" x14ac:dyDescent="0.25">
      <c r="A4090" t="s">
        <v>4304</v>
      </c>
      <c r="B4090" s="3">
        <v>38.574714660644531</v>
      </c>
      <c r="C4090" s="3">
        <v>23.489999771118161</v>
      </c>
      <c r="D4090" s="4">
        <v>-1.002687343054764E-2</v>
      </c>
      <c r="E4090" s="4">
        <v>4.0762077480440688E-2</v>
      </c>
      <c r="F4090" s="2">
        <v>4</v>
      </c>
      <c r="G4090" s="4">
        <v>-6.0200660193113653E-2</v>
      </c>
      <c r="H4090" s="4">
        <v>-0.61471567548290418</v>
      </c>
      <c r="I4090" s="4">
        <v>6.3836636686679604E-2</v>
      </c>
    </row>
    <row r="4091" spans="1:9" x14ac:dyDescent="0.25">
      <c r="A4091" t="s">
        <v>4305</v>
      </c>
      <c r="B4091" s="3">
        <v>38.965415954589837</v>
      </c>
      <c r="C4091" s="3">
        <v>22.569999694824219</v>
      </c>
      <c r="D4091" s="4">
        <v>-1.275797123118616E-2</v>
      </c>
      <c r="E4091" s="4">
        <v>-1.6129068466414379E-2</v>
      </c>
      <c r="F4091" s="2">
        <v>4</v>
      </c>
      <c r="G4091" s="4">
        <v>-6.8749295719175985E-2</v>
      </c>
      <c r="H4091" s="4">
        <v>-0.6108133502045463</v>
      </c>
      <c r="I4091" s="4">
        <v>7.4611631502752074E-2</v>
      </c>
    </row>
    <row r="4092" spans="1:9" x14ac:dyDescent="0.25">
      <c r="A4092" t="s">
        <v>4306</v>
      </c>
      <c r="B4092" s="3">
        <v>39.468959808349609</v>
      </c>
      <c r="C4092" s="3">
        <v>22.940000534057621</v>
      </c>
      <c r="D4092" s="4">
        <v>-2.4142872583386992E-3</v>
      </c>
      <c r="E4092" s="4">
        <v>8.1565371252253049E-2</v>
      </c>
      <c r="F4092" s="2">
        <v>4</v>
      </c>
      <c r="G4092" s="4">
        <v>-4.8050115569357343E-2</v>
      </c>
      <c r="H4092" s="4">
        <v>-0.6057839532208662</v>
      </c>
      <c r="I4092" s="4">
        <v>8.8498666170945262E-2</v>
      </c>
    </row>
    <row r="4093" spans="1:9" x14ac:dyDescent="0.25">
      <c r="A4093" t="s">
        <v>4307</v>
      </c>
      <c r="B4093" s="3">
        <v>39.564479827880859</v>
      </c>
      <c r="C4093" s="3">
        <v>21.20999908447266</v>
      </c>
      <c r="D4093" s="4">
        <v>5.0727553297509331E-3</v>
      </c>
      <c r="E4093" s="4">
        <v>-3.7222041607558043E-2</v>
      </c>
      <c r="F4093" s="2">
        <v>4</v>
      </c>
      <c r="G4093" s="4">
        <v>-3.8317582829230701E-2</v>
      </c>
      <c r="H4093" s="4">
        <v>-0.60482989908134188</v>
      </c>
      <c r="I4093" s="4">
        <v>9.1132974608696404E-2</v>
      </c>
    </row>
    <row r="4094" spans="1:9" x14ac:dyDescent="0.25">
      <c r="A4094" t="s">
        <v>4308</v>
      </c>
      <c r="B4094" s="3">
        <v>39.364791870117188</v>
      </c>
      <c r="C4094" s="3">
        <v>22.030000686645511</v>
      </c>
      <c r="D4094" s="4">
        <v>2.071177903611043E-2</v>
      </c>
      <c r="E4094" s="4">
        <v>-9.0796487707558993E-2</v>
      </c>
      <c r="F4094" s="2">
        <v>4</v>
      </c>
      <c r="G4094" s="4">
        <v>-6.3273519752533591E-2</v>
      </c>
      <c r="H4094" s="4">
        <v>-0.60682438278907669</v>
      </c>
      <c r="I4094" s="4">
        <v>8.5625860240048146E-2</v>
      </c>
    </row>
    <row r="4095" spans="1:9" x14ac:dyDescent="0.25">
      <c r="A4095" t="s">
        <v>4309</v>
      </c>
      <c r="B4095" s="3">
        <v>38.566020965576172</v>
      </c>
      <c r="C4095" s="3">
        <v>24.229999542236332</v>
      </c>
      <c r="D4095" s="4">
        <v>-1.8776583684935511E-2</v>
      </c>
      <c r="E4095" s="4">
        <v>5.7616748302742771E-2</v>
      </c>
      <c r="F4095" s="2">
        <v>4</v>
      </c>
      <c r="G4095" s="4">
        <v>-7.1572101386555453E-2</v>
      </c>
      <c r="H4095" s="4">
        <v>-0.61480250812603421</v>
      </c>
      <c r="I4095" s="4">
        <v>6.3890233533135721E-2</v>
      </c>
    </row>
    <row r="4096" spans="1:9" x14ac:dyDescent="0.25">
      <c r="A4096" t="s">
        <v>4310</v>
      </c>
      <c r="B4096" s="3">
        <v>39.30401611328125</v>
      </c>
      <c r="C4096" s="3">
        <v>22.909999847412109</v>
      </c>
      <c r="D4096" s="4">
        <v>1.29781747812745E-2</v>
      </c>
      <c r="E4096" s="4">
        <v>-2.2610950280288259E-2</v>
      </c>
      <c r="F4096" s="2">
        <v>4</v>
      </c>
      <c r="G4096" s="4">
        <v>-7.2930859724191111E-2</v>
      </c>
      <c r="H4096" s="4">
        <v>-0.6074314111657102</v>
      </c>
      <c r="I4096" s="4">
        <v>8.4847270490889359E-2</v>
      </c>
    </row>
    <row r="4097" spans="1:9" x14ac:dyDescent="0.25">
      <c r="A4097" t="s">
        <v>4311</v>
      </c>
      <c r="B4097" s="3">
        <v>38.800457000732422</v>
      </c>
      <c r="C4097" s="3">
        <v>23.440000534057621</v>
      </c>
      <c r="D4097" s="4">
        <v>-1.498798091123499E-2</v>
      </c>
      <c r="E4097" s="4">
        <v>9.9953126302016138E-2</v>
      </c>
      <c r="F4097" s="2">
        <v>4</v>
      </c>
      <c r="G4097" s="4">
        <v>-9.2589559358517426E-2</v>
      </c>
      <c r="H4097" s="4">
        <v>-0.61246096055420485</v>
      </c>
      <c r="I4097" s="4">
        <v>7.0948316063308203E-2</v>
      </c>
    </row>
    <row r="4098" spans="1:9" x14ac:dyDescent="0.25">
      <c r="A4098" t="s">
        <v>4312</v>
      </c>
      <c r="B4098" s="3">
        <v>39.390846252441413</v>
      </c>
      <c r="C4098" s="3">
        <v>21.309999465942379</v>
      </c>
      <c r="D4098" s="4">
        <v>1.3176399065796479E-2</v>
      </c>
      <c r="E4098" s="4">
        <v>6.1378261989371019E-3</v>
      </c>
      <c r="F4098" s="2">
        <v>4</v>
      </c>
      <c r="G4098" s="4">
        <v>-7.7475345245186067E-2</v>
      </c>
      <c r="H4098" s="4">
        <v>-0.60656415156811216</v>
      </c>
      <c r="I4098" s="4">
        <v>0.10030299139402141</v>
      </c>
    </row>
    <row r="4099" spans="1:9" x14ac:dyDescent="0.25">
      <c r="A4099" t="s">
        <v>4313</v>
      </c>
      <c r="B4099" s="3">
        <v>38.878566741943359</v>
      </c>
      <c r="C4099" s="3">
        <v>21.180000305175781</v>
      </c>
      <c r="D4099" s="4">
        <v>0</v>
      </c>
      <c r="E4099" s="4">
        <v>-8.1127938992645143E-2</v>
      </c>
      <c r="F4099" s="2">
        <v>4</v>
      </c>
      <c r="G4099" s="4">
        <v>-0.1029297378874232</v>
      </c>
      <c r="H4099" s="4">
        <v>-0.61168080030816252</v>
      </c>
      <c r="I4099" s="4">
        <v>9.1481412346189783E-2</v>
      </c>
    </row>
    <row r="4100" spans="1:9" x14ac:dyDescent="0.25">
      <c r="A4100" t="s">
        <v>4314</v>
      </c>
      <c r="B4100" s="3">
        <v>38.878566741943359</v>
      </c>
      <c r="C4100" s="3">
        <v>23.04999923706055</v>
      </c>
      <c r="D4100" s="4">
        <v>4.2610070019923896E-3</v>
      </c>
      <c r="E4100" s="4">
        <v>-4.1580042899087573E-2</v>
      </c>
      <c r="F4100" s="2">
        <v>4</v>
      </c>
      <c r="G4100" s="4">
        <v>-0.10257104078087841</v>
      </c>
      <c r="H4100" s="4">
        <v>-0.61168080030816252</v>
      </c>
      <c r="I4100" s="4">
        <v>9.1481412346189783E-2</v>
      </c>
    </row>
    <row r="4101" spans="1:9" x14ac:dyDescent="0.25">
      <c r="A4101" t="s">
        <v>4315</v>
      </c>
      <c r="B4101" s="3">
        <v>38.713607788085938</v>
      </c>
      <c r="C4101" s="3">
        <v>24.04999923706055</v>
      </c>
      <c r="D4101" s="4">
        <v>-2.3006736062100689E-2</v>
      </c>
      <c r="E4101" s="4">
        <v>-3.8384685447250377E-2</v>
      </c>
      <c r="F4101" s="2">
        <v>4</v>
      </c>
      <c r="G4101" s="4">
        <v>-0.1111736639040188</v>
      </c>
      <c r="H4101" s="4">
        <v>-0.61332841065782107</v>
      </c>
      <c r="I4101" s="4">
        <v>8.6850335456691186E-2</v>
      </c>
    </row>
    <row r="4102" spans="1:9" x14ac:dyDescent="0.25">
      <c r="A4102" t="s">
        <v>4316</v>
      </c>
      <c r="B4102" s="3">
        <v>39.625255584716797</v>
      </c>
      <c r="C4102" s="3">
        <v>25.010000228881839</v>
      </c>
      <c r="D4102" s="4">
        <v>6.6166668798606221E-3</v>
      </c>
      <c r="E4102" s="4">
        <v>-3.585663395221816E-3</v>
      </c>
      <c r="F4102" s="2">
        <v>5</v>
      </c>
      <c r="G4102" s="4">
        <v>-8.7523097363595426E-2</v>
      </c>
      <c r="H4102" s="4">
        <v>-0.60422287070470837</v>
      </c>
      <c r="I4102" s="4">
        <v>0.1149480743936788</v>
      </c>
    </row>
    <row r="4103" spans="1:9" x14ac:dyDescent="0.25">
      <c r="A4103" t="s">
        <v>4317</v>
      </c>
      <c r="B4103" s="3">
        <v>39.364791870117188</v>
      </c>
      <c r="C4103" s="3">
        <v>25.10000038146973</v>
      </c>
      <c r="D4103" s="4">
        <v>2.4864111138367839E-2</v>
      </c>
      <c r="E4103" s="4">
        <v>-0.120532600690495</v>
      </c>
      <c r="F4103" s="2">
        <v>5</v>
      </c>
      <c r="G4103" s="4">
        <v>-9.4603732453701017E-2</v>
      </c>
      <c r="H4103" s="4">
        <v>-0.60682438278907669</v>
      </c>
      <c r="I4103" s="4">
        <v>0.1076193262819756</v>
      </c>
    </row>
    <row r="4104" spans="1:9" x14ac:dyDescent="0.25">
      <c r="A4104" t="s">
        <v>4318</v>
      </c>
      <c r="B4104" s="3">
        <v>38.409767150878913</v>
      </c>
      <c r="C4104" s="3">
        <v>28.54000091552734</v>
      </c>
      <c r="D4104" s="4">
        <v>2.263919803795478E-4</v>
      </c>
      <c r="E4104" s="4">
        <v>2.1067898263844591E-3</v>
      </c>
      <c r="F4104" s="2">
        <v>5</v>
      </c>
      <c r="G4104" s="4">
        <v>-0.10983495917608491</v>
      </c>
      <c r="H4104" s="4">
        <v>-0.6163631715289517</v>
      </c>
      <c r="I4104" s="4">
        <v>8.0747500321469268E-2</v>
      </c>
    </row>
    <row r="4105" spans="1:9" x14ac:dyDescent="0.25">
      <c r="A4105" t="s">
        <v>4319</v>
      </c>
      <c r="B4105" s="3">
        <v>38.401073455810547</v>
      </c>
      <c r="C4105" s="3">
        <v>28.479999542236332</v>
      </c>
      <c r="D4105" s="4">
        <v>-7.4054536141077154E-3</v>
      </c>
      <c r="E4105" s="4">
        <v>3.6013087644994668E-2</v>
      </c>
      <c r="F4105" s="2">
        <v>5</v>
      </c>
      <c r="G4105" s="4">
        <v>-0.1109286345828476</v>
      </c>
      <c r="H4105" s="4">
        <v>-0.61645000417208173</v>
      </c>
      <c r="I4105" s="4">
        <v>8.0502883133950931E-2</v>
      </c>
    </row>
    <row r="4106" spans="1:9" x14ac:dyDescent="0.25">
      <c r="A4106" t="s">
        <v>4320</v>
      </c>
      <c r="B4106" s="3">
        <v>38.687572479248047</v>
      </c>
      <c r="C4106" s="3">
        <v>27.489999771118161</v>
      </c>
      <c r="D4106" s="4">
        <v>-1.590175508597658E-2</v>
      </c>
      <c r="E4106" s="4">
        <v>7.4247737678818648E-2</v>
      </c>
      <c r="F4106" s="2">
        <v>5</v>
      </c>
      <c r="G4106" s="4">
        <v>-9.815059654274827E-2</v>
      </c>
      <c r="H4106" s="4">
        <v>-0.6135884513727673</v>
      </c>
      <c r="I4106" s="4">
        <v>8.8564194784405137E-2</v>
      </c>
    </row>
    <row r="4107" spans="1:9" x14ac:dyDescent="0.25">
      <c r="A4107" t="s">
        <v>4321</v>
      </c>
      <c r="B4107" s="3">
        <v>39.312713623046882</v>
      </c>
      <c r="C4107" s="3">
        <v>25.590000152587891</v>
      </c>
      <c r="D4107" s="4">
        <v>1.184432964770199E-2</v>
      </c>
      <c r="E4107" s="4">
        <v>1.42687521555005E-2</v>
      </c>
      <c r="F4107" s="2">
        <v>5</v>
      </c>
      <c r="G4107" s="4">
        <v>-6.9496534897608986E-2</v>
      </c>
      <c r="H4107" s="4">
        <v>-0.60734454042137642</v>
      </c>
      <c r="I4107" s="4">
        <v>0.10615398453383949</v>
      </c>
    </row>
    <row r="4108" spans="1:9" x14ac:dyDescent="0.25">
      <c r="A4108" t="s">
        <v>4322</v>
      </c>
      <c r="B4108" s="3">
        <v>38.852531433105469</v>
      </c>
      <c r="C4108" s="3">
        <v>25.229999542236332</v>
      </c>
      <c r="D4108" s="4">
        <v>-2.6539221312274489E-2</v>
      </c>
      <c r="E4108" s="4">
        <v>8.984881027994196E-2</v>
      </c>
      <c r="F4108" s="2">
        <v>5</v>
      </c>
      <c r="G4108" s="4">
        <v>-7.4128479498156485E-2</v>
      </c>
      <c r="H4108" s="4">
        <v>-0.61194084102310875</v>
      </c>
      <c r="I4108" s="4">
        <v>9.3205695898867846E-2</v>
      </c>
    </row>
    <row r="4109" spans="1:9" x14ac:dyDescent="0.25">
      <c r="A4109" t="s">
        <v>4323</v>
      </c>
      <c r="B4109" s="3">
        <v>39.911758422851563</v>
      </c>
      <c r="C4109" s="3">
        <v>23.14999961853027</v>
      </c>
      <c r="D4109" s="4">
        <v>2.3830770207823541E-2</v>
      </c>
      <c r="E4109" s="4">
        <v>-0.1020171062089079</v>
      </c>
      <c r="F4109" s="2">
        <v>4</v>
      </c>
      <c r="G4109" s="4">
        <v>-5.6862920612582253E-2</v>
      </c>
      <c r="H4109" s="4">
        <v>-0.6013612798041903</v>
      </c>
      <c r="I4109" s="4">
        <v>0.1230094933794503</v>
      </c>
    </row>
    <row r="4110" spans="1:9" x14ac:dyDescent="0.25">
      <c r="A4110" t="s">
        <v>4324</v>
      </c>
      <c r="B4110" s="3">
        <v>38.982769012451172</v>
      </c>
      <c r="C4110" s="3">
        <v>25.780000686645511</v>
      </c>
      <c r="D4110" s="4">
        <v>6.0495291725941591E-3</v>
      </c>
      <c r="E4110" s="4">
        <v>4.0355123982660723E-2</v>
      </c>
      <c r="F4110" s="2">
        <v>5</v>
      </c>
      <c r="G4110" s="4">
        <v>-7.8250198662713544E-2</v>
      </c>
      <c r="H4110" s="4">
        <v>-0.61064002782911908</v>
      </c>
      <c r="I4110" s="4">
        <v>9.687023095769498E-2</v>
      </c>
    </row>
    <row r="4111" spans="1:9" x14ac:dyDescent="0.25">
      <c r="A4111" t="s">
        <v>4325</v>
      </c>
      <c r="B4111" s="3">
        <v>38.748359680175781</v>
      </c>
      <c r="C4111" s="3">
        <v>24.780000686645511</v>
      </c>
      <c r="D4111" s="4">
        <v>-1.7892350491953699E-3</v>
      </c>
      <c r="E4111" s="4">
        <v>-4.3981457804510793E-2</v>
      </c>
      <c r="F4111" s="2">
        <v>5</v>
      </c>
      <c r="G4111" s="4">
        <v>-8.0027004193728879E-2</v>
      </c>
      <c r="H4111" s="4">
        <v>-0.61298130869252287</v>
      </c>
      <c r="I4111" s="4">
        <v>9.0274583061327851E-2</v>
      </c>
    </row>
    <row r="4112" spans="1:9" x14ac:dyDescent="0.25">
      <c r="A4112" t="s">
        <v>4326</v>
      </c>
      <c r="B4112" s="3">
        <v>38.817813873291023</v>
      </c>
      <c r="C4112" s="3">
        <v>25.920000076293949</v>
      </c>
      <c r="D4112" s="4">
        <v>-2.401245092179172E-2</v>
      </c>
      <c r="E4112" s="4">
        <v>9.5983107584707072E-2</v>
      </c>
      <c r="F4112" s="2">
        <v>5</v>
      </c>
      <c r="G4112" s="4">
        <v>-7.1700977692504053E-2</v>
      </c>
      <c r="H4112" s="4">
        <v>-0.6122876000775741</v>
      </c>
      <c r="I4112" s="4">
        <v>9.2228837178549572E-2</v>
      </c>
    </row>
    <row r="4113" spans="1:9" x14ac:dyDescent="0.25">
      <c r="A4113" t="s">
        <v>4327</v>
      </c>
      <c r="B4113" s="3">
        <v>39.772857666015618</v>
      </c>
      <c r="C4113" s="3">
        <v>23.64999961853027</v>
      </c>
      <c r="D4113" s="4">
        <v>1.4169184933606079E-2</v>
      </c>
      <c r="E4113" s="4">
        <v>-1.252614341764058E-2</v>
      </c>
      <c r="F4113" s="2">
        <v>4</v>
      </c>
      <c r="G4113" s="4">
        <v>-4.3317039045913441E-2</v>
      </c>
      <c r="H4113" s="4">
        <v>-0.60274862083168068</v>
      </c>
      <c r="I4113" s="4">
        <v>0.1191011998156408</v>
      </c>
    </row>
    <row r="4114" spans="1:9" x14ac:dyDescent="0.25">
      <c r="A4114" t="s">
        <v>4328</v>
      </c>
      <c r="B4114" s="3">
        <v>39.217182159423828</v>
      </c>
      <c r="C4114" s="3">
        <v>23.95000076293945</v>
      </c>
      <c r="D4114" s="4">
        <v>-1.05150263749112E-2</v>
      </c>
      <c r="E4114" s="4">
        <v>2.1757688449743021E-2</v>
      </c>
      <c r="F4114" s="2">
        <v>4</v>
      </c>
      <c r="G4114" s="4">
        <v>-4.8161299527457728E-2</v>
      </c>
      <c r="H4114" s="4">
        <v>-0.60829870886451176</v>
      </c>
      <c r="I4114" s="4">
        <v>0.1034659861893794</v>
      </c>
    </row>
    <row r="4115" spans="1:9" x14ac:dyDescent="0.25">
      <c r="A4115" t="s">
        <v>4329</v>
      </c>
      <c r="B4115" s="3">
        <v>39.633934020996087</v>
      </c>
      <c r="C4115" s="3">
        <v>23.440000534057621</v>
      </c>
      <c r="D4115" s="4">
        <v>0</v>
      </c>
      <c r="E4115" s="4">
        <v>-2.0476379643513121E-2</v>
      </c>
      <c r="F4115" s="2">
        <v>4</v>
      </c>
      <c r="G4115" s="4">
        <v>-3.6426744936180373E-2</v>
      </c>
      <c r="H4115" s="4">
        <v>-0.604136190466393</v>
      </c>
      <c r="I4115" s="4">
        <v>0.1151922622399293</v>
      </c>
    </row>
    <row r="4116" spans="1:9" x14ac:dyDescent="0.25">
      <c r="A4116" t="s">
        <v>4330</v>
      </c>
      <c r="B4116" s="3">
        <v>39.633934020996087</v>
      </c>
      <c r="C4116" s="3">
        <v>23.930000305175781</v>
      </c>
      <c r="D4116" s="4">
        <v>-4.0361658608718987E-2</v>
      </c>
      <c r="E4116" s="4">
        <v>0.1319773413472054</v>
      </c>
      <c r="F4116" s="2">
        <v>4</v>
      </c>
      <c r="G4116" s="4">
        <v>-3.6832465106051537E-2</v>
      </c>
      <c r="H4116" s="4">
        <v>-0.604136190466393</v>
      </c>
      <c r="I4116" s="4">
        <v>0.1151922622399293</v>
      </c>
    </row>
    <row r="4117" spans="1:9" x14ac:dyDescent="0.25">
      <c r="A4117" t="s">
        <v>4331</v>
      </c>
      <c r="B4117" s="3">
        <v>41.300907135009773</v>
      </c>
      <c r="C4117" s="3">
        <v>21.139999389648441</v>
      </c>
      <c r="D4117" s="4">
        <v>1.6235689513228731E-2</v>
      </c>
      <c r="E4117" s="4">
        <v>-5.7091912680184653E-2</v>
      </c>
      <c r="F4117" s="2">
        <v>4</v>
      </c>
      <c r="G4117" s="4">
        <v>1.9112384150967499E-2</v>
      </c>
      <c r="H4117" s="4">
        <v>-0.58748645978475111</v>
      </c>
      <c r="I4117" s="4">
        <v>0.16209640042427509</v>
      </c>
    </row>
    <row r="4118" spans="1:9" x14ac:dyDescent="0.25">
      <c r="A4118" t="s">
        <v>4332</v>
      </c>
      <c r="B4118" s="3">
        <v>40.641071319580078</v>
      </c>
      <c r="C4118" s="3">
        <v>22.420000076293949</v>
      </c>
      <c r="D4118" s="4">
        <v>-5.1010245472798976E-3</v>
      </c>
      <c r="E4118" s="4">
        <v>-9.7172844207354947E-3</v>
      </c>
      <c r="F4118" s="2">
        <v>4</v>
      </c>
      <c r="G4118" s="4">
        <v>-2.9192312029802099E-3</v>
      </c>
      <c r="H4118" s="4">
        <v>-0.5940769011833853</v>
      </c>
      <c r="I4118" s="4">
        <v>0.1435303959664247</v>
      </c>
    </row>
    <row r="4119" spans="1:9" x14ac:dyDescent="0.25">
      <c r="A4119" t="s">
        <v>4333</v>
      </c>
      <c r="B4119" s="3">
        <v>40.849445343017578</v>
      </c>
      <c r="C4119" s="3">
        <v>22.639999389648441</v>
      </c>
      <c r="D4119" s="4">
        <v>-7.8022586495023472E-3</v>
      </c>
      <c r="E4119" s="4">
        <v>-1.0056906040440289E-2</v>
      </c>
      <c r="F4119" s="2">
        <v>4</v>
      </c>
      <c r="G4119" s="4">
        <v>-2.0451275639581379E-3</v>
      </c>
      <c r="H4119" s="4">
        <v>-0.59199566103492773</v>
      </c>
      <c r="I4119" s="4">
        <v>0.14939348032404109</v>
      </c>
    </row>
    <row r="4120" spans="1:9" x14ac:dyDescent="0.25">
      <c r="A4120" t="s">
        <v>4334</v>
      </c>
      <c r="B4120" s="3">
        <v>41.170669555664063</v>
      </c>
      <c r="C4120" s="3">
        <v>22.870000839233398</v>
      </c>
      <c r="D4120" s="4">
        <v>-2.700249545625022E-2</v>
      </c>
      <c r="E4120" s="4">
        <v>5.9777614461909767E-2</v>
      </c>
      <c r="F4120" s="2">
        <v>4</v>
      </c>
      <c r="G4120" s="4">
        <v>-3.6787465564255268E-3</v>
      </c>
      <c r="H4120" s="4">
        <v>-0.58878727297874067</v>
      </c>
      <c r="I4120" s="4">
        <v>0.1584318653654477</v>
      </c>
    </row>
    <row r="4121" spans="1:9" x14ac:dyDescent="0.25">
      <c r="A4121" t="s">
        <v>4335</v>
      </c>
      <c r="B4121" s="3">
        <v>42.313232421875</v>
      </c>
      <c r="C4121" s="3">
        <v>21.579999923706051</v>
      </c>
      <c r="D4121" s="4">
        <v>1.561843330023072E-2</v>
      </c>
      <c r="E4121" s="4">
        <v>-2.9676252437251142E-2</v>
      </c>
      <c r="F4121" s="2">
        <v>4</v>
      </c>
      <c r="G4121" s="4">
        <v>3.3277829141796562E-2</v>
      </c>
      <c r="H4121" s="4">
        <v>-0.57737535286477237</v>
      </c>
      <c r="I4121" s="4">
        <v>0.19058051018193559</v>
      </c>
    </row>
    <row r="4122" spans="1:9" x14ac:dyDescent="0.25">
      <c r="A4122" t="s">
        <v>4336</v>
      </c>
      <c r="B4122" s="3">
        <v>41.662528991699219</v>
      </c>
      <c r="C4122" s="3">
        <v>22.239999771118161</v>
      </c>
      <c r="D4122" s="4">
        <v>-1.071300593522451E-2</v>
      </c>
      <c r="E4122" s="4">
        <v>5.2531976073741271E-2</v>
      </c>
      <c r="F4122" s="2">
        <v>4</v>
      </c>
      <c r="G4122" s="4">
        <v>7.8020446744131444E-3</v>
      </c>
      <c r="H4122" s="4">
        <v>-0.58387457998185621</v>
      </c>
      <c r="I4122" s="4">
        <v>0.17227146647306249</v>
      </c>
    </row>
    <row r="4123" spans="1:9" x14ac:dyDescent="0.25">
      <c r="A4123" t="s">
        <v>4337</v>
      </c>
      <c r="B4123" s="3">
        <v>42.113693237304688</v>
      </c>
      <c r="C4123" s="3">
        <v>21.129999160766602</v>
      </c>
      <c r="D4123" s="4">
        <v>-5.3280533324299162E-3</v>
      </c>
      <c r="E4123" s="4">
        <v>8.5918086526071136E-3</v>
      </c>
      <c r="F4123" s="2">
        <v>4</v>
      </c>
      <c r="G4123" s="4">
        <v>1.8502301809157459E-2</v>
      </c>
      <c r="H4123" s="4">
        <v>-0.57936835062556469</v>
      </c>
      <c r="I4123" s="4">
        <v>0.18496601441856789</v>
      </c>
    </row>
    <row r="4124" spans="1:9" x14ac:dyDescent="0.25">
      <c r="A4124" t="s">
        <v>4338</v>
      </c>
      <c r="B4124" s="3">
        <v>42.339279174804688</v>
      </c>
      <c r="C4124" s="3">
        <v>20.95000076293945</v>
      </c>
      <c r="D4124" s="4">
        <v>8.8903158060078535E-3</v>
      </c>
      <c r="E4124" s="4">
        <v>-1.272377752835829E-2</v>
      </c>
      <c r="F4124" s="2">
        <v>4</v>
      </c>
      <c r="G4124" s="4">
        <v>2.4172395557417788E-2</v>
      </c>
      <c r="H4124" s="4">
        <v>-0.57711519784621523</v>
      </c>
      <c r="I4124" s="4">
        <v>0.1913133957266375</v>
      </c>
    </row>
    <row r="4125" spans="1:9" x14ac:dyDescent="0.25">
      <c r="A4125" t="s">
        <v>4339</v>
      </c>
      <c r="B4125" s="3">
        <v>41.9661865234375</v>
      </c>
      <c r="C4125" s="3">
        <v>21.219999313354489</v>
      </c>
      <c r="D4125" s="4">
        <v>2.003381140881455E-2</v>
      </c>
      <c r="E4125" s="4">
        <v>-9.0441518099087181E-2</v>
      </c>
      <c r="F4125" s="2">
        <v>4</v>
      </c>
      <c r="G4125" s="4">
        <v>2.4521804692773319E-2</v>
      </c>
      <c r="H4125" s="4">
        <v>-0.58084164796850102</v>
      </c>
      <c r="I4125" s="4">
        <v>0.18081557237953169</v>
      </c>
    </row>
    <row r="4126" spans="1:9" x14ac:dyDescent="0.25">
      <c r="A4126" t="s">
        <v>4340</v>
      </c>
      <c r="B4126" s="3">
        <v>41.141956329345703</v>
      </c>
      <c r="C4126" s="3">
        <v>23.329999923706051</v>
      </c>
      <c r="D4126" s="4">
        <v>1.0552502248986071E-3</v>
      </c>
      <c r="E4126" s="4">
        <v>-3.2752938973465318E-2</v>
      </c>
      <c r="F4126" s="2">
        <v>4</v>
      </c>
      <c r="G4126" s="4">
        <v>1.1017013024120059E-2</v>
      </c>
      <c r="H4126" s="4">
        <v>-0.58907406073865287</v>
      </c>
      <c r="I4126" s="4">
        <v>0.1576239524341396</v>
      </c>
    </row>
    <row r="4127" spans="1:9" x14ac:dyDescent="0.25">
      <c r="A4127" t="s">
        <v>4341</v>
      </c>
      <c r="B4127" s="3">
        <v>41.098587036132813</v>
      </c>
      <c r="C4127" s="3">
        <v>24.120000839233398</v>
      </c>
      <c r="D4127" s="4">
        <v>-2.4103946321019531E-2</v>
      </c>
      <c r="E4127" s="4">
        <v>4.0552222678259753E-2</v>
      </c>
      <c r="F4127" s="2">
        <v>4</v>
      </c>
      <c r="G4127" s="4">
        <v>2.1019041398580459E-2</v>
      </c>
      <c r="H4127" s="4">
        <v>-0.58950723332300792</v>
      </c>
      <c r="I4127" s="4">
        <v>0.15640365721479019</v>
      </c>
    </row>
    <row r="4128" spans="1:9" x14ac:dyDescent="0.25">
      <c r="A4128" t="s">
        <v>4342</v>
      </c>
      <c r="B4128" s="3">
        <v>42.113693237304688</v>
      </c>
      <c r="C4128" s="3">
        <v>23.180000305175781</v>
      </c>
      <c r="D4128" s="4">
        <v>-4.7157632057236443E-3</v>
      </c>
      <c r="E4128" s="4">
        <v>2.595132515763821E-3</v>
      </c>
      <c r="F4128" s="2">
        <v>4</v>
      </c>
      <c r="G4128" s="4">
        <v>3.9980436047787782E-2</v>
      </c>
      <c r="H4128" s="4">
        <v>-0.57936835062556469</v>
      </c>
      <c r="I4128" s="4">
        <v>0.18496601441856789</v>
      </c>
    </row>
    <row r="4129" spans="1:9" x14ac:dyDescent="0.25">
      <c r="A4129" t="s">
        <v>4343</v>
      </c>
      <c r="B4129" s="3">
        <v>42.313232421875</v>
      </c>
      <c r="C4129" s="3">
        <v>23.120000839233398</v>
      </c>
      <c r="D4129" s="4">
        <v>-5.3028823381393586E-3</v>
      </c>
      <c r="E4129" s="4">
        <v>-1.8675663696216649E-2</v>
      </c>
      <c r="F4129" s="2">
        <v>4</v>
      </c>
      <c r="G4129" s="4">
        <v>4.2903502260516202E-2</v>
      </c>
      <c r="H4129" s="4">
        <v>-0.57737535286477237</v>
      </c>
      <c r="I4129" s="4">
        <v>0.19058051018193559</v>
      </c>
    </row>
    <row r="4130" spans="1:9" x14ac:dyDescent="0.25">
      <c r="A4130" t="s">
        <v>4344</v>
      </c>
      <c r="B4130" s="3">
        <v>42.538810729980469</v>
      </c>
      <c r="C4130" s="3">
        <v>23.559999465942379</v>
      </c>
      <c r="D4130" s="4">
        <v>-3.0069235452726769E-2</v>
      </c>
      <c r="E4130" s="4">
        <v>0.26462697408800739</v>
      </c>
      <c r="F4130" s="2">
        <v>4</v>
      </c>
      <c r="G4130" s="4">
        <v>6.136035379649285E-2</v>
      </c>
      <c r="H4130" s="4">
        <v>-0.57512227628783019</v>
      </c>
      <c r="I4130" s="4">
        <v>0.19692767681937129</v>
      </c>
    </row>
    <row r="4131" spans="1:9" x14ac:dyDescent="0.25">
      <c r="A4131" t="s">
        <v>4345</v>
      </c>
      <c r="B4131" s="3">
        <v>43.857574462890618</v>
      </c>
      <c r="C4131" s="3">
        <v>18.629999160766602</v>
      </c>
      <c r="D4131" s="4">
        <v>1.587619122683059E-2</v>
      </c>
      <c r="E4131" s="4">
        <v>-0.1043269305715903</v>
      </c>
      <c r="F4131" s="2">
        <v>3</v>
      </c>
      <c r="G4131" s="4">
        <v>7.7293084906568277E-2</v>
      </c>
      <c r="H4131" s="4">
        <v>-0.56195046157703166</v>
      </c>
      <c r="I4131" s="4">
        <v>0.23403413992961819</v>
      </c>
    </row>
    <row r="4132" spans="1:9" x14ac:dyDescent="0.25">
      <c r="A4132" t="s">
        <v>4346</v>
      </c>
      <c r="B4132" s="3">
        <v>43.172164916992188</v>
      </c>
      <c r="C4132" s="3">
        <v>20.79999923706055</v>
      </c>
      <c r="D4132" s="4">
        <v>1.2822482816204911E-2</v>
      </c>
      <c r="E4132" s="4">
        <v>2.7667958116357472E-2</v>
      </c>
      <c r="F4132" s="2">
        <v>4</v>
      </c>
      <c r="G4132" s="4">
        <v>4.9089921776117602E-2</v>
      </c>
      <c r="H4132" s="4">
        <v>-0.56879633344496994</v>
      </c>
      <c r="I4132" s="4">
        <v>0.21474855950637781</v>
      </c>
    </row>
    <row r="4133" spans="1:9" x14ac:dyDescent="0.25">
      <c r="A4133" t="s">
        <v>4347</v>
      </c>
      <c r="B4133" s="3">
        <v>42.625598907470703</v>
      </c>
      <c r="C4133" s="3">
        <v>20.239999771118161</v>
      </c>
      <c r="D4133" s="4">
        <v>-5.4650251120405002E-3</v>
      </c>
      <c r="E4133" s="4">
        <v>2.067573620723873E-2</v>
      </c>
      <c r="F4133" s="2">
        <v>4</v>
      </c>
      <c r="G4133" s="4">
        <v>3.5808287804857342E-2</v>
      </c>
      <c r="H4133" s="4">
        <v>-0.57425543580347249</v>
      </c>
      <c r="I4133" s="4">
        <v>0.1993696626171915</v>
      </c>
    </row>
    <row r="4134" spans="1:9" x14ac:dyDescent="0.25">
      <c r="A4134" t="s">
        <v>4348</v>
      </c>
      <c r="B4134" s="3">
        <v>42.859828948974609</v>
      </c>
      <c r="C4134" s="3">
        <v>19.829999923706051</v>
      </c>
      <c r="D4134" s="4">
        <v>-1.2198142267876411E-2</v>
      </c>
      <c r="E4134" s="4">
        <v>0.11217049963869501</v>
      </c>
      <c r="F4134" s="2">
        <v>4</v>
      </c>
      <c r="G4134" s="4">
        <v>4.4573288102211839E-2</v>
      </c>
      <c r="H4134" s="4">
        <v>-0.5719159456966405</v>
      </c>
      <c r="I4134" s="4">
        <v>0.20596026575365811</v>
      </c>
    </row>
    <row r="4135" spans="1:9" x14ac:dyDescent="0.25">
      <c r="A4135" t="s">
        <v>4349</v>
      </c>
      <c r="B4135" s="3">
        <v>43.389095306396477</v>
      </c>
      <c r="C4135" s="3">
        <v>17.829999923706051</v>
      </c>
      <c r="D4135" s="4">
        <v>6.440260049036306E-3</v>
      </c>
      <c r="E4135" s="4">
        <v>-1.7089276536540798E-2</v>
      </c>
      <c r="F4135" s="2">
        <v>3</v>
      </c>
      <c r="G4135" s="4">
        <v>5.8142040205745323E-2</v>
      </c>
      <c r="H4135" s="4">
        <v>-0.56662963229671393</v>
      </c>
      <c r="I4135" s="4">
        <v>0.22085239698009931</v>
      </c>
    </row>
    <row r="4136" spans="1:9" x14ac:dyDescent="0.25">
      <c r="A4136" t="s">
        <v>4350</v>
      </c>
      <c r="B4136" s="3">
        <v>43.111446380615227</v>
      </c>
      <c r="C4136" s="3">
        <v>18.139999389648441</v>
      </c>
      <c r="D4136" s="4">
        <v>8.9343854702967906E-3</v>
      </c>
      <c r="E4136" s="4">
        <v>-4.8767714738254142E-2</v>
      </c>
      <c r="F4136" s="2">
        <v>3</v>
      </c>
      <c r="G4136" s="4">
        <v>5.6272698273452049E-2</v>
      </c>
      <c r="H4136" s="4">
        <v>-0.56940279030354846</v>
      </c>
      <c r="I4136" s="4">
        <v>0.2130401032651619</v>
      </c>
    </row>
    <row r="4137" spans="1:9" x14ac:dyDescent="0.25">
      <c r="A4137" t="s">
        <v>4351</v>
      </c>
      <c r="B4137" s="3">
        <v>42.729682922363281</v>
      </c>
      <c r="C4137" s="3">
        <v>19.069999694824219</v>
      </c>
      <c r="D4137" s="4">
        <v>4.0773248532339768E-3</v>
      </c>
      <c r="E4137" s="4">
        <v>-2.9022388622101821E-2</v>
      </c>
      <c r="F4137" s="2">
        <v>3</v>
      </c>
      <c r="G4137" s="4">
        <v>5.5417142725769697E-2</v>
      </c>
      <c r="H4137" s="4">
        <v>-0.57321584446174234</v>
      </c>
      <c r="I4137" s="4">
        <v>0.20229830674243979</v>
      </c>
    </row>
    <row r="4138" spans="1:9" x14ac:dyDescent="0.25">
      <c r="A4138" t="s">
        <v>4352</v>
      </c>
      <c r="B4138" s="3">
        <v>42.556167602539063</v>
      </c>
      <c r="C4138" s="3">
        <v>19.639999389648441</v>
      </c>
      <c r="D4138" s="4">
        <v>1.7635089161533109E-2</v>
      </c>
      <c r="E4138" s="4">
        <v>4.6035885473223459E-3</v>
      </c>
      <c r="F4138" s="2">
        <v>4</v>
      </c>
      <c r="G4138" s="4">
        <v>5.9278453788853547E-2</v>
      </c>
      <c r="H4138" s="4">
        <v>-0.57494891581119933</v>
      </c>
      <c r="I4138" s="4">
        <v>0.1974160525118718</v>
      </c>
    </row>
    <row r="4139" spans="1:9" x14ac:dyDescent="0.25">
      <c r="A4139" t="s">
        <v>4353</v>
      </c>
      <c r="B4139" s="3">
        <v>41.818691253662109</v>
      </c>
      <c r="C4139" s="3">
        <v>19.54999923706055</v>
      </c>
      <c r="D4139" s="4">
        <v>-3.1026755632039831E-3</v>
      </c>
      <c r="E4139" s="4">
        <v>8.3102496587378116E-2</v>
      </c>
      <c r="F4139" s="2">
        <v>3</v>
      </c>
      <c r="G4139" s="4">
        <v>4.7461159204265302E-2</v>
      </c>
      <c r="H4139" s="4">
        <v>-0.58231483100782633</v>
      </c>
      <c r="I4139" s="4">
        <v>0.17666545234644659</v>
      </c>
    </row>
    <row r="4140" spans="1:9" x14ac:dyDescent="0.25">
      <c r="A4140" t="s">
        <v>4354</v>
      </c>
      <c r="B4140" s="3">
        <v>41.948844909667969</v>
      </c>
      <c r="C4140" s="3">
        <v>18.04999923706055</v>
      </c>
      <c r="D4140" s="4">
        <v>3.5285726227445302E-3</v>
      </c>
      <c r="E4140" s="4">
        <v>-2.9047924211672019E-2</v>
      </c>
      <c r="F4140" s="2">
        <v>3</v>
      </c>
      <c r="G4140" s="4">
        <v>3.5688590766349122E-2</v>
      </c>
      <c r="H4140" s="4">
        <v>-0.58101485604031722</v>
      </c>
      <c r="I4140" s="4">
        <v>0.1803276260282991</v>
      </c>
    </row>
    <row r="4141" spans="1:9" x14ac:dyDescent="0.25">
      <c r="A4141" t="s">
        <v>4355</v>
      </c>
      <c r="B4141" s="3">
        <v>41.801345825195313</v>
      </c>
      <c r="C4141" s="3">
        <v>18.590000152587891</v>
      </c>
      <c r="D4141" s="4">
        <v>-2.2123115531924701E-2</v>
      </c>
      <c r="E4141" s="4">
        <v>5.7451662870594333E-2</v>
      </c>
      <c r="F4141" s="2">
        <v>3</v>
      </c>
      <c r="G4141" s="4">
        <v>2.7220763598757799E-2</v>
      </c>
      <c r="H4141" s="4">
        <v>-0.58248807718084628</v>
      </c>
      <c r="I4141" s="4">
        <v>0.17617739865989709</v>
      </c>
    </row>
    <row r="4142" spans="1:9" x14ac:dyDescent="0.25">
      <c r="A4142" t="s">
        <v>4356</v>
      </c>
      <c r="B4142" s="3">
        <v>42.747043609619141</v>
      </c>
      <c r="C4142" s="3">
        <v>17.579999923706051</v>
      </c>
      <c r="D4142" s="4">
        <v>-7.6534412014693798E-3</v>
      </c>
      <c r="E4142" s="4">
        <v>3.3509681784506862E-2</v>
      </c>
      <c r="F4142" s="2">
        <v>3</v>
      </c>
      <c r="G4142" s="4">
        <v>5.1354907447698661E-2</v>
      </c>
      <c r="H4142" s="4">
        <v>-0.57304244588390785</v>
      </c>
      <c r="I4142" s="4">
        <v>0.2027867897702573</v>
      </c>
    </row>
    <row r="4143" spans="1:9" x14ac:dyDescent="0.25">
      <c r="A4143" t="s">
        <v>4357</v>
      </c>
      <c r="B4143" s="3">
        <v>43.076728820800781</v>
      </c>
      <c r="C4143" s="3">
        <v>17.010000228881839</v>
      </c>
      <c r="D4143" s="4">
        <v>-7.1991933316399859E-3</v>
      </c>
      <c r="E4143" s="4">
        <v>3.2786942200385472E-2</v>
      </c>
      <c r="F4143" s="2">
        <v>3</v>
      </c>
      <c r="G4143" s="4">
        <v>6.626740321350244E-2</v>
      </c>
      <c r="H4143" s="4">
        <v>-0.56974954935801381</v>
      </c>
      <c r="I4143" s="4">
        <v>0.2120632445448436</v>
      </c>
    </row>
    <row r="4144" spans="1:9" x14ac:dyDescent="0.25">
      <c r="A4144" t="s">
        <v>4358</v>
      </c>
      <c r="B4144" s="3">
        <v>43.389095306396477</v>
      </c>
      <c r="C4144" s="3">
        <v>16.469999313354489</v>
      </c>
      <c r="D4144" s="4">
        <v>8.0096168195087358E-4</v>
      </c>
      <c r="E4144" s="4">
        <v>1.042945302153298E-2</v>
      </c>
      <c r="F4144" s="2">
        <v>3</v>
      </c>
      <c r="G4144" s="4">
        <v>8.2808621692688655E-2</v>
      </c>
      <c r="H4144" s="4">
        <v>-0.56662963229671393</v>
      </c>
      <c r="I4144" s="4">
        <v>0.22085239698009931</v>
      </c>
    </row>
    <row r="4145" spans="1:9" x14ac:dyDescent="0.25">
      <c r="A4145" t="s">
        <v>4359</v>
      </c>
      <c r="B4145" s="3">
        <v>43.3543701171875</v>
      </c>
      <c r="C4145" s="3">
        <v>16.29999923706055</v>
      </c>
      <c r="D4145" s="4">
        <v>1.7511902290247901E-2</v>
      </c>
      <c r="E4145" s="4">
        <v>-7.70102277521173E-2</v>
      </c>
      <c r="F4145" s="2">
        <v>3</v>
      </c>
      <c r="G4145" s="4">
        <v>7.6828488463811961E-2</v>
      </c>
      <c r="H4145" s="4">
        <v>-0.56697646755358644</v>
      </c>
      <c r="I4145" s="4">
        <v>0.2198753235891471</v>
      </c>
    </row>
    <row r="4146" spans="1:9" x14ac:dyDescent="0.25">
      <c r="A4146" t="s">
        <v>4360</v>
      </c>
      <c r="B4146" s="3">
        <v>42.608219146728523</v>
      </c>
      <c r="C4146" s="3">
        <v>17.659999847412109</v>
      </c>
      <c r="D4146" s="4">
        <v>-2.235469981099691E-3</v>
      </c>
      <c r="E4146" s="4">
        <v>-1.7797536316534131E-2</v>
      </c>
      <c r="F4146" s="2">
        <v>3</v>
      </c>
      <c r="G4146" s="4">
        <v>6.8625954906896602E-2</v>
      </c>
      <c r="H4146" s="4">
        <v>-0.57442902488732517</v>
      </c>
      <c r="I4146" s="4">
        <v>0.19888064291278851</v>
      </c>
    </row>
    <row r="4147" spans="1:9" x14ac:dyDescent="0.25">
      <c r="A4147" t="s">
        <v>4361</v>
      </c>
      <c r="B4147" s="3">
        <v>42.703681945800781</v>
      </c>
      <c r="C4147" s="3">
        <v>17.979999542236332</v>
      </c>
      <c r="D4147" s="4">
        <v>2.6486478837060008E-3</v>
      </c>
      <c r="E4147" s="4">
        <v>1.068007964761541E-2</v>
      </c>
      <c r="F4147" s="2">
        <v>3</v>
      </c>
      <c r="G4147" s="4">
        <v>6.2721417818306646E-2</v>
      </c>
      <c r="H4147" s="4">
        <v>-0.57347554226585573</v>
      </c>
      <c r="I4147" s="4">
        <v>0.2015667092215421</v>
      </c>
    </row>
    <row r="4148" spans="1:9" x14ac:dyDescent="0.25">
      <c r="A4148" t="s">
        <v>4362</v>
      </c>
      <c r="B4148" s="3">
        <v>42.590873718261719</v>
      </c>
      <c r="C4148" s="3">
        <v>17.79000091552734</v>
      </c>
      <c r="D4148" s="4">
        <v>1.825341590911345E-2</v>
      </c>
      <c r="E4148" s="4">
        <v>-8.3462078548174556E-2</v>
      </c>
      <c r="F4148" s="2">
        <v>3</v>
      </c>
      <c r="G4148" s="4">
        <v>5.2664121465908258E-2</v>
      </c>
      <c r="H4148" s="4">
        <v>-0.57460227106034512</v>
      </c>
      <c r="I4148" s="4">
        <v>0.19839258922623901</v>
      </c>
    </row>
    <row r="4149" spans="1:9" x14ac:dyDescent="0.25">
      <c r="A4149" t="s">
        <v>4363</v>
      </c>
      <c r="B4149" s="3">
        <v>41.827381134033203</v>
      </c>
      <c r="C4149" s="3">
        <v>19.409999847412109</v>
      </c>
      <c r="D4149" s="4">
        <v>-3.9256864841432648E-3</v>
      </c>
      <c r="E4149" s="4">
        <v>5.1547572569465849E-4</v>
      </c>
      <c r="F4149" s="2">
        <v>3</v>
      </c>
      <c r="G4149" s="4">
        <v>4.6998448618447368E-2</v>
      </c>
      <c r="H4149" s="4">
        <v>-0.58222803646590005</v>
      </c>
      <c r="I4149" s="4">
        <v>0.1769099621986481</v>
      </c>
    </row>
    <row r="4150" spans="1:9" x14ac:dyDescent="0.25">
      <c r="A4150" t="s">
        <v>4364</v>
      </c>
      <c r="B4150" s="3">
        <v>41.992229461669922</v>
      </c>
      <c r="C4150" s="3">
        <v>19.39999961853027</v>
      </c>
      <c r="D4150" s="4">
        <v>7.4940532466665211E-3</v>
      </c>
      <c r="E4150" s="4">
        <v>-1.6725794797897379E-2</v>
      </c>
      <c r="F4150" s="2">
        <v>3</v>
      </c>
      <c r="G4150" s="4">
        <v>3.6759725993569033E-2</v>
      </c>
      <c r="H4150" s="4">
        <v>-0.58058153105114751</v>
      </c>
      <c r="I4150" s="4">
        <v>0.18154835058891661</v>
      </c>
    </row>
    <row r="4151" spans="1:9" x14ac:dyDescent="0.25">
      <c r="A4151" t="s">
        <v>4365</v>
      </c>
      <c r="B4151" s="3">
        <v>41.679878234863281</v>
      </c>
      <c r="C4151" s="3">
        <v>19.729999542236332</v>
      </c>
      <c r="D4151" s="4">
        <v>-1.818934019352569E-2</v>
      </c>
      <c r="E4151" s="4">
        <v>8.3470649872780633E-2</v>
      </c>
      <c r="F4151" s="2">
        <v>4</v>
      </c>
      <c r="G4151" s="4">
        <v>3.1250306747539813E-2</v>
      </c>
      <c r="H4151" s="4">
        <v>-0.58370129570763263</v>
      </c>
      <c r="I4151" s="4">
        <v>0.17275962749492901</v>
      </c>
    </row>
    <row r="4152" spans="1:9" x14ac:dyDescent="0.25">
      <c r="A4152" t="s">
        <v>4366</v>
      </c>
      <c r="B4152" s="3">
        <v>42.452053070068359</v>
      </c>
      <c r="C4152" s="3">
        <v>18.20999908447266</v>
      </c>
      <c r="D4152" s="4">
        <v>6.1689896856509394E-3</v>
      </c>
      <c r="E4152" s="4">
        <v>-3.6507965501814899E-2</v>
      </c>
      <c r="F4152" s="2">
        <v>3</v>
      </c>
      <c r="G4152" s="4">
        <v>5.260812653070146E-2</v>
      </c>
      <c r="H4152" s="4">
        <v>-0.57598881196255869</v>
      </c>
      <c r="I4152" s="4">
        <v>0.1944865497040873</v>
      </c>
    </row>
    <row r="4153" spans="1:9" x14ac:dyDescent="0.25">
      <c r="A4153" t="s">
        <v>4367</v>
      </c>
      <c r="B4153" s="3">
        <v>42.1917724609375</v>
      </c>
      <c r="C4153" s="3">
        <v>18.89999961853027</v>
      </c>
      <c r="D4153" s="4">
        <v>-2.8704959178375011E-3</v>
      </c>
      <c r="E4153" s="4">
        <v>3.9603921961954613E-2</v>
      </c>
      <c r="F4153" s="2">
        <v>3</v>
      </c>
      <c r="G4153" s="4">
        <v>4.6154410761117808E-2</v>
      </c>
      <c r="H4153" s="4">
        <v>-0.57858849518915156</v>
      </c>
      <c r="I4153" s="4">
        <v>0.18716295368760141</v>
      </c>
    </row>
    <row r="4154" spans="1:9" x14ac:dyDescent="0.25">
      <c r="A4154" t="s">
        <v>4368</v>
      </c>
      <c r="B4154" s="3">
        <v>42.313232421875</v>
      </c>
      <c r="C4154" s="3">
        <v>18.180000305175781</v>
      </c>
      <c r="D4154" s="4">
        <v>1.437220443289311E-3</v>
      </c>
      <c r="E4154" s="4">
        <v>-3.7076212219619431E-2</v>
      </c>
      <c r="F4154" s="2">
        <v>3</v>
      </c>
      <c r="G4154" s="4">
        <v>5.0066191461452858E-2</v>
      </c>
      <c r="H4154" s="4">
        <v>-0.57737535286477237</v>
      </c>
      <c r="I4154" s="4">
        <v>0.19058051018193559</v>
      </c>
    </row>
    <row r="4155" spans="1:9" x14ac:dyDescent="0.25">
      <c r="A4155" t="s">
        <v>4369</v>
      </c>
      <c r="B4155" s="3">
        <v>42.252506256103523</v>
      </c>
      <c r="C4155" s="3">
        <v>18.879999160766602</v>
      </c>
      <c r="D4155" s="4">
        <v>3.1561019800120382E-2</v>
      </c>
      <c r="E4155" s="4">
        <v>-9.1871172229445519E-2</v>
      </c>
      <c r="F4155" s="2">
        <v>3</v>
      </c>
      <c r="G4155" s="4">
        <v>5.2399539409443419E-2</v>
      </c>
      <c r="H4155" s="4">
        <v>-0.57798188592575828</v>
      </c>
      <c r="I4155" s="4">
        <v>0.18887183927008541</v>
      </c>
    </row>
    <row r="4156" spans="1:9" x14ac:dyDescent="0.25">
      <c r="A4156" t="s">
        <v>4370</v>
      </c>
      <c r="B4156" s="3">
        <v>40.959774017333977</v>
      </c>
      <c r="C4156" s="3">
        <v>20.79000091552734</v>
      </c>
      <c r="D4156" s="4">
        <v>-8.1931938482877609E-3</v>
      </c>
      <c r="E4156" s="4">
        <v>2.7173969892727579E-2</v>
      </c>
      <c r="F4156" s="2">
        <v>4</v>
      </c>
      <c r="G4156" s="4">
        <v>3.130977533143775E-2</v>
      </c>
      <c r="H4156" s="4">
        <v>-0.59089369802281422</v>
      </c>
      <c r="I4156" s="4">
        <v>0.15249783236327241</v>
      </c>
    </row>
    <row r="4157" spans="1:9" x14ac:dyDescent="0.25">
      <c r="A4157" t="s">
        <v>4371</v>
      </c>
      <c r="B4157" s="3">
        <v>41.298137664794922</v>
      </c>
      <c r="C4157" s="3">
        <v>20.239999771118161</v>
      </c>
      <c r="D4157" s="4">
        <v>7.6206832330913974E-3</v>
      </c>
      <c r="E4157" s="4">
        <v>3.0549918539507059E-2</v>
      </c>
      <c r="F4157" s="2">
        <v>4</v>
      </c>
      <c r="G4157" s="4">
        <v>3.8923329680263567E-2</v>
      </c>
      <c r="H4157" s="4">
        <v>-0.58751412125860469</v>
      </c>
      <c r="I4157" s="4">
        <v>0.1620184749841089</v>
      </c>
    </row>
    <row r="4158" spans="1:9" x14ac:dyDescent="0.25">
      <c r="A4158" t="s">
        <v>4372</v>
      </c>
      <c r="B4158" s="3">
        <v>40.985797882080078</v>
      </c>
      <c r="C4158" s="3">
        <v>19.639999389648441</v>
      </c>
      <c r="D4158" s="4">
        <v>1.908760697788336E-3</v>
      </c>
      <c r="E4158" s="4">
        <v>2.5522836483460321E-3</v>
      </c>
      <c r="F4158" s="2">
        <v>4</v>
      </c>
      <c r="G4158" s="4">
        <v>1.7561254375041861E-2</v>
      </c>
      <c r="H4158" s="4">
        <v>-0.5906337716114789</v>
      </c>
      <c r="I4158" s="4">
        <v>0.15323007389607229</v>
      </c>
    </row>
    <row r="4159" spans="1:9" x14ac:dyDescent="0.25">
      <c r="A4159" t="s">
        <v>4373</v>
      </c>
      <c r="B4159" s="3">
        <v>40.90771484375</v>
      </c>
      <c r="C4159" s="3">
        <v>19.590000152587891</v>
      </c>
      <c r="D4159" s="4">
        <v>-2.5383680516476441E-3</v>
      </c>
      <c r="E4159" s="4">
        <v>-2.342967726157974E-2</v>
      </c>
      <c r="F4159" s="2">
        <v>4</v>
      </c>
      <c r="G4159" s="4">
        <v>1.6058879938390499E-2</v>
      </c>
      <c r="H4159" s="4">
        <v>-0.59141366514909577</v>
      </c>
      <c r="I4159" s="4">
        <v>0.15103302729172169</v>
      </c>
    </row>
    <row r="4160" spans="1:9" x14ac:dyDescent="0.25">
      <c r="A4160" t="s">
        <v>4374</v>
      </c>
      <c r="B4160" s="3">
        <v>41.011817932128913</v>
      </c>
      <c r="C4160" s="3">
        <v>20.059999465942379</v>
      </c>
      <c r="D4160" s="4">
        <v>8.9646838025769782E-3</v>
      </c>
      <c r="E4160" s="4">
        <v>-9.8717058578479122E-3</v>
      </c>
      <c r="F4160" s="2">
        <v>4</v>
      </c>
      <c r="G4160" s="4">
        <v>2.392377307506699E-2</v>
      </c>
      <c r="H4160" s="4">
        <v>-0.59037388330134744</v>
      </c>
      <c r="I4160" s="4">
        <v>0.15396220809355521</v>
      </c>
    </row>
    <row r="4161" spans="1:9" x14ac:dyDescent="0.25">
      <c r="A4161" t="s">
        <v>4375</v>
      </c>
      <c r="B4161" s="3">
        <v>40.647426605224609</v>
      </c>
      <c r="C4161" s="3">
        <v>20.260000228881839</v>
      </c>
      <c r="D4161" s="4">
        <v>1.1005661092548641E-2</v>
      </c>
      <c r="E4161" s="4">
        <v>-2.9228585808431129E-2</v>
      </c>
      <c r="F4161" s="2">
        <v>4</v>
      </c>
      <c r="G4161" s="4">
        <v>2.8372144151701532E-2</v>
      </c>
      <c r="H4161" s="4">
        <v>-0.59401342457809592</v>
      </c>
      <c r="I4161" s="4">
        <v>0.1437092166046019</v>
      </c>
    </row>
    <row r="4162" spans="1:9" x14ac:dyDescent="0.25">
      <c r="A4162" t="s">
        <v>4376</v>
      </c>
      <c r="B4162" s="3">
        <v>40.204944610595703</v>
      </c>
      <c r="C4162" s="3">
        <v>20.870000839233398</v>
      </c>
      <c r="D4162" s="4">
        <v>-1.488134628743543E-2</v>
      </c>
      <c r="E4162" s="4">
        <v>1.804882142601949E-2</v>
      </c>
      <c r="F4162" s="2">
        <v>4</v>
      </c>
      <c r="G4162" s="4">
        <v>2.2322146539095922E-2</v>
      </c>
      <c r="H4162" s="4">
        <v>-0.59843293559486832</v>
      </c>
      <c r="I4162" s="4">
        <v>0.13125896384066379</v>
      </c>
    </row>
    <row r="4163" spans="1:9" x14ac:dyDescent="0.25">
      <c r="A4163" t="s">
        <v>4377</v>
      </c>
      <c r="B4163" s="3">
        <v>40.812286376953118</v>
      </c>
      <c r="C4163" s="3">
        <v>20.5</v>
      </c>
      <c r="D4163" s="4">
        <v>7.0654724112790834E-3</v>
      </c>
      <c r="E4163" s="4">
        <v>1.8380569034226909E-2</v>
      </c>
      <c r="F4163" s="2">
        <v>4</v>
      </c>
      <c r="G4163" s="4">
        <v>3.9365874566861907E-2</v>
      </c>
      <c r="H4163" s="4">
        <v>-0.59236680485973237</v>
      </c>
      <c r="I4163" s="4">
        <v>0.14834792700082139</v>
      </c>
    </row>
    <row r="4164" spans="1:9" x14ac:dyDescent="0.25">
      <c r="A4164" t="s">
        <v>4378</v>
      </c>
      <c r="B4164" s="3">
        <v>40.525951385498047</v>
      </c>
      <c r="C4164" s="3">
        <v>20.129999160766602</v>
      </c>
      <c r="D4164" s="4">
        <v>3.1808753737327278E-2</v>
      </c>
      <c r="E4164" s="4">
        <v>-1.1782114314131229E-2</v>
      </c>
      <c r="F4164" s="2">
        <v>4</v>
      </c>
      <c r="G4164" s="4">
        <v>3.7788258913621808E-2</v>
      </c>
      <c r="H4164" s="4">
        <v>-0.59522671930728965</v>
      </c>
      <c r="I4164" s="4">
        <v>0.1402912307689996</v>
      </c>
    </row>
    <row r="4165" spans="1:9" x14ac:dyDescent="0.25">
      <c r="A4165" t="s">
        <v>4379</v>
      </c>
      <c r="B4165" s="3">
        <v>39.276611328125</v>
      </c>
      <c r="C4165" s="3">
        <v>20.370000839233398</v>
      </c>
      <c r="D4165" s="4">
        <v>-2.2045036688104198E-3</v>
      </c>
      <c r="E4165" s="4">
        <v>-7.7934652732957188E-3</v>
      </c>
      <c r="F4165" s="2">
        <v>4</v>
      </c>
      <c r="G4165" s="4">
        <v>8.9237095202077121E-3</v>
      </c>
      <c r="H4165" s="4">
        <v>-0.60770513021276851</v>
      </c>
      <c r="I4165" s="4">
        <v>0.10513816309343831</v>
      </c>
    </row>
    <row r="4166" spans="1:9" x14ac:dyDescent="0.25">
      <c r="A4166" t="s">
        <v>4380</v>
      </c>
      <c r="B4166" s="3">
        <v>39.363388061523438</v>
      </c>
      <c r="C4166" s="3">
        <v>20.530000686645511</v>
      </c>
      <c r="D4166" s="4">
        <v>2.786617637156397E-2</v>
      </c>
      <c r="E4166" s="4">
        <v>-9.8770848647034226E-2</v>
      </c>
      <c r="F4166" s="2">
        <v>4</v>
      </c>
      <c r="G4166" s="4">
        <v>7.7942625648619313E-3</v>
      </c>
      <c r="H4166" s="4">
        <v>-0.60683840403202183</v>
      </c>
      <c r="I4166" s="4">
        <v>0.10757982688530721</v>
      </c>
    </row>
    <row r="4167" spans="1:9" x14ac:dyDescent="0.25">
      <c r="A4167" t="s">
        <v>4381</v>
      </c>
      <c r="B4167" s="3">
        <v>38.296218872070313</v>
      </c>
      <c r="C4167" s="3">
        <v>22.780000686645511</v>
      </c>
      <c r="D4167" s="4">
        <v>1.3613318709255751E-3</v>
      </c>
      <c r="E4167" s="4">
        <v>-4.3660748173925852E-2</v>
      </c>
      <c r="F4167" s="2">
        <v>4</v>
      </c>
      <c r="G4167" s="4">
        <v>-1.73515234435947E-2</v>
      </c>
      <c r="H4167" s="4">
        <v>-0.61749729195695013</v>
      </c>
      <c r="I4167" s="4">
        <v>7.7552557274661815E-2</v>
      </c>
    </row>
    <row r="4168" spans="1:9" x14ac:dyDescent="0.25">
      <c r="A4168" t="s">
        <v>4382</v>
      </c>
      <c r="B4168" s="3">
        <v>38.244155883789063</v>
      </c>
      <c r="C4168" s="3">
        <v>23.819999694824219</v>
      </c>
      <c r="D4168" s="4">
        <v>-4.5166485071983509E-3</v>
      </c>
      <c r="E4168" s="4">
        <v>1.534529515774086E-2</v>
      </c>
      <c r="F4168" s="2">
        <v>4</v>
      </c>
      <c r="G4168" s="4">
        <v>-9.6766542825327262E-3</v>
      </c>
      <c r="H4168" s="4">
        <v>-0.61801729718443532</v>
      </c>
      <c r="I4168" s="4">
        <v>7.6087644867794069E-2</v>
      </c>
    </row>
    <row r="4169" spans="1:9" x14ac:dyDescent="0.25">
      <c r="A4169" t="s">
        <v>4383</v>
      </c>
      <c r="B4169" s="3">
        <v>38.417675018310547</v>
      </c>
      <c r="C4169" s="3">
        <v>23.45999908447266</v>
      </c>
      <c r="D4169" s="4">
        <v>-2.766844250661837E-2</v>
      </c>
      <c r="E4169" s="4">
        <v>6.7333920521353452E-2</v>
      </c>
      <c r="F4169" s="2">
        <v>4</v>
      </c>
      <c r="G4169" s="4">
        <v>-3.1741956276095662E-3</v>
      </c>
      <c r="H4169" s="4">
        <v>-0.61628418773377469</v>
      </c>
      <c r="I4169" s="4">
        <v>8.0970006433678909E-2</v>
      </c>
    </row>
    <row r="4170" spans="1:9" x14ac:dyDescent="0.25">
      <c r="A4170" t="s">
        <v>4384</v>
      </c>
      <c r="B4170" s="3">
        <v>39.510879516601563</v>
      </c>
      <c r="C4170" s="3">
        <v>21.979999542236332</v>
      </c>
      <c r="D4170" s="4">
        <v>1.4254144912390521E-2</v>
      </c>
      <c r="E4170" s="4">
        <v>-3.638754682766776E-2</v>
      </c>
      <c r="F4170" s="2">
        <v>4</v>
      </c>
      <c r="G4170" s="4">
        <v>3.3307437979096972E-2</v>
      </c>
      <c r="H4170" s="4">
        <v>-0.60536525909390004</v>
      </c>
      <c r="I4170" s="4">
        <v>0.11172983958307529</v>
      </c>
    </row>
    <row r="4171" spans="1:9" x14ac:dyDescent="0.25">
      <c r="A4171" t="s">
        <v>4385</v>
      </c>
      <c r="B4171" s="3">
        <v>38.955600738525391</v>
      </c>
      <c r="C4171" s="3">
        <v>22.809999465942379</v>
      </c>
      <c r="D4171" s="4">
        <v>-1.1230575313667781E-2</v>
      </c>
      <c r="E4171" s="4">
        <v>2.0125171883156989E-2</v>
      </c>
      <c r="F4171" s="2">
        <v>4</v>
      </c>
      <c r="G4171" s="4">
        <v>8.0688133881947621E-3</v>
      </c>
      <c r="H4171" s="4">
        <v>-0.61091138460155092</v>
      </c>
      <c r="I4171" s="4">
        <v>9.6105788829785377E-2</v>
      </c>
    </row>
    <row r="4172" spans="1:9" x14ac:dyDescent="0.25">
      <c r="A4172" t="s">
        <v>4386</v>
      </c>
      <c r="B4172" s="3">
        <v>39.398063659667969</v>
      </c>
      <c r="C4172" s="3">
        <v>22.360000610351559</v>
      </c>
      <c r="D4172" s="4">
        <v>-7.6486634247956431E-3</v>
      </c>
      <c r="E4172" s="4">
        <v>-2.6761581506783432E-3</v>
      </c>
      <c r="F4172" s="2">
        <v>4</v>
      </c>
      <c r="G4172" s="4">
        <v>2.4793780410022E-2</v>
      </c>
      <c r="H4172" s="4">
        <v>-0.6064920640907967</v>
      </c>
      <c r="I4172" s="4">
        <v>0.10855550491713831</v>
      </c>
    </row>
    <row r="4173" spans="1:9" x14ac:dyDescent="0.25">
      <c r="A4173" t="s">
        <v>4387</v>
      </c>
      <c r="B4173" s="3">
        <v>39.701728820800781</v>
      </c>
      <c r="C4173" s="3">
        <v>22.420000076293949</v>
      </c>
      <c r="D4173" s="4">
        <v>-2.180567143040935E-3</v>
      </c>
      <c r="E4173" s="4">
        <v>-1.336333435455028E-3</v>
      </c>
      <c r="F4173" s="2">
        <v>4</v>
      </c>
      <c r="G4173" s="4">
        <v>3.01432282902796E-2</v>
      </c>
      <c r="H4173" s="4">
        <v>-0.60345905587503412</v>
      </c>
      <c r="I4173" s="4">
        <v>0.1170998254942415</v>
      </c>
    </row>
    <row r="4174" spans="1:9" x14ac:dyDescent="0.25">
      <c r="A4174" t="s">
        <v>4388</v>
      </c>
      <c r="B4174" s="3">
        <v>39.788490295410163</v>
      </c>
      <c r="C4174" s="3">
        <v>22.45000076293945</v>
      </c>
      <c r="D4174" s="4">
        <v>5.9219339351965772E-3</v>
      </c>
      <c r="E4174" s="4">
        <v>-3.2744435653236932E-2</v>
      </c>
      <c r="F4174" s="2">
        <v>4</v>
      </c>
      <c r="G4174" s="4">
        <v>3.751730676971099E-2</v>
      </c>
      <c r="H4174" s="4">
        <v>-0.60259248209910199</v>
      </c>
      <c r="I4174" s="4">
        <v>0.1195410599448425</v>
      </c>
    </row>
    <row r="4175" spans="1:9" x14ac:dyDescent="0.25">
      <c r="A4175" t="s">
        <v>4389</v>
      </c>
      <c r="B4175" s="3">
        <v>39.554252624511719</v>
      </c>
      <c r="C4175" s="3">
        <v>23.20999908447266</v>
      </c>
      <c r="D4175" s="4">
        <v>2.1984959836320872E-3</v>
      </c>
      <c r="E4175" s="4">
        <v>-9.3897233392065127E-3</v>
      </c>
      <c r="F4175" s="2">
        <v>4</v>
      </c>
      <c r="G4175" s="4">
        <v>3.5613156925669458E-2</v>
      </c>
      <c r="H4175" s="4">
        <v>-0.60493204840834125</v>
      </c>
      <c r="I4175" s="4">
        <v>0.1129502421377417</v>
      </c>
    </row>
    <row r="4176" spans="1:9" x14ac:dyDescent="0.25">
      <c r="A4176" t="s">
        <v>4390</v>
      </c>
      <c r="B4176" s="3">
        <v>39.467483520507813</v>
      </c>
      <c r="C4176" s="3">
        <v>23.430000305175781</v>
      </c>
      <c r="D4176" s="4">
        <v>-2.1936732019084419E-3</v>
      </c>
      <c r="E4176" s="4">
        <v>3.3068782623818738E-2</v>
      </c>
      <c r="F4176" s="2">
        <v>4</v>
      </c>
      <c r="G4176" s="4">
        <v>4.6853701023484177E-2</v>
      </c>
      <c r="H4176" s="4">
        <v>-0.60579869838668077</v>
      </c>
      <c r="I4176" s="4">
        <v>0.11050879301650671</v>
      </c>
    </row>
    <row r="4177" spans="1:9" x14ac:dyDescent="0.25">
      <c r="A4177" t="s">
        <v>4391</v>
      </c>
      <c r="B4177" s="3">
        <v>39.554252624511719</v>
      </c>
      <c r="C4177" s="3">
        <v>22.680000305175781</v>
      </c>
      <c r="D4177" s="4">
        <v>4.2772235407699373E-2</v>
      </c>
      <c r="E4177" s="4">
        <v>-0.11440844339501791</v>
      </c>
      <c r="F4177" s="2">
        <v>4</v>
      </c>
      <c r="G4177" s="4">
        <v>5.0601560484636599E-2</v>
      </c>
      <c r="H4177" s="4">
        <v>-0.60493204840834125</v>
      </c>
      <c r="I4177" s="4">
        <v>0.1129502421377417</v>
      </c>
    </row>
    <row r="4178" spans="1:9" x14ac:dyDescent="0.25">
      <c r="A4178" t="s">
        <v>4392</v>
      </c>
      <c r="B4178" s="3">
        <v>37.93182373046875</v>
      </c>
      <c r="C4178" s="3">
        <v>25.610000610351559</v>
      </c>
      <c r="D4178" s="4">
        <v>5.2885928214210232E-3</v>
      </c>
      <c r="E4178" s="4">
        <v>-3.8894779339563308E-3</v>
      </c>
      <c r="F4178" s="2">
        <v>5</v>
      </c>
      <c r="G4178" s="4">
        <v>6.5821214348866794E-3</v>
      </c>
      <c r="H4178" s="4">
        <v>-0.62113687133490236</v>
      </c>
      <c r="I4178" s="4">
        <v>6.7299458450391425E-2</v>
      </c>
    </row>
    <row r="4179" spans="1:9" x14ac:dyDescent="0.25">
      <c r="A4179" t="s">
        <v>4393</v>
      </c>
      <c r="B4179" s="3">
        <v>37.732273101806641</v>
      </c>
      <c r="C4179" s="3">
        <v>25.70999908447266</v>
      </c>
      <c r="D4179" s="4">
        <v>-5.0330318174923727E-3</v>
      </c>
      <c r="E4179" s="4">
        <v>-6.5687821409075031E-3</v>
      </c>
      <c r="F4179" s="2">
        <v>5</v>
      </c>
      <c r="G4179" s="4">
        <v>2.4375618017484779E-3</v>
      </c>
      <c r="H4179" s="4">
        <v>-0.62312998339930559</v>
      </c>
      <c r="I4179" s="4">
        <v>6.1684640681072711E-2</v>
      </c>
    </row>
    <row r="4180" spans="1:9" x14ac:dyDescent="0.25">
      <c r="A4180" t="s">
        <v>4394</v>
      </c>
      <c r="B4180" s="3">
        <v>37.923141479492188</v>
      </c>
      <c r="C4180" s="3">
        <v>25.879999160766602</v>
      </c>
      <c r="D4180" s="4">
        <v>-2.2147571722660912E-2</v>
      </c>
      <c r="E4180" s="4">
        <v>-7.6687409326890998E-3</v>
      </c>
      <c r="F4180" s="2">
        <v>5</v>
      </c>
      <c r="G4180" s="4">
        <v>-3.256031127156223E-3</v>
      </c>
      <c r="H4180" s="4">
        <v>-0.62122358967442137</v>
      </c>
      <c r="I4180" s="4">
        <v>6.7055163268824103E-2</v>
      </c>
    </row>
    <row r="4181" spans="1:9" x14ac:dyDescent="0.25">
      <c r="A4181" t="s">
        <v>4395</v>
      </c>
      <c r="B4181" s="3">
        <v>38.782070159912109</v>
      </c>
      <c r="C4181" s="3">
        <v>26.079999923706051</v>
      </c>
      <c r="D4181" s="4">
        <v>-2.9002385039395011E-3</v>
      </c>
      <c r="E4181" s="4">
        <v>1.399691368438871E-2</v>
      </c>
      <c r="F4181" s="2">
        <v>5</v>
      </c>
      <c r="G4181" s="4">
        <v>1.218657669529644E-2</v>
      </c>
      <c r="H4181" s="4">
        <v>-0.61264460835582257</v>
      </c>
      <c r="I4181" s="4">
        <v>9.12231052579493E-2</v>
      </c>
    </row>
    <row r="4182" spans="1:9" x14ac:dyDescent="0.25">
      <c r="A4182" t="s">
        <v>4396</v>
      </c>
      <c r="B4182" s="3">
        <v>38.894874572753913</v>
      </c>
      <c r="C4182" s="3">
        <v>25.719999313354489</v>
      </c>
      <c r="D4182" s="4">
        <v>5.6083353371085831E-3</v>
      </c>
      <c r="E4182" s="4">
        <v>-3.8866028215123189E-4</v>
      </c>
      <c r="F4182" s="2">
        <v>5</v>
      </c>
      <c r="G4182" s="4">
        <v>1.92718865299728E-2</v>
      </c>
      <c r="H4182" s="4">
        <v>-0.61151791766253694</v>
      </c>
      <c r="I4182" s="4">
        <v>9.4397117917935258E-2</v>
      </c>
    </row>
    <row r="4183" spans="1:9" x14ac:dyDescent="0.25">
      <c r="A4183" t="s">
        <v>4397</v>
      </c>
      <c r="B4183" s="3">
        <v>38.677955627441413</v>
      </c>
      <c r="C4183" s="3">
        <v>25.729999542236332</v>
      </c>
      <c r="D4183" s="4">
        <v>3.457848391388274E-2</v>
      </c>
      <c r="E4183" s="4">
        <v>-3.3433556308734569E-2</v>
      </c>
      <c r="F4183" s="2">
        <v>5</v>
      </c>
      <c r="G4183" s="4">
        <v>1.038134763498655E-2</v>
      </c>
      <c r="H4183" s="4">
        <v>-0.61368450450718193</v>
      </c>
      <c r="I4183" s="4">
        <v>8.8293602450164821E-2</v>
      </c>
    </row>
    <row r="4184" spans="1:9" x14ac:dyDescent="0.25">
      <c r="A4184" t="s">
        <v>4398</v>
      </c>
      <c r="B4184" s="3">
        <v>37.385231018066413</v>
      </c>
      <c r="C4184" s="3">
        <v>26.620000839233398</v>
      </c>
      <c r="D4184" s="4">
        <v>2.0437245432492149E-2</v>
      </c>
      <c r="E4184" s="4">
        <v>-0.1079088236222826</v>
      </c>
      <c r="F4184" s="2">
        <v>5</v>
      </c>
      <c r="G4184" s="4">
        <v>-2.690598187402371E-2</v>
      </c>
      <c r="H4184" s="4">
        <v>-0.6265962404018306</v>
      </c>
      <c r="I4184" s="4">
        <v>5.1919810213985729E-2</v>
      </c>
    </row>
    <row r="4185" spans="1:9" x14ac:dyDescent="0.25">
      <c r="A4185" t="s">
        <v>4399</v>
      </c>
      <c r="B4185" s="3">
        <v>36.636482238769531</v>
      </c>
      <c r="C4185" s="3">
        <v>29.840000152587891</v>
      </c>
      <c r="D4185" s="4">
        <v>-2.4694220277575289E-2</v>
      </c>
      <c r="E4185" s="4">
        <v>0.15703757631982751</v>
      </c>
      <c r="F4185" s="2">
        <v>5</v>
      </c>
      <c r="G4185" s="4">
        <v>-2.801392797268654E-2</v>
      </c>
      <c r="H4185" s="4">
        <v>-0.63407474465525837</v>
      </c>
      <c r="I4185" s="4">
        <v>3.0852034186727769E-2</v>
      </c>
    </row>
    <row r="4186" spans="1:9" x14ac:dyDescent="0.25">
      <c r="A4186" t="s">
        <v>4400</v>
      </c>
      <c r="B4186" s="3">
        <v>37.564098358154297</v>
      </c>
      <c r="C4186" s="3">
        <v>25.79000091552734</v>
      </c>
      <c r="D4186" s="4">
        <v>4.4599678447723168E-2</v>
      </c>
      <c r="E4186" s="4">
        <v>-0.2000620479882739</v>
      </c>
      <c r="F4186" s="2">
        <v>5</v>
      </c>
      <c r="G4186" s="4">
        <v>3.735568477012841E-3</v>
      </c>
      <c r="H4186" s="4">
        <v>-0.62480971306364541</v>
      </c>
      <c r="I4186" s="4">
        <v>5.6952655894351167E-2</v>
      </c>
    </row>
    <row r="4187" spans="1:9" x14ac:dyDescent="0.25">
      <c r="A4187" t="s">
        <v>4401</v>
      </c>
      <c r="B4187" s="3">
        <v>35.960281372070313</v>
      </c>
      <c r="C4187" s="3">
        <v>32.240001678466797</v>
      </c>
      <c r="D4187" s="4">
        <v>-1.822508674186463E-2</v>
      </c>
      <c r="E4187" s="4">
        <v>3.4659879215127358E-2</v>
      </c>
      <c r="F4187" s="2">
        <v>5</v>
      </c>
      <c r="G4187" s="4">
        <v>-2.9247771885935969E-2</v>
      </c>
      <c r="H4187" s="4">
        <v>-0.64082864021757313</v>
      </c>
      <c r="I4187" s="4">
        <v>1.1825561218805399E-2</v>
      </c>
    </row>
    <row r="4188" spans="1:9" x14ac:dyDescent="0.25">
      <c r="A4188" t="s">
        <v>4402</v>
      </c>
      <c r="B4188" s="3">
        <v>36.627826690673828</v>
      </c>
      <c r="C4188" s="3">
        <v>31.159999847412109</v>
      </c>
      <c r="D4188" s="4">
        <v>-1.8354721428587521E-2</v>
      </c>
      <c r="E4188" s="4">
        <v>0.1418101429847454</v>
      </c>
      <c r="F4188" s="2">
        <v>5</v>
      </c>
      <c r="G4188" s="4">
        <v>-1.19887531480638E-2</v>
      </c>
      <c r="H4188" s="4">
        <v>-0.63416119628635181</v>
      </c>
      <c r="I4188" s="4">
        <v>3.060849035237978E-2</v>
      </c>
    </row>
    <row r="4189" spans="1:9" x14ac:dyDescent="0.25">
      <c r="A4189" t="s">
        <v>4403</v>
      </c>
      <c r="B4189" s="3">
        <v>37.312690734863281</v>
      </c>
      <c r="C4189" s="3">
        <v>27.29000091552734</v>
      </c>
      <c r="D4189" s="4">
        <v>7.7265265391495142E-3</v>
      </c>
      <c r="E4189" s="4">
        <v>2.571697426109409E-3</v>
      </c>
      <c r="F4189" s="2">
        <v>5</v>
      </c>
      <c r="G4189" s="4">
        <v>4.1441628263421126E-3</v>
      </c>
      <c r="H4189" s="4">
        <v>-0.62732077289053634</v>
      </c>
      <c r="I4189" s="4">
        <v>4.98787218252843E-2</v>
      </c>
    </row>
    <row r="4190" spans="1:9" x14ac:dyDescent="0.25">
      <c r="A4190" t="s">
        <v>4404</v>
      </c>
      <c r="B4190" s="3">
        <v>37.026603698730469</v>
      </c>
      <c r="C4190" s="3">
        <v>27.219999313354489</v>
      </c>
      <c r="D4190" s="4">
        <v>-2.801336282713951E-3</v>
      </c>
      <c r="E4190" s="4">
        <v>3.2625139722690648E-2</v>
      </c>
      <c r="F4190" s="2">
        <v>5</v>
      </c>
      <c r="G4190" s="4">
        <v>1.102594378928989E-2</v>
      </c>
      <c r="H4190" s="4">
        <v>-0.63017821075985614</v>
      </c>
      <c r="I4190" s="4">
        <v>4.1829002389069503E-2</v>
      </c>
    </row>
    <row r="4191" spans="1:9" x14ac:dyDescent="0.25">
      <c r="A4191" t="s">
        <v>4405</v>
      </c>
      <c r="B4191" s="3">
        <v>37.130619049072273</v>
      </c>
      <c r="C4191" s="3">
        <v>26.360000610351559</v>
      </c>
      <c r="D4191" s="4">
        <v>3.805104378659907E-2</v>
      </c>
      <c r="E4191" s="4">
        <v>-0.102790967892466</v>
      </c>
      <c r="F4191" s="2">
        <v>5</v>
      </c>
      <c r="G4191" s="4">
        <v>-5.8431515861150363E-3</v>
      </c>
      <c r="H4191" s="4">
        <v>-0.62913930523979178</v>
      </c>
      <c r="I4191" s="4">
        <v>4.4755714478611257E-2</v>
      </c>
    </row>
    <row r="4192" spans="1:9" x14ac:dyDescent="0.25">
      <c r="A4192" t="s">
        <v>4406</v>
      </c>
      <c r="B4192" s="3">
        <v>35.769550323486328</v>
      </c>
      <c r="C4192" s="3">
        <v>29.379999160766602</v>
      </c>
      <c r="D4192" s="4">
        <v>-1.925381995084963E-2</v>
      </c>
      <c r="E4192" s="4">
        <v>6.8752251923775098E-2</v>
      </c>
      <c r="F4192" s="2">
        <v>5</v>
      </c>
      <c r="G4192" s="4">
        <v>-3.6039348886745981E-2</v>
      </c>
      <c r="H4192" s="4">
        <v>-0.64273366229912576</v>
      </c>
      <c r="I4192" s="4">
        <v>6.4589027024670731E-3</v>
      </c>
    </row>
    <row r="4193" spans="1:9" x14ac:dyDescent="0.25">
      <c r="A4193" t="s">
        <v>4407</v>
      </c>
      <c r="B4193" s="3">
        <v>36.471771240234382</v>
      </c>
      <c r="C4193" s="3">
        <v>27.489999771118161</v>
      </c>
      <c r="D4193" s="4">
        <v>-2.3712430666574802E-3</v>
      </c>
      <c r="E4193" s="4">
        <v>-2.1778391144806619E-3</v>
      </c>
      <c r="F4193" s="2">
        <v>5</v>
      </c>
      <c r="G4193" s="4">
        <v>-1.802996445401861E-2</v>
      </c>
      <c r="H4193" s="4">
        <v>-0.63571987842667932</v>
      </c>
      <c r="I4193" s="4">
        <v>2.6217509867872298E-2</v>
      </c>
    </row>
    <row r="4194" spans="1:9" x14ac:dyDescent="0.25">
      <c r="A4194" t="s">
        <v>4408</v>
      </c>
      <c r="B4194" s="3">
        <v>36.558460235595703</v>
      </c>
      <c r="C4194" s="3">
        <v>27.54999923706055</v>
      </c>
      <c r="D4194" s="4">
        <v>-2.203147963595609E-2</v>
      </c>
      <c r="E4194" s="4">
        <v>0.1199186508067271</v>
      </c>
      <c r="F4194" s="2">
        <v>5</v>
      </c>
      <c r="G4194" s="4">
        <v>-9.0075268672659137E-3</v>
      </c>
      <c r="H4194" s="4">
        <v>-0.63485402857361661</v>
      </c>
      <c r="I4194" s="4">
        <v>2.8656704947449759E-2</v>
      </c>
    </row>
    <row r="4195" spans="1:9" x14ac:dyDescent="0.25">
      <c r="A4195" t="s">
        <v>4409</v>
      </c>
      <c r="B4195" s="3">
        <v>37.382041931152337</v>
      </c>
      <c r="C4195" s="3">
        <v>24.60000038146973</v>
      </c>
      <c r="D4195" s="4">
        <v>4.8940949277627146E-3</v>
      </c>
      <c r="E4195" s="4">
        <v>-3.6050159082738682E-2</v>
      </c>
      <c r="F4195" s="2">
        <v>5</v>
      </c>
      <c r="G4195" s="4">
        <v>9.2969439744441384E-3</v>
      </c>
      <c r="H4195" s="4">
        <v>-0.6266280930080862</v>
      </c>
      <c r="I4195" s="4">
        <v>5.1830077888946217E-2</v>
      </c>
    </row>
    <row r="4196" spans="1:9" x14ac:dyDescent="0.25">
      <c r="A4196" t="s">
        <v>4410</v>
      </c>
      <c r="B4196" s="3">
        <v>37.199981689453118</v>
      </c>
      <c r="C4196" s="3">
        <v>25.520000457763668</v>
      </c>
      <c r="D4196" s="4">
        <v>5.6246080702189172E-3</v>
      </c>
      <c r="E4196" s="4">
        <v>-2.8919338242941461E-2</v>
      </c>
      <c r="F4196" s="2">
        <v>5</v>
      </c>
      <c r="G4196" s="4">
        <v>2.106128575742439E-2</v>
      </c>
      <c r="H4196" s="4">
        <v>-0.62844651105373073</v>
      </c>
      <c r="I4196" s="4">
        <v>4.6707392548224202E-2</v>
      </c>
    </row>
    <row r="4197" spans="1:9" x14ac:dyDescent="0.25">
      <c r="A4197" t="s">
        <v>4411</v>
      </c>
      <c r="B4197" s="3">
        <v>36.991916656494141</v>
      </c>
      <c r="C4197" s="3">
        <v>26.280000686645511</v>
      </c>
      <c r="D4197" s="4">
        <v>-6.519415739048795E-3</v>
      </c>
      <c r="E4197" s="4">
        <v>-9.7965418203780352E-3</v>
      </c>
      <c r="F4197" s="2">
        <v>5</v>
      </c>
      <c r="G4197" s="4">
        <v>7.4635052990170703E-3</v>
      </c>
      <c r="H4197" s="4">
        <v>-0.63052466500469218</v>
      </c>
      <c r="I4197" s="4">
        <v>4.0853002351287422E-2</v>
      </c>
    </row>
    <row r="4198" spans="1:9" x14ac:dyDescent="0.25">
      <c r="A4198" t="s">
        <v>4412</v>
      </c>
      <c r="B4198" s="3">
        <v>37.234664916992188</v>
      </c>
      <c r="C4198" s="3">
        <v>26.54000091552734</v>
      </c>
      <c r="D4198" s="4">
        <v>-2.6518689025545661E-2</v>
      </c>
      <c r="E4198" s="4">
        <v>0.12792180794920949</v>
      </c>
      <c r="F4198" s="2">
        <v>5</v>
      </c>
      <c r="G4198" s="4">
        <v>-1.208474177024965E-3</v>
      </c>
      <c r="H4198" s="4">
        <v>-0.62810009491009833</v>
      </c>
      <c r="I4198" s="4">
        <v>4.7683285250689211E-2</v>
      </c>
    </row>
    <row r="4199" spans="1:9" x14ac:dyDescent="0.25">
      <c r="A4199" t="s">
        <v>4413</v>
      </c>
      <c r="B4199" s="3">
        <v>38.248977661132813</v>
      </c>
      <c r="C4199" s="3">
        <v>23.530000686645511</v>
      </c>
      <c r="D4199" s="4">
        <v>-3.8384064180420059E-3</v>
      </c>
      <c r="E4199" s="4">
        <v>3.7020719824446553E-2</v>
      </c>
      <c r="F4199" s="2">
        <v>4</v>
      </c>
      <c r="G4199" s="4">
        <v>2.1263341725082489E-2</v>
      </c>
      <c r="H4199" s="4">
        <v>-0.61796913726301528</v>
      </c>
      <c r="I4199" s="4">
        <v>7.6223316708523781E-2</v>
      </c>
    </row>
    <row r="4200" spans="1:9" x14ac:dyDescent="0.25">
      <c r="A4200" t="s">
        <v>4414</v>
      </c>
      <c r="B4200" s="3">
        <v>38.396358489990227</v>
      </c>
      <c r="C4200" s="3">
        <v>22.690000534057621</v>
      </c>
      <c r="D4200" s="4">
        <v>4.992223956444608E-3</v>
      </c>
      <c r="E4200" s="4">
        <v>3.6073101793979052E-2</v>
      </c>
      <c r="F4200" s="2">
        <v>4</v>
      </c>
      <c r="G4200" s="4">
        <v>2.8521845899549089E-2</v>
      </c>
      <c r="H4200" s="4">
        <v>-0.61649709725979951</v>
      </c>
      <c r="I4200" s="4">
        <v>8.0370216682097873E-2</v>
      </c>
    </row>
    <row r="4201" spans="1:9" x14ac:dyDescent="0.25">
      <c r="A4201" t="s">
        <v>4415</v>
      </c>
      <c r="B4201" s="3">
        <v>38.20562744140625</v>
      </c>
      <c r="C4201" s="3">
        <v>21.89999961853027</v>
      </c>
      <c r="D4201" s="4">
        <v>3.8726076854764808E-3</v>
      </c>
      <c r="E4201" s="4">
        <v>-4.9066480001040191E-2</v>
      </c>
      <c r="F4201" s="2">
        <v>4</v>
      </c>
      <c r="G4201" s="4">
        <v>-1.862321582795989E-2</v>
      </c>
      <c r="H4201" s="4">
        <v>-0.61840211934135203</v>
      </c>
      <c r="I4201" s="4">
        <v>7.5003558165759543E-2</v>
      </c>
    </row>
    <row r="4202" spans="1:9" x14ac:dyDescent="0.25">
      <c r="A4202" t="s">
        <v>4416</v>
      </c>
      <c r="B4202" s="3">
        <v>38.058242797851563</v>
      </c>
      <c r="C4202" s="3">
        <v>23.030000686645511</v>
      </c>
      <c r="D4202" s="4">
        <v>5.0362928597145204E-3</v>
      </c>
      <c r="E4202" s="4">
        <v>-4.2809592774715848E-2</v>
      </c>
      <c r="F4202" s="2">
        <v>4</v>
      </c>
      <c r="G4202" s="4">
        <v>-2.716111741409433E-2</v>
      </c>
      <c r="H4202" s="4">
        <v>-0.61987419744577155</v>
      </c>
      <c r="I4202" s="4">
        <v>7.0856550856868594E-2</v>
      </c>
    </row>
    <row r="4203" spans="1:9" x14ac:dyDescent="0.25">
      <c r="A4203" t="s">
        <v>4417</v>
      </c>
      <c r="B4203" s="3">
        <v>37.867530822753913</v>
      </c>
      <c r="C4203" s="3">
        <v>24.059999465942379</v>
      </c>
      <c r="D4203" s="4">
        <v>3.6765003259731088E-3</v>
      </c>
      <c r="E4203" s="4">
        <v>-4.219750548875234E-2</v>
      </c>
      <c r="F4203" s="2">
        <v>4</v>
      </c>
      <c r="G4203" s="4">
        <v>-3.544563221660979E-2</v>
      </c>
      <c r="H4203" s="4">
        <v>-0.62177902902130588</v>
      </c>
      <c r="I4203" s="4">
        <v>6.5490429017115437E-2</v>
      </c>
    </row>
    <row r="4204" spans="1:9" x14ac:dyDescent="0.25">
      <c r="A4204" t="s">
        <v>4418</v>
      </c>
      <c r="B4204" s="3">
        <v>37.72882080078125</v>
      </c>
      <c r="C4204" s="3">
        <v>25.120000839233398</v>
      </c>
      <c r="D4204" s="4">
        <v>-9.5583422593129574E-3</v>
      </c>
      <c r="E4204" s="4">
        <v>2.9508247211460059E-2</v>
      </c>
      <c r="F4204" s="2">
        <v>5</v>
      </c>
      <c r="G4204" s="4">
        <v>-3.4087666276475408E-2</v>
      </c>
      <c r="H4204" s="4">
        <v>-0.62316446498861344</v>
      </c>
      <c r="I4204" s="4">
        <v>6.1587502219157653E-2</v>
      </c>
    </row>
    <row r="4205" spans="1:9" x14ac:dyDescent="0.25">
      <c r="A4205" t="s">
        <v>4419</v>
      </c>
      <c r="B4205" s="3">
        <v>38.092926025390618</v>
      </c>
      <c r="C4205" s="3">
        <v>24.39999961853027</v>
      </c>
      <c r="D4205" s="4">
        <v>4.5727641919415252E-3</v>
      </c>
      <c r="E4205" s="4">
        <v>-4.6502560647201603E-2</v>
      </c>
      <c r="F4205" s="2">
        <v>5</v>
      </c>
      <c r="G4205" s="4">
        <v>-2.1735260806573509E-2</v>
      </c>
      <c r="H4205" s="4">
        <v>-0.61952778130213915</v>
      </c>
      <c r="I4205" s="4">
        <v>7.1832443559333603E-2</v>
      </c>
    </row>
    <row r="4206" spans="1:9" x14ac:dyDescent="0.25">
      <c r="A4206" t="s">
        <v>4420</v>
      </c>
      <c r="B4206" s="3">
        <v>37.919528961181641</v>
      </c>
      <c r="C4206" s="3">
        <v>25.590000152587891</v>
      </c>
      <c r="D4206" s="4">
        <v>-1.8257661575333821E-3</v>
      </c>
      <c r="E4206" s="4">
        <v>2.2781761966249151E-2</v>
      </c>
      <c r="F4206" s="2">
        <v>5</v>
      </c>
      <c r="G4206" s="4">
        <v>-1.878317342112756E-2</v>
      </c>
      <c r="H4206" s="4">
        <v>-0.62125967151428285</v>
      </c>
      <c r="I4206" s="4">
        <v>6.6953516723593731E-2</v>
      </c>
    </row>
    <row r="4207" spans="1:9" x14ac:dyDescent="0.25">
      <c r="A4207" t="s">
        <v>4421</v>
      </c>
      <c r="B4207" s="3">
        <v>37.988887786865227</v>
      </c>
      <c r="C4207" s="3">
        <v>25.020000457763668</v>
      </c>
      <c r="D4207" s="4">
        <v>-3.411607531535688E-3</v>
      </c>
      <c r="E4207" s="4">
        <v>-2.0360236457451771E-2</v>
      </c>
      <c r="F4207" s="2">
        <v>5</v>
      </c>
      <c r="G4207" s="4">
        <v>-2.0274978560494979E-2</v>
      </c>
      <c r="H4207" s="4">
        <v>-0.62056691542942533</v>
      </c>
      <c r="I4207" s="4">
        <v>6.8905087457889591E-2</v>
      </c>
    </row>
    <row r="4208" spans="1:9" x14ac:dyDescent="0.25">
      <c r="A4208" t="s">
        <v>4422</v>
      </c>
      <c r="B4208" s="3">
        <v>38.118934631347663</v>
      </c>
      <c r="C4208" s="3">
        <v>25.54000091552734</v>
      </c>
      <c r="D4208" s="4">
        <v>-1.80881320597347E-2</v>
      </c>
      <c r="E4208" s="4">
        <v>2.6527402613481629E-2</v>
      </c>
      <c r="F4208" s="2">
        <v>5</v>
      </c>
      <c r="G4208" s="4">
        <v>-1.1190669856932839E-2</v>
      </c>
      <c r="H4208" s="4">
        <v>-0.61926800729561848</v>
      </c>
      <c r="I4208" s="4">
        <v>7.2564255750865225E-2</v>
      </c>
    </row>
    <row r="4209" spans="1:9" x14ac:dyDescent="0.25">
      <c r="A4209" t="s">
        <v>4423</v>
      </c>
      <c r="B4209" s="3">
        <v>38.821136474609382</v>
      </c>
      <c r="C4209" s="3">
        <v>24.879999160766602</v>
      </c>
      <c r="D4209" s="4">
        <v>2.1907687648383689E-2</v>
      </c>
      <c r="E4209" s="4">
        <v>-5.5070291194112553E-2</v>
      </c>
      <c r="F4209" s="2">
        <v>5</v>
      </c>
      <c r="G4209" s="4">
        <v>2.40148310531616E-2</v>
      </c>
      <c r="H4209" s="4">
        <v>-0.61225441392919044</v>
      </c>
      <c r="I4209" s="4">
        <v>9.2322326239685282E-2</v>
      </c>
    </row>
    <row r="4210" spans="1:9" x14ac:dyDescent="0.25">
      <c r="A4210" t="s">
        <v>4424</v>
      </c>
      <c r="B4210" s="3">
        <v>37.988887786865227</v>
      </c>
      <c r="C4210" s="3">
        <v>26.329999923706051</v>
      </c>
      <c r="D4210" s="4">
        <v>-5.6729772302108739E-3</v>
      </c>
      <c r="E4210" s="4">
        <v>-4.6014508703280048E-2</v>
      </c>
      <c r="F4210" s="2">
        <v>5</v>
      </c>
      <c r="G4210" s="4">
        <v>5.5018806413686949E-3</v>
      </c>
      <c r="H4210" s="4">
        <v>-0.62056691542942533</v>
      </c>
      <c r="I4210" s="4">
        <v>6.8905087457889591E-2</v>
      </c>
    </row>
    <row r="4211" spans="1:9" x14ac:dyDescent="0.25">
      <c r="A4211" t="s">
        <v>4425</v>
      </c>
      <c r="B4211" s="3">
        <v>38.20562744140625</v>
      </c>
      <c r="C4211" s="3">
        <v>27.60000038146973</v>
      </c>
      <c r="D4211" s="4">
        <v>1.078017391023511E-2</v>
      </c>
      <c r="E4211" s="4">
        <v>-1.4637623850832671E-2</v>
      </c>
      <c r="F4211" s="2">
        <v>5</v>
      </c>
      <c r="G4211" s="4">
        <v>7.3204250963934134E-3</v>
      </c>
      <c r="H4211" s="4">
        <v>-0.61840211934135203</v>
      </c>
      <c r="I4211" s="4">
        <v>7.5003558165759543E-2</v>
      </c>
    </row>
    <row r="4212" spans="1:9" x14ac:dyDescent="0.25">
      <c r="A4212" t="s">
        <v>4426</v>
      </c>
      <c r="B4212" s="3">
        <v>37.79815673828125</v>
      </c>
      <c r="C4212" s="3">
        <v>28.010000228881839</v>
      </c>
      <c r="D4212" s="4">
        <v>1.1365583810654559E-2</v>
      </c>
      <c r="E4212" s="4">
        <v>1.2653665343475231E-2</v>
      </c>
      <c r="F4212" s="2">
        <v>5</v>
      </c>
      <c r="G4212" s="4">
        <v>-1.6202549944657089E-2</v>
      </c>
      <c r="H4212" s="4">
        <v>-0.62247193751097796</v>
      </c>
      <c r="I4212" s="4">
        <v>6.3538428941551484E-2</v>
      </c>
    </row>
    <row r="4213" spans="1:9" x14ac:dyDescent="0.25">
      <c r="A4213" t="s">
        <v>4427</v>
      </c>
      <c r="B4213" s="3">
        <v>37.373386383056641</v>
      </c>
      <c r="C4213" s="3">
        <v>27.659999847412109</v>
      </c>
      <c r="D4213" s="4">
        <v>7.0081006045106253E-3</v>
      </c>
      <c r="E4213" s="4">
        <v>-4.5219174904795538E-2</v>
      </c>
      <c r="F4213" s="2">
        <v>5</v>
      </c>
      <c r="G4213" s="4">
        <v>-2.747713076436065E-2</v>
      </c>
      <c r="H4213" s="4">
        <v>-0.62671454463917975</v>
      </c>
      <c r="I4213" s="4">
        <v>5.158653405459801E-2</v>
      </c>
    </row>
    <row r="4214" spans="1:9" x14ac:dyDescent="0.25">
      <c r="A4214" t="s">
        <v>4428</v>
      </c>
      <c r="B4214" s="3">
        <v>37.113292694091797</v>
      </c>
      <c r="C4214" s="3">
        <v>28.969999313354489</v>
      </c>
      <c r="D4214" s="4">
        <v>-1.9693436649640069E-2</v>
      </c>
      <c r="E4214" s="4">
        <v>2.5849842356688631E-2</v>
      </c>
      <c r="F4214" s="2">
        <v>5</v>
      </c>
      <c r="G4214" s="4">
        <v>-2.5477643844068809E-2</v>
      </c>
      <c r="H4214" s="4">
        <v>-0.62931236090679343</v>
      </c>
      <c r="I4214" s="4">
        <v>4.4268197468646742E-2</v>
      </c>
    </row>
    <row r="4215" spans="1:9" x14ac:dyDescent="0.25">
      <c r="A4215" t="s">
        <v>4429</v>
      </c>
      <c r="B4215" s="3">
        <v>37.858863830566413</v>
      </c>
      <c r="C4215" s="3">
        <v>28.239999771118161</v>
      </c>
      <c r="D4215" s="4">
        <v>-2.8475925385345931E-2</v>
      </c>
      <c r="E4215" s="4">
        <v>8.6571759131000459E-2</v>
      </c>
      <c r="F4215" s="2">
        <v>5</v>
      </c>
      <c r="G4215" s="4">
        <v>-7.2525917332217924E-3</v>
      </c>
      <c r="H4215" s="4">
        <v>-0.62186559495601024</v>
      </c>
      <c r="I4215" s="4">
        <v>6.5246563176816208E-2</v>
      </c>
    </row>
    <row r="4216" spans="1:9" x14ac:dyDescent="0.25">
      <c r="A4216" t="s">
        <v>4430</v>
      </c>
      <c r="B4216" s="3">
        <v>38.968528747558587</v>
      </c>
      <c r="C4216" s="3">
        <v>25.989999771118161</v>
      </c>
      <c r="D4216" s="4">
        <v>-1.40377082559584E-2</v>
      </c>
      <c r="E4216" s="4">
        <v>8.2014957360991847E-2</v>
      </c>
      <c r="F4216" s="2">
        <v>5</v>
      </c>
      <c r="G4216" s="4">
        <v>2.092047449364309E-2</v>
      </c>
      <c r="H4216" s="4">
        <v>-0.61078225962236377</v>
      </c>
      <c r="I4216" s="4">
        <v>9.6469548219210388E-2</v>
      </c>
    </row>
    <row r="4217" spans="1:9" x14ac:dyDescent="0.25">
      <c r="A4217" t="s">
        <v>4431</v>
      </c>
      <c r="B4217" s="3">
        <v>39.523345947265618</v>
      </c>
      <c r="C4217" s="3">
        <v>24.020000457763668</v>
      </c>
      <c r="D4217" s="4">
        <v>1.019259438372822E-2</v>
      </c>
      <c r="E4217" s="4">
        <v>-8.3206116095211891E-2</v>
      </c>
      <c r="F4217" s="2">
        <v>4</v>
      </c>
      <c r="G4217" s="4">
        <v>3.9220701427292497E-2</v>
      </c>
      <c r="H4217" s="4">
        <v>-0.60524074436035513</v>
      </c>
      <c r="I4217" s="4">
        <v>0.1120806113991395</v>
      </c>
    </row>
    <row r="4218" spans="1:9" x14ac:dyDescent="0.25">
      <c r="A4218" t="s">
        <v>4432</v>
      </c>
      <c r="B4218" s="3">
        <v>39.124565124511719</v>
      </c>
      <c r="C4218" s="3">
        <v>26.20000076293945</v>
      </c>
      <c r="D4218" s="4">
        <v>1.7128585529326831E-2</v>
      </c>
      <c r="E4218" s="4">
        <v>-5.14120214752809E-2</v>
      </c>
      <c r="F4218" s="2">
        <v>5</v>
      </c>
      <c r="G4218" s="4">
        <v>2.710160978116272E-2</v>
      </c>
      <c r="H4218" s="4">
        <v>-0.60922376798805455</v>
      </c>
      <c r="I4218" s="4">
        <v>0.10085999202713269</v>
      </c>
    </row>
    <row r="4219" spans="1:9" x14ac:dyDescent="0.25">
      <c r="A4219" t="s">
        <v>4433</v>
      </c>
      <c r="B4219" s="3">
        <v>38.465702056884773</v>
      </c>
      <c r="C4219" s="3">
        <v>27.620000839233398</v>
      </c>
      <c r="D4219" s="4">
        <v>-9.0134900150107278E-4</v>
      </c>
      <c r="E4219" s="4">
        <v>1.0981008336761191E-2</v>
      </c>
      <c r="F4219" s="2">
        <v>5</v>
      </c>
      <c r="G4219" s="4">
        <v>1.9988369351288341E-2</v>
      </c>
      <c r="H4219" s="4">
        <v>-0.61580449357975664</v>
      </c>
      <c r="I4219" s="4">
        <v>8.2321358075125639E-2</v>
      </c>
    </row>
    <row r="4220" spans="1:9" x14ac:dyDescent="0.25">
      <c r="A4220" t="s">
        <v>4434</v>
      </c>
      <c r="B4220" s="3">
        <v>38.500404357910163</v>
      </c>
      <c r="C4220" s="3">
        <v>27.319999694824219</v>
      </c>
      <c r="D4220" s="4">
        <v>1.8055558312803921E-3</v>
      </c>
      <c r="E4220" s="4">
        <v>-1.6558710599399729E-2</v>
      </c>
      <c r="F4220" s="2">
        <v>5</v>
      </c>
      <c r="G4220" s="4">
        <v>2.137668905414181E-2</v>
      </c>
      <c r="H4220" s="4">
        <v>-0.61545788693010595</v>
      </c>
      <c r="I4220" s="4">
        <v>8.329778745417582E-2</v>
      </c>
    </row>
    <row r="4221" spans="1:9" x14ac:dyDescent="0.25">
      <c r="A4221" t="s">
        <v>4435</v>
      </c>
      <c r="B4221" s="3">
        <v>38.431015014648438</v>
      </c>
      <c r="C4221" s="3">
        <v>27.780000686645511</v>
      </c>
      <c r="D4221" s="4">
        <v>7.7287686924951693E-3</v>
      </c>
      <c r="E4221" s="4">
        <v>-4.4704237980440542E-2</v>
      </c>
      <c r="F4221" s="2">
        <v>5</v>
      </c>
      <c r="G4221" s="4">
        <v>2.047170908342455E-2</v>
      </c>
      <c r="H4221" s="4">
        <v>-0.61615094782459279</v>
      </c>
      <c r="I4221" s="4">
        <v>8.1345358037343773E-2</v>
      </c>
    </row>
    <row r="4222" spans="1:9" x14ac:dyDescent="0.25">
      <c r="A4222" t="s">
        <v>4436</v>
      </c>
      <c r="B4222" s="3">
        <v>38.136268615722663</v>
      </c>
      <c r="C4222" s="3">
        <v>29.079999923706051</v>
      </c>
      <c r="D4222" s="4">
        <v>-2.0485054775152941E-2</v>
      </c>
      <c r="E4222" s="4">
        <v>4.6796227679198221E-2</v>
      </c>
      <c r="F4222" s="2">
        <v>5</v>
      </c>
      <c r="G4222" s="4">
        <v>8.940205431458681E-3</v>
      </c>
      <c r="H4222" s="4">
        <v>-0.61909487542620956</v>
      </c>
      <c r="I4222" s="4">
        <v>7.3051987431463683E-2</v>
      </c>
    </row>
    <row r="4223" spans="1:9" x14ac:dyDescent="0.25">
      <c r="A4223" t="s">
        <v>4437</v>
      </c>
      <c r="B4223" s="3">
        <v>38.933830261230469</v>
      </c>
      <c r="C4223" s="3">
        <v>27.780000686645511</v>
      </c>
      <c r="D4223" s="4">
        <v>2.0449339769946121E-2</v>
      </c>
      <c r="E4223" s="4">
        <v>-4.2729143747702092E-2</v>
      </c>
      <c r="F4223" s="2">
        <v>5</v>
      </c>
      <c r="G4223" s="4">
        <v>1.6787609984697749E-2</v>
      </c>
      <c r="H4223" s="4">
        <v>-0.61112882817081071</v>
      </c>
      <c r="I4223" s="4">
        <v>9.5493226175477286E-2</v>
      </c>
    </row>
    <row r="4224" spans="1:9" x14ac:dyDescent="0.25">
      <c r="A4224" t="s">
        <v>4438</v>
      </c>
      <c r="B4224" s="3">
        <v>38.153614044189453</v>
      </c>
      <c r="C4224" s="3">
        <v>29.020000457763668</v>
      </c>
      <c r="D4224" s="4">
        <v>-3.8480626773277349E-3</v>
      </c>
      <c r="E4224" s="4">
        <v>-6.4172839614000887E-2</v>
      </c>
      <c r="F4224" s="2">
        <v>5</v>
      </c>
      <c r="G4224" s="4">
        <v>1.2873713190727941E-2</v>
      </c>
      <c r="H4224" s="4">
        <v>-0.61892162925318972</v>
      </c>
      <c r="I4224" s="4">
        <v>7.3540041118013155E-2</v>
      </c>
    </row>
    <row r="4225" spans="1:9" x14ac:dyDescent="0.25">
      <c r="A4225" t="s">
        <v>4439</v>
      </c>
      <c r="B4225" s="3">
        <v>38.300998687744141</v>
      </c>
      <c r="C4225" s="3">
        <v>31.010000228881839</v>
      </c>
      <c r="D4225" s="4">
        <v>-2.5798771349390789E-2</v>
      </c>
      <c r="E4225" s="4">
        <v>0.14091243122527561</v>
      </c>
      <c r="F4225" s="2">
        <v>5</v>
      </c>
      <c r="G4225" s="4">
        <v>1.42270304385983E-2</v>
      </c>
      <c r="H4225" s="4">
        <v>-0.61744955114877031</v>
      </c>
      <c r="I4225" s="4">
        <v>7.7687048426904326E-2</v>
      </c>
    </row>
    <row r="4226" spans="1:9" x14ac:dyDescent="0.25">
      <c r="A4226" t="s">
        <v>4440</v>
      </c>
      <c r="B4226" s="3">
        <v>39.315284729003913</v>
      </c>
      <c r="C4226" s="3">
        <v>27.180000305175781</v>
      </c>
      <c r="D4226" s="4">
        <v>-1.3214271490730181E-3</v>
      </c>
      <c r="E4226" s="4">
        <v>-4.4975362630816917E-2</v>
      </c>
      <c r="F4226" s="2">
        <v>5</v>
      </c>
      <c r="G4226" s="4">
        <v>2.9771374873167829E-2</v>
      </c>
      <c r="H4226" s="4">
        <v>-0.60731886021011294</v>
      </c>
      <c r="I4226" s="4">
        <v>0.1062263285375198</v>
      </c>
    </row>
    <row r="4227" spans="1:9" x14ac:dyDescent="0.25">
      <c r="A4227" t="s">
        <v>4441</v>
      </c>
      <c r="B4227" s="3">
        <v>39.367305755615227</v>
      </c>
      <c r="C4227" s="3">
        <v>28.45999908447266</v>
      </c>
      <c r="D4227" s="4">
        <v>-1.3898146951961119E-2</v>
      </c>
      <c r="E4227" s="4">
        <v>0.16735028975192809</v>
      </c>
      <c r="F4227" s="2">
        <v>5</v>
      </c>
      <c r="G4227" s="4">
        <v>3.3239176192263693E-2</v>
      </c>
      <c r="H4227" s="4">
        <v>-0.60679927409586798</v>
      </c>
      <c r="I4227" s="4">
        <v>0.10769006025590031</v>
      </c>
    </row>
    <row r="4228" spans="1:9" x14ac:dyDescent="0.25">
      <c r="A4228" t="s">
        <v>4442</v>
      </c>
      <c r="B4228" s="3">
        <v>39.922149658203118</v>
      </c>
      <c r="C4228" s="3">
        <v>24.379999160766602</v>
      </c>
      <c r="D4228" s="4">
        <v>-1.0740735069115329E-2</v>
      </c>
      <c r="E4228" s="4">
        <v>4.4558654729203173E-2</v>
      </c>
      <c r="F4228" s="2">
        <v>5</v>
      </c>
      <c r="G4228" s="4">
        <v>2.8436971856660831E-2</v>
      </c>
      <c r="H4228" s="4">
        <v>-0.60125749212543367</v>
      </c>
      <c r="I4228" s="4">
        <v>0.12330187478304851</v>
      </c>
    </row>
    <row r="4229" spans="1:9" x14ac:dyDescent="0.25">
      <c r="A4229" t="s">
        <v>4443</v>
      </c>
      <c r="B4229" s="3">
        <v>40.355598449707031</v>
      </c>
      <c r="C4229" s="3">
        <v>23.340000152587891</v>
      </c>
      <c r="D4229" s="4">
        <v>-2.7575225885396511E-2</v>
      </c>
      <c r="E4229" s="4">
        <v>1.921399744048791E-2</v>
      </c>
      <c r="F4229" s="2">
        <v>4</v>
      </c>
      <c r="G4229" s="4">
        <v>3.1108065788710611E-2</v>
      </c>
      <c r="H4229" s="4">
        <v>-0.59692820475891661</v>
      </c>
      <c r="I4229" s="4">
        <v>0.13549795751625229</v>
      </c>
    </row>
    <row r="4230" spans="1:9" x14ac:dyDescent="0.25">
      <c r="A4230" t="s">
        <v>4444</v>
      </c>
      <c r="B4230" s="3">
        <v>41.499969482421882</v>
      </c>
      <c r="C4230" s="3">
        <v>22.89999961853027</v>
      </c>
      <c r="D4230" s="4">
        <v>1.742838724266926E-2</v>
      </c>
      <c r="E4230" s="4">
        <v>-3.2939217761539519E-2</v>
      </c>
      <c r="F4230" s="2">
        <v>4</v>
      </c>
      <c r="G4230" s="4">
        <v>5.964527931460939E-2</v>
      </c>
      <c r="H4230" s="4">
        <v>-0.5854982246744157</v>
      </c>
      <c r="I4230" s="4">
        <v>0.16769747927301371</v>
      </c>
    </row>
    <row r="4231" spans="1:9" x14ac:dyDescent="0.25">
      <c r="A4231" t="s">
        <v>4445</v>
      </c>
      <c r="B4231" s="3">
        <v>40.789081573486328</v>
      </c>
      <c r="C4231" s="3">
        <v>23.680000305175781</v>
      </c>
      <c r="D4231" s="4">
        <v>-1.958723431255294E-2</v>
      </c>
      <c r="E4231" s="4">
        <v>9.8080825054736032E-3</v>
      </c>
      <c r="F4231" s="2">
        <v>4</v>
      </c>
      <c r="G4231" s="4">
        <v>4.6807386245766969E-2</v>
      </c>
      <c r="H4231" s="4">
        <v>-0.5925985744815665</v>
      </c>
      <c r="I4231" s="4">
        <v>0.14769500626730919</v>
      </c>
    </row>
    <row r="4232" spans="1:9" x14ac:dyDescent="0.25">
      <c r="A4232" t="s">
        <v>4446</v>
      </c>
      <c r="B4232" s="3">
        <v>41.603988647460938</v>
      </c>
      <c r="C4232" s="3">
        <v>23.45000076293945</v>
      </c>
      <c r="D4232" s="4">
        <v>1.460561801157612E-3</v>
      </c>
      <c r="E4232" s="4">
        <v>-2.7777779974374139E-2</v>
      </c>
      <c r="F4232" s="2">
        <v>4</v>
      </c>
      <c r="G4232" s="4">
        <v>7.8728781346724119E-2</v>
      </c>
      <c r="H4232" s="4">
        <v>-0.58445928105314771</v>
      </c>
      <c r="I4232" s="4">
        <v>0.1706242986978723</v>
      </c>
    </row>
    <row r="4233" spans="1:9" x14ac:dyDescent="0.25">
      <c r="A4233" t="s">
        <v>4447</v>
      </c>
      <c r="B4233" s="3">
        <v>41.543312072753913</v>
      </c>
      <c r="C4233" s="3">
        <v>24.120000839233398</v>
      </c>
      <c r="D4233" s="4">
        <v>2.1313194535230281E-2</v>
      </c>
      <c r="E4233" s="4">
        <v>-5.1513938270608572E-2</v>
      </c>
      <c r="F4233" s="2">
        <v>4</v>
      </c>
      <c r="G4233" s="4">
        <v>8.9856713704217661E-2</v>
      </c>
      <c r="H4233" s="4">
        <v>-0.58506531879848622</v>
      </c>
      <c r="I4233" s="4">
        <v>0.16891702314514381</v>
      </c>
    </row>
    <row r="4234" spans="1:9" x14ac:dyDescent="0.25">
      <c r="A4234" t="s">
        <v>4448</v>
      </c>
      <c r="B4234" s="3">
        <v>40.676368713378913</v>
      </c>
      <c r="C4234" s="3">
        <v>25.430000305175781</v>
      </c>
      <c r="D4234" s="4">
        <v>-2.5949964666583392E-2</v>
      </c>
      <c r="E4234" s="4">
        <v>6.8936499644186133E-2</v>
      </c>
      <c r="F4234" s="2">
        <v>5</v>
      </c>
      <c r="G4234" s="4">
        <v>7.2463397874517943E-2</v>
      </c>
      <c r="H4234" s="4">
        <v>-0.59372435074596441</v>
      </c>
      <c r="I4234" s="4">
        <v>0.1445235696549321</v>
      </c>
    </row>
    <row r="4235" spans="1:9" x14ac:dyDescent="0.25">
      <c r="A4235" t="s">
        <v>4449</v>
      </c>
      <c r="B4235" s="3">
        <v>41.760040283203118</v>
      </c>
      <c r="C4235" s="3">
        <v>23.79000091552734</v>
      </c>
      <c r="D4235" s="4">
        <v>-4.7523427832584231E-3</v>
      </c>
      <c r="E4235" s="4">
        <v>-6.2656480862178787E-3</v>
      </c>
      <c r="F4235" s="2">
        <v>4</v>
      </c>
      <c r="G4235" s="4">
        <v>0.101788099959359</v>
      </c>
      <c r="H4235" s="4">
        <v>-0.58290063701402395</v>
      </c>
      <c r="I4235" s="4">
        <v>0.17501517184706269</v>
      </c>
    </row>
    <row r="4236" spans="1:9" x14ac:dyDescent="0.25">
      <c r="A4236" t="s">
        <v>4450</v>
      </c>
      <c r="B4236" s="3">
        <v>41.959445953369141</v>
      </c>
      <c r="C4236" s="3">
        <v>23.940000534057621</v>
      </c>
      <c r="D4236" s="4">
        <v>-4.3855957784176947E-2</v>
      </c>
      <c r="E4236" s="4">
        <v>6.4473133734823662E-2</v>
      </c>
      <c r="F4236" s="2">
        <v>4</v>
      </c>
      <c r="G4236" s="4">
        <v>0.1017728464708345</v>
      </c>
      <c r="H4236" s="4">
        <v>-0.58090897279535958</v>
      </c>
      <c r="I4236" s="4">
        <v>0.18062591087433419</v>
      </c>
    </row>
    <row r="4237" spans="1:9" x14ac:dyDescent="0.25">
      <c r="A4237" t="s">
        <v>4451</v>
      </c>
      <c r="B4237" s="3">
        <v>43.884021759033203</v>
      </c>
      <c r="C4237" s="3">
        <v>22.489999771118161</v>
      </c>
      <c r="D4237" s="4">
        <v>4.1660389137556653E-3</v>
      </c>
      <c r="E4237" s="4">
        <v>-2.9348308283844719E-2</v>
      </c>
      <c r="F4237" s="2">
        <v>4</v>
      </c>
      <c r="G4237" s="4">
        <v>0.17416042039760421</v>
      </c>
      <c r="H4237" s="4">
        <v>-0.56168630593209068</v>
      </c>
      <c r="I4237" s="4">
        <v>0.23477829568260861</v>
      </c>
    </row>
    <row r="4238" spans="1:9" x14ac:dyDescent="0.25">
      <c r="A4238" t="s">
        <v>4452</v>
      </c>
      <c r="B4238" s="3">
        <v>43.701957702636719</v>
      </c>
      <c r="C4238" s="3">
        <v>23.170000076293949</v>
      </c>
      <c r="D4238" s="4">
        <v>-1.5814382631360591E-2</v>
      </c>
      <c r="E4238" s="4">
        <v>2.9777781168619729E-2</v>
      </c>
      <c r="F4238" s="2">
        <v>4</v>
      </c>
      <c r="G4238" s="4">
        <v>0.17145672666968181</v>
      </c>
      <c r="H4238" s="4">
        <v>-0.56350476207893885</v>
      </c>
      <c r="I4238" s="4">
        <v>0.2296555030065697</v>
      </c>
    </row>
    <row r="4239" spans="1:9" x14ac:dyDescent="0.25">
      <c r="A4239" t="s">
        <v>4453</v>
      </c>
      <c r="B4239" s="3">
        <v>44.404182434082031</v>
      </c>
      <c r="C4239" s="3">
        <v>22.5</v>
      </c>
      <c r="D4239" s="4">
        <v>-1.1578340994259469E-2</v>
      </c>
      <c r="E4239" s="4">
        <v>8.4860185549893385E-2</v>
      </c>
      <c r="F4239" s="2">
        <v>4</v>
      </c>
      <c r="G4239" s="4">
        <v>0.19138449861105841</v>
      </c>
      <c r="H4239" s="4">
        <v>-0.55649094010528888</v>
      </c>
      <c r="I4239" s="4">
        <v>0.24941421750729181</v>
      </c>
    </row>
    <row r="4240" spans="1:9" x14ac:dyDescent="0.25">
      <c r="A4240" t="s">
        <v>4454</v>
      </c>
      <c r="B4240" s="3">
        <v>44.924331665039063</v>
      </c>
      <c r="C4240" s="3">
        <v>20.739999771118161</v>
      </c>
      <c r="D4240" s="4">
        <v>-9.6377631329469526E-4</v>
      </c>
      <c r="E4240" s="4">
        <v>2.3691981086557901E-2</v>
      </c>
      <c r="F4240" s="2">
        <v>4</v>
      </c>
      <c r="G4240" s="4">
        <v>0.1994980228615324</v>
      </c>
      <c r="H4240" s="4">
        <v>-0.55129568858209799</v>
      </c>
      <c r="I4240" s="4">
        <v>0.26404981732602401</v>
      </c>
    </row>
    <row r="4241" spans="1:9" x14ac:dyDescent="0.25">
      <c r="A4241" t="s">
        <v>4455</v>
      </c>
      <c r="B4241" s="3">
        <v>44.967670440673828</v>
      </c>
      <c r="C4241" s="3">
        <v>20.260000228881839</v>
      </c>
      <c r="D4241" s="4">
        <v>-1.2000484444755429E-2</v>
      </c>
      <c r="E4241" s="4">
        <v>8.5744930040373202E-2</v>
      </c>
      <c r="F4241" s="2">
        <v>4</v>
      </c>
      <c r="G4241" s="4">
        <v>0.20678339332440629</v>
      </c>
      <c r="H4241" s="4">
        <v>-0.55086282080737214</v>
      </c>
      <c r="I4241" s="4">
        <v>0.26526925386283701</v>
      </c>
    </row>
    <row r="4242" spans="1:9" x14ac:dyDescent="0.25">
      <c r="A4242" t="s">
        <v>4456</v>
      </c>
      <c r="B4242" s="3">
        <v>45.513858795166023</v>
      </c>
      <c r="C4242" s="3">
        <v>18.659999847412109</v>
      </c>
      <c r="D4242" s="4">
        <v>4.9769636335548206E-3</v>
      </c>
      <c r="E4242" s="4">
        <v>3.2257776726798419E-3</v>
      </c>
      <c r="F4242" s="2">
        <v>3</v>
      </c>
      <c r="G4242" s="4">
        <v>0.22656193779594419</v>
      </c>
      <c r="H4242" s="4">
        <v>-0.54540749046803139</v>
      </c>
      <c r="I4242" s="4">
        <v>0.28063752455563717</v>
      </c>
    </row>
    <row r="4243" spans="1:9" x14ac:dyDescent="0.25">
      <c r="A4243" t="s">
        <v>4457</v>
      </c>
      <c r="B4243" s="3">
        <v>45.288459777832031</v>
      </c>
      <c r="C4243" s="3">
        <v>18.60000038146973</v>
      </c>
      <c r="D4243" s="4">
        <v>7.5219822899261768E-3</v>
      </c>
      <c r="E4243" s="4">
        <v>7.0384988060741014E-3</v>
      </c>
      <c r="F4243" s="2">
        <v>3</v>
      </c>
      <c r="G4243" s="4">
        <v>0.20782729107593709</v>
      </c>
      <c r="H4243" s="4">
        <v>-0.54765877628840176</v>
      </c>
      <c r="I4243" s="4">
        <v>0.27429540267810187</v>
      </c>
    </row>
    <row r="4244" spans="1:9" x14ac:dyDescent="0.25">
      <c r="A4244" t="s">
        <v>4458</v>
      </c>
      <c r="B4244" s="3">
        <v>44.950344085693359</v>
      </c>
      <c r="C4244" s="3">
        <v>18.469999313354489</v>
      </c>
      <c r="D4244" s="4">
        <v>1.972589723352991E-2</v>
      </c>
      <c r="E4244" s="4">
        <v>-0.1025267550133009</v>
      </c>
      <c r="F4244" s="2">
        <v>3</v>
      </c>
      <c r="G4244" s="4">
        <v>0.19030457589123359</v>
      </c>
      <c r="H4244" s="4">
        <v>-0.55103587647437369</v>
      </c>
      <c r="I4244" s="4">
        <v>0.26478173685287271</v>
      </c>
    </row>
    <row r="4245" spans="1:9" x14ac:dyDescent="0.25">
      <c r="A4245" t="s">
        <v>4459</v>
      </c>
      <c r="B4245" s="3">
        <v>44.080810546875</v>
      </c>
      <c r="C4245" s="3">
        <v>20.579999923706051</v>
      </c>
      <c r="D4245" s="4">
        <v>2.044948799230939E-2</v>
      </c>
      <c r="E4245" s="4">
        <v>-5.0738024261333559E-2</v>
      </c>
      <c r="F4245" s="2">
        <v>4</v>
      </c>
      <c r="G4245" s="4">
        <v>0.1630188133856989</v>
      </c>
      <c r="H4245" s="4">
        <v>-0.55972077913913376</v>
      </c>
      <c r="I4245" s="4">
        <v>0.24031540268239551</v>
      </c>
    </row>
    <row r="4246" spans="1:9" x14ac:dyDescent="0.25">
      <c r="A4246" t="s">
        <v>4460</v>
      </c>
      <c r="B4246" s="3">
        <v>43.197444915771477</v>
      </c>
      <c r="C4246" s="3">
        <v>21.680000305175781</v>
      </c>
      <c r="D4246" s="4">
        <v>-2.008612577569791E-4</v>
      </c>
      <c r="E4246" s="4">
        <v>-4.2402787559773107E-2</v>
      </c>
      <c r="F4246" s="2">
        <v>4</v>
      </c>
      <c r="G4246" s="4">
        <v>0.13608533237662579</v>
      </c>
      <c r="H4246" s="4">
        <v>-0.5685438367683473</v>
      </c>
      <c r="I4246" s="4">
        <v>0.21545987065235611</v>
      </c>
    </row>
    <row r="4247" spans="1:9" x14ac:dyDescent="0.25">
      <c r="A4247" t="s">
        <v>4461</v>
      </c>
      <c r="B4247" s="3">
        <v>43.206123352050781</v>
      </c>
      <c r="C4247" s="3">
        <v>22.639999389648441</v>
      </c>
      <c r="D4247" s="4">
        <v>3.2172995640440401E-3</v>
      </c>
      <c r="E4247" s="4">
        <v>-7.6672146534156216E-2</v>
      </c>
      <c r="F4247" s="2">
        <v>4</v>
      </c>
      <c r="G4247" s="4">
        <v>0.12506017054562649</v>
      </c>
      <c r="H4247" s="4">
        <v>-0.56845715653003193</v>
      </c>
      <c r="I4247" s="4">
        <v>0.21570405849860649</v>
      </c>
    </row>
    <row r="4248" spans="1:9" x14ac:dyDescent="0.25">
      <c r="A4248" t="s">
        <v>4462</v>
      </c>
      <c r="B4248" s="3">
        <v>43.067562103271477</v>
      </c>
      <c r="C4248" s="3">
        <v>24.520000457763668</v>
      </c>
      <c r="D4248" s="4">
        <v>-2.4328141746548852E-2</v>
      </c>
      <c r="E4248" s="4">
        <v>5.3717231431465562E-2</v>
      </c>
      <c r="F4248" s="2">
        <v>5</v>
      </c>
      <c r="G4248" s="4">
        <v>0.12433779022405279</v>
      </c>
      <c r="H4248" s="4">
        <v>-0.56984110655039699</v>
      </c>
      <c r="I4248" s="4">
        <v>0.21180531777801301</v>
      </c>
    </row>
    <row r="4249" spans="1:9" x14ac:dyDescent="0.25">
      <c r="A4249" t="s">
        <v>4463</v>
      </c>
      <c r="B4249" s="3">
        <v>44.141441345214837</v>
      </c>
      <c r="C4249" s="3">
        <v>23.270000457763668</v>
      </c>
      <c r="D4249" s="4">
        <v>-1.0291200553963931E-2</v>
      </c>
      <c r="E4249" s="4">
        <v>3.1471675914404917E-2</v>
      </c>
      <c r="F4249" s="2">
        <v>4</v>
      </c>
      <c r="G4249" s="4">
        <v>0.16524063810326431</v>
      </c>
      <c r="H4249" s="4">
        <v>-0.55911519860823922</v>
      </c>
      <c r="I4249" s="4">
        <v>0.24202139021131949</v>
      </c>
    </row>
    <row r="4250" spans="1:9" x14ac:dyDescent="0.25">
      <c r="A4250" t="s">
        <v>4464</v>
      </c>
      <c r="B4250" s="3">
        <v>44.600433349609382</v>
      </c>
      <c r="C4250" s="3">
        <v>22.559999465942379</v>
      </c>
      <c r="D4250" s="4">
        <v>-5.4075169308693827E-3</v>
      </c>
      <c r="E4250" s="4">
        <v>4.0053473670735862E-3</v>
      </c>
      <c r="F4250" s="2">
        <v>4</v>
      </c>
      <c r="G4250" s="4">
        <v>0.17950773910539811</v>
      </c>
      <c r="H4250" s="4">
        <v>-0.55453078558204738</v>
      </c>
      <c r="I4250" s="4">
        <v>0.25493619022737701</v>
      </c>
    </row>
    <row r="4251" spans="1:9" x14ac:dyDescent="0.25">
      <c r="A4251" t="s">
        <v>4465</v>
      </c>
      <c r="B4251" s="3">
        <v>44.842922210693359</v>
      </c>
      <c r="C4251" s="3">
        <v>22.469999313354489</v>
      </c>
      <c r="D4251" s="4">
        <v>8.9636232284475703E-3</v>
      </c>
      <c r="E4251" s="4">
        <v>-4.7477780075831477E-2</v>
      </c>
      <c r="F4251" s="2">
        <v>4</v>
      </c>
      <c r="G4251" s="4">
        <v>0.17892182229838791</v>
      </c>
      <c r="H4251" s="4">
        <v>-0.55210880636930204</v>
      </c>
      <c r="I4251" s="4">
        <v>0.26175917432522028</v>
      </c>
    </row>
    <row r="4252" spans="1:9" x14ac:dyDescent="0.25">
      <c r="A4252" t="s">
        <v>4466</v>
      </c>
      <c r="B4252" s="3">
        <v>44.444538116455078</v>
      </c>
      <c r="C4252" s="3">
        <v>23.590000152587891</v>
      </c>
      <c r="D4252" s="4">
        <v>-2.322063146213971E-2</v>
      </c>
      <c r="E4252" s="4">
        <v>0.137415641895934</v>
      </c>
      <c r="F4252" s="2">
        <v>4</v>
      </c>
      <c r="G4252" s="4">
        <v>0.17270750518091729</v>
      </c>
      <c r="H4252" s="4">
        <v>-0.55608786747182126</v>
      </c>
      <c r="I4252" s="4">
        <v>0.25054971782618513</v>
      </c>
    </row>
    <row r="4253" spans="1:9" x14ac:dyDescent="0.25">
      <c r="A4253" t="s">
        <v>4467</v>
      </c>
      <c r="B4253" s="3">
        <v>45.501102447509773</v>
      </c>
      <c r="C4253" s="3">
        <v>20.739999771118161</v>
      </c>
      <c r="D4253" s="4">
        <v>4.0129065525762453E-3</v>
      </c>
      <c r="E4253" s="4">
        <v>-5.2758085534293508E-3</v>
      </c>
      <c r="F4253" s="2">
        <v>4</v>
      </c>
      <c r="G4253" s="4">
        <v>0.20607992509423889</v>
      </c>
      <c r="H4253" s="4">
        <v>-0.54553490089305412</v>
      </c>
      <c r="I4253" s="4">
        <v>0.28027859525547849</v>
      </c>
    </row>
    <row r="4254" spans="1:9" x14ac:dyDescent="0.25">
      <c r="A4254" t="s">
        <v>4468</v>
      </c>
      <c r="B4254" s="3">
        <v>45.319240570068359</v>
      </c>
      <c r="C4254" s="3">
        <v>20.85000038146973</v>
      </c>
      <c r="D4254" s="4">
        <v>1.9144809605542429E-4</v>
      </c>
      <c r="E4254" s="4">
        <v>-5.2480299526548313E-3</v>
      </c>
      <c r="F4254" s="2">
        <v>4</v>
      </c>
      <c r="G4254" s="4">
        <v>0.1860607671888288</v>
      </c>
      <c r="H4254" s="4">
        <v>-0.54735133767610855</v>
      </c>
      <c r="I4254" s="4">
        <v>0.27516149135124213</v>
      </c>
    </row>
    <row r="4255" spans="1:9" x14ac:dyDescent="0.25">
      <c r="A4255" t="s">
        <v>4469</v>
      </c>
      <c r="B4255" s="3">
        <v>45.310565948486328</v>
      </c>
      <c r="C4255" s="3">
        <v>20.95999908447266</v>
      </c>
      <c r="D4255" s="4">
        <v>1.434649681376365E-2</v>
      </c>
      <c r="E4255" s="4">
        <v>-6.9684933614025946E-2</v>
      </c>
      <c r="F4255" s="2">
        <v>4</v>
      </c>
      <c r="G4255" s="4">
        <v>0.18156258334204581</v>
      </c>
      <c r="H4255" s="4">
        <v>-0.54743797981322029</v>
      </c>
      <c r="I4255" s="4">
        <v>0.27491741084030902</v>
      </c>
    </row>
    <row r="4256" spans="1:9" x14ac:dyDescent="0.25">
      <c r="A4256" t="s">
        <v>4470</v>
      </c>
      <c r="B4256" s="3">
        <v>44.669712066650391</v>
      </c>
      <c r="C4256" s="3">
        <v>22.530000686645511</v>
      </c>
      <c r="D4256" s="4">
        <v>1.7959360375126909E-2</v>
      </c>
      <c r="E4256" s="4">
        <v>-5.2963437595307312E-2</v>
      </c>
      <c r="F4256" s="2">
        <v>4</v>
      </c>
      <c r="G4256" s="4">
        <v>0.16906180018531439</v>
      </c>
      <c r="H4256" s="4">
        <v>-0.55383882962246656</v>
      </c>
      <c r="I4256" s="4">
        <v>0.25688550692001533</v>
      </c>
    </row>
    <row r="4257" spans="1:9" x14ac:dyDescent="0.25">
      <c r="A4257" t="s">
        <v>4471</v>
      </c>
      <c r="B4257" s="3">
        <v>43.881626129150391</v>
      </c>
      <c r="C4257" s="3">
        <v>23.79000091552734</v>
      </c>
      <c r="D4257" s="4">
        <v>-4.1273554278511426E-3</v>
      </c>
      <c r="E4257" s="4">
        <v>7.6239009115850456E-3</v>
      </c>
      <c r="F4257" s="2">
        <v>4</v>
      </c>
      <c r="G4257" s="4">
        <v>0.1642192868260488</v>
      </c>
      <c r="H4257" s="4">
        <v>-0.5617102334879861</v>
      </c>
      <c r="I4257" s="4">
        <v>0.2347108891035119</v>
      </c>
    </row>
    <row r="4258" spans="1:9" x14ac:dyDescent="0.25">
      <c r="A4258" t="s">
        <v>4472</v>
      </c>
      <c r="B4258" s="3">
        <v>44.063491821289063</v>
      </c>
      <c r="C4258" s="3">
        <v>23.610000610351559</v>
      </c>
      <c r="D4258" s="4">
        <v>-8.3806616123839328E-3</v>
      </c>
      <c r="E4258" s="4">
        <v>3.2356788105083911E-2</v>
      </c>
      <c r="F4258" s="2">
        <v>4</v>
      </c>
      <c r="G4258" s="4">
        <v>0.15895651392179991</v>
      </c>
      <c r="H4258" s="4">
        <v>-0.55989375860372803</v>
      </c>
      <c r="I4258" s="4">
        <v>0.23982810034306509</v>
      </c>
    </row>
    <row r="4259" spans="1:9" x14ac:dyDescent="0.25">
      <c r="A4259" t="s">
        <v>4473</v>
      </c>
      <c r="B4259" s="3">
        <v>44.435894012451172</v>
      </c>
      <c r="C4259" s="3">
        <v>22.870000839233398</v>
      </c>
      <c r="D4259" s="4">
        <v>-7.5435734232768281E-3</v>
      </c>
      <c r="E4259" s="4">
        <v>-4.589063436093832E-2</v>
      </c>
      <c r="F4259" s="2">
        <v>4</v>
      </c>
      <c r="G4259" s="4">
        <v>0.1679563186093698</v>
      </c>
      <c r="H4259" s="4">
        <v>-0.5561742047993038</v>
      </c>
      <c r="I4259" s="4">
        <v>0.25030649599778809</v>
      </c>
    </row>
    <row r="4260" spans="1:9" x14ac:dyDescent="0.25">
      <c r="A4260" t="s">
        <v>4474</v>
      </c>
      <c r="B4260" s="3">
        <v>44.773647308349609</v>
      </c>
      <c r="C4260" s="3">
        <v>23.969999313354489</v>
      </c>
      <c r="D4260" s="4">
        <v>4.2732216208141161E-3</v>
      </c>
      <c r="E4260" s="4">
        <v>-5.8067728516341122E-3</v>
      </c>
      <c r="F4260" s="2">
        <v>4</v>
      </c>
      <c r="G4260" s="4">
        <v>0.1848999929130983</v>
      </c>
      <c r="H4260" s="4">
        <v>-0.55280072422767912</v>
      </c>
      <c r="I4260" s="4">
        <v>0.25980996496789932</v>
      </c>
    </row>
    <row r="4261" spans="1:9" x14ac:dyDescent="0.25">
      <c r="A4261" t="s">
        <v>4475</v>
      </c>
      <c r="B4261" s="3">
        <v>44.583133697509773</v>
      </c>
      <c r="C4261" s="3">
        <v>24.110000610351559</v>
      </c>
      <c r="D4261" s="4">
        <v>3.0424826260419199E-2</v>
      </c>
      <c r="E4261" s="4">
        <v>-8.2572299071386857E-2</v>
      </c>
      <c r="F4261" s="2">
        <v>4</v>
      </c>
      <c r="G4261" s="4">
        <v>0.18337249995722041</v>
      </c>
      <c r="H4261" s="4">
        <v>-0.55470357454062325</v>
      </c>
      <c r="I4261" s="4">
        <v>0.25444942456463182</v>
      </c>
    </row>
    <row r="4262" spans="1:9" x14ac:dyDescent="0.25">
      <c r="A4262" t="s">
        <v>4476</v>
      </c>
      <c r="B4262" s="3">
        <v>43.266750335693359</v>
      </c>
      <c r="C4262" s="3">
        <v>26.280000686645511</v>
      </c>
      <c r="D4262" s="4">
        <v>2.0008485892338831E-2</v>
      </c>
      <c r="E4262" s="4">
        <v>-9.0971953464123789E-2</v>
      </c>
      <c r="F4262" s="2">
        <v>5</v>
      </c>
      <c r="G4262" s="4">
        <v>0.12245397017165779</v>
      </c>
      <c r="H4262" s="4">
        <v>-0.56785161410034102</v>
      </c>
      <c r="I4262" s="4">
        <v>0.2174099386922137</v>
      </c>
    </row>
    <row r="4263" spans="1:9" x14ac:dyDescent="0.25">
      <c r="A4263" t="s">
        <v>4477</v>
      </c>
      <c r="B4263" s="3">
        <v>42.41802978515625</v>
      </c>
      <c r="C4263" s="3">
        <v>28.909999847412109</v>
      </c>
      <c r="D4263" s="4">
        <v>-1.7255340183196081E-2</v>
      </c>
      <c r="E4263" s="4">
        <v>0.1288558827962967</v>
      </c>
      <c r="F4263" s="2">
        <v>5</v>
      </c>
      <c r="G4263" s="4">
        <v>9.8467320651740575E-2</v>
      </c>
      <c r="H4263" s="4">
        <v>-0.57632863659795874</v>
      </c>
      <c r="I4263" s="4">
        <v>0.19352922601146891</v>
      </c>
    </row>
    <row r="4264" spans="1:9" x14ac:dyDescent="0.25">
      <c r="A4264" t="s">
        <v>4478</v>
      </c>
      <c r="B4264" s="3">
        <v>43.162818908691413</v>
      </c>
      <c r="C4264" s="3">
        <v>25.610000610351559</v>
      </c>
      <c r="D4264" s="4">
        <v>1.074772224146758E-2</v>
      </c>
      <c r="E4264" s="4">
        <v>-4.5827106380166398E-2</v>
      </c>
      <c r="F4264" s="2">
        <v>5</v>
      </c>
      <c r="G4264" s="4">
        <v>0.1247959886634411</v>
      </c>
      <c r="H4264" s="4">
        <v>-0.56888968139392493</v>
      </c>
      <c r="I4264" s="4">
        <v>0.21448558797964659</v>
      </c>
    </row>
    <row r="4265" spans="1:9" x14ac:dyDescent="0.25">
      <c r="A4265" t="s">
        <v>4479</v>
      </c>
      <c r="B4265" s="3">
        <v>42.703849792480469</v>
      </c>
      <c r="C4265" s="3">
        <v>26.840000152587891</v>
      </c>
      <c r="D4265" s="4">
        <v>-1.182345412013952E-2</v>
      </c>
      <c r="E4265" s="4">
        <v>7.8778177569717389E-2</v>
      </c>
      <c r="F4265" s="2">
        <v>5</v>
      </c>
      <c r="G4265" s="4">
        <v>0.11434008752618489</v>
      </c>
      <c r="H4265" s="4">
        <v>-0.57347386581289483</v>
      </c>
      <c r="I4265" s="4">
        <v>0.20157143197549149</v>
      </c>
    </row>
    <row r="4266" spans="1:9" x14ac:dyDescent="0.25">
      <c r="A4266" t="s">
        <v>4480</v>
      </c>
      <c r="B4266" s="3">
        <v>43.214797973632813</v>
      </c>
      <c r="C4266" s="3">
        <v>24.879999160766602</v>
      </c>
      <c r="D4266" s="4">
        <v>4.0244287647392962E-3</v>
      </c>
      <c r="E4266" s="4">
        <v>-4.3444869595213098E-2</v>
      </c>
      <c r="F4266" s="2">
        <v>5</v>
      </c>
      <c r="G4266" s="4">
        <v>0.129963846343669</v>
      </c>
      <c r="H4266" s="4">
        <v>-0.56837051439292019</v>
      </c>
      <c r="I4266" s="4">
        <v>0.21594813900953971</v>
      </c>
    </row>
    <row r="4267" spans="1:9" x14ac:dyDescent="0.25">
      <c r="A4267" t="s">
        <v>4481</v>
      </c>
      <c r="B4267" s="3">
        <v>43.041580200195313</v>
      </c>
      <c r="C4267" s="3">
        <v>26.010000228881839</v>
      </c>
      <c r="D4267" s="4">
        <v>-1.1535409486274181E-2</v>
      </c>
      <c r="E4267" s="4">
        <v>2.0400175066022101E-2</v>
      </c>
      <c r="F4267" s="2">
        <v>5</v>
      </c>
      <c r="G4267" s="4">
        <v>0.12543461490660551</v>
      </c>
      <c r="H4267" s="4">
        <v>-0.57010061384849209</v>
      </c>
      <c r="I4267" s="4">
        <v>0.21107425693370049</v>
      </c>
    </row>
    <row r="4268" spans="1:9" x14ac:dyDescent="0.25">
      <c r="A4268" t="s">
        <v>4482</v>
      </c>
      <c r="B4268" s="3">
        <v>43.543876647949219</v>
      </c>
      <c r="C4268" s="3">
        <v>25.489999771118161</v>
      </c>
      <c r="D4268" s="4">
        <v>9.2331474502613808E-3</v>
      </c>
      <c r="E4268" s="4">
        <v>-9.1589442043416125E-2</v>
      </c>
      <c r="F4268" s="2">
        <v>5</v>
      </c>
      <c r="G4268" s="4">
        <v>0.14347241675620631</v>
      </c>
      <c r="H4268" s="4">
        <v>-0.56508367595840725</v>
      </c>
      <c r="I4268" s="4">
        <v>0.22520752746871769</v>
      </c>
    </row>
    <row r="4269" spans="1:9" x14ac:dyDescent="0.25">
      <c r="A4269" t="s">
        <v>4483</v>
      </c>
      <c r="B4269" s="3">
        <v>43.1455078125</v>
      </c>
      <c r="C4269" s="3">
        <v>28.059999465942379</v>
      </c>
      <c r="D4269" s="4">
        <v>-5.3905177223855238E-3</v>
      </c>
      <c r="E4269" s="4">
        <v>8.1727019592823025E-2</v>
      </c>
      <c r="F4269" s="2">
        <v>5</v>
      </c>
      <c r="G4269" s="4">
        <v>0.1376541784917327</v>
      </c>
      <c r="H4269" s="4">
        <v>-0.56906258465611192</v>
      </c>
      <c r="I4269" s="4">
        <v>0.21399850031095041</v>
      </c>
    </row>
    <row r="4270" spans="1:9" x14ac:dyDescent="0.25">
      <c r="A4270" t="s">
        <v>4484</v>
      </c>
      <c r="B4270" s="3">
        <v>43.379344940185547</v>
      </c>
      <c r="C4270" s="3">
        <v>25.940000534057621</v>
      </c>
      <c r="D4270" s="4">
        <v>-1.281018001426837E-2</v>
      </c>
      <c r="E4270" s="4">
        <v>7.634855284079789E-2</v>
      </c>
      <c r="F4270" s="2">
        <v>5</v>
      </c>
      <c r="G4270" s="4">
        <v>0.1559235614403969</v>
      </c>
      <c r="H4270" s="4">
        <v>-0.56672701897325639</v>
      </c>
      <c r="I4270" s="4">
        <v>0.22057804790976279</v>
      </c>
    </row>
    <row r="4271" spans="1:9" x14ac:dyDescent="0.25">
      <c r="A4271" t="s">
        <v>4485</v>
      </c>
      <c r="B4271" s="3">
        <v>43.942253112792969</v>
      </c>
      <c r="C4271" s="3">
        <v>24.10000038146973</v>
      </c>
      <c r="D4271" s="4">
        <v>4.1247856118453052E-2</v>
      </c>
      <c r="E4271" s="4">
        <v>-0.22483112694794649</v>
      </c>
      <c r="F4271" s="2">
        <v>4</v>
      </c>
      <c r="G4271" s="4">
        <v>0.18289618408296221</v>
      </c>
      <c r="H4271" s="4">
        <v>-0.5611046910582953</v>
      </c>
      <c r="I4271" s="4">
        <v>0.23641676929711911</v>
      </c>
    </row>
    <row r="4272" spans="1:9" x14ac:dyDescent="0.25">
      <c r="A4272" t="s">
        <v>4486</v>
      </c>
      <c r="B4272" s="3">
        <v>42.201530456542969</v>
      </c>
      <c r="C4272" s="3">
        <v>31.090000152587891</v>
      </c>
      <c r="D4272" s="4">
        <v>-2.540013390654727E-2</v>
      </c>
      <c r="E4272" s="4">
        <v>9.0877198336417164E-2</v>
      </c>
      <c r="F4272" s="2">
        <v>5</v>
      </c>
      <c r="G4272" s="4">
        <v>0.1413420671776402</v>
      </c>
      <c r="H4272" s="4">
        <v>-0.57849103231020171</v>
      </c>
      <c r="I4272" s="4">
        <v>0.18743751742857209</v>
      </c>
    </row>
    <row r="4273" spans="1:9" x14ac:dyDescent="0.25">
      <c r="A4273" t="s">
        <v>4487</v>
      </c>
      <c r="B4273" s="3">
        <v>43.3013916015625</v>
      </c>
      <c r="C4273" s="3">
        <v>28.5</v>
      </c>
      <c r="D4273" s="4">
        <v>-3.3442833676673223E-2</v>
      </c>
      <c r="E4273" s="4">
        <v>8.9449547639021798E-2</v>
      </c>
      <c r="F4273" s="2">
        <v>5</v>
      </c>
      <c r="G4273" s="4">
        <v>0.1656446190752621</v>
      </c>
      <c r="H4273" s="4">
        <v>-0.56750561706994884</v>
      </c>
      <c r="I4273" s="4">
        <v>0.21838465070619131</v>
      </c>
    </row>
    <row r="4274" spans="1:9" x14ac:dyDescent="0.25">
      <c r="A4274" t="s">
        <v>4488</v>
      </c>
      <c r="B4274" s="3">
        <v>44.799617767333977</v>
      </c>
      <c r="C4274" s="3">
        <v>26.159999847412109</v>
      </c>
      <c r="D4274" s="4">
        <v>-3.0365761860833621E-2</v>
      </c>
      <c r="E4274" s="4">
        <v>-1.245752837136116E-2</v>
      </c>
      <c r="F4274" s="2">
        <v>5</v>
      </c>
      <c r="G4274" s="4">
        <v>0.21160744167773671</v>
      </c>
      <c r="H4274" s="4">
        <v>-0.55254133123319504</v>
      </c>
      <c r="I4274" s="4">
        <v>0.2605407038062606</v>
      </c>
    </row>
    <row r="4275" spans="1:9" x14ac:dyDescent="0.25">
      <c r="A4275" t="s">
        <v>4489</v>
      </c>
      <c r="B4275" s="3">
        <v>46.202594757080078</v>
      </c>
      <c r="C4275" s="3">
        <v>26.489999771118161</v>
      </c>
      <c r="D4275" s="4">
        <v>-2.4322786786306842E-2</v>
      </c>
      <c r="E4275" s="4">
        <v>0.23842919714798311</v>
      </c>
      <c r="F4275" s="2">
        <v>5</v>
      </c>
      <c r="G4275" s="4">
        <v>0.25806986721211927</v>
      </c>
      <c r="H4275" s="4">
        <v>-0.53852839435050592</v>
      </c>
      <c r="I4275" s="4">
        <v>0.30001670137533032</v>
      </c>
    </row>
    <row r="4276" spans="1:9" x14ac:dyDescent="0.25">
      <c r="A4276" t="s">
        <v>4490</v>
      </c>
      <c r="B4276" s="3">
        <v>47.354385375976563</v>
      </c>
      <c r="C4276" s="3">
        <v>21.389999389648441</v>
      </c>
      <c r="D4276" s="4">
        <v>1.1281458382789379E-2</v>
      </c>
      <c r="E4276" s="4">
        <v>-0.1201151847158525</v>
      </c>
      <c r="F4276" s="2">
        <v>4</v>
      </c>
      <c r="G4276" s="4">
        <v>0.30819061565746031</v>
      </c>
      <c r="H4276" s="4">
        <v>-0.52702430742489592</v>
      </c>
      <c r="I4276" s="4">
        <v>0.33242499032372108</v>
      </c>
    </row>
    <row r="4277" spans="1:9" x14ac:dyDescent="0.25">
      <c r="A4277" t="s">
        <v>4491</v>
      </c>
      <c r="B4277" s="3">
        <v>46.826118469238281</v>
      </c>
      <c r="C4277" s="3">
        <v>24.309999465942379</v>
      </c>
      <c r="D4277" s="4">
        <v>-6.4315081493641069E-3</v>
      </c>
      <c r="E4277" s="4">
        <v>5.6497141422398027E-2</v>
      </c>
      <c r="F4277" s="2">
        <v>4</v>
      </c>
      <c r="G4277" s="4">
        <v>0.29021206876037658</v>
      </c>
      <c r="H4277" s="4">
        <v>-0.53230063830946484</v>
      </c>
      <c r="I4277" s="4">
        <v>0.31756098095034258</v>
      </c>
    </row>
    <row r="4278" spans="1:9" x14ac:dyDescent="0.25">
      <c r="A4278" t="s">
        <v>4492</v>
      </c>
      <c r="B4278" s="3">
        <v>47.129230499267578</v>
      </c>
      <c r="C4278" s="3">
        <v>23.010000228881839</v>
      </c>
      <c r="D4278" s="4">
        <v>7.777689681365052E-3</v>
      </c>
      <c r="E4278" s="4">
        <v>-8.6169264747889551E-3</v>
      </c>
      <c r="F4278" s="2">
        <v>4</v>
      </c>
      <c r="G4278" s="4">
        <v>0.29980087383215759</v>
      </c>
      <c r="H4278" s="4">
        <v>-0.52927315476823233</v>
      </c>
      <c r="I4278" s="4">
        <v>0.32608973790647622</v>
      </c>
    </row>
    <row r="4279" spans="1:9" x14ac:dyDescent="0.25">
      <c r="A4279" t="s">
        <v>4493</v>
      </c>
      <c r="B4279" s="3">
        <v>46.7655029296875</v>
      </c>
      <c r="C4279" s="3">
        <v>23.20999908447266</v>
      </c>
      <c r="D4279" s="4">
        <v>-1.8717085412776061E-2</v>
      </c>
      <c r="E4279" s="4">
        <v>0.25256331486269201</v>
      </c>
      <c r="F4279" s="2">
        <v>4</v>
      </c>
      <c r="G4279" s="4">
        <v>0.2722010799179102</v>
      </c>
      <c r="H4279" s="4">
        <v>-0.53290606643554472</v>
      </c>
      <c r="I4279" s="4">
        <v>0.31585542276268658</v>
      </c>
    </row>
    <row r="4280" spans="1:9" x14ac:dyDescent="0.25">
      <c r="A4280" t="s">
        <v>4494</v>
      </c>
      <c r="B4280" s="3">
        <v>47.657512664794922</v>
      </c>
      <c r="C4280" s="3">
        <v>18.530000686645511</v>
      </c>
      <c r="D4280" s="4">
        <v>1.4190975037022159E-2</v>
      </c>
      <c r="E4280" s="4">
        <v>-0.1205505004730804</v>
      </c>
      <c r="F4280" s="2">
        <v>3</v>
      </c>
      <c r="G4280" s="4">
        <v>0.2995191111977471</v>
      </c>
      <c r="H4280" s="4">
        <v>-0.52399667147884865</v>
      </c>
      <c r="I4280" s="4">
        <v>0.34095417662112282</v>
      </c>
    </row>
    <row r="4281" spans="1:9" x14ac:dyDescent="0.25">
      <c r="A4281" t="s">
        <v>4495</v>
      </c>
      <c r="B4281" s="3">
        <v>46.990669250488281</v>
      </c>
      <c r="C4281" s="3">
        <v>21.069999694824219</v>
      </c>
      <c r="D4281" s="4">
        <v>2.0311791283613712E-3</v>
      </c>
      <c r="E4281" s="4">
        <v>6.0392491439729357E-2</v>
      </c>
      <c r="F4281" s="2">
        <v>4</v>
      </c>
      <c r="G4281" s="4">
        <v>0.2895312438825286</v>
      </c>
      <c r="H4281" s="4">
        <v>-0.5306571047885974</v>
      </c>
      <c r="I4281" s="4">
        <v>0.32219099718588268</v>
      </c>
    </row>
    <row r="4282" spans="1:9" x14ac:dyDescent="0.25">
      <c r="A4282" t="s">
        <v>4496</v>
      </c>
      <c r="B4282" s="3">
        <v>46.895416259765618</v>
      </c>
      <c r="C4282" s="3">
        <v>19.870000839233398</v>
      </c>
      <c r="D4282" s="4">
        <v>4.0796664130062776E-3</v>
      </c>
      <c r="E4282" s="4">
        <v>1.584874139852532E-2</v>
      </c>
      <c r="F4282" s="2">
        <v>4</v>
      </c>
      <c r="G4282" s="4">
        <v>0.26858431055969972</v>
      </c>
      <c r="H4282" s="4">
        <v>-0.53160849184386583</v>
      </c>
      <c r="I4282" s="4">
        <v>0.31951083431956612</v>
      </c>
    </row>
    <row r="4283" spans="1:9" x14ac:dyDescent="0.25">
      <c r="A4283" t="s">
        <v>4497</v>
      </c>
      <c r="B4283" s="3">
        <v>46.704875946044922</v>
      </c>
      <c r="C4283" s="3">
        <v>19.559999465942379</v>
      </c>
      <c r="D4283" s="4">
        <v>1.658828491765774E-2</v>
      </c>
      <c r="E4283" s="4">
        <v>-7.6051044144984759E-2</v>
      </c>
      <c r="F4283" s="2">
        <v>3</v>
      </c>
      <c r="G4283" s="4">
        <v>0.27504368726789519</v>
      </c>
      <c r="H4283" s="4">
        <v>-0.53351160886523563</v>
      </c>
      <c r="I4283" s="4">
        <v>0.31414954256907951</v>
      </c>
    </row>
    <row r="4284" spans="1:9" x14ac:dyDescent="0.25">
      <c r="A4284" t="s">
        <v>4498</v>
      </c>
      <c r="B4284" s="3">
        <v>45.942764282226563</v>
      </c>
      <c r="C4284" s="3">
        <v>21.170000076293949</v>
      </c>
      <c r="D4284" s="4">
        <v>-1.339099383677589E-2</v>
      </c>
      <c r="E4284" s="4">
        <v>1.7788502538699461E-2</v>
      </c>
      <c r="F4284" s="2">
        <v>4</v>
      </c>
      <c r="G4284" s="4">
        <v>0.26286908288002381</v>
      </c>
      <c r="H4284" s="4">
        <v>-0.54112358163506746</v>
      </c>
      <c r="I4284" s="4">
        <v>0.29270577092625438</v>
      </c>
    </row>
    <row r="4285" spans="1:9" x14ac:dyDescent="0.25">
      <c r="A4285" t="s">
        <v>4499</v>
      </c>
      <c r="B4285" s="3">
        <v>46.566333770751953</v>
      </c>
      <c r="C4285" s="3">
        <v>20.79999923706055</v>
      </c>
      <c r="D4285" s="4">
        <v>-7.5671361076382606E-3</v>
      </c>
      <c r="E4285" s="4">
        <v>1.9108250493097719E-2</v>
      </c>
      <c r="F4285" s="2">
        <v>4</v>
      </c>
      <c r="G4285" s="4">
        <v>0.27126148417989793</v>
      </c>
      <c r="H4285" s="4">
        <v>-0.53489536837958251</v>
      </c>
      <c r="I4285" s="4">
        <v>0.31025133852507109</v>
      </c>
    </row>
    <row r="4286" spans="1:9" x14ac:dyDescent="0.25">
      <c r="A4286" t="s">
        <v>4500</v>
      </c>
      <c r="B4286" s="3">
        <v>46.921394348144531</v>
      </c>
      <c r="C4286" s="3">
        <v>20.409999847412109</v>
      </c>
      <c r="D4286" s="4">
        <v>2.0915629738532001E-2</v>
      </c>
      <c r="E4286" s="4">
        <v>-5.6839167140859681E-2</v>
      </c>
      <c r="F4286" s="2">
        <v>4</v>
      </c>
      <c r="G4286" s="4">
        <v>0.29406885555004608</v>
      </c>
      <c r="H4286" s="4">
        <v>-0.53134902264697437</v>
      </c>
      <c r="I4286" s="4">
        <v>0.3202417878285615</v>
      </c>
    </row>
    <row r="4287" spans="1:9" x14ac:dyDescent="0.25">
      <c r="A4287" t="s">
        <v>4501</v>
      </c>
      <c r="B4287" s="3">
        <v>45.960109710693359</v>
      </c>
      <c r="C4287" s="3">
        <v>21.639999389648441</v>
      </c>
      <c r="D4287" s="4">
        <v>1.2013886438966731E-2</v>
      </c>
      <c r="E4287" s="4">
        <v>-5.7491278199436217E-2</v>
      </c>
      <c r="F4287" s="2">
        <v>4</v>
      </c>
      <c r="G4287" s="4">
        <v>0.27058202564751532</v>
      </c>
      <c r="H4287" s="4">
        <v>-0.54095033546204752</v>
      </c>
      <c r="I4287" s="4">
        <v>0.29319382461280391</v>
      </c>
    </row>
    <row r="4288" spans="1:9" x14ac:dyDescent="0.25">
      <c r="A4288" t="s">
        <v>4502</v>
      </c>
      <c r="B4288" s="3">
        <v>45.414505004882813</v>
      </c>
      <c r="C4288" s="3">
        <v>22.95999908447266</v>
      </c>
      <c r="D4288" s="4">
        <v>-2.4916150327413011E-2</v>
      </c>
      <c r="E4288" s="4">
        <v>0.24108103159311639</v>
      </c>
      <c r="F4288" s="2">
        <v>4</v>
      </c>
      <c r="G4288" s="4">
        <v>0.25850245571587549</v>
      </c>
      <c r="H4288" s="4">
        <v>-0.5463998363172291</v>
      </c>
      <c r="I4288" s="4">
        <v>0.27784197622350981</v>
      </c>
    </row>
    <row r="4289" spans="1:9" x14ac:dyDescent="0.25">
      <c r="A4289" t="s">
        <v>4503</v>
      </c>
      <c r="B4289" s="3">
        <v>46.574974060058587</v>
      </c>
      <c r="C4289" s="3">
        <v>18.5</v>
      </c>
      <c r="D4289" s="4">
        <v>4.2950086512982821E-3</v>
      </c>
      <c r="E4289" s="4">
        <v>-2.1575465777805558E-3</v>
      </c>
      <c r="F4289" s="2">
        <v>3</v>
      </c>
      <c r="G4289" s="4">
        <v>0.28451475529427639</v>
      </c>
      <c r="H4289" s="4">
        <v>-0.53480906915330362</v>
      </c>
      <c r="I4289" s="4">
        <v>0.31049445301815098</v>
      </c>
    </row>
    <row r="4290" spans="1:9" x14ac:dyDescent="0.25">
      <c r="A4290" t="s">
        <v>4504</v>
      </c>
      <c r="B4290" s="3">
        <v>46.375789642333977</v>
      </c>
      <c r="C4290" s="3">
        <v>18.54000091552734</v>
      </c>
      <c r="D4290" s="4">
        <v>1.2861962702565901E-2</v>
      </c>
      <c r="E4290" s="4">
        <v>-7.3926049370413027E-2</v>
      </c>
      <c r="F4290" s="2">
        <v>3</v>
      </c>
      <c r="G4290" s="4">
        <v>0.26486712175852151</v>
      </c>
      <c r="H4290" s="4">
        <v>-0.53679852350215596</v>
      </c>
      <c r="I4290" s="4">
        <v>0.30488993943926751</v>
      </c>
    </row>
    <row r="4291" spans="1:9" x14ac:dyDescent="0.25">
      <c r="A4291" t="s">
        <v>4505</v>
      </c>
      <c r="B4291" s="3">
        <v>45.786880493164063</v>
      </c>
      <c r="C4291" s="3">
        <v>20.020000457763668</v>
      </c>
      <c r="D4291" s="4">
        <v>-4.706326425148899E-3</v>
      </c>
      <c r="E4291" s="4">
        <v>4.0000023779930949E-2</v>
      </c>
      <c r="F4291" s="2">
        <v>4</v>
      </c>
      <c r="G4291" s="4">
        <v>0.24998240012330331</v>
      </c>
      <c r="H4291" s="4">
        <v>-0.54268054922123043</v>
      </c>
      <c r="I4291" s="4">
        <v>0.28831962053101368</v>
      </c>
    </row>
    <row r="4292" spans="1:9" x14ac:dyDescent="0.25">
      <c r="A4292" t="s">
        <v>4506</v>
      </c>
      <c r="B4292" s="3">
        <v>46.003387451171882</v>
      </c>
      <c r="C4292" s="3">
        <v>19.25</v>
      </c>
      <c r="D4292" s="4">
        <v>-7.6593530286087619E-3</v>
      </c>
      <c r="E4292" s="4">
        <v>8.5730428483245857E-2</v>
      </c>
      <c r="F4292" s="2">
        <v>3</v>
      </c>
      <c r="G4292" s="4">
        <v>0.26273738407816388</v>
      </c>
      <c r="H4292" s="4">
        <v>-0.54051807730658019</v>
      </c>
      <c r="I4292" s="4">
        <v>0.29441154378454448</v>
      </c>
    </row>
    <row r="4293" spans="1:9" x14ac:dyDescent="0.25">
      <c r="A4293" t="s">
        <v>4507</v>
      </c>
      <c r="B4293" s="3">
        <v>46.358463287353523</v>
      </c>
      <c r="C4293" s="3">
        <v>17.729999542236332</v>
      </c>
      <c r="D4293" s="4">
        <v>1.652075108451756E-2</v>
      </c>
      <c r="E4293" s="4">
        <v>-6.0910999451738279E-2</v>
      </c>
      <c r="F4293" s="2">
        <v>3</v>
      </c>
      <c r="G4293" s="4">
        <v>0.29270128516022198</v>
      </c>
      <c r="H4293" s="4">
        <v>-0.53697157916915761</v>
      </c>
      <c r="I4293" s="4">
        <v>0.30440242242930321</v>
      </c>
    </row>
    <row r="4294" spans="1:9" x14ac:dyDescent="0.25">
      <c r="A4294" t="s">
        <v>4508</v>
      </c>
      <c r="B4294" s="3">
        <v>45.605033874511719</v>
      </c>
      <c r="C4294" s="3">
        <v>18.879999160766602</v>
      </c>
      <c r="D4294" s="4">
        <v>-1.5884846102125261E-2</v>
      </c>
      <c r="E4294" s="4">
        <v>0.13257342977553119</v>
      </c>
      <c r="F4294" s="2">
        <v>3</v>
      </c>
      <c r="G4294" s="4">
        <v>0.26924824204278369</v>
      </c>
      <c r="H4294" s="4">
        <v>-0.54449683359947021</v>
      </c>
      <c r="I4294" s="4">
        <v>0.28320294596804541</v>
      </c>
    </row>
    <row r="4295" spans="1:9" x14ac:dyDescent="0.25">
      <c r="A4295" t="s">
        <v>4509</v>
      </c>
      <c r="B4295" s="3">
        <v>46.341156005859382</v>
      </c>
      <c r="C4295" s="3">
        <v>16.670000076293949</v>
      </c>
      <c r="D4295" s="4">
        <v>2.435441491228874E-3</v>
      </c>
      <c r="E4295" s="4">
        <v>3.4119057594708117E-2</v>
      </c>
      <c r="F4295" s="2">
        <v>3</v>
      </c>
      <c r="G4295" s="4">
        <v>0.29190837106610767</v>
      </c>
      <c r="H4295" s="4">
        <v>-0.53714444433014086</v>
      </c>
      <c r="I4295" s="4">
        <v>0.3039154420959238</v>
      </c>
    </row>
    <row r="4296" spans="1:9" x14ac:dyDescent="0.25">
      <c r="A4296" t="s">
        <v>4510</v>
      </c>
      <c r="B4296" s="3">
        <v>46.228569030761719</v>
      </c>
      <c r="C4296" s="3">
        <v>16.120000839233398</v>
      </c>
      <c r="D4296" s="4">
        <v>4.3274982233612036E-3</v>
      </c>
      <c r="E4296" s="4">
        <v>-7.6746753465235296E-2</v>
      </c>
      <c r="F4296" s="2">
        <v>3</v>
      </c>
      <c r="G4296" s="4">
        <v>0.29312586765633292</v>
      </c>
      <c r="H4296" s="4">
        <v>-0.5382689632548181</v>
      </c>
      <c r="I4296" s="4">
        <v>0.30074754754900868</v>
      </c>
    </row>
    <row r="4297" spans="1:9" x14ac:dyDescent="0.25">
      <c r="A4297" t="s">
        <v>4511</v>
      </c>
      <c r="B4297" s="3">
        <v>46.029376983642578</v>
      </c>
      <c r="C4297" s="3">
        <v>17.45999908447266</v>
      </c>
      <c r="D4297" s="4">
        <v>6.2481439825088358E-3</v>
      </c>
      <c r="E4297" s="4">
        <v>3.2525088233204207E-2</v>
      </c>
      <c r="F4297" s="2">
        <v>3</v>
      </c>
      <c r="G4297" s="4">
        <v>0.28476168451080808</v>
      </c>
      <c r="H4297" s="4">
        <v>-0.54025849380607782</v>
      </c>
      <c r="I4297" s="4">
        <v>0.29514281929949121</v>
      </c>
    </row>
    <row r="4298" spans="1:9" x14ac:dyDescent="0.25">
      <c r="A4298" t="s">
        <v>4512</v>
      </c>
      <c r="B4298" s="3">
        <v>45.743564605712891</v>
      </c>
      <c r="C4298" s="3">
        <v>16.909999847412109</v>
      </c>
      <c r="D4298" s="4">
        <v>2.028166353697736E-2</v>
      </c>
      <c r="E4298" s="4">
        <v>-8.2971835267557914E-2</v>
      </c>
      <c r="F4298" s="2">
        <v>3</v>
      </c>
      <c r="G4298" s="4">
        <v>0.28296739332554011</v>
      </c>
      <c r="H4298" s="4">
        <v>-0.54311318838873435</v>
      </c>
      <c r="I4298" s="4">
        <v>0.2871008280061027</v>
      </c>
    </row>
    <row r="4299" spans="1:9" x14ac:dyDescent="0.25">
      <c r="A4299" t="s">
        <v>4513</v>
      </c>
      <c r="B4299" s="3">
        <v>44.834251403808587</v>
      </c>
      <c r="C4299" s="3">
        <v>18.440000534057621</v>
      </c>
      <c r="D4299" s="4">
        <v>2.322827974193364E-3</v>
      </c>
      <c r="E4299" s="4">
        <v>-1.914886795810411E-2</v>
      </c>
      <c r="F4299" s="2">
        <v>3</v>
      </c>
      <c r="G4299" s="4">
        <v>0.28834679975493738</v>
      </c>
      <c r="H4299" s="4">
        <v>-0.55219541040521003</v>
      </c>
      <c r="I4299" s="4">
        <v>0.26151520114960419</v>
      </c>
    </row>
    <row r="4300" spans="1:9" x14ac:dyDescent="0.25">
      <c r="A4300" t="s">
        <v>4514</v>
      </c>
      <c r="B4300" s="3">
        <v>44.730350494384773</v>
      </c>
      <c r="C4300" s="3">
        <v>18.79999923706055</v>
      </c>
      <c r="D4300" s="4">
        <v>-6.9215217862448331E-3</v>
      </c>
      <c r="E4300" s="4">
        <v>1.6765790685763449E-2</v>
      </c>
      <c r="F4300" s="2">
        <v>3</v>
      </c>
      <c r="G4300" s="4">
        <v>0.29080517898761921</v>
      </c>
      <c r="H4300" s="4">
        <v>-0.55323317288916474</v>
      </c>
      <c r="I4300" s="4">
        <v>0.25859170911957352</v>
      </c>
    </row>
    <row r="4301" spans="1:9" x14ac:dyDescent="0.25">
      <c r="A4301" t="s">
        <v>4515</v>
      </c>
      <c r="B4301" s="3">
        <v>45.042110443115227</v>
      </c>
      <c r="C4301" s="3">
        <v>18.489999771118161</v>
      </c>
      <c r="D4301" s="4">
        <v>1.9237207045552651E-4</v>
      </c>
      <c r="E4301" s="4">
        <v>3.6434955884010023E-2</v>
      </c>
      <c r="F4301" s="2">
        <v>3</v>
      </c>
      <c r="G4301" s="4">
        <v>0.28349405925009941</v>
      </c>
      <c r="H4301" s="4">
        <v>-0.55011931391924596</v>
      </c>
      <c r="I4301" s="4">
        <v>0.267363795239421</v>
      </c>
    </row>
    <row r="4302" spans="1:9" x14ac:dyDescent="0.25">
      <c r="A4302" t="s">
        <v>4516</v>
      </c>
      <c r="B4302" s="3">
        <v>45.033447265625</v>
      </c>
      <c r="C4302" s="3">
        <v>17.840000152587891</v>
      </c>
      <c r="D4302" s="4">
        <v>1.1476699253724959E-2</v>
      </c>
      <c r="E4302" s="4">
        <v>-8.8888804117838172E-3</v>
      </c>
      <c r="F4302" s="2">
        <v>3</v>
      </c>
      <c r="G4302" s="4">
        <v>0.27759009039476967</v>
      </c>
      <c r="H4302" s="4">
        <v>-0.55020584175274689</v>
      </c>
      <c r="I4302" s="4">
        <v>0.26712003673443879</v>
      </c>
    </row>
    <row r="4303" spans="1:9" x14ac:dyDescent="0.25">
      <c r="A4303" t="s">
        <v>4517</v>
      </c>
      <c r="B4303" s="3">
        <v>44.522476196289063</v>
      </c>
      <c r="C4303" s="3">
        <v>18</v>
      </c>
      <c r="D4303" s="4">
        <v>-3.2961007257364949E-3</v>
      </c>
      <c r="E4303" s="4">
        <v>5.8823529411764719E-2</v>
      </c>
      <c r="F4303" s="2">
        <v>3</v>
      </c>
      <c r="G4303" s="4">
        <v>0.26650573960525659</v>
      </c>
      <c r="H4303" s="4">
        <v>-0.55530942177994347</v>
      </c>
      <c r="I4303" s="4">
        <v>0.25274268568848851</v>
      </c>
    </row>
    <row r="4304" spans="1:9" x14ac:dyDescent="0.25">
      <c r="A4304" t="s">
        <v>4518</v>
      </c>
      <c r="B4304" s="3">
        <v>44.669712066650391</v>
      </c>
      <c r="C4304" s="3">
        <v>17</v>
      </c>
      <c r="D4304" s="4">
        <v>5.0664032013405516E-3</v>
      </c>
      <c r="E4304" s="4">
        <v>-3.5734497490424573E-2</v>
      </c>
      <c r="F4304" s="2">
        <v>3</v>
      </c>
      <c r="G4304" s="4">
        <v>0.26913618969883712</v>
      </c>
      <c r="H4304" s="4">
        <v>-0.55383882962246656</v>
      </c>
      <c r="I4304" s="4">
        <v>0.25688550692001533</v>
      </c>
    </row>
    <row r="4305" spans="1:9" x14ac:dyDescent="0.25">
      <c r="A4305" t="s">
        <v>4519</v>
      </c>
      <c r="B4305" s="3">
        <v>44.444538116455078</v>
      </c>
      <c r="C4305" s="3">
        <v>17.629999160766602</v>
      </c>
      <c r="D4305" s="4">
        <v>4.8950696107465941E-3</v>
      </c>
      <c r="E4305" s="4">
        <v>-5.2150602194045659E-2</v>
      </c>
      <c r="F4305" s="2">
        <v>3</v>
      </c>
      <c r="G4305" s="4">
        <v>0.26896321348533903</v>
      </c>
      <c r="H4305" s="4">
        <v>-0.55608786747182126</v>
      </c>
      <c r="I4305" s="4">
        <v>0.25054971782618513</v>
      </c>
    </row>
    <row r="4306" spans="1:9" x14ac:dyDescent="0.25">
      <c r="A4306" t="s">
        <v>4520</v>
      </c>
      <c r="B4306" s="3">
        <v>44.228038787841797</v>
      </c>
      <c r="C4306" s="3">
        <v>18.60000038146973</v>
      </c>
      <c r="D4306" s="4">
        <v>9.4880838662609879E-3</v>
      </c>
      <c r="E4306" s="4">
        <v>-3.9752216024898528E-2</v>
      </c>
      <c r="F4306" s="2">
        <v>3</v>
      </c>
      <c r="G4306" s="4">
        <v>0.28495265981675688</v>
      </c>
      <c r="H4306" s="4">
        <v>-0.55825026318406423</v>
      </c>
      <c r="I4306" s="4">
        <v>0.2444580092432882</v>
      </c>
    </row>
    <row r="4307" spans="1:9" x14ac:dyDescent="0.25">
      <c r="A4307" t="s">
        <v>4521</v>
      </c>
      <c r="B4307" s="3">
        <v>43.812343597412109</v>
      </c>
      <c r="C4307" s="3">
        <v>19.370000839233398</v>
      </c>
      <c r="D4307" s="4">
        <v>4.5672472646109963E-3</v>
      </c>
      <c r="E4307" s="4">
        <v>1.9473728380705161E-2</v>
      </c>
      <c r="F4307" s="2">
        <v>3</v>
      </c>
      <c r="G4307" s="4">
        <v>0.2630549427007991</v>
      </c>
      <c r="H4307" s="4">
        <v>-0.56240222754877056</v>
      </c>
      <c r="I4307" s="4">
        <v>0.23276146507555651</v>
      </c>
    </row>
    <row r="4308" spans="1:9" x14ac:dyDescent="0.25">
      <c r="A4308" t="s">
        <v>4522</v>
      </c>
      <c r="B4308" s="3">
        <v>43.613151550292969</v>
      </c>
      <c r="C4308" s="3">
        <v>19</v>
      </c>
      <c r="D4308" s="4">
        <v>7.1192064064224958E-3</v>
      </c>
      <c r="E4308" s="4">
        <v>-7.0904680139045273E-2</v>
      </c>
      <c r="F4308" s="2">
        <v>3</v>
      </c>
      <c r="G4308" s="4">
        <v>0.24953875622601229</v>
      </c>
      <c r="H4308" s="4">
        <v>-0.56439175810003017</v>
      </c>
      <c r="I4308" s="4">
        <v>0.22715673682603879</v>
      </c>
    </row>
    <row r="4309" spans="1:9" x14ac:dyDescent="0.25">
      <c r="A4309" t="s">
        <v>4523</v>
      </c>
      <c r="B4309" s="3">
        <v>43.304855346679688</v>
      </c>
      <c r="C4309" s="3">
        <v>20.45000076293945</v>
      </c>
      <c r="D4309" s="4">
        <v>-2.7905260730638481E-3</v>
      </c>
      <c r="E4309" s="4">
        <v>2.096855026939504E-2</v>
      </c>
      <c r="F4309" s="2">
        <v>4</v>
      </c>
      <c r="G4309" s="4">
        <v>0.25876360917092378</v>
      </c>
      <c r="H4309" s="4">
        <v>-0.56747102117702997</v>
      </c>
      <c r="I4309" s="4">
        <v>0.21848211117405739</v>
      </c>
    </row>
    <row r="4310" spans="1:9" x14ac:dyDescent="0.25">
      <c r="A4310" t="s">
        <v>4524</v>
      </c>
      <c r="B4310" s="3">
        <v>43.426036834716797</v>
      </c>
      <c r="C4310" s="3">
        <v>20.030000686645511</v>
      </c>
      <c r="D4310" s="4">
        <v>2.597675962932255E-3</v>
      </c>
      <c r="E4310" s="4">
        <v>-1.5724800433694511E-2</v>
      </c>
      <c r="F4310" s="2">
        <v>4</v>
      </c>
      <c r="G4310" s="4">
        <v>0.25379037857307751</v>
      </c>
      <c r="H4310" s="4">
        <v>-0.56626066024051758</v>
      </c>
      <c r="I4310" s="4">
        <v>0.22189183219024791</v>
      </c>
    </row>
    <row r="4311" spans="1:9" x14ac:dyDescent="0.25">
      <c r="A4311" t="s">
        <v>4525</v>
      </c>
      <c r="B4311" s="3">
        <v>43.313522338867188</v>
      </c>
      <c r="C4311" s="3">
        <v>20.35000038146973</v>
      </c>
      <c r="D4311" s="4">
        <v>2.5199710418313259E-2</v>
      </c>
      <c r="E4311" s="4">
        <v>-0.23149544058673729</v>
      </c>
      <c r="F4311" s="2">
        <v>4</v>
      </c>
      <c r="G4311" s="4">
        <v>0.25085432893040882</v>
      </c>
      <c r="H4311" s="4">
        <v>-0.5673844552423255</v>
      </c>
      <c r="I4311" s="4">
        <v>0.21872597701435659</v>
      </c>
    </row>
    <row r="4312" spans="1:9" x14ac:dyDescent="0.25">
      <c r="A4312" t="s">
        <v>4526</v>
      </c>
      <c r="B4312" s="3">
        <v>42.248863220214837</v>
      </c>
      <c r="C4312" s="3">
        <v>26.479999542236332</v>
      </c>
      <c r="D4312" s="4">
        <v>-8.3299032432549991E-3</v>
      </c>
      <c r="E4312" s="4">
        <v>6.2600299404749649E-2</v>
      </c>
      <c r="F4312" s="2">
        <v>5</v>
      </c>
      <c r="G4312" s="4">
        <v>0.22447313083337209</v>
      </c>
      <c r="H4312" s="4">
        <v>-0.57801827257524896</v>
      </c>
      <c r="I4312" s="4">
        <v>0.18876933404231891</v>
      </c>
    </row>
    <row r="4313" spans="1:9" x14ac:dyDescent="0.25">
      <c r="A4313" t="s">
        <v>4527</v>
      </c>
      <c r="B4313" s="3">
        <v>42.603748321533203</v>
      </c>
      <c r="C4313" s="3">
        <v>24.920000076293949</v>
      </c>
      <c r="D4313" s="4">
        <v>8.1358601725312063E-4</v>
      </c>
      <c r="E4313" s="4">
        <v>6.4620293187831468E-3</v>
      </c>
      <c r="F4313" s="2">
        <v>5</v>
      </c>
      <c r="G4313" s="4">
        <v>0.23599496319787791</v>
      </c>
      <c r="H4313" s="4">
        <v>-0.57447367949800898</v>
      </c>
      <c r="I4313" s="4">
        <v>0.1987548459212258</v>
      </c>
    </row>
    <row r="4314" spans="1:9" x14ac:dyDescent="0.25">
      <c r="A4314" t="s">
        <v>4528</v>
      </c>
      <c r="B4314" s="3">
        <v>42.569114685058587</v>
      </c>
      <c r="C4314" s="3">
        <v>24.760000228881839</v>
      </c>
      <c r="D4314" s="4">
        <v>4.9036523357861572E-3</v>
      </c>
      <c r="E4314" s="4">
        <v>-8.0127749570005902E-3</v>
      </c>
      <c r="F4314" s="2">
        <v>5</v>
      </c>
      <c r="G4314" s="4">
        <v>0.24339338092943311</v>
      </c>
      <c r="H4314" s="4">
        <v>-0.57481960032599388</v>
      </c>
      <c r="I4314" s="4">
        <v>0.19778034857788221</v>
      </c>
    </row>
    <row r="4315" spans="1:9" x14ac:dyDescent="0.25">
      <c r="A4315" t="s">
        <v>4529</v>
      </c>
      <c r="B4315" s="3">
        <v>42.36138916015625</v>
      </c>
      <c r="C4315" s="3">
        <v>24.95999908447266</v>
      </c>
      <c r="D4315" s="4">
        <v>2.0508881462544259E-4</v>
      </c>
      <c r="E4315" s="4">
        <v>-1.226756500496118E-2</v>
      </c>
      <c r="F4315" s="2">
        <v>5</v>
      </c>
      <c r="G4315" s="4">
        <v>0.26019226561670172</v>
      </c>
      <c r="H4315" s="4">
        <v>-0.57689436326983001</v>
      </c>
      <c r="I4315" s="4">
        <v>0.19193551122416139</v>
      </c>
    </row>
    <row r="4316" spans="1:9" x14ac:dyDescent="0.25">
      <c r="A4316" t="s">
        <v>4530</v>
      </c>
      <c r="B4316" s="3">
        <v>42.352703094482422</v>
      </c>
      <c r="C4316" s="3">
        <v>25.270000457763668</v>
      </c>
      <c r="D4316" s="4">
        <v>1.5144919446324231E-2</v>
      </c>
      <c r="E4316" s="4">
        <v>-7.7063505028385548E-2</v>
      </c>
      <c r="F4316" s="2">
        <v>5</v>
      </c>
      <c r="G4316" s="4">
        <v>0.26774305339475729</v>
      </c>
      <c r="H4316" s="4">
        <v>-0.57698111971055277</v>
      </c>
      <c r="I4316" s="4">
        <v>0.19169110870727701</v>
      </c>
    </row>
    <row r="4317" spans="1:9" x14ac:dyDescent="0.25">
      <c r="A4317" t="s">
        <v>4531</v>
      </c>
      <c r="B4317" s="3">
        <v>41.720844268798828</v>
      </c>
      <c r="C4317" s="3">
        <v>27.379999160766602</v>
      </c>
      <c r="D4317" s="4">
        <v>-6.2172910319957531E-4</v>
      </c>
      <c r="E4317" s="4">
        <v>4.384291416698316E-2</v>
      </c>
      <c r="F4317" s="2">
        <v>5</v>
      </c>
      <c r="G4317" s="4">
        <v>0.25629190154697928</v>
      </c>
      <c r="H4317" s="4">
        <v>-0.58329212688158028</v>
      </c>
      <c r="I4317" s="4">
        <v>0.17391230146454739</v>
      </c>
    </row>
    <row r="4318" spans="1:9" x14ac:dyDescent="0.25">
      <c r="A4318" t="s">
        <v>4532</v>
      </c>
      <c r="B4318" s="3">
        <v>41.746799468994141</v>
      </c>
      <c r="C4318" s="3">
        <v>26.229999542236332</v>
      </c>
      <c r="D4318" s="4">
        <v>-1.8519011784850159E-2</v>
      </c>
      <c r="E4318" s="4">
        <v>9.3372229782799909E-2</v>
      </c>
      <c r="F4318" s="2">
        <v>5</v>
      </c>
      <c r="G4318" s="4">
        <v>0.25122284848752319</v>
      </c>
      <c r="H4318" s="4">
        <v>-0.58303288629191086</v>
      </c>
      <c r="I4318" s="4">
        <v>0.1746426109616408</v>
      </c>
    </row>
    <row r="4319" spans="1:9" x14ac:dyDescent="0.25">
      <c r="A4319" t="s">
        <v>4533</v>
      </c>
      <c r="B4319" s="3">
        <v>42.534496307373047</v>
      </c>
      <c r="C4319" s="3">
        <v>23.989999771118161</v>
      </c>
      <c r="D4319" s="4">
        <v>-8.1322756983948086E-4</v>
      </c>
      <c r="E4319" s="4">
        <v>-2.4003260960911099E-2</v>
      </c>
      <c r="F4319" s="2">
        <v>4</v>
      </c>
      <c r="G4319" s="4">
        <v>0.24930902456273701</v>
      </c>
      <c r="H4319" s="4">
        <v>-0.57516536874916413</v>
      </c>
      <c r="I4319" s="4">
        <v>0.19680628057580679</v>
      </c>
    </row>
    <row r="4320" spans="1:9" x14ac:dyDescent="0.25">
      <c r="A4320" t="s">
        <v>4534</v>
      </c>
      <c r="B4320" s="3">
        <v>42.569114685058587</v>
      </c>
      <c r="C4320" s="3">
        <v>24.579999923706051</v>
      </c>
      <c r="D4320" s="4">
        <v>-1.006414796541877E-2</v>
      </c>
      <c r="E4320" s="4">
        <v>7.9016645425993071E-2</v>
      </c>
      <c r="F4320" s="2">
        <v>5</v>
      </c>
      <c r="G4320" s="4">
        <v>0.26248320250957158</v>
      </c>
      <c r="H4320" s="4">
        <v>-0.57481960032599388</v>
      </c>
      <c r="I4320" s="4">
        <v>0.19778034857788221</v>
      </c>
    </row>
    <row r="4321" spans="1:9" x14ac:dyDescent="0.25">
      <c r="A4321" t="s">
        <v>4535</v>
      </c>
      <c r="B4321" s="3">
        <v>43.00189208984375</v>
      </c>
      <c r="C4321" s="3">
        <v>22.780000686645511</v>
      </c>
      <c r="D4321" s="4">
        <v>1.657469325387129E-2</v>
      </c>
      <c r="E4321" s="4">
        <v>-2.5662895451593389E-2</v>
      </c>
      <c r="F4321" s="2">
        <v>4</v>
      </c>
      <c r="G4321" s="4">
        <v>0.28220843055186989</v>
      </c>
      <c r="H4321" s="4">
        <v>-0.57049701877132009</v>
      </c>
      <c r="I4321" s="4">
        <v>0.20995754029528799</v>
      </c>
    </row>
    <row r="4322" spans="1:9" x14ac:dyDescent="0.25">
      <c r="A4322" t="s">
        <v>4536</v>
      </c>
      <c r="B4322" s="3">
        <v>42.300769805908203</v>
      </c>
      <c r="C4322" s="3">
        <v>23.379999160766602</v>
      </c>
      <c r="D4322" s="4">
        <v>1.117288888836199E-2</v>
      </c>
      <c r="E4322" s="4">
        <v>-6.7039119751737153E-2</v>
      </c>
      <c r="F4322" s="2">
        <v>4</v>
      </c>
      <c r="G4322" s="4">
        <v>0.26000540186083532</v>
      </c>
      <c r="H4322" s="4">
        <v>-0.57749982949711365</v>
      </c>
      <c r="I4322" s="4">
        <v>0.19022984570118839</v>
      </c>
    </row>
    <row r="4323" spans="1:9" x14ac:dyDescent="0.25">
      <c r="A4323" t="s">
        <v>4537</v>
      </c>
      <c r="B4323" s="3">
        <v>41.833370208740227</v>
      </c>
      <c r="C4323" s="3">
        <v>25.059999465942379</v>
      </c>
      <c r="D4323" s="4">
        <v>5.1999896971823834E-3</v>
      </c>
      <c r="E4323" s="4">
        <v>5.2498951198549637E-2</v>
      </c>
      <c r="F4323" s="2">
        <v>5</v>
      </c>
      <c r="G4323" s="4">
        <v>0.25187480985918298</v>
      </c>
      <c r="H4323" s="4">
        <v>-0.58216821757616144</v>
      </c>
      <c r="I4323" s="4">
        <v>0.1770784786463899</v>
      </c>
    </row>
    <row r="4324" spans="1:9" x14ac:dyDescent="0.25">
      <c r="A4324" t="s">
        <v>4538</v>
      </c>
      <c r="B4324" s="3">
        <v>41.616962432861328</v>
      </c>
      <c r="C4324" s="3">
        <v>23.809999465942379</v>
      </c>
      <c r="D4324" s="4">
        <v>2.866875462256302E-2</v>
      </c>
      <c r="E4324" s="4">
        <v>-9.4676800127407978E-2</v>
      </c>
      <c r="F4324" s="2">
        <v>4</v>
      </c>
      <c r="G4324" s="4">
        <v>0.24926936494925919</v>
      </c>
      <c r="H4324" s="4">
        <v>-0.58432969885951669</v>
      </c>
      <c r="I4324" s="4">
        <v>0.17098934611110181</v>
      </c>
    </row>
    <row r="4325" spans="1:9" x14ac:dyDescent="0.25">
      <c r="A4325" t="s">
        <v>4539</v>
      </c>
      <c r="B4325" s="3">
        <v>40.457107543945313</v>
      </c>
      <c r="C4325" s="3">
        <v>26.29999923706055</v>
      </c>
      <c r="D4325" s="4">
        <v>-2.3809265207067051E-2</v>
      </c>
      <c r="E4325" s="4">
        <v>0.15757042393930809</v>
      </c>
      <c r="F4325" s="2">
        <v>5</v>
      </c>
      <c r="G4325" s="4">
        <v>0.22364314383049799</v>
      </c>
      <c r="H4325" s="4">
        <v>-0.59591433172965369</v>
      </c>
      <c r="I4325" s="4">
        <v>0.1383541503025032</v>
      </c>
    </row>
    <row r="4326" spans="1:9" x14ac:dyDescent="0.25">
      <c r="A4326" t="s">
        <v>4540</v>
      </c>
      <c r="B4326" s="3">
        <v>41.443855285644531</v>
      </c>
      <c r="C4326" s="3">
        <v>22.719999313354489</v>
      </c>
      <c r="D4326" s="4">
        <v>-6.6391030193375666E-3</v>
      </c>
      <c r="E4326" s="4">
        <v>9.6525099723867136E-2</v>
      </c>
      <c r="F4326" s="2">
        <v>4</v>
      </c>
      <c r="G4326" s="4">
        <v>0.25578178766649051</v>
      </c>
      <c r="H4326" s="4">
        <v>-0.58605869338018257</v>
      </c>
      <c r="I4326" s="4">
        <v>0.1661185767594566</v>
      </c>
    </row>
    <row r="4327" spans="1:9" x14ac:dyDescent="0.25">
      <c r="A4327" t="s">
        <v>4541</v>
      </c>
      <c r="B4327" s="3">
        <v>41.720844268798828</v>
      </c>
      <c r="C4327" s="3">
        <v>20.719999313354489</v>
      </c>
      <c r="D4327" s="4">
        <v>1.409654663397886E-2</v>
      </c>
      <c r="E4327" s="4">
        <v>-8.399652764748966E-2</v>
      </c>
      <c r="F4327" s="2">
        <v>4</v>
      </c>
      <c r="G4327" s="4">
        <v>0.26782096906176078</v>
      </c>
      <c r="H4327" s="4">
        <v>-0.58329212688158028</v>
      </c>
      <c r="I4327" s="4">
        <v>0.17391230146454739</v>
      </c>
    </row>
    <row r="4328" spans="1:9" x14ac:dyDescent="0.25">
      <c r="A4328" t="s">
        <v>4542</v>
      </c>
      <c r="B4328" s="3">
        <v>41.140899658203118</v>
      </c>
      <c r="C4328" s="3">
        <v>22.620000839233398</v>
      </c>
      <c r="D4328" s="4">
        <v>-2.7281361428983519E-3</v>
      </c>
      <c r="E4328" s="4">
        <v>-1.179548089184923E-2</v>
      </c>
      <c r="F4328" s="2">
        <v>4</v>
      </c>
      <c r="G4328" s="4">
        <v>0.24076302363191049</v>
      </c>
      <c r="H4328" s="4">
        <v>-0.5890846147720652</v>
      </c>
      <c r="I4328" s="4">
        <v>0.15759422055132141</v>
      </c>
    </row>
    <row r="4329" spans="1:9" x14ac:dyDescent="0.25">
      <c r="A4329" t="s">
        <v>4543</v>
      </c>
      <c r="B4329" s="3">
        <v>41.253444671630859</v>
      </c>
      <c r="C4329" s="3">
        <v>22.889999389648441</v>
      </c>
      <c r="D4329" s="4">
        <v>1.361152559911227E-2</v>
      </c>
      <c r="E4329" s="4">
        <v>-9.3465370706992568E-2</v>
      </c>
      <c r="F4329" s="2">
        <v>4</v>
      </c>
      <c r="G4329" s="4">
        <v>0.24448168590504049</v>
      </c>
      <c r="H4329" s="4">
        <v>-0.58796051496062818</v>
      </c>
      <c r="I4329" s="4">
        <v>0.16076093440974909</v>
      </c>
    </row>
    <row r="4330" spans="1:9" x14ac:dyDescent="0.25">
      <c r="A4330" t="s">
        <v>4544</v>
      </c>
      <c r="B4330" s="3">
        <v>40.699462890625</v>
      </c>
      <c r="C4330" s="3">
        <v>25.25</v>
      </c>
      <c r="D4330" s="4">
        <v>1.053065475474479E-2</v>
      </c>
      <c r="E4330" s="4">
        <v>-4.1017847582053513E-2</v>
      </c>
      <c r="F4330" s="2">
        <v>5</v>
      </c>
      <c r="G4330" s="4">
        <v>0.21605853975454559</v>
      </c>
      <c r="H4330" s="4">
        <v>-0.5934936860590363</v>
      </c>
      <c r="I4330" s="4">
        <v>0.14517337766425031</v>
      </c>
    </row>
    <row r="4331" spans="1:9" x14ac:dyDescent="0.25">
      <c r="A4331" t="s">
        <v>4545</v>
      </c>
      <c r="B4331" s="3">
        <v>40.275337219238281</v>
      </c>
      <c r="C4331" s="3">
        <v>26.329999923706051</v>
      </c>
      <c r="D4331" s="4">
        <v>4.7510404915713789E-3</v>
      </c>
      <c r="E4331" s="4">
        <v>-0.1220406760701902</v>
      </c>
      <c r="F4331" s="2">
        <v>5</v>
      </c>
      <c r="G4331" s="4">
        <v>0.20525025528099181</v>
      </c>
      <c r="H4331" s="4">
        <v>-0.59772985408382029</v>
      </c>
      <c r="I4331" s="4">
        <v>0.13323962244587559</v>
      </c>
    </row>
    <row r="4332" spans="1:9" x14ac:dyDescent="0.25">
      <c r="A4332" t="s">
        <v>4546</v>
      </c>
      <c r="B4332" s="3">
        <v>40.084892272949219</v>
      </c>
      <c r="C4332" s="3">
        <v>29.989999771118161</v>
      </c>
      <c r="D4332" s="4">
        <v>1.89210912215334E-2</v>
      </c>
      <c r="E4332" s="4">
        <v>-2.7246193793921791E-2</v>
      </c>
      <c r="F4332" s="2">
        <v>5</v>
      </c>
      <c r="G4332" s="4">
        <v>0.2039028029656664</v>
      </c>
      <c r="H4332" s="4">
        <v>-0.59963201857509874</v>
      </c>
      <c r="I4332" s="4">
        <v>0.1278810140783149</v>
      </c>
    </row>
    <row r="4333" spans="1:9" x14ac:dyDescent="0.25">
      <c r="A4333" t="s">
        <v>4547</v>
      </c>
      <c r="B4333" s="3">
        <v>39.340526580810547</v>
      </c>
      <c r="C4333" s="3">
        <v>30.829999923706051</v>
      </c>
      <c r="D4333" s="4">
        <v>-9.8035648052177127E-3</v>
      </c>
      <c r="E4333" s="4">
        <v>5.2168192701043106E-3</v>
      </c>
      <c r="F4333" s="2">
        <v>5</v>
      </c>
      <c r="G4333" s="4">
        <v>0.20944002514369081</v>
      </c>
      <c r="H4333" s="4">
        <v>-0.60706674454552689</v>
      </c>
      <c r="I4333" s="4">
        <v>0.1069365663303279</v>
      </c>
    </row>
    <row r="4334" spans="1:9" x14ac:dyDescent="0.25">
      <c r="A4334" t="s">
        <v>4548</v>
      </c>
      <c r="B4334" s="3">
        <v>39.730022430419922</v>
      </c>
      <c r="C4334" s="3">
        <v>30.670000076293949</v>
      </c>
      <c r="D4334" s="4">
        <v>-1.9020846892651599E-2</v>
      </c>
      <c r="E4334" s="4">
        <v>0.1080202217540827</v>
      </c>
      <c r="F4334" s="2">
        <v>5</v>
      </c>
      <c r="G4334" s="4">
        <v>0.25230660977031238</v>
      </c>
      <c r="H4334" s="4">
        <v>-0.60317645924752417</v>
      </c>
      <c r="I4334" s="4">
        <v>0.117895931540676</v>
      </c>
    </row>
    <row r="4335" spans="1:9" x14ac:dyDescent="0.25">
      <c r="A4335" t="s">
        <v>4549</v>
      </c>
      <c r="B4335" s="3">
        <v>40.500373840332031</v>
      </c>
      <c r="C4335" s="3">
        <v>27.680000305175781</v>
      </c>
      <c r="D4335" s="4">
        <v>-1.7017004227308449E-2</v>
      </c>
      <c r="E4335" s="4">
        <v>4.1776463044814749E-2</v>
      </c>
      <c r="F4335" s="2">
        <v>5</v>
      </c>
      <c r="G4335" s="4">
        <v>0.28497586796504509</v>
      </c>
      <c r="H4335" s="4">
        <v>-0.59548218787779716</v>
      </c>
      <c r="I4335" s="4">
        <v>0.13957154746829259</v>
      </c>
    </row>
    <row r="4336" spans="1:9" x14ac:dyDescent="0.25">
      <c r="A4336" t="s">
        <v>4550</v>
      </c>
      <c r="B4336" s="3">
        <v>41.201499938964837</v>
      </c>
      <c r="C4336" s="3">
        <v>26.569999694824219</v>
      </c>
      <c r="D4336" s="4">
        <v>6.7678213890225436E-3</v>
      </c>
      <c r="E4336" s="4">
        <v>-6.1130727522097923E-2</v>
      </c>
      <c r="F4336" s="2">
        <v>5</v>
      </c>
      <c r="G4336" s="4">
        <v>0.29798251194288983</v>
      </c>
      <c r="H4336" s="4">
        <v>-0.58847933905079997</v>
      </c>
      <c r="I4336" s="4">
        <v>0.15929934939770929</v>
      </c>
    </row>
    <row r="4337" spans="1:9" x14ac:dyDescent="0.25">
      <c r="A4337" t="s">
        <v>4551</v>
      </c>
      <c r="B4337" s="3">
        <v>40.924530029296882</v>
      </c>
      <c r="C4337" s="3">
        <v>28.29999923706055</v>
      </c>
      <c r="D4337" s="4">
        <v>-9.0125458088711197E-3</v>
      </c>
      <c r="E4337" s="4">
        <v>6.8731107488173127E-2</v>
      </c>
      <c r="F4337" s="2">
        <v>5</v>
      </c>
      <c r="G4337" s="4">
        <v>0.29843328614139503</v>
      </c>
      <c r="H4337" s="4">
        <v>-0.59124571504338386</v>
      </c>
      <c r="I4337" s="4">
        <v>0.1515061613692037</v>
      </c>
    </row>
    <row r="4338" spans="1:9" x14ac:dyDescent="0.25">
      <c r="A4338" t="s">
        <v>4552</v>
      </c>
      <c r="B4338" s="3">
        <v>41.296718597412109</v>
      </c>
      <c r="C4338" s="3">
        <v>26.479999542236332</v>
      </c>
      <c r="D4338" s="4">
        <v>-2.3136877044514729E-2</v>
      </c>
      <c r="E4338" s="4">
        <v>0.2344987692488818</v>
      </c>
      <c r="F4338" s="2">
        <v>5</v>
      </c>
      <c r="G4338" s="4">
        <v>0.31203702121414079</v>
      </c>
      <c r="H4338" s="4">
        <v>-0.58752829490636438</v>
      </c>
      <c r="I4338" s="4">
        <v>0.16197854624617269</v>
      </c>
    </row>
    <row r="4339" spans="1:9" x14ac:dyDescent="0.25">
      <c r="A4339" t="s">
        <v>4553</v>
      </c>
      <c r="B4339" s="3">
        <v>42.274826049804688</v>
      </c>
      <c r="C4339" s="3">
        <v>21.45000076293945</v>
      </c>
      <c r="D4339" s="4">
        <v>1.09708861594382E-2</v>
      </c>
      <c r="E4339" s="4">
        <v>-5.1019807851429011E-3</v>
      </c>
      <c r="F4339" s="2">
        <v>4</v>
      </c>
      <c r="G4339" s="4">
        <v>0.33469845122309022</v>
      </c>
      <c r="H4339" s="4">
        <v>-0.57775895578317216</v>
      </c>
      <c r="I4339" s="4">
        <v>0.1894998582100462</v>
      </c>
    </row>
    <row r="4340" spans="1:9" x14ac:dyDescent="0.25">
      <c r="A4340" t="s">
        <v>4554</v>
      </c>
      <c r="B4340" s="3">
        <v>41.816066741943359</v>
      </c>
      <c r="C4340" s="3">
        <v>21.559999465942379</v>
      </c>
      <c r="D4340" s="4">
        <v>7.087573044144202E-3</v>
      </c>
      <c r="E4340" s="4">
        <v>-6.0156976285437813E-2</v>
      </c>
      <c r="F4340" s="2">
        <v>4</v>
      </c>
      <c r="G4340" s="4">
        <v>0.31163902544029032</v>
      </c>
      <c r="H4340" s="4">
        <v>-0.58234104463594116</v>
      </c>
      <c r="I4340" s="4">
        <v>0.1765916056483279</v>
      </c>
    </row>
    <row r="4341" spans="1:9" x14ac:dyDescent="0.25">
      <c r="A4341" t="s">
        <v>4555</v>
      </c>
      <c r="B4341" s="3">
        <v>41.521778106689453</v>
      </c>
      <c r="C4341" s="3">
        <v>22.940000534057621</v>
      </c>
      <c r="D4341" s="4">
        <v>1.159891902160259E-2</v>
      </c>
      <c r="E4341" s="4">
        <v>-8.8235267361610692E-2</v>
      </c>
      <c r="F4341" s="2">
        <v>4</v>
      </c>
      <c r="G4341" s="4">
        <v>0.29644312886696039</v>
      </c>
      <c r="H4341" s="4">
        <v>-0.58528040009311932</v>
      </c>
      <c r="I4341" s="4">
        <v>0.16831111528049189</v>
      </c>
    </row>
    <row r="4342" spans="1:9" x14ac:dyDescent="0.25">
      <c r="A4342" t="s">
        <v>4556</v>
      </c>
      <c r="B4342" s="3">
        <v>41.045692443847663</v>
      </c>
      <c r="C4342" s="3">
        <v>25.159999847412109</v>
      </c>
      <c r="D4342" s="4">
        <v>-1.903190150534673E-2</v>
      </c>
      <c r="E4342" s="4">
        <v>0.18567392372996139</v>
      </c>
      <c r="F4342" s="2">
        <v>5</v>
      </c>
      <c r="G4342" s="4">
        <v>0.28956908145120308</v>
      </c>
      <c r="H4342" s="4">
        <v>-0.59003554461288987</v>
      </c>
      <c r="I4342" s="4">
        <v>0.15491534570880899</v>
      </c>
    </row>
    <row r="4343" spans="1:9" x14ac:dyDescent="0.25">
      <c r="A4343" t="s">
        <v>4557</v>
      </c>
      <c r="B4343" s="3">
        <v>41.842025756835938</v>
      </c>
      <c r="C4343" s="3">
        <v>21.219999313354489</v>
      </c>
      <c r="D4343" s="4">
        <v>9.1857443665803729E-3</v>
      </c>
      <c r="E4343" s="4">
        <v>-0.1035065802721812</v>
      </c>
      <c r="F4343" s="2">
        <v>4</v>
      </c>
      <c r="G4343" s="4">
        <v>0.32936196143692209</v>
      </c>
      <c r="H4343" s="4">
        <v>-0.582081765945068</v>
      </c>
      <c r="I4343" s="4">
        <v>0.17732202248073811</v>
      </c>
    </row>
    <row r="4344" spans="1:9" x14ac:dyDescent="0.25">
      <c r="A4344" t="s">
        <v>4558</v>
      </c>
      <c r="B4344" s="3">
        <v>41.461174011230469</v>
      </c>
      <c r="C4344" s="3">
        <v>23.670000076293949</v>
      </c>
      <c r="D4344" s="4">
        <v>7.7848164645928364E-3</v>
      </c>
      <c r="E4344" s="4">
        <v>6.37753467733293E-3</v>
      </c>
      <c r="F4344" s="2">
        <v>4</v>
      </c>
      <c r="G4344" s="4">
        <v>0.29524849832278338</v>
      </c>
      <c r="H4344" s="4">
        <v>-0.5858857139155883</v>
      </c>
      <c r="I4344" s="4">
        <v>0.16660587909878699</v>
      </c>
    </row>
    <row r="4345" spans="1:9" x14ac:dyDescent="0.25">
      <c r="A4345" t="s">
        <v>4559</v>
      </c>
      <c r="B4345" s="3">
        <v>41.140899658203118</v>
      </c>
      <c r="C4345" s="3">
        <v>23.520000457763668</v>
      </c>
      <c r="D4345" s="4">
        <v>-2.10091734208353E-2</v>
      </c>
      <c r="E4345" s="4">
        <v>0.12697649793806209</v>
      </c>
      <c r="F4345" s="2">
        <v>4</v>
      </c>
      <c r="G4345" s="4">
        <v>0.28489767130436028</v>
      </c>
      <c r="H4345" s="4">
        <v>-0.5890846147720652</v>
      </c>
      <c r="I4345" s="4">
        <v>0.15759422055132141</v>
      </c>
    </row>
    <row r="4346" spans="1:9" x14ac:dyDescent="0.25">
      <c r="A4346" t="s">
        <v>4560</v>
      </c>
      <c r="B4346" s="3">
        <v>42.023784637451172</v>
      </c>
      <c r="C4346" s="3">
        <v>20.870000839233398</v>
      </c>
      <c r="D4346" s="4">
        <v>1.1669160724625319E-2</v>
      </c>
      <c r="E4346" s="4">
        <v>-0.1365328600183664</v>
      </c>
      <c r="F4346" s="2">
        <v>4</v>
      </c>
      <c r="G4346" s="4">
        <v>0.33991177924425853</v>
      </c>
      <c r="H4346" s="4">
        <v>-0.5802663578945122</v>
      </c>
      <c r="I4346" s="4">
        <v>0.18243622833141451</v>
      </c>
    </row>
    <row r="4347" spans="1:9" x14ac:dyDescent="0.25">
      <c r="A4347" t="s">
        <v>4561</v>
      </c>
      <c r="B4347" s="3">
        <v>41.539058685302727</v>
      </c>
      <c r="C4347" s="3">
        <v>24.170000076293949</v>
      </c>
      <c r="D4347" s="4">
        <v>-2.0212608496331889E-2</v>
      </c>
      <c r="E4347" s="4">
        <v>0.16538092300040841</v>
      </c>
      <c r="F4347" s="2">
        <v>4</v>
      </c>
      <c r="G4347" s="4">
        <v>0.31577029948559221</v>
      </c>
      <c r="H4347" s="4">
        <v>-0.58510780164056164</v>
      </c>
      <c r="I4347" s="4">
        <v>0.16879734426665191</v>
      </c>
    </row>
    <row r="4348" spans="1:9" x14ac:dyDescent="0.25">
      <c r="A4348" t="s">
        <v>4562</v>
      </c>
      <c r="B4348" s="3">
        <v>42.395992279052727</v>
      </c>
      <c r="C4348" s="3">
        <v>20.739999771118161</v>
      </c>
      <c r="D4348" s="4">
        <v>-8.502244325577335E-3</v>
      </c>
      <c r="E4348" s="4">
        <v>0.1458563167960589</v>
      </c>
      <c r="F4348" s="2">
        <v>4</v>
      </c>
      <c r="G4348" s="4">
        <v>0.34181344577636857</v>
      </c>
      <c r="H4348" s="4">
        <v>-0.57654874725147442</v>
      </c>
      <c r="I4348" s="4">
        <v>0.19290914988496871</v>
      </c>
    </row>
    <row r="4349" spans="1:9" x14ac:dyDescent="0.25">
      <c r="A4349" t="s">
        <v>4563</v>
      </c>
      <c r="B4349" s="3">
        <v>42.759544372558587</v>
      </c>
      <c r="C4349" s="3">
        <v>18.10000038146973</v>
      </c>
      <c r="D4349" s="4">
        <v>1.4187980874591499E-3</v>
      </c>
      <c r="E4349" s="4">
        <v>-2.4258699412330938E-2</v>
      </c>
      <c r="F4349" s="2">
        <v>3</v>
      </c>
      <c r="G4349" s="4">
        <v>0.36112503674008289</v>
      </c>
      <c r="H4349" s="4">
        <v>-0.5729175882395301</v>
      </c>
      <c r="I4349" s="4">
        <v>0.20313852760417481</v>
      </c>
    </row>
    <row r="4350" spans="1:9" x14ac:dyDescent="0.25">
      <c r="A4350" t="s">
        <v>4564</v>
      </c>
      <c r="B4350" s="3">
        <v>42.698963165283203</v>
      </c>
      <c r="C4350" s="3">
        <v>18.54999923706055</v>
      </c>
      <c r="D4350" s="4">
        <v>-1.4779265582020581E-2</v>
      </c>
      <c r="E4350" s="4">
        <v>0.1035098052586771</v>
      </c>
      <c r="F4350" s="2">
        <v>3</v>
      </c>
      <c r="G4350" s="4">
        <v>0.38622776608787229</v>
      </c>
      <c r="H4350" s="4">
        <v>-0.57352267345477714</v>
      </c>
      <c r="I4350" s="4">
        <v>0.20143393543437221</v>
      </c>
    </row>
    <row r="4351" spans="1:9" x14ac:dyDescent="0.25">
      <c r="A4351" t="s">
        <v>4565</v>
      </c>
      <c r="B4351" s="3">
        <v>43.339488983154297</v>
      </c>
      <c r="C4351" s="3">
        <v>16.809999465942379</v>
      </c>
      <c r="D4351" s="4">
        <v>3.9985397096997671E-4</v>
      </c>
      <c r="E4351" s="4">
        <v>-8.2596631678729659E-3</v>
      </c>
      <c r="F4351" s="2">
        <v>3</v>
      </c>
      <c r="G4351" s="4">
        <v>0.39220320219847088</v>
      </c>
      <c r="H4351" s="4">
        <v>-0.56712510034904517</v>
      </c>
      <c r="I4351" s="4">
        <v>0.21945660851740079</v>
      </c>
    </row>
    <row r="4352" spans="1:9" x14ac:dyDescent="0.25">
      <c r="A4352" t="s">
        <v>4566</v>
      </c>
      <c r="B4352" s="3">
        <v>43.322166442871087</v>
      </c>
      <c r="C4352" s="3">
        <v>16.95000076293945</v>
      </c>
      <c r="D4352" s="4">
        <v>-5.3656925509403264E-3</v>
      </c>
      <c r="E4352" s="4">
        <v>0.1129350802626856</v>
      </c>
      <c r="F4352" s="2">
        <v>3</v>
      </c>
      <c r="G4352" s="4">
        <v>0.37112642748375002</v>
      </c>
      <c r="H4352" s="4">
        <v>-0.56729811791484308</v>
      </c>
      <c r="I4352" s="4">
        <v>0.21896919884275359</v>
      </c>
    </row>
    <row r="4353" spans="1:9" x14ac:dyDescent="0.25">
      <c r="A4353" t="s">
        <v>4567</v>
      </c>
      <c r="B4353" s="3">
        <v>43.555873870849609</v>
      </c>
      <c r="C4353" s="3">
        <v>15.22999954223633</v>
      </c>
      <c r="D4353" s="4">
        <v>2.989843089457711E-3</v>
      </c>
      <c r="E4353" s="4">
        <v>-4.8125028610229492E-2</v>
      </c>
      <c r="F4353" s="2">
        <v>2</v>
      </c>
      <c r="G4353" s="4">
        <v>0.39644584761425811</v>
      </c>
      <c r="H4353" s="4">
        <v>-0.56496384767291186</v>
      </c>
      <c r="I4353" s="4">
        <v>0.22554509704078679</v>
      </c>
    </row>
    <row r="4354" spans="1:9" x14ac:dyDescent="0.25">
      <c r="A4354" t="s">
        <v>4568</v>
      </c>
      <c r="B4354" s="3">
        <v>43.426036834716797</v>
      </c>
      <c r="C4354" s="3">
        <v>16</v>
      </c>
      <c r="D4354" s="4">
        <v>-1.1944736248483689E-3</v>
      </c>
      <c r="E4354" s="4">
        <v>2.367241732885406E-2</v>
      </c>
      <c r="F4354" s="2">
        <v>2</v>
      </c>
      <c r="G4354" s="4">
        <v>0.39691994422075688</v>
      </c>
      <c r="H4354" s="4">
        <v>-0.56626066024051758</v>
      </c>
      <c r="I4354" s="4">
        <v>0.22189183219024791</v>
      </c>
    </row>
    <row r="4355" spans="1:9" x14ac:dyDescent="0.25">
      <c r="A4355" t="s">
        <v>4569</v>
      </c>
      <c r="B4355" s="3">
        <v>43.477970123291023</v>
      </c>
      <c r="C4355" s="3">
        <v>15.63000011444092</v>
      </c>
      <c r="D4355" s="4">
        <v>7.6231104893511592E-3</v>
      </c>
      <c r="E4355" s="4">
        <v>2.565744801893866E-3</v>
      </c>
      <c r="F4355" s="2">
        <v>2</v>
      </c>
      <c r="G4355" s="4">
        <v>0.40209297407733963</v>
      </c>
      <c r="H4355" s="4">
        <v>-0.56574195045395681</v>
      </c>
      <c r="I4355" s="4">
        <v>0.2233530951963367</v>
      </c>
    </row>
    <row r="4356" spans="1:9" x14ac:dyDescent="0.25">
      <c r="A4356" t="s">
        <v>4570</v>
      </c>
      <c r="B4356" s="3">
        <v>43.149040222167969</v>
      </c>
      <c r="C4356" s="3">
        <v>15.590000152587891</v>
      </c>
      <c r="D4356" s="4">
        <v>-1.002507106795947E-3</v>
      </c>
      <c r="E4356" s="4">
        <v>2.9042940273044101E-2</v>
      </c>
      <c r="F4356" s="2">
        <v>2</v>
      </c>
      <c r="G4356" s="4">
        <v>0.37730576325976162</v>
      </c>
      <c r="H4356" s="4">
        <v>-0.56902730294152715</v>
      </c>
      <c r="I4356" s="4">
        <v>0.21409789281452299</v>
      </c>
    </row>
    <row r="4357" spans="1:9" x14ac:dyDescent="0.25">
      <c r="A4357" t="s">
        <v>4571</v>
      </c>
      <c r="B4357" s="3">
        <v>43.192340850830078</v>
      </c>
      <c r="C4357" s="3">
        <v>15.14999961853027</v>
      </c>
      <c r="D4357" s="4">
        <v>6.860455024354728E-3</v>
      </c>
      <c r="E4357" s="4">
        <v>-2.5096547250972431E-2</v>
      </c>
      <c r="F4357" s="2">
        <v>2</v>
      </c>
      <c r="G4357" s="4">
        <v>0.3555418901961569</v>
      </c>
      <c r="H4357" s="4">
        <v>-0.56859481617883789</v>
      </c>
      <c r="I4357" s="4">
        <v>0.21531625599816581</v>
      </c>
    </row>
    <row r="4358" spans="1:9" x14ac:dyDescent="0.25">
      <c r="A4358" t="s">
        <v>4572</v>
      </c>
      <c r="B4358" s="3">
        <v>42.898040771484382</v>
      </c>
      <c r="C4358" s="3">
        <v>15.539999961853029</v>
      </c>
      <c r="D4358" s="4">
        <v>1.5365562568767871E-2</v>
      </c>
      <c r="E4358" s="4">
        <v>-6.6105737268218112E-2</v>
      </c>
      <c r="F4358" s="2">
        <v>2</v>
      </c>
      <c r="G4358" s="4">
        <v>0.32091136656943592</v>
      </c>
      <c r="H4358" s="4">
        <v>-0.57153428593962707</v>
      </c>
      <c r="I4358" s="4">
        <v>0.2070354436243789</v>
      </c>
    </row>
    <row r="4359" spans="1:9" x14ac:dyDescent="0.25">
      <c r="A4359" t="s">
        <v>4573</v>
      </c>
      <c r="B4359" s="3">
        <v>42.248863220214837</v>
      </c>
      <c r="C4359" s="3">
        <v>16.639999389648441</v>
      </c>
      <c r="D4359" s="4">
        <v>6.8074791091705666E-3</v>
      </c>
      <c r="E4359" s="4">
        <v>-5.2931150900915602E-2</v>
      </c>
      <c r="F4359" s="2">
        <v>3</v>
      </c>
      <c r="G4359" s="4">
        <v>0.31067077392075099</v>
      </c>
      <c r="H4359" s="4">
        <v>-0.57801827257524896</v>
      </c>
      <c r="I4359" s="4">
        <v>0.18876933404231891</v>
      </c>
    </row>
    <row r="4360" spans="1:9" x14ac:dyDescent="0.25">
      <c r="A4360" t="s">
        <v>4574</v>
      </c>
      <c r="B4360" s="3">
        <v>41.963199615478523</v>
      </c>
      <c r="C4360" s="3">
        <v>17.569999694824219</v>
      </c>
      <c r="D4360" s="4">
        <v>-8.386222731953219E-3</v>
      </c>
      <c r="E4360" s="4">
        <v>0.15897096778820269</v>
      </c>
      <c r="F4360" s="2">
        <v>3</v>
      </c>
      <c r="G4360" s="4">
        <v>0.29041124493752002</v>
      </c>
      <c r="H4360" s="4">
        <v>-0.58087148121096299</v>
      </c>
      <c r="I4360" s="4">
        <v>0.1807315288262947</v>
      </c>
    </row>
    <row r="4361" spans="1:9" x14ac:dyDescent="0.25">
      <c r="A4361" t="s">
        <v>4575</v>
      </c>
      <c r="B4361" s="3">
        <v>42.318088531494141</v>
      </c>
      <c r="C4361" s="3">
        <v>15.159999847412109</v>
      </c>
      <c r="D4361" s="4">
        <v>6.1362199333792056E-4</v>
      </c>
      <c r="E4361" s="4">
        <v>2.9891275299012809E-2</v>
      </c>
      <c r="F4361" s="2">
        <v>2</v>
      </c>
      <c r="G4361" s="4">
        <v>0.28698209200617281</v>
      </c>
      <c r="H4361" s="4">
        <v>-0.57732685003251938</v>
      </c>
      <c r="I4361" s="4">
        <v>0.19071714804051881</v>
      </c>
    </row>
    <row r="4362" spans="1:9" x14ac:dyDescent="0.25">
      <c r="A4362" t="s">
        <v>4576</v>
      </c>
      <c r="B4362" s="3">
        <v>42.292137145996087</v>
      </c>
      <c r="C4362" s="3">
        <v>14.72000026702881</v>
      </c>
      <c r="D4362" s="4">
        <v>4.1102237718055878E-3</v>
      </c>
      <c r="E4362" s="4">
        <v>-4.9095561865741821E-2</v>
      </c>
      <c r="F4362" s="2">
        <v>2</v>
      </c>
      <c r="G4362" s="4">
        <v>0.2848452160082664</v>
      </c>
      <c r="H4362" s="4">
        <v>-0.57758605252098527</v>
      </c>
      <c r="I4362" s="4">
        <v>0.1899869458787424</v>
      </c>
    </row>
    <row r="4363" spans="1:9" x14ac:dyDescent="0.25">
      <c r="A4363" t="s">
        <v>4577</v>
      </c>
      <c r="B4363" s="3">
        <v>42.1190185546875</v>
      </c>
      <c r="C4363" s="3">
        <v>15.47999954223633</v>
      </c>
      <c r="D4363" s="4">
        <v>7.2448663001647429E-3</v>
      </c>
      <c r="E4363" s="4">
        <v>3.7533476077667993E-2</v>
      </c>
      <c r="F4363" s="2">
        <v>2</v>
      </c>
      <c r="G4363" s="4">
        <v>0.25169699704898169</v>
      </c>
      <c r="H4363" s="4">
        <v>-0.57931516134526206</v>
      </c>
      <c r="I4363" s="4">
        <v>0.18511585452114601</v>
      </c>
    </row>
    <row r="4364" spans="1:9" x14ac:dyDescent="0.25">
      <c r="A4364" t="s">
        <v>4578</v>
      </c>
      <c r="B4364" s="3">
        <v>41.816066741943359</v>
      </c>
      <c r="C4364" s="3">
        <v>14.920000076293951</v>
      </c>
      <c r="D4364" s="4">
        <v>5.8296258736914019E-3</v>
      </c>
      <c r="E4364" s="4">
        <v>-3.116880221599239E-2</v>
      </c>
      <c r="F4364" s="2">
        <v>2</v>
      </c>
      <c r="G4364" s="4">
        <v>0.25006582846419367</v>
      </c>
      <c r="H4364" s="4">
        <v>-0.58234104463594116</v>
      </c>
      <c r="I4364" s="4">
        <v>0.1765916056483279</v>
      </c>
    </row>
    <row r="4365" spans="1:9" x14ac:dyDescent="0.25">
      <c r="A4365" t="s">
        <v>4579</v>
      </c>
      <c r="B4365" s="3">
        <v>41.573707580566413</v>
      </c>
      <c r="C4365" s="3">
        <v>15.39999961853027</v>
      </c>
      <c r="D4365" s="4">
        <v>9.0338371698346354E-3</v>
      </c>
      <c r="E4365" s="4">
        <v>-5.1139861190143243E-2</v>
      </c>
      <c r="F4365" s="2">
        <v>2</v>
      </c>
      <c r="G4365" s="4">
        <v>0.2367598368402275</v>
      </c>
      <c r="H4365" s="4">
        <v>-0.58476172840776219</v>
      </c>
      <c r="I4365" s="4">
        <v>0.16977227095126349</v>
      </c>
    </row>
    <row r="4366" spans="1:9" x14ac:dyDescent="0.25">
      <c r="A4366" t="s">
        <v>4580</v>
      </c>
      <c r="B4366" s="3">
        <v>41.201499938964837</v>
      </c>
      <c r="C4366" s="3">
        <v>16.229999542236332</v>
      </c>
      <c r="D4366" s="4">
        <v>1.683642826590948E-3</v>
      </c>
      <c r="E4366" s="4">
        <v>4.4401517508177779E-2</v>
      </c>
      <c r="F4366" s="2">
        <v>3</v>
      </c>
      <c r="G4366" s="4">
        <v>0.26296643155632249</v>
      </c>
      <c r="H4366" s="4">
        <v>-0.58847933905079997</v>
      </c>
      <c r="I4366" s="4">
        <v>0.15929934939770929</v>
      </c>
    </row>
    <row r="4367" spans="1:9" x14ac:dyDescent="0.25">
      <c r="A4367" t="s">
        <v>4581</v>
      </c>
      <c r="B4367" s="3">
        <v>41.132247924804688</v>
      </c>
      <c r="C4367" s="3">
        <v>15.539999961853029</v>
      </c>
      <c r="D4367" s="4">
        <v>-4.2105794005697922E-4</v>
      </c>
      <c r="E4367" s="4">
        <v>6.4392975233640293E-4</v>
      </c>
      <c r="F4367" s="2">
        <v>2</v>
      </c>
      <c r="G4367" s="4">
        <v>0.27025062852394283</v>
      </c>
      <c r="H4367" s="4">
        <v>-0.58917102830195511</v>
      </c>
      <c r="I4367" s="4">
        <v>0.1573507840522903</v>
      </c>
    </row>
    <row r="4368" spans="1:9" x14ac:dyDescent="0.25">
      <c r="A4368" t="s">
        <v>4582</v>
      </c>
      <c r="B4368" s="3">
        <v>41.149574279785163</v>
      </c>
      <c r="C4368" s="3">
        <v>15.52999973297119</v>
      </c>
      <c r="D4368" s="4">
        <v>1.5378200144205319E-2</v>
      </c>
      <c r="E4368" s="4">
        <v>-0.1778718774611765</v>
      </c>
      <c r="F4368" s="2">
        <v>2</v>
      </c>
      <c r="G4368" s="4">
        <v>0.2468648390605441</v>
      </c>
      <c r="H4368" s="4">
        <v>-0.58899797263495346</v>
      </c>
      <c r="I4368" s="4">
        <v>0.1578383010622546</v>
      </c>
    </row>
    <row r="4369" spans="1:9" x14ac:dyDescent="0.25">
      <c r="A4369" t="s">
        <v>4583</v>
      </c>
      <c r="B4369" s="3">
        <v>40.526351928710938</v>
      </c>
      <c r="C4369" s="3">
        <v>18.889999389648441</v>
      </c>
      <c r="D4369" s="4">
        <v>-5.7337362032119374E-3</v>
      </c>
      <c r="E4369" s="4">
        <v>0.13453452387021089</v>
      </c>
      <c r="F4369" s="2">
        <v>3</v>
      </c>
      <c r="G4369" s="4">
        <v>0.23120023984886839</v>
      </c>
      <c r="H4369" s="4">
        <v>-0.59522271868090582</v>
      </c>
      <c r="I4369" s="4">
        <v>0.140302500977288</v>
      </c>
    </row>
    <row r="4370" spans="1:9" x14ac:dyDescent="0.25">
      <c r="A4370" t="s">
        <v>4584</v>
      </c>
      <c r="B4370" s="3">
        <v>40.760059356689453</v>
      </c>
      <c r="C4370" s="3">
        <v>16.64999961853027</v>
      </c>
      <c r="D4370" s="4">
        <v>-4.2288336053646347E-3</v>
      </c>
      <c r="E4370" s="4">
        <v>5.7142832922556952E-2</v>
      </c>
      <c r="F4370" s="2">
        <v>3</v>
      </c>
      <c r="G4370" s="4">
        <v>0.23700322361615769</v>
      </c>
      <c r="H4370" s="4">
        <v>-0.5928884484389747</v>
      </c>
      <c r="I4370" s="4">
        <v>0.14687839917532131</v>
      </c>
    </row>
    <row r="4371" spans="1:9" x14ac:dyDescent="0.25">
      <c r="A4371" t="s">
        <v>4585</v>
      </c>
      <c r="B4371" s="3">
        <v>40.933158874511719</v>
      </c>
      <c r="C4371" s="3">
        <v>15.75</v>
      </c>
      <c r="D4371" s="4">
        <v>-9.4264534095287456E-3</v>
      </c>
      <c r="E4371" s="4">
        <v>0.1083743812610045</v>
      </c>
      <c r="F4371" s="2">
        <v>2</v>
      </c>
      <c r="G4371" s="4">
        <v>0.22651916650873741</v>
      </c>
      <c r="H4371" s="4">
        <v>-0.59115953012071598</v>
      </c>
      <c r="I4371" s="4">
        <v>0.15174895385633261</v>
      </c>
    </row>
    <row r="4372" spans="1:9" x14ac:dyDescent="0.25">
      <c r="A4372" t="s">
        <v>4586</v>
      </c>
      <c r="B4372" s="3">
        <v>41.322685241699219</v>
      </c>
      <c r="C4372" s="3">
        <v>14.210000038146971</v>
      </c>
      <c r="D4372" s="4">
        <v>9.0889316879252391E-3</v>
      </c>
      <c r="E4372" s="4">
        <v>-3.1356512321381147E-2</v>
      </c>
      <c r="F4372" s="2">
        <v>2</v>
      </c>
      <c r="G4372" s="4">
        <v>0.25770021797440079</v>
      </c>
      <c r="H4372" s="4">
        <v>-0.58726894001308394</v>
      </c>
      <c r="I4372" s="4">
        <v>0.16270917774921709</v>
      </c>
    </row>
    <row r="4373" spans="1:9" x14ac:dyDescent="0.25">
      <c r="A4373" t="s">
        <v>4587</v>
      </c>
      <c r="B4373" s="3">
        <v>40.950489044189453</v>
      </c>
      <c r="C4373" s="3">
        <v>14.670000076293951</v>
      </c>
      <c r="D4373" s="4">
        <v>-9.4219533006779654E-3</v>
      </c>
      <c r="E4373" s="4">
        <v>0.14163421329144391</v>
      </c>
      <c r="F4373" s="2">
        <v>2</v>
      </c>
      <c r="G4373" s="4">
        <v>0.24801098675866801</v>
      </c>
      <c r="H4373" s="4">
        <v>-0.5909864363525108</v>
      </c>
      <c r="I4373" s="4">
        <v>0.15223657820161399</v>
      </c>
    </row>
    <row r="4374" spans="1:9" x14ac:dyDescent="0.25">
      <c r="A4374" t="s">
        <v>4588</v>
      </c>
      <c r="B4374" s="3">
        <v>41.339992523193359</v>
      </c>
      <c r="C4374" s="3">
        <v>12.85000038146973</v>
      </c>
      <c r="D4374" s="4">
        <v>-2.0933086084895519E-4</v>
      </c>
      <c r="E4374" s="4">
        <v>-4.2473896541260658E-2</v>
      </c>
      <c r="F4374" s="2">
        <v>1</v>
      </c>
      <c r="G4374" s="4">
        <v>0.24969409278199661</v>
      </c>
      <c r="H4374" s="4">
        <v>-0.58709607485210058</v>
      </c>
      <c r="I4374" s="4">
        <v>0.16319615808259619</v>
      </c>
    </row>
    <row r="4375" spans="1:9" x14ac:dyDescent="0.25">
      <c r="A4375" t="s">
        <v>4589</v>
      </c>
      <c r="B4375" s="3">
        <v>41.348648071289063</v>
      </c>
      <c r="C4375" s="3">
        <v>13.420000076293951</v>
      </c>
      <c r="D4375" s="4">
        <v>2.093746894329396E-4</v>
      </c>
      <c r="E4375" s="4">
        <v>-3.7302691516656217E-2</v>
      </c>
      <c r="F4375" s="2">
        <v>2</v>
      </c>
      <c r="G4375" s="4">
        <v>0.24076562930511369</v>
      </c>
      <c r="H4375" s="4">
        <v>-0.58700962322100714</v>
      </c>
      <c r="I4375" s="4">
        <v>0.16343970191694451</v>
      </c>
    </row>
    <row r="4376" spans="1:9" x14ac:dyDescent="0.25">
      <c r="A4376" t="s">
        <v>4590</v>
      </c>
      <c r="B4376" s="3">
        <v>41.339992523193359</v>
      </c>
      <c r="C4376" s="3">
        <v>13.939999580383301</v>
      </c>
      <c r="D4376" s="4">
        <v>9.234511270016954E-3</v>
      </c>
      <c r="E4376" s="4">
        <v>2.1994078409785841E-2</v>
      </c>
      <c r="F4376" s="2">
        <v>2</v>
      </c>
      <c r="G4376" s="4">
        <v>0.27413057914048328</v>
      </c>
      <c r="H4376" s="4">
        <v>-0.58709607485210058</v>
      </c>
      <c r="I4376" s="4">
        <v>0.16319615808259619</v>
      </c>
    </row>
    <row r="4377" spans="1:9" x14ac:dyDescent="0.25">
      <c r="A4377" t="s">
        <v>4591</v>
      </c>
      <c r="B4377" s="3">
        <v>40.96173095703125</v>
      </c>
      <c r="C4377" s="3">
        <v>13.64000034332275</v>
      </c>
      <c r="D4377" s="4">
        <v>6.5881784755172923E-3</v>
      </c>
      <c r="E4377" s="4">
        <v>-7.3998590141713505E-2</v>
      </c>
      <c r="F4377" s="2">
        <v>2</v>
      </c>
      <c r="G4377" s="4">
        <v>0.2753510820422298</v>
      </c>
      <c r="H4377" s="4">
        <v>-0.59087415210533911</v>
      </c>
      <c r="I4377" s="4">
        <v>0.15255289538091049</v>
      </c>
    </row>
    <row r="4378" spans="1:9" x14ac:dyDescent="0.25">
      <c r="A4378" t="s">
        <v>4592</v>
      </c>
      <c r="B4378" s="3">
        <v>40.693634033203118</v>
      </c>
      <c r="C4378" s="3">
        <v>14.72999954223633</v>
      </c>
      <c r="D4378" s="4">
        <v>1.09587265147808E-2</v>
      </c>
      <c r="E4378" s="4">
        <v>-0.1163767561594946</v>
      </c>
      <c r="F4378" s="2">
        <v>2</v>
      </c>
      <c r="G4378" s="4">
        <v>0.26192214844429729</v>
      </c>
      <c r="H4378" s="4">
        <v>-0.59355190469822139</v>
      </c>
      <c r="I4378" s="4">
        <v>0.1450093692998238</v>
      </c>
    </row>
    <row r="4379" spans="1:9" x14ac:dyDescent="0.25">
      <c r="A4379" t="s">
        <v>4593</v>
      </c>
      <c r="B4379" s="3">
        <v>40.252517700195313</v>
      </c>
      <c r="C4379" s="3">
        <v>16.670000076293949</v>
      </c>
      <c r="D4379" s="4">
        <v>-5.9805328878439479E-3</v>
      </c>
      <c r="E4379" s="4">
        <v>0.1332426942939611</v>
      </c>
      <c r="F4379" s="2">
        <v>3</v>
      </c>
      <c r="G4379" s="4">
        <v>0.22370419541403569</v>
      </c>
      <c r="H4379" s="4">
        <v>-0.59795777548408524</v>
      </c>
      <c r="I4379" s="4">
        <v>0.1325975425793835</v>
      </c>
    </row>
    <row r="4380" spans="1:9" x14ac:dyDescent="0.25">
      <c r="A4380" t="s">
        <v>4594</v>
      </c>
      <c r="B4380" s="3">
        <v>40.494697570800781</v>
      </c>
      <c r="C4380" s="3">
        <v>14.710000038146971</v>
      </c>
      <c r="D4380" s="4">
        <v>-1.9183243080357351E-3</v>
      </c>
      <c r="E4380" s="4">
        <v>-8.7601154382904722E-3</v>
      </c>
      <c r="F4380" s="2">
        <v>2</v>
      </c>
      <c r="G4380" s="4">
        <v>0.22305172746127039</v>
      </c>
      <c r="H4380" s="4">
        <v>-0.59553888246883613</v>
      </c>
      <c r="I4380" s="4">
        <v>0.1394118325165474</v>
      </c>
    </row>
    <row r="4381" spans="1:9" x14ac:dyDescent="0.25">
      <c r="A4381" t="s">
        <v>4595</v>
      </c>
      <c r="B4381" s="3">
        <v>40.572528839111328</v>
      </c>
      <c r="C4381" s="3">
        <v>14.840000152587891</v>
      </c>
      <c r="D4381" s="4">
        <v>1.2300833618471341E-2</v>
      </c>
      <c r="E4381" s="4">
        <v>-0.13012892044846619</v>
      </c>
      <c r="F4381" s="2">
        <v>2</v>
      </c>
      <c r="G4381" s="4">
        <v>0.22349069651524389</v>
      </c>
      <c r="H4381" s="4">
        <v>-0.5947615036106606</v>
      </c>
      <c r="I4381" s="4">
        <v>0.14160179498997369</v>
      </c>
    </row>
    <row r="4382" spans="1:9" x14ac:dyDescent="0.25">
      <c r="A4382" t="s">
        <v>4596</v>
      </c>
      <c r="B4382" s="3">
        <v>40.079517364501953</v>
      </c>
      <c r="C4382" s="3">
        <v>17.059999465942379</v>
      </c>
      <c r="D4382" s="4">
        <v>-1.550900997262117E-2</v>
      </c>
      <c r="E4382" s="4">
        <v>0.1472763683414757</v>
      </c>
      <c r="F4382" s="2">
        <v>3</v>
      </c>
      <c r="G4382" s="4">
        <v>0.1995781737753699</v>
      </c>
      <c r="H4382" s="4">
        <v>-0.59968570317104886</v>
      </c>
      <c r="I4382" s="4">
        <v>0.12772977861661519</v>
      </c>
    </row>
    <row r="4383" spans="1:9" x14ac:dyDescent="0.25">
      <c r="A4383" t="s">
        <v>4597</v>
      </c>
      <c r="B4383" s="3">
        <v>40.710903167724609</v>
      </c>
      <c r="C4383" s="3">
        <v>14.86999988555908</v>
      </c>
      <c r="D4383" s="4">
        <v>-1.071909871137222E-2</v>
      </c>
      <c r="E4383" s="4">
        <v>9.0975771145034079E-2</v>
      </c>
      <c r="F4383" s="2">
        <v>2</v>
      </c>
      <c r="G4383" s="4">
        <v>0.2175328942414714</v>
      </c>
      <c r="H4383" s="4">
        <v>-0.59337942054927462</v>
      </c>
      <c r="I4383" s="4">
        <v>0.14549527628003281</v>
      </c>
    </row>
    <row r="4384" spans="1:9" x14ac:dyDescent="0.25">
      <c r="A4384" t="s">
        <v>4598</v>
      </c>
      <c r="B4384" s="3">
        <v>41.152015686035163</v>
      </c>
      <c r="C4384" s="3">
        <v>13.63000011444092</v>
      </c>
      <c r="D4384" s="4">
        <v>0</v>
      </c>
      <c r="E4384" s="4">
        <v>2.5583156776810331E-2</v>
      </c>
      <c r="F4384" s="2">
        <v>2</v>
      </c>
      <c r="G4384" s="4">
        <v>0.20402413058669391</v>
      </c>
      <c r="H4384" s="4">
        <v>-0.58897358786461429</v>
      </c>
      <c r="I4384" s="4">
        <v>0.15790699566515601</v>
      </c>
    </row>
    <row r="4385" spans="1:9" x14ac:dyDescent="0.25">
      <c r="A4385" t="s">
        <v>4599</v>
      </c>
      <c r="B4385" s="3">
        <v>41.152015686035163</v>
      </c>
      <c r="C4385" s="3">
        <v>13.289999961853029</v>
      </c>
      <c r="D4385" s="4">
        <v>2.9507207873249448E-3</v>
      </c>
      <c r="E4385" s="4">
        <v>3.9906122029571112E-2</v>
      </c>
      <c r="F4385" s="2">
        <v>2</v>
      </c>
      <c r="G4385" s="4">
        <v>0.20099421610350879</v>
      </c>
      <c r="H4385" s="4">
        <v>-0.58897358786461429</v>
      </c>
      <c r="I4385" s="4">
        <v>0.15790699566515601</v>
      </c>
    </row>
    <row r="4386" spans="1:9" x14ac:dyDescent="0.25">
      <c r="A4386" t="s">
        <v>4600</v>
      </c>
      <c r="B4386" s="3">
        <v>41.03094482421875</v>
      </c>
      <c r="C4386" s="3">
        <v>12.77999973297119</v>
      </c>
      <c r="D4386" s="4">
        <v>6.3316280917380396E-4</v>
      </c>
      <c r="E4386" s="4">
        <v>-2.0689689947695489E-2</v>
      </c>
      <c r="F4386" s="2">
        <v>1</v>
      </c>
      <c r="G4386" s="4">
        <v>0.22584006845365229</v>
      </c>
      <c r="H4386" s="4">
        <v>-0.59018284386622055</v>
      </c>
      <c r="I4386" s="4">
        <v>0.15450038737315919</v>
      </c>
    </row>
    <row r="4387" spans="1:9" x14ac:dyDescent="0.25">
      <c r="A4387" t="s">
        <v>4601</v>
      </c>
      <c r="B4387" s="3">
        <v>41.004981994628913</v>
      </c>
      <c r="C4387" s="3">
        <v>13.05000019073486</v>
      </c>
      <c r="D4387" s="4">
        <v>4.6622558596443042E-3</v>
      </c>
      <c r="E4387" s="4">
        <v>1.7147331904680211E-2</v>
      </c>
      <c r="F4387" s="2">
        <v>1</v>
      </c>
      <c r="G4387" s="4">
        <v>0.23077108036438079</v>
      </c>
      <c r="H4387" s="4">
        <v>-0.59044216065829735</v>
      </c>
      <c r="I4387" s="4">
        <v>0.15376986320543179</v>
      </c>
    </row>
    <row r="4388" spans="1:9" x14ac:dyDescent="0.25">
      <c r="A4388" t="s">
        <v>4602</v>
      </c>
      <c r="B4388" s="3">
        <v>40.814693450927727</v>
      </c>
      <c r="C4388" s="3">
        <v>12.829999923706049</v>
      </c>
      <c r="D4388" s="4">
        <v>8.1171728204314508E-3</v>
      </c>
      <c r="E4388" s="4">
        <v>-5.1736867929073949E-2</v>
      </c>
      <c r="F4388" s="2">
        <v>1</v>
      </c>
      <c r="G4388" s="4">
        <v>0.1986903875901076</v>
      </c>
      <c r="H4388" s="4">
        <v>-0.59234276300022592</v>
      </c>
      <c r="I4388" s="4">
        <v>0.1484156555858693</v>
      </c>
    </row>
    <row r="4389" spans="1:9" x14ac:dyDescent="0.25">
      <c r="A4389" t="s">
        <v>4603</v>
      </c>
      <c r="B4389" s="3">
        <v>40.486061096191413</v>
      </c>
      <c r="C4389" s="3">
        <v>13.52999973297119</v>
      </c>
      <c r="D4389" s="4">
        <v>7.7508059117603612E-3</v>
      </c>
      <c r="E4389" s="4">
        <v>1.424284694227995E-2</v>
      </c>
      <c r="F4389" s="2">
        <v>2</v>
      </c>
      <c r="G4389" s="4">
        <v>0.19296628176080349</v>
      </c>
      <c r="H4389" s="4">
        <v>-0.59562514359391128</v>
      </c>
      <c r="I4389" s="4">
        <v>0.13916882535878439</v>
      </c>
    </row>
    <row r="4390" spans="1:9" x14ac:dyDescent="0.25">
      <c r="A4390" t="s">
        <v>4604</v>
      </c>
      <c r="B4390" s="3">
        <v>40.174674987792969</v>
      </c>
      <c r="C4390" s="3">
        <v>13.340000152587891</v>
      </c>
      <c r="D4390" s="4">
        <v>6.2823673297789373E-3</v>
      </c>
      <c r="E4390" s="4">
        <v>-5.255680221079051E-2</v>
      </c>
      <c r="F4390" s="2">
        <v>2</v>
      </c>
      <c r="G4390" s="4">
        <v>0.1993312975412771</v>
      </c>
      <c r="H4390" s="4">
        <v>-0.59873526864587179</v>
      </c>
      <c r="I4390" s="4">
        <v>0.130407258100006</v>
      </c>
    </row>
    <row r="4391" spans="1:9" x14ac:dyDescent="0.25">
      <c r="A4391" t="s">
        <v>4605</v>
      </c>
      <c r="B4391" s="3">
        <v>39.923858642578118</v>
      </c>
      <c r="C4391" s="3">
        <v>14.079999923706049</v>
      </c>
      <c r="D4391" s="4">
        <v>-1.430694970204016E-2</v>
      </c>
      <c r="E4391" s="4">
        <v>6.3444121382862262E-2</v>
      </c>
      <c r="F4391" s="2">
        <v>2</v>
      </c>
      <c r="G4391" s="4">
        <v>0.19987356718359889</v>
      </c>
      <c r="H4391" s="4">
        <v>-0.60124042278619627</v>
      </c>
      <c r="I4391" s="4">
        <v>0.1233499610050792</v>
      </c>
    </row>
    <row r="4392" spans="1:9" x14ac:dyDescent="0.25">
      <c r="A4392" t="s">
        <v>4606</v>
      </c>
      <c r="B4392" s="3">
        <v>40.503337860107422</v>
      </c>
      <c r="C4392" s="3">
        <v>13.239999771118161</v>
      </c>
      <c r="D4392" s="4">
        <v>-4.6763130798402894E-3</v>
      </c>
      <c r="E4392" s="4">
        <v>1.378249201516857E-2</v>
      </c>
      <c r="F4392" s="2">
        <v>2</v>
      </c>
      <c r="G4392" s="4">
        <v>0.20541999851276721</v>
      </c>
      <c r="H4392" s="4">
        <v>-0.59545258324255723</v>
      </c>
      <c r="I4392" s="4">
        <v>0.1396549470096273</v>
      </c>
    </row>
    <row r="4393" spans="1:9" x14ac:dyDescent="0.25">
      <c r="A4393" t="s">
        <v>4607</v>
      </c>
      <c r="B4393" s="3">
        <v>40.693634033203118</v>
      </c>
      <c r="C4393" s="3">
        <v>13.060000419616699</v>
      </c>
      <c r="D4393" s="4">
        <v>8.517134752554778E-4</v>
      </c>
      <c r="E4393" s="4">
        <v>-1.8045095314010221E-2</v>
      </c>
      <c r="F4393" s="2">
        <v>1</v>
      </c>
      <c r="G4393" s="4">
        <v>0.19938840994343149</v>
      </c>
      <c r="H4393" s="4">
        <v>-0.59355190469822139</v>
      </c>
      <c r="I4393" s="4">
        <v>0.1450093692998238</v>
      </c>
    </row>
    <row r="4394" spans="1:9" x14ac:dyDescent="0.25">
      <c r="A4394" t="s">
        <v>4608</v>
      </c>
      <c r="B4394" s="3">
        <v>40.659004211425781</v>
      </c>
      <c r="C4394" s="3">
        <v>13.30000019073486</v>
      </c>
      <c r="D4394" s="4">
        <v>6.4220757828170596E-3</v>
      </c>
      <c r="E4394" s="4">
        <v>4.2319745467618082E-2</v>
      </c>
      <c r="F4394" s="2">
        <v>2</v>
      </c>
      <c r="G4394" s="4">
        <v>0.20757383513775229</v>
      </c>
      <c r="H4394" s="4">
        <v>-0.59389778742500254</v>
      </c>
      <c r="I4394" s="4">
        <v>0.1440349792917972</v>
      </c>
    </row>
    <row r="4395" spans="1:9" x14ac:dyDescent="0.25">
      <c r="A4395" t="s">
        <v>4609</v>
      </c>
      <c r="B4395" s="3">
        <v>40.399555206298828</v>
      </c>
      <c r="C4395" s="3">
        <v>12.760000228881839</v>
      </c>
      <c r="D4395" s="4">
        <v>8.2023232109467159E-3</v>
      </c>
      <c r="E4395" s="4">
        <v>-5.5514432812269088E-2</v>
      </c>
      <c r="F4395" s="2">
        <v>1</v>
      </c>
      <c r="G4395" s="4">
        <v>0.19162868131426711</v>
      </c>
      <c r="H4395" s="4">
        <v>-0.59648916458919854</v>
      </c>
      <c r="I4395" s="4">
        <v>0.13673478237442471</v>
      </c>
    </row>
    <row r="4396" spans="1:9" x14ac:dyDescent="0.25">
      <c r="A4396" t="s">
        <v>4610</v>
      </c>
      <c r="B4396" s="3">
        <v>40.070880889892578</v>
      </c>
      <c r="C4396" s="3">
        <v>13.510000228881839</v>
      </c>
      <c r="D4396" s="4">
        <v>-4.7262598108832599E-3</v>
      </c>
      <c r="E4396" s="4">
        <v>7.4075769495074439E-4</v>
      </c>
      <c r="F4396" s="2">
        <v>2</v>
      </c>
      <c r="G4396" s="4">
        <v>0.16592193194007379</v>
      </c>
      <c r="H4396" s="4">
        <v>-0.59977196429612412</v>
      </c>
      <c r="I4396" s="4">
        <v>0.12748677145885229</v>
      </c>
    </row>
    <row r="4397" spans="1:9" x14ac:dyDescent="0.25">
      <c r="A4397" t="s">
        <v>4611</v>
      </c>
      <c r="B4397" s="3">
        <v>40.261165618896477</v>
      </c>
      <c r="C4397" s="3">
        <v>13.5</v>
      </c>
      <c r="D4397" s="4">
        <v>9.7612014010068915E-3</v>
      </c>
      <c r="E4397" s="4">
        <v>-3.6402585335470812E-2</v>
      </c>
      <c r="F4397" s="2">
        <v>2</v>
      </c>
      <c r="G4397" s="4">
        <v>0.16270753323599879</v>
      </c>
      <c r="H4397" s="4">
        <v>-0.59787140005539907</v>
      </c>
      <c r="I4397" s="4">
        <v>0.13284087174309761</v>
      </c>
    </row>
    <row r="4398" spans="1:9" x14ac:dyDescent="0.25">
      <c r="A4398" t="s">
        <v>4612</v>
      </c>
      <c r="B4398" s="3">
        <v>39.871967315673828</v>
      </c>
      <c r="C4398" s="3">
        <v>14.010000228881839</v>
      </c>
      <c r="D4398" s="4">
        <v>-7.7484725861031167E-3</v>
      </c>
      <c r="E4398" s="4">
        <v>3.581675544286123E-3</v>
      </c>
      <c r="F4398" s="2">
        <v>2</v>
      </c>
      <c r="G4398" s="4">
        <v>0.15060841181053289</v>
      </c>
      <c r="H4398" s="4">
        <v>-0.60175871345951693</v>
      </c>
      <c r="I4398" s="4">
        <v>0.121889878687478</v>
      </c>
    </row>
    <row r="4399" spans="1:9" x14ac:dyDescent="0.25">
      <c r="A4399" t="s">
        <v>4613</v>
      </c>
      <c r="B4399" s="3">
        <v>40.183326721191413</v>
      </c>
      <c r="C4399" s="3">
        <v>13.960000038146971</v>
      </c>
      <c r="D4399" s="4">
        <v>-6.8401366839371258E-3</v>
      </c>
      <c r="E4399" s="4">
        <v>7.7992296815265316E-2</v>
      </c>
      <c r="F4399" s="2">
        <v>2</v>
      </c>
      <c r="G4399" s="4">
        <v>0.14393898423326409</v>
      </c>
      <c r="H4399" s="4">
        <v>-0.59864885511598198</v>
      </c>
      <c r="I4399" s="4">
        <v>0.13065069459903711</v>
      </c>
    </row>
    <row r="4400" spans="1:9" x14ac:dyDescent="0.25">
      <c r="A4400" t="s">
        <v>4614</v>
      </c>
      <c r="B4400" s="3">
        <v>40.460079193115227</v>
      </c>
      <c r="C4400" s="3">
        <v>12.94999980926514</v>
      </c>
      <c r="D4400" s="4">
        <v>1.2772949146062199E-2</v>
      </c>
      <c r="E4400" s="4">
        <v>-4.7794158380335738E-2</v>
      </c>
      <c r="F4400" s="2">
        <v>1</v>
      </c>
      <c r="G4400" s="4">
        <v>0.1261105703362628</v>
      </c>
      <c r="H4400" s="4">
        <v>-0.59588465089200637</v>
      </c>
      <c r="I4400" s="4">
        <v>0.14617790559715529</v>
      </c>
    </row>
    <row r="4401" spans="1:9" x14ac:dyDescent="0.25">
      <c r="A4401" t="s">
        <v>4615</v>
      </c>
      <c r="B4401" s="3">
        <v>39.949802398681641</v>
      </c>
      <c r="C4401" s="3">
        <v>13.60000038146973</v>
      </c>
      <c r="D4401" s="4">
        <v>-1.366641592200646E-2</v>
      </c>
      <c r="E4401" s="4">
        <v>5.5900641353376468E-2</v>
      </c>
      <c r="F4401" s="2">
        <v>2</v>
      </c>
      <c r="G4401" s="4">
        <v>0.1021220841666917</v>
      </c>
      <c r="H4401" s="4">
        <v>-0.60098129650013776</v>
      </c>
      <c r="I4401" s="4">
        <v>0.13172247201465609</v>
      </c>
    </row>
    <row r="4402" spans="1:9" x14ac:dyDescent="0.25">
      <c r="A4402" t="s">
        <v>4616</v>
      </c>
      <c r="B4402" s="3">
        <v>40.503337860107422</v>
      </c>
      <c r="C4402" s="3">
        <v>12.88000011444092</v>
      </c>
      <c r="D4402" s="4">
        <v>2.1401539891525712E-3</v>
      </c>
      <c r="E4402" s="4">
        <v>-2.4981069095617151E-2</v>
      </c>
      <c r="F4402" s="2">
        <v>1</v>
      </c>
      <c r="G4402" s="4">
        <v>0.113156217303148</v>
      </c>
      <c r="H4402" s="4">
        <v>-0.59545258324255723</v>
      </c>
      <c r="I4402" s="4">
        <v>0.14740336361208839</v>
      </c>
    </row>
    <row r="4403" spans="1:9" x14ac:dyDescent="0.25">
      <c r="A4403" t="s">
        <v>4617</v>
      </c>
      <c r="B4403" s="3">
        <v>40.416839599609382</v>
      </c>
      <c r="C4403" s="3">
        <v>13.210000038146971</v>
      </c>
      <c r="D4403" s="4">
        <v>2.1445544934672882E-3</v>
      </c>
      <c r="E4403" s="4">
        <v>4.5627696849626087E-3</v>
      </c>
      <c r="F4403" s="2">
        <v>1</v>
      </c>
      <c r="G4403" s="4">
        <v>0.1118329520896415</v>
      </c>
      <c r="H4403" s="4">
        <v>-0.59631652803543722</v>
      </c>
      <c r="I4403" s="4">
        <v>0.14495298790762551</v>
      </c>
    </row>
    <row r="4404" spans="1:9" x14ac:dyDescent="0.25">
      <c r="A4404" t="s">
        <v>4618</v>
      </c>
      <c r="B4404" s="3">
        <v>40.330348968505859</v>
      </c>
      <c r="C4404" s="3">
        <v>13.14999961853027</v>
      </c>
      <c r="D4404" s="4">
        <v>0</v>
      </c>
      <c r="E4404" s="4">
        <v>1.8590222614624841E-2</v>
      </c>
      <c r="F4404" s="2">
        <v>1</v>
      </c>
      <c r="G4404" s="4">
        <v>0.1182064416953728</v>
      </c>
      <c r="H4404" s="4">
        <v>-0.59718039662590983</v>
      </c>
      <c r="I4404" s="4">
        <v>0.14250282833332409</v>
      </c>
    </row>
    <row r="4405" spans="1:9" x14ac:dyDescent="0.25">
      <c r="A4405" t="s">
        <v>4619</v>
      </c>
      <c r="B4405" s="3">
        <v>40.330348968505859</v>
      </c>
      <c r="C4405" s="3">
        <v>12.909999847412109</v>
      </c>
      <c r="D4405" s="4">
        <v>8.5797084546346269E-4</v>
      </c>
      <c r="E4405" s="4">
        <v>-1.3750978080790619E-2</v>
      </c>
      <c r="F4405" s="2">
        <v>1</v>
      </c>
      <c r="G4405" s="4">
        <v>0.1273699209961465</v>
      </c>
      <c r="H4405" s="4">
        <v>-0.59718039662590983</v>
      </c>
      <c r="I4405" s="4">
        <v>0.1444479865944357</v>
      </c>
    </row>
    <row r="4406" spans="1:9" x14ac:dyDescent="0.25">
      <c r="A4406" t="s">
        <v>4620</v>
      </c>
      <c r="B4406" s="3">
        <v>40.2957763671875</v>
      </c>
      <c r="C4406" s="3">
        <v>13.090000152587891</v>
      </c>
      <c r="D4406" s="4">
        <v>3.6625101463227949E-3</v>
      </c>
      <c r="E4406" s="4">
        <v>7.6454349695453949E-4</v>
      </c>
      <c r="F4406" s="2">
        <v>1</v>
      </c>
      <c r="G4406" s="4">
        <v>0.1247771245718317</v>
      </c>
      <c r="H4406" s="4">
        <v>-0.59752570783463621</v>
      </c>
      <c r="I4406" s="4">
        <v>0.15032194608590041</v>
      </c>
    </row>
    <row r="4407" spans="1:9" x14ac:dyDescent="0.25">
      <c r="A4407" t="s">
        <v>4621</v>
      </c>
      <c r="B4407" s="3">
        <v>40.148731231689453</v>
      </c>
      <c r="C4407" s="3">
        <v>13.079999923706049</v>
      </c>
      <c r="D4407" s="4">
        <v>1.0888853265479391E-2</v>
      </c>
      <c r="E4407" s="4">
        <v>-3.1828297401248151E-2</v>
      </c>
      <c r="F4407" s="2">
        <v>1</v>
      </c>
      <c r="G4407" s="4">
        <v>0.1236470406488077</v>
      </c>
      <c r="H4407" s="4">
        <v>-0.5989943949319303</v>
      </c>
      <c r="I4407" s="4">
        <v>0.1507231852689925</v>
      </c>
    </row>
    <row r="4408" spans="1:9" x14ac:dyDescent="0.25">
      <c r="A4408" t="s">
        <v>4622</v>
      </c>
      <c r="B4408" s="3">
        <v>39.716266632080078</v>
      </c>
      <c r="C4408" s="3">
        <v>13.510000228881839</v>
      </c>
      <c r="D4408" s="4">
        <v>-8.7126671951143209E-4</v>
      </c>
      <c r="E4408" s="4">
        <v>-4.99296782569838E-2</v>
      </c>
      <c r="F4408" s="2">
        <v>2</v>
      </c>
      <c r="G4408" s="4">
        <v>0.1006540993081175</v>
      </c>
      <c r="H4408" s="4">
        <v>-0.60331385218790445</v>
      </c>
      <c r="I4408" s="4">
        <v>0.1562232429792354</v>
      </c>
    </row>
    <row r="4409" spans="1:9" x14ac:dyDescent="0.25">
      <c r="A4409" t="s">
        <v>4623</v>
      </c>
      <c r="B4409" s="3">
        <v>39.750900268554688</v>
      </c>
      <c r="C4409" s="3">
        <v>14.22000026702881</v>
      </c>
      <c r="D4409" s="4">
        <v>-1.3097755076450279E-2</v>
      </c>
      <c r="E4409" s="4">
        <v>0.14216871364499609</v>
      </c>
      <c r="F4409" s="2">
        <v>2</v>
      </c>
      <c r="G4409" s="4">
        <v>9.0926145989835172E-2</v>
      </c>
      <c r="H4409" s="4">
        <v>-0.60296793135991966</v>
      </c>
      <c r="I4409" s="4">
        <v>0.1572315002721929</v>
      </c>
    </row>
    <row r="4410" spans="1:9" x14ac:dyDescent="0.25">
      <c r="A4410" t="s">
        <v>4624</v>
      </c>
      <c r="B4410" s="3">
        <v>40.278457641601563</v>
      </c>
      <c r="C4410" s="3">
        <v>12.44999980926514</v>
      </c>
      <c r="D4410" s="4">
        <v>4.2949632578359598E-4</v>
      </c>
      <c r="E4410" s="4">
        <v>-2.6583280187799981E-2</v>
      </c>
      <c r="F4410" s="2">
        <v>1</v>
      </c>
      <c r="G4410" s="4">
        <v>0.11596637163352751</v>
      </c>
      <c r="H4410" s="4">
        <v>-0.59769868729923048</v>
      </c>
      <c r="I4410" s="4">
        <v>0.1725897942017931</v>
      </c>
    </row>
    <row r="4411" spans="1:9" x14ac:dyDescent="0.25">
      <c r="A4411" t="s">
        <v>4625</v>
      </c>
      <c r="B4411" s="3">
        <v>40.261165618896477</v>
      </c>
      <c r="C4411" s="3">
        <v>12.789999961853029</v>
      </c>
      <c r="D4411" s="4">
        <v>5.1825714510751464E-3</v>
      </c>
      <c r="E4411" s="4">
        <v>-3.179410106594216E-2</v>
      </c>
      <c r="F4411" s="2">
        <v>1</v>
      </c>
      <c r="G4411" s="4">
        <v>0.1152214794261623</v>
      </c>
      <c r="H4411" s="4">
        <v>-0.59787140005539907</v>
      </c>
      <c r="I4411" s="4">
        <v>0.1720863874049019</v>
      </c>
    </row>
    <row r="4412" spans="1:9" x14ac:dyDescent="0.25">
      <c r="A4412" t="s">
        <v>4626</v>
      </c>
      <c r="B4412" s="3">
        <v>40.053585052490227</v>
      </c>
      <c r="C4412" s="3">
        <v>13.210000038146971</v>
      </c>
      <c r="D4412" s="4">
        <v>1.3348066076527051E-2</v>
      </c>
      <c r="E4412" s="4">
        <v>6.859767787570803E-3</v>
      </c>
      <c r="F4412" s="2">
        <v>1</v>
      </c>
      <c r="G4412" s="4">
        <v>0.10709203541241299</v>
      </c>
      <c r="H4412" s="4">
        <v>-0.59994471515349646</v>
      </c>
      <c r="I4412" s="4">
        <v>0.1660432847665527</v>
      </c>
    </row>
    <row r="4413" spans="1:9" x14ac:dyDescent="0.25">
      <c r="A4413" t="s">
        <v>4627</v>
      </c>
      <c r="B4413" s="3">
        <v>39.525989532470703</v>
      </c>
      <c r="C4413" s="3">
        <v>13.11999988555908</v>
      </c>
      <c r="D4413" s="4">
        <v>5.0578319231906477E-3</v>
      </c>
      <c r="E4413" s="4">
        <v>6.1349634923377749E-3</v>
      </c>
      <c r="F4413" s="2">
        <v>1</v>
      </c>
      <c r="G4413" s="4">
        <v>9.1469139546551892E-2</v>
      </c>
      <c r="H4413" s="4">
        <v>-0.60521434022622211</v>
      </c>
      <c r="I4413" s="4">
        <v>0.15068388029912549</v>
      </c>
    </row>
    <row r="4414" spans="1:9" x14ac:dyDescent="0.25">
      <c r="A4414" t="s">
        <v>4628</v>
      </c>
      <c r="B4414" s="3">
        <v>39.327079772949219</v>
      </c>
      <c r="C4414" s="3">
        <v>13.039999961853029</v>
      </c>
      <c r="D4414" s="4">
        <v>1.542140639651191E-3</v>
      </c>
      <c r="E4414" s="4">
        <v>8.0364564337541688E-2</v>
      </c>
      <c r="F4414" s="2">
        <v>1</v>
      </c>
      <c r="G4414" s="4">
        <v>7.3199915138016269E-2</v>
      </c>
      <c r="H4414" s="4">
        <v>-0.60720105128841118</v>
      </c>
      <c r="I4414" s="4">
        <v>0.1448932029088095</v>
      </c>
    </row>
    <row r="4415" spans="1:9" x14ac:dyDescent="0.25">
      <c r="A4415" t="s">
        <v>4629</v>
      </c>
      <c r="B4415" s="3">
        <v>39.266525268554688</v>
      </c>
      <c r="C4415" s="3">
        <v>12.069999694824221</v>
      </c>
      <c r="D4415" s="4">
        <v>5.5368843635181797E-3</v>
      </c>
      <c r="E4415" s="4">
        <v>-3.7480085204031899E-2</v>
      </c>
      <c r="F4415" s="2">
        <v>1</v>
      </c>
      <c r="G4415" s="4">
        <v>6.7778606262263841E-2</v>
      </c>
      <c r="H4415" s="4">
        <v>-0.60780586979523266</v>
      </c>
      <c r="I4415" s="4">
        <v>0.14313033516253729</v>
      </c>
    </row>
    <row r="4416" spans="1:9" x14ac:dyDescent="0.25">
      <c r="A4416" t="s">
        <v>4630</v>
      </c>
      <c r="B4416" s="3">
        <v>39.050308227539063</v>
      </c>
      <c r="C4416" s="3">
        <v>12.539999961853029</v>
      </c>
      <c r="D4416" s="4">
        <v>3.110515458947249E-3</v>
      </c>
      <c r="E4416" s="4">
        <v>9.6618264751966443E-3</v>
      </c>
      <c r="F4416" s="2">
        <v>1</v>
      </c>
      <c r="G4416" s="4">
        <v>6.6650745268359346E-2</v>
      </c>
      <c r="H4416" s="4">
        <v>-0.60996544601840519</v>
      </c>
      <c r="I4416" s="4">
        <v>0.1368358067601991</v>
      </c>
    </row>
    <row r="4417" spans="1:9" x14ac:dyDescent="0.25">
      <c r="A4417" t="s">
        <v>4631</v>
      </c>
      <c r="B4417" s="3">
        <v>38.929218292236328</v>
      </c>
      <c r="C4417" s="3">
        <v>12.420000076293951</v>
      </c>
      <c r="D4417" s="4">
        <v>-3.321493065288172E-3</v>
      </c>
      <c r="E4417" s="4">
        <v>2.306422776381534E-2</v>
      </c>
      <c r="F4417" s="2">
        <v>1</v>
      </c>
      <c r="G4417" s="4">
        <v>8.3762499301744731E-2</v>
      </c>
      <c r="H4417" s="4">
        <v>-0.61117489252602986</v>
      </c>
      <c r="I4417" s="4">
        <v>0.133310626536568</v>
      </c>
    </row>
    <row r="4418" spans="1:9" x14ac:dyDescent="0.25">
      <c r="A4418" t="s">
        <v>4632</v>
      </c>
      <c r="B4418" s="3">
        <v>39.058952331542969</v>
      </c>
      <c r="C4418" s="3">
        <v>12.14000034332275</v>
      </c>
      <c r="D4418" s="4">
        <v>2.2195698403957298E-3</v>
      </c>
      <c r="E4418" s="4">
        <v>1.335566003340238E-2</v>
      </c>
      <c r="F4418" s="2">
        <v>1</v>
      </c>
      <c r="G4418" s="4">
        <v>7.6009872866924066E-2</v>
      </c>
      <c r="H4418" s="4">
        <v>-0.60987910869092266</v>
      </c>
      <c r="I4418" s="4">
        <v>0.13708745463175351</v>
      </c>
    </row>
    <row r="4419" spans="1:9" x14ac:dyDescent="0.25">
      <c r="A4419" t="s">
        <v>4633</v>
      </c>
      <c r="B4419" s="3">
        <v>38.972450256347663</v>
      </c>
      <c r="C4419" s="3">
        <v>11.97999954223633</v>
      </c>
      <c r="D4419" s="4">
        <v>9.1823557552637158E-3</v>
      </c>
      <c r="E4419" s="4">
        <v>-1.803280905477822E-2</v>
      </c>
      <c r="F4419" s="2">
        <v>1</v>
      </c>
      <c r="G4419" s="4">
        <v>7.7979912319381173E-2</v>
      </c>
      <c r="H4419" s="4">
        <v>-0.61074309158500628</v>
      </c>
      <c r="I4419" s="4">
        <v>0.1345691990556874</v>
      </c>
    </row>
    <row r="4420" spans="1:9" x14ac:dyDescent="0.25">
      <c r="A4420" t="s">
        <v>4634</v>
      </c>
      <c r="B4420" s="3">
        <v>38.617847442626953</v>
      </c>
      <c r="C4420" s="3">
        <v>12.19999980926514</v>
      </c>
      <c r="D4420" s="4">
        <v>2.0196907225473741E-3</v>
      </c>
      <c r="E4420" s="4">
        <v>-4.0125903017400037E-2</v>
      </c>
      <c r="F4420" s="2">
        <v>1</v>
      </c>
      <c r="G4420" s="4">
        <v>6.8426248526135769E-2</v>
      </c>
      <c r="H4420" s="4">
        <v>-0.61428486517317571</v>
      </c>
      <c r="I4420" s="4">
        <v>0.1242459725790441</v>
      </c>
    </row>
    <row r="4421" spans="1:9" x14ac:dyDescent="0.25">
      <c r="A4421" t="s">
        <v>4635</v>
      </c>
      <c r="B4421" s="3">
        <v>38.540008544921882</v>
      </c>
      <c r="C4421" s="3">
        <v>12.710000038146971</v>
      </c>
      <c r="D4421" s="4">
        <v>7.9167554980072996E-3</v>
      </c>
      <c r="E4421" s="4">
        <v>-5.7820589044127013E-2</v>
      </c>
      <c r="F4421" s="2">
        <v>1</v>
      </c>
      <c r="G4421" s="4">
        <v>5.7694359229052861E-2</v>
      </c>
      <c r="H4421" s="4">
        <v>-0.61506232023375851</v>
      </c>
      <c r="I4421" s="4">
        <v>0.1219799201434459</v>
      </c>
    </row>
    <row r="4422" spans="1:9" x14ac:dyDescent="0.25">
      <c r="A4422" t="s">
        <v>4636</v>
      </c>
      <c r="B4422" s="3">
        <v>38.237293243408203</v>
      </c>
      <c r="C4422" s="3">
        <v>13.489999771118161</v>
      </c>
      <c r="D4422" s="4">
        <v>-1.0519101328122841E-2</v>
      </c>
      <c r="E4422" s="4">
        <v>6.3880082527423498E-2</v>
      </c>
      <c r="F4422" s="2">
        <v>2</v>
      </c>
      <c r="G4422" s="4">
        <v>4.7898797982458108E-2</v>
      </c>
      <c r="H4422" s="4">
        <v>-0.61808584124981092</v>
      </c>
      <c r="I4422" s="4">
        <v>0.1131672472188245</v>
      </c>
    </row>
    <row r="4423" spans="1:9" x14ac:dyDescent="0.25">
      <c r="A4423" t="s">
        <v>4637</v>
      </c>
      <c r="B4423" s="3">
        <v>38.643791198730469</v>
      </c>
      <c r="C4423" s="3">
        <v>12.680000305175779</v>
      </c>
      <c r="D4423" s="4">
        <v>5.1741936866620541E-3</v>
      </c>
      <c r="E4423" s="4">
        <v>-3.5007612338513128E-2</v>
      </c>
      <c r="F4423" s="2">
        <v>1</v>
      </c>
      <c r="G4423" s="4">
        <v>4.8877473799128213E-2</v>
      </c>
      <c r="H4423" s="4">
        <v>-0.6140257388871172</v>
      </c>
      <c r="I4423" s="4">
        <v>0.12500124935505519</v>
      </c>
    </row>
    <row r="4424" spans="1:9" x14ac:dyDescent="0.25">
      <c r="A4424" t="s">
        <v>4638</v>
      </c>
      <c r="B4424" s="3">
        <v>38.444869995117188</v>
      </c>
      <c r="C4424" s="3">
        <v>13.14000034332275</v>
      </c>
      <c r="D4424" s="4">
        <v>-2.4685658721065322E-3</v>
      </c>
      <c r="E4424" s="4">
        <v>-6.8026607730601318E-3</v>
      </c>
      <c r="F4424" s="2">
        <v>1</v>
      </c>
      <c r="G4424" s="4">
        <v>4.6416528537069457E-2</v>
      </c>
      <c r="H4424" s="4">
        <v>-0.61601256425291728</v>
      </c>
      <c r="I4424" s="4">
        <v>0.1192102388033911</v>
      </c>
    </row>
    <row r="4425" spans="1:9" x14ac:dyDescent="0.25">
      <c r="A4425" t="s">
        <v>4639</v>
      </c>
      <c r="B4425" s="3">
        <v>38.540008544921882</v>
      </c>
      <c r="C4425" s="3">
        <v>13.22999954223633</v>
      </c>
      <c r="D4425" s="4">
        <v>4.962127779490233E-3</v>
      </c>
      <c r="E4425" s="4">
        <v>-7.5530430926817882E-4</v>
      </c>
      <c r="F4425" s="2">
        <v>2</v>
      </c>
      <c r="G4425" s="4">
        <v>5.8947654841386747E-2</v>
      </c>
      <c r="H4425" s="4">
        <v>-0.61506232023375851</v>
      </c>
      <c r="I4425" s="4">
        <v>0.1219799201434459</v>
      </c>
    </row>
    <row r="4426" spans="1:9" x14ac:dyDescent="0.25">
      <c r="A4426" t="s">
        <v>4640</v>
      </c>
      <c r="B4426" s="3">
        <v>38.349712371826172</v>
      </c>
      <c r="C4426" s="3">
        <v>13.239999771118161</v>
      </c>
      <c r="D4426" s="4">
        <v>4.0757709062786418E-3</v>
      </c>
      <c r="E4426" s="4">
        <v>-1.634474490381177E-2</v>
      </c>
      <c r="F4426" s="2">
        <v>2</v>
      </c>
      <c r="G4426" s="4">
        <v>5.9491032292557262E-2</v>
      </c>
      <c r="H4426" s="4">
        <v>-0.61696299877809446</v>
      </c>
      <c r="I4426" s="4">
        <v>0.1164400021944227</v>
      </c>
    </row>
    <row r="4427" spans="1:9" x14ac:dyDescent="0.25">
      <c r="A4427" t="s">
        <v>4641</v>
      </c>
      <c r="B4427" s="3">
        <v>38.194042205810547</v>
      </c>
      <c r="C4427" s="3">
        <v>13.460000038146971</v>
      </c>
      <c r="D4427" s="4">
        <v>1.307635738731472E-2</v>
      </c>
      <c r="E4427" s="4">
        <v>-7.3640723639945893E-2</v>
      </c>
      <c r="F4427" s="2">
        <v>2</v>
      </c>
      <c r="G4427" s="4">
        <v>5.644910692871874E-2</v>
      </c>
      <c r="H4427" s="4">
        <v>-0.61851783269685279</v>
      </c>
      <c r="I4427" s="4">
        <v>0.1119081194307916</v>
      </c>
    </row>
    <row r="4428" spans="1:9" x14ac:dyDescent="0.25">
      <c r="A4428" t="s">
        <v>4642</v>
      </c>
      <c r="B4428" s="3">
        <v>37.7010498046875</v>
      </c>
      <c r="C4428" s="3">
        <v>14.52999973297119</v>
      </c>
      <c r="D4428" s="4">
        <v>1.3785908867907091E-3</v>
      </c>
      <c r="E4428" s="4">
        <v>-7.5137027166624071E-3</v>
      </c>
      <c r="F4428" s="2">
        <v>2</v>
      </c>
      <c r="G4428" s="4">
        <v>3.9837247140083187E-2</v>
      </c>
      <c r="H4428" s="4">
        <v>-0.62344184175122275</v>
      </c>
      <c r="I4428" s="4">
        <v>9.7556083826060513E-2</v>
      </c>
    </row>
    <row r="4429" spans="1:9" x14ac:dyDescent="0.25">
      <c r="A4429" t="s">
        <v>4643</v>
      </c>
      <c r="B4429" s="3">
        <v>37.649147033691413</v>
      </c>
      <c r="C4429" s="3">
        <v>14.64000034332275</v>
      </c>
      <c r="D4429" s="4">
        <v>-9.1916063222863276E-4</v>
      </c>
      <c r="E4429" s="4">
        <v>-3.3025098326402443E-2</v>
      </c>
      <c r="F4429" s="2">
        <v>2</v>
      </c>
      <c r="G4429" s="4">
        <v>4.1625558886393847E-2</v>
      </c>
      <c r="H4429" s="4">
        <v>-0.62396024672815442</v>
      </c>
      <c r="I4429" s="4">
        <v>9.6045086058907714E-2</v>
      </c>
    </row>
    <row r="4430" spans="1:9" x14ac:dyDescent="0.25">
      <c r="A4430" t="s">
        <v>4644</v>
      </c>
      <c r="B4430" s="3">
        <v>37.683784484863281</v>
      </c>
      <c r="C4430" s="3">
        <v>15.14000034332275</v>
      </c>
      <c r="D4430" s="4">
        <v>1.149359238052261E-3</v>
      </c>
      <c r="E4430" s="4">
        <v>1.068096168062627E-2</v>
      </c>
      <c r="F4430" s="2">
        <v>2</v>
      </c>
      <c r="G4430" s="4">
        <v>6.2351250759910881E-2</v>
      </c>
      <c r="H4430" s="4">
        <v>-0.62361428779896588</v>
      </c>
      <c r="I4430" s="4">
        <v>9.7053454405647832E-2</v>
      </c>
    </row>
    <row r="4431" spans="1:9" x14ac:dyDescent="0.25">
      <c r="A4431" t="s">
        <v>4645</v>
      </c>
      <c r="B4431" s="3">
        <v>37.640522003173828</v>
      </c>
      <c r="C4431" s="3">
        <v>14.97999954223633</v>
      </c>
      <c r="D4431" s="4">
        <v>-1.0684193655797539E-2</v>
      </c>
      <c r="E4431" s="4">
        <v>0.1112759681704818</v>
      </c>
      <c r="F4431" s="2">
        <v>2</v>
      </c>
      <c r="G4431" s="4">
        <v>5.6764463493664818E-2</v>
      </c>
      <c r="H4431" s="4">
        <v>-0.62404639354961855</v>
      </c>
      <c r="I4431" s="4">
        <v>9.5793993456266824E-2</v>
      </c>
    </row>
    <row r="4432" spans="1:9" x14ac:dyDescent="0.25">
      <c r="A4432" t="s">
        <v>4646</v>
      </c>
      <c r="B4432" s="3">
        <v>38.047023773193359</v>
      </c>
      <c r="C4432" s="3">
        <v>13.47999954223633</v>
      </c>
      <c r="D4432" s="4">
        <v>-6.997651552894224E-3</v>
      </c>
      <c r="E4432" s="4">
        <v>2.431608651478423E-2</v>
      </c>
      <c r="F4432" s="2">
        <v>2</v>
      </c>
      <c r="G4432" s="4">
        <v>6.8435108452526761E-2</v>
      </c>
      <c r="H4432" s="4">
        <v>-0.6199862530857212</v>
      </c>
      <c r="I4432" s="4">
        <v>0.1076281066462801</v>
      </c>
    </row>
    <row r="4433" spans="1:9" x14ac:dyDescent="0.25">
      <c r="A4433" t="s">
        <v>4647</v>
      </c>
      <c r="B4433" s="3">
        <v>38.315139770507813</v>
      </c>
      <c r="C4433" s="3">
        <v>13.159999847412109</v>
      </c>
      <c r="D4433" s="4">
        <v>4.0794635677352531E-3</v>
      </c>
      <c r="E4433" s="4">
        <v>1.6216219400770001E-2</v>
      </c>
      <c r="F4433" s="2">
        <v>1</v>
      </c>
      <c r="G4433" s="4">
        <v>8.1464008351881612E-2</v>
      </c>
      <c r="H4433" s="4">
        <v>-0.61730830998682085</v>
      </c>
      <c r="I4433" s="4">
        <v>0.11543352176198821</v>
      </c>
    </row>
    <row r="4434" spans="1:9" x14ac:dyDescent="0.25">
      <c r="A4434" t="s">
        <v>4648</v>
      </c>
      <c r="B4434" s="3">
        <v>38.159469604492188</v>
      </c>
      <c r="C4434" s="3">
        <v>12.94999980926514</v>
      </c>
      <c r="D4434" s="4">
        <v>-3.1630240387235942E-3</v>
      </c>
      <c r="E4434" s="4">
        <v>1.546752019901287E-3</v>
      </c>
      <c r="F4434" s="2">
        <v>1</v>
      </c>
      <c r="G4434" s="4">
        <v>7.3933152592318141E-2</v>
      </c>
      <c r="H4434" s="4">
        <v>-0.61886314390557917</v>
      </c>
      <c r="I4434" s="4">
        <v>0.11090163899835701</v>
      </c>
    </row>
    <row r="4435" spans="1:9" x14ac:dyDescent="0.25">
      <c r="A4435" t="s">
        <v>4649</v>
      </c>
      <c r="B4435" s="3">
        <v>38.280551910400391</v>
      </c>
      <c r="C4435" s="3">
        <v>12.930000305175779</v>
      </c>
      <c r="D4435" s="4">
        <v>-3.6018218913720368E-3</v>
      </c>
      <c r="E4435" s="4">
        <v>6.0705557856074448E-2</v>
      </c>
      <c r="F4435" s="2">
        <v>1</v>
      </c>
      <c r="G4435" s="4">
        <v>7.9962156726511635E-2</v>
      </c>
      <c r="H4435" s="4">
        <v>-0.61765377360036178</v>
      </c>
      <c r="I4435" s="4">
        <v>0.11442659711442291</v>
      </c>
    </row>
    <row r="4436" spans="1:9" x14ac:dyDescent="0.25">
      <c r="A4436" t="s">
        <v>4650</v>
      </c>
      <c r="B4436" s="3">
        <v>38.418930053710938</v>
      </c>
      <c r="C4436" s="3">
        <v>12.189999580383301</v>
      </c>
      <c r="D4436" s="4">
        <v>1.9275395247466461E-2</v>
      </c>
      <c r="E4436" s="4">
        <v>-8.1386649594914817E-2</v>
      </c>
      <c r="F4436" s="2">
        <v>1</v>
      </c>
      <c r="G4436" s="4">
        <v>7.238866131208388E-2</v>
      </c>
      <c r="H4436" s="4">
        <v>-0.61627165243777215</v>
      </c>
      <c r="I4436" s="4">
        <v>0.1184550730811629</v>
      </c>
    </row>
    <row r="4437" spans="1:9" x14ac:dyDescent="0.25">
      <c r="A4437" t="s">
        <v>4651</v>
      </c>
      <c r="B4437" s="3">
        <v>37.692394256591797</v>
      </c>
      <c r="C4437" s="3">
        <v>13.27000045776367</v>
      </c>
      <c r="D4437" s="4">
        <v>7.1637129601740401E-3</v>
      </c>
      <c r="E4437" s="4">
        <v>-9.047290479911918E-2</v>
      </c>
      <c r="F4437" s="2">
        <v>2</v>
      </c>
      <c r="G4437" s="4">
        <v>5.4647019299583599E-2</v>
      </c>
      <c r="H4437" s="4">
        <v>-0.6235282933823163</v>
      </c>
      <c r="I4437" s="4">
        <v>9.7304102793158043E-2</v>
      </c>
    </row>
    <row r="4438" spans="1:9" x14ac:dyDescent="0.25">
      <c r="A4438" t="s">
        <v>4652</v>
      </c>
      <c r="B4438" s="3">
        <v>37.424297332763672</v>
      </c>
      <c r="C4438" s="3">
        <v>14.590000152587891</v>
      </c>
      <c r="D4438" s="4">
        <v>1.0273519428025899E-2</v>
      </c>
      <c r="E4438" s="4">
        <v>-0.13103041351861389</v>
      </c>
      <c r="F4438" s="2">
        <v>2</v>
      </c>
      <c r="G4438" s="4">
        <v>4.990658928404601E-2</v>
      </c>
      <c r="H4438" s="4">
        <v>-0.62620604597519836</v>
      </c>
      <c r="I4438" s="4">
        <v>8.9499242946363466E-2</v>
      </c>
    </row>
    <row r="4439" spans="1:9" x14ac:dyDescent="0.25">
      <c r="A4439" t="s">
        <v>4653</v>
      </c>
      <c r="B4439" s="3">
        <v>37.043727874755859</v>
      </c>
      <c r="C4439" s="3">
        <v>16.79000091552734</v>
      </c>
      <c r="D4439" s="4">
        <v>-7.7009551592233105E-4</v>
      </c>
      <c r="E4439" s="4">
        <v>2.191117490351813E-2</v>
      </c>
      <c r="F4439" s="2">
        <v>3</v>
      </c>
      <c r="G4439" s="4">
        <v>3.0511151323594939E-2</v>
      </c>
      <c r="H4439" s="4">
        <v>-0.63000717445664822</v>
      </c>
      <c r="I4439" s="4">
        <v>7.8420073371013199E-2</v>
      </c>
    </row>
    <row r="4440" spans="1:9" x14ac:dyDescent="0.25">
      <c r="A4440" t="s">
        <v>4654</v>
      </c>
      <c r="B4440" s="3">
        <v>37.072277069091797</v>
      </c>
      <c r="C4440" s="3">
        <v>16.430000305175781</v>
      </c>
      <c r="D4440" s="4">
        <v>-2.3257532904968898E-3</v>
      </c>
      <c r="E4440" s="4">
        <v>-4.8639266376525818E-2</v>
      </c>
      <c r="F4440" s="2">
        <v>3</v>
      </c>
      <c r="G4440" s="4">
        <v>4.0030962465875897E-2</v>
      </c>
      <c r="H4440" s="4">
        <v>-0.62972202504849328</v>
      </c>
      <c r="I4440" s="4">
        <v>7.9251199880594925E-2</v>
      </c>
    </row>
    <row r="4441" spans="1:9" x14ac:dyDescent="0.25">
      <c r="A4441" t="s">
        <v>4655</v>
      </c>
      <c r="B4441" s="3">
        <v>37.158699035644531</v>
      </c>
      <c r="C4441" s="3">
        <v>17.270000457763668</v>
      </c>
      <c r="D4441" s="4">
        <v>1.463285879992271E-2</v>
      </c>
      <c r="E4441" s="4">
        <v>-4.7435120949369407E-2</v>
      </c>
      <c r="F4441" s="2">
        <v>3</v>
      </c>
      <c r="G4441" s="4">
        <v>6.0137582707868287E-2</v>
      </c>
      <c r="H4441" s="4">
        <v>-0.62885884227968647</v>
      </c>
      <c r="I4441" s="4">
        <v>8.1767123327224578E-2</v>
      </c>
    </row>
    <row r="4442" spans="1:9" x14ac:dyDescent="0.25">
      <c r="A4442" t="s">
        <v>4656</v>
      </c>
      <c r="B4442" s="3">
        <v>36.622802734375</v>
      </c>
      <c r="C4442" s="3">
        <v>18.129999160766602</v>
      </c>
      <c r="D4442" s="4">
        <v>-1.9439721746320911E-2</v>
      </c>
      <c r="E4442" s="4">
        <v>0.29592562240031728</v>
      </c>
      <c r="F4442" s="2">
        <v>3</v>
      </c>
      <c r="G4442" s="4">
        <v>4.7938893168379508E-2</v>
      </c>
      <c r="H4442" s="4">
        <v>-0.63421137557156571</v>
      </c>
      <c r="I4442" s="4">
        <v>6.6166065828684451E-2</v>
      </c>
    </row>
    <row r="4443" spans="1:9" x14ac:dyDescent="0.25">
      <c r="A4443" t="s">
        <v>4657</v>
      </c>
      <c r="B4443" s="3">
        <v>37.348854064941413</v>
      </c>
      <c r="C4443" s="3">
        <v>13.989999771118161</v>
      </c>
      <c r="D4443" s="4">
        <v>6.5216184486200923E-3</v>
      </c>
      <c r="E4443" s="4">
        <v>-7.097259076420892E-3</v>
      </c>
      <c r="F4443" s="2">
        <v>2</v>
      </c>
      <c r="G4443" s="4">
        <v>6.9769428921819365E-2</v>
      </c>
      <c r="H4443" s="4">
        <v>-0.62695957347988585</v>
      </c>
      <c r="I4443" s="4">
        <v>8.7302932286288604E-2</v>
      </c>
    </row>
    <row r="4444" spans="1:9" x14ac:dyDescent="0.25">
      <c r="A4444" t="s">
        <v>4658</v>
      </c>
      <c r="B4444" s="3">
        <v>37.106857299804688</v>
      </c>
      <c r="C4444" s="3">
        <v>14.090000152587891</v>
      </c>
      <c r="D4444" s="4">
        <v>-9.3083657280823573E-4</v>
      </c>
      <c r="E4444" s="4">
        <v>-1.399578794954748E-2</v>
      </c>
      <c r="F4444" s="2">
        <v>2</v>
      </c>
      <c r="G4444" s="4">
        <v>5.3735946706461757E-2</v>
      </c>
      <c r="H4444" s="4">
        <v>-0.62937663763735963</v>
      </c>
      <c r="I4444" s="4">
        <v>8.025790242059494E-2</v>
      </c>
    </row>
    <row r="4445" spans="1:9" x14ac:dyDescent="0.25">
      <c r="A4445" t="s">
        <v>4659</v>
      </c>
      <c r="B4445" s="3">
        <v>37.141429901123047</v>
      </c>
      <c r="C4445" s="3">
        <v>14.289999961853029</v>
      </c>
      <c r="D4445" s="4">
        <v>6.7950683973945214E-3</v>
      </c>
      <c r="E4445" s="4">
        <v>-6.2335946426030353E-2</v>
      </c>
      <c r="F4445" s="2">
        <v>2</v>
      </c>
      <c r="G4445" s="4">
        <v>5.5234057505057832E-2</v>
      </c>
      <c r="H4445" s="4">
        <v>-0.62903132642863313</v>
      </c>
      <c r="I4445" s="4">
        <v>8.1264382853029504E-2</v>
      </c>
    </row>
    <row r="4446" spans="1:9" x14ac:dyDescent="0.25">
      <c r="A4446" t="s">
        <v>4660</v>
      </c>
      <c r="B4446" s="3">
        <v>36.890754699707031</v>
      </c>
      <c r="C4446" s="3">
        <v>15.239999771118161</v>
      </c>
      <c r="D4446" s="4">
        <v>-3.9675722396420587E-3</v>
      </c>
      <c r="E4446" s="4">
        <v>-4.5112798578188729E-2</v>
      </c>
      <c r="F4446" s="2">
        <v>2</v>
      </c>
      <c r="G4446" s="4">
        <v>4.1990626847866031E-2</v>
      </c>
      <c r="H4446" s="4">
        <v>-0.6315350708244224</v>
      </c>
      <c r="I4446" s="4">
        <v>7.396670563173724E-2</v>
      </c>
    </row>
    <row r="4447" spans="1:9" x14ac:dyDescent="0.25">
      <c r="A4447" t="s">
        <v>4661</v>
      </c>
      <c r="B4447" s="3">
        <v>37.037704467773438</v>
      </c>
      <c r="C4447" s="3">
        <v>15.960000038146971</v>
      </c>
      <c r="D4447" s="4">
        <v>1.6607117204314958E-2</v>
      </c>
      <c r="E4447" s="4">
        <v>-0.18695869992468739</v>
      </c>
      <c r="F4447" s="2">
        <v>2</v>
      </c>
      <c r="G4447" s="4">
        <v>3.7055471910285132E-2</v>
      </c>
      <c r="H4447" s="4">
        <v>-0.63006733625721978</v>
      </c>
      <c r="I4447" s="4">
        <v>7.824471944816036E-2</v>
      </c>
    </row>
    <row r="4448" spans="1:9" x14ac:dyDescent="0.25">
      <c r="A4448" t="s">
        <v>4662</v>
      </c>
      <c r="B4448" s="3">
        <v>36.432662963867188</v>
      </c>
      <c r="C4448" s="3">
        <v>19.629999160766602</v>
      </c>
      <c r="D4448" s="4">
        <v>-7.7675975053426161E-3</v>
      </c>
      <c r="E4448" s="4">
        <v>5.4809162652454717E-2</v>
      </c>
      <c r="F4448" s="2">
        <v>4</v>
      </c>
      <c r="G4448" s="4">
        <v>1.424170793024193E-2</v>
      </c>
      <c r="H4448" s="4">
        <v>-0.63611049196655167</v>
      </c>
      <c r="I4448" s="4">
        <v>6.0630701084751097E-2</v>
      </c>
    </row>
    <row r="4449" spans="1:9" x14ac:dyDescent="0.25">
      <c r="A4449" t="s">
        <v>4663</v>
      </c>
      <c r="B4449" s="3">
        <v>36.717872619628913</v>
      </c>
      <c r="C4449" s="3">
        <v>18.610000610351559</v>
      </c>
      <c r="D4449" s="4">
        <v>-1.5071033927938069E-2</v>
      </c>
      <c r="E4449" s="4">
        <v>0.17635910046446709</v>
      </c>
      <c r="F4449" s="2">
        <v>3</v>
      </c>
      <c r="G4449" s="4">
        <v>2.2917356555835159E-2</v>
      </c>
      <c r="H4449" s="4">
        <v>-0.63326181737407272</v>
      </c>
      <c r="I4449" s="4">
        <v>6.8933748200651124E-2</v>
      </c>
    </row>
    <row r="4450" spans="1:9" x14ac:dyDescent="0.25">
      <c r="A4450" t="s">
        <v>4664</v>
      </c>
      <c r="B4450" s="3">
        <v>37.279716491699219</v>
      </c>
      <c r="C4450" s="3">
        <v>15.819999694824221</v>
      </c>
      <c r="D4450" s="4">
        <v>-4.6163277832083072E-3</v>
      </c>
      <c r="E4450" s="4">
        <v>2.5940312357404901E-2</v>
      </c>
      <c r="F4450" s="2">
        <v>2</v>
      </c>
      <c r="G4450" s="4">
        <v>5.2720851375716693E-2</v>
      </c>
      <c r="H4450" s="4">
        <v>-0.62765011969493134</v>
      </c>
      <c r="I4450" s="4">
        <v>8.5290193528984926E-2</v>
      </c>
    </row>
    <row r="4451" spans="1:9" x14ac:dyDescent="0.25">
      <c r="A4451" t="s">
        <v>4665</v>
      </c>
      <c r="B4451" s="3">
        <v>37.452610015869141</v>
      </c>
      <c r="C4451" s="3">
        <v>15.420000076293951</v>
      </c>
      <c r="D4451" s="4">
        <v>3.2416901545464501E-3</v>
      </c>
      <c r="E4451" s="4">
        <v>-0.1578372186751833</v>
      </c>
      <c r="F4451" s="2">
        <v>2</v>
      </c>
      <c r="G4451" s="4">
        <v>4.1885751834075613E-2</v>
      </c>
      <c r="H4451" s="4">
        <v>-0.6259232588416701</v>
      </c>
      <c r="I4451" s="4">
        <v>9.0323484121419106E-2</v>
      </c>
    </row>
    <row r="4452" spans="1:9" x14ac:dyDescent="0.25">
      <c r="A4452" t="s">
        <v>4666</v>
      </c>
      <c r="B4452" s="3">
        <v>37.331592559814453</v>
      </c>
      <c r="C4452" s="3">
        <v>18.309999465942379</v>
      </c>
      <c r="D4452" s="4">
        <v>-4.1074294341622353E-2</v>
      </c>
      <c r="E4452" s="4">
        <v>0.64215247465236214</v>
      </c>
      <c r="F4452" s="2">
        <v>3</v>
      </c>
      <c r="G4452" s="4">
        <v>5.0097678234610983E-2</v>
      </c>
      <c r="H4452" s="4">
        <v>-0.62713198142642523</v>
      </c>
      <c r="I4452" s="4">
        <v>8.6800413919658759E-2</v>
      </c>
    </row>
    <row r="4453" spans="1:9" x14ac:dyDescent="0.25">
      <c r="A4453" t="s">
        <v>4667</v>
      </c>
      <c r="B4453" s="3">
        <v>38.930641174316413</v>
      </c>
      <c r="C4453" s="3">
        <v>11.14999961853027</v>
      </c>
      <c r="D4453" s="4">
        <v>-4.8610058131002276E-3</v>
      </c>
      <c r="E4453" s="4">
        <v>5.3875207838806283E-2</v>
      </c>
      <c r="F4453" s="2">
        <v>1</v>
      </c>
      <c r="G4453" s="4">
        <v>9.8004546330916487E-2</v>
      </c>
      <c r="H4453" s="4">
        <v>-0.61116068077706642</v>
      </c>
      <c r="I4453" s="4">
        <v>0.13335204959750779</v>
      </c>
    </row>
    <row r="4454" spans="1:9" x14ac:dyDescent="0.25">
      <c r="A4454" t="s">
        <v>4668</v>
      </c>
      <c r="B4454" s="3">
        <v>39.120807647705078</v>
      </c>
      <c r="C4454" s="3">
        <v>10.579999923706049</v>
      </c>
      <c r="D4454" s="4">
        <v>-3.5224090942304049E-3</v>
      </c>
      <c r="E4454" s="4">
        <v>3.9292692194410117E-2</v>
      </c>
      <c r="F4454" s="2">
        <v>1</v>
      </c>
      <c r="G4454" s="4">
        <v>0.100426380570197</v>
      </c>
      <c r="H4454" s="4">
        <v>-0.60926129767365489</v>
      </c>
      <c r="I4454" s="4">
        <v>0.13888819171791991</v>
      </c>
    </row>
    <row r="4455" spans="1:9" x14ac:dyDescent="0.25">
      <c r="A4455" t="s">
        <v>4669</v>
      </c>
      <c r="B4455" s="3">
        <v>39.25909423828125</v>
      </c>
      <c r="C4455" s="3">
        <v>10.180000305175779</v>
      </c>
      <c r="D4455" s="4">
        <v>5.0895450934633768E-3</v>
      </c>
      <c r="E4455" s="4">
        <v>-1.960735731699637E-3</v>
      </c>
      <c r="F4455" s="2">
        <v>1</v>
      </c>
      <c r="G4455" s="4">
        <v>0.1181369512249975</v>
      </c>
      <c r="H4455" s="4">
        <v>-0.60788009093995288</v>
      </c>
      <c r="I4455" s="4">
        <v>0.14291400239387531</v>
      </c>
    </row>
    <row r="4456" spans="1:9" x14ac:dyDescent="0.25">
      <c r="A4456" t="s">
        <v>4670</v>
      </c>
      <c r="B4456" s="3">
        <v>39.060295104980469</v>
      </c>
      <c r="C4456" s="3">
        <v>10.19999980926514</v>
      </c>
      <c r="D4456" s="4">
        <v>3.1077522955957888E-3</v>
      </c>
      <c r="E4456" s="4">
        <v>-3.9062463620210819E-3</v>
      </c>
      <c r="F4456" s="2">
        <v>1</v>
      </c>
      <c r="G4456" s="4">
        <v>0.10005760587738941</v>
      </c>
      <c r="H4456" s="4">
        <v>-0.60986569706723603</v>
      </c>
      <c r="I4456" s="4">
        <v>0.1371265455632571</v>
      </c>
    </row>
    <row r="4457" spans="1:9" x14ac:dyDescent="0.25">
      <c r="A4457" t="s">
        <v>4671</v>
      </c>
      <c r="B4457" s="3">
        <v>38.939281463623047</v>
      </c>
      <c r="C4457" s="3">
        <v>10.239999771118161</v>
      </c>
      <c r="D4457" s="4">
        <v>7.6042407096159606E-3</v>
      </c>
      <c r="E4457" s="4">
        <v>2.1956018293794791E-2</v>
      </c>
      <c r="F4457" s="2">
        <v>1</v>
      </c>
      <c r="G4457" s="4">
        <v>8.7937183417250875E-2</v>
      </c>
      <c r="H4457" s="4">
        <v>-0.61107438155078753</v>
      </c>
      <c r="I4457" s="4">
        <v>0.13360358641527939</v>
      </c>
    </row>
    <row r="4458" spans="1:9" x14ac:dyDescent="0.25">
      <c r="A4458" t="s">
        <v>4672</v>
      </c>
      <c r="B4458" s="3">
        <v>38.645412445068359</v>
      </c>
      <c r="C4458" s="3">
        <v>10.02000045776367</v>
      </c>
      <c r="D4458" s="4">
        <v>-3.3433527007873391E-3</v>
      </c>
      <c r="E4458" s="4">
        <v>-1.956945245005182E-2</v>
      </c>
      <c r="F4458" s="2">
        <v>1</v>
      </c>
      <c r="G4458" s="4">
        <v>8.9695074222954752E-2</v>
      </c>
      <c r="H4458" s="4">
        <v>-0.61400954587556378</v>
      </c>
      <c r="I4458" s="4">
        <v>0.12504844721269451</v>
      </c>
    </row>
    <row r="4459" spans="1:9" x14ac:dyDescent="0.25">
      <c r="A4459" t="s">
        <v>4673</v>
      </c>
      <c r="B4459" s="3">
        <v>38.775051116943359</v>
      </c>
      <c r="C4459" s="3">
        <v>10.22000026702881</v>
      </c>
      <c r="D4459" s="4">
        <v>5.8290634827335994E-3</v>
      </c>
      <c r="E4459" s="4">
        <v>-9.7744630058249626E-4</v>
      </c>
      <c r="F4459" s="2">
        <v>1</v>
      </c>
      <c r="G4459" s="4">
        <v>0.10030079902040059</v>
      </c>
      <c r="H4459" s="4">
        <v>-0.61271471457054805</v>
      </c>
      <c r="I4459" s="4">
        <v>0.12882249896331291</v>
      </c>
    </row>
    <row r="4460" spans="1:9" x14ac:dyDescent="0.25">
      <c r="A4460" t="s">
        <v>4674</v>
      </c>
      <c r="B4460" s="3">
        <v>38.550338745117188</v>
      </c>
      <c r="C4460" s="3">
        <v>10.22999954223633</v>
      </c>
      <c r="D4460" s="4">
        <v>1.687179206982603E-2</v>
      </c>
      <c r="E4460" s="4">
        <v>-1.063835674354718E-2</v>
      </c>
      <c r="F4460" s="2">
        <v>1</v>
      </c>
      <c r="G4460" s="4">
        <v>0.1050015783799885</v>
      </c>
      <c r="H4460" s="4">
        <v>-0.6149591421742604</v>
      </c>
      <c r="I4460" s="4">
        <v>0.12228065378694521</v>
      </c>
    </row>
    <row r="4461" spans="1:9" x14ac:dyDescent="0.25">
      <c r="A4461" t="s">
        <v>4675</v>
      </c>
      <c r="B4461" s="3">
        <v>37.910717010498047</v>
      </c>
      <c r="C4461" s="3">
        <v>10.340000152587891</v>
      </c>
      <c r="D4461" s="4">
        <v>3.4328318424308168E-3</v>
      </c>
      <c r="E4461" s="4">
        <v>-0.1093884187463298</v>
      </c>
      <c r="F4461" s="2">
        <v>1</v>
      </c>
      <c r="G4461" s="4">
        <v>7.4197724117013975E-2</v>
      </c>
      <c r="H4461" s="4">
        <v>-0.62134768529472617</v>
      </c>
      <c r="I4461" s="4">
        <v>0.10365993288353589</v>
      </c>
    </row>
    <row r="4462" spans="1:9" x14ac:dyDescent="0.25">
      <c r="A4462" t="s">
        <v>4676</v>
      </c>
      <c r="B4462" s="3">
        <v>37.781021118164063</v>
      </c>
      <c r="C4462" s="3">
        <v>11.60999965667725</v>
      </c>
      <c r="D4462" s="4">
        <v>-3.8746435537131418E-3</v>
      </c>
      <c r="E4462" s="4">
        <v>4.5945879070320439E-2</v>
      </c>
      <c r="F4462" s="2">
        <v>1</v>
      </c>
      <c r="G4462" s="4">
        <v>7.7097416397738483E-2</v>
      </c>
      <c r="H4462" s="4">
        <v>-0.62264308811779667</v>
      </c>
      <c r="I4462" s="4">
        <v>9.9884215326177195E-2</v>
      </c>
    </row>
    <row r="4463" spans="1:9" x14ac:dyDescent="0.25">
      <c r="A4463" t="s">
        <v>4677</v>
      </c>
      <c r="B4463" s="3">
        <v>37.927978515625</v>
      </c>
      <c r="C4463" s="3">
        <v>11.10000038146973</v>
      </c>
      <c r="D4463" s="4">
        <v>-1.2823593282913709E-2</v>
      </c>
      <c r="E4463" s="4">
        <v>6.3218470077964772E-2</v>
      </c>
      <c r="F4463" s="2">
        <v>1</v>
      </c>
      <c r="G4463" s="4">
        <v>7.1026756408380853E-2</v>
      </c>
      <c r="H4463" s="4">
        <v>-0.62117527734818667</v>
      </c>
      <c r="I4463" s="4">
        <v>0.10416245125016579</v>
      </c>
    </row>
    <row r="4464" spans="1:9" x14ac:dyDescent="0.25">
      <c r="A4464" t="s">
        <v>4678</v>
      </c>
      <c r="B4464" s="3">
        <v>38.420669555664063</v>
      </c>
      <c r="C4464" s="3">
        <v>10.439999580383301</v>
      </c>
      <c r="D4464" s="4">
        <v>-2.249351648707654E-4</v>
      </c>
      <c r="E4464" s="4">
        <v>1.162789623135985E-2</v>
      </c>
      <c r="F4464" s="2">
        <v>1</v>
      </c>
      <c r="G4464" s="4">
        <v>9.7489397498986552E-2</v>
      </c>
      <c r="H4464" s="4">
        <v>-0.61625427828890544</v>
      </c>
      <c r="I4464" s="4">
        <v>0.1185057136060652</v>
      </c>
    </row>
    <row r="4465" spans="1:9" x14ac:dyDescent="0.25">
      <c r="A4465" t="s">
        <v>4679</v>
      </c>
      <c r="B4465" s="3">
        <v>38.429313659667969</v>
      </c>
      <c r="C4465" s="3">
        <v>10.319999694824221</v>
      </c>
      <c r="D4465" s="4">
        <v>9.078488447800348E-3</v>
      </c>
      <c r="E4465" s="4">
        <v>-3.098590943908364E-2</v>
      </c>
      <c r="F4465" s="2">
        <v>1</v>
      </c>
      <c r="G4465" s="4">
        <v>9.2894966690833858E-2</v>
      </c>
      <c r="H4465" s="4">
        <v>-0.61616794096142291</v>
      </c>
      <c r="I4465" s="4">
        <v>0.11875736147761939</v>
      </c>
    </row>
    <row r="4466" spans="1:9" x14ac:dyDescent="0.25">
      <c r="A4466" t="s">
        <v>4680</v>
      </c>
      <c r="B4466" s="3">
        <v>38.083572387695313</v>
      </c>
      <c r="C4466" s="3">
        <v>10.64999961853027</v>
      </c>
      <c r="D4466" s="4">
        <v>-1.360211055781102E-3</v>
      </c>
      <c r="E4466" s="4">
        <v>9.478618577014819E-3</v>
      </c>
      <c r="F4466" s="2">
        <v>1</v>
      </c>
      <c r="G4466" s="4">
        <v>8.0150546676242662E-2</v>
      </c>
      <c r="H4466" s="4">
        <v>-0.61962120545350152</v>
      </c>
      <c r="I4466" s="4">
        <v>0.10869211293814331</v>
      </c>
    </row>
    <row r="4467" spans="1:9" x14ac:dyDescent="0.25">
      <c r="A4467" t="s">
        <v>4681</v>
      </c>
      <c r="B4467" s="3">
        <v>38.135444641113281</v>
      </c>
      <c r="C4467" s="3">
        <v>10.55000019073486</v>
      </c>
      <c r="D4467" s="4">
        <v>-9.0515373971811197E-4</v>
      </c>
      <c r="E4467" s="4">
        <v>4.662701097084998E-2</v>
      </c>
      <c r="F4467" s="2">
        <v>1</v>
      </c>
      <c r="G4467" s="4">
        <v>6.8307384673682581E-2</v>
      </c>
      <c r="H4467" s="4">
        <v>-0.61910310528619905</v>
      </c>
      <c r="I4467" s="4">
        <v>0.1102022222750345</v>
      </c>
    </row>
    <row r="4468" spans="1:9" x14ac:dyDescent="0.25">
      <c r="A4468" t="s">
        <v>4682</v>
      </c>
      <c r="B4468" s="3">
        <v>38.169994354248047</v>
      </c>
      <c r="C4468" s="3">
        <v>10.079999923706049</v>
      </c>
      <c r="D4468" s="4">
        <v>3.6358854643419041E-3</v>
      </c>
      <c r="E4468" s="4">
        <v>-2.2308485601322151E-2</v>
      </c>
      <c r="F4468" s="2">
        <v>1</v>
      </c>
      <c r="G4468" s="4">
        <v>5.1009605370696993E-2</v>
      </c>
      <c r="H4468" s="4">
        <v>-0.61875802268469471</v>
      </c>
      <c r="I4468" s="4">
        <v>0.1112080363847729</v>
      </c>
    </row>
    <row r="4469" spans="1:9" x14ac:dyDescent="0.25">
      <c r="A4469" t="s">
        <v>4683</v>
      </c>
      <c r="B4469" s="3">
        <v>38.031715393066413</v>
      </c>
      <c r="C4469" s="3">
        <v>10.310000419616699</v>
      </c>
      <c r="D4469" s="4">
        <v>-1.5879798626888819E-3</v>
      </c>
      <c r="E4469" s="4">
        <v>-1.055658885526323E-2</v>
      </c>
      <c r="F4469" s="2">
        <v>1</v>
      </c>
      <c r="G4469" s="4">
        <v>5.0942500615873909E-2</v>
      </c>
      <c r="H4469" s="4">
        <v>-0.62013915321598923</v>
      </c>
      <c r="I4469" s="4">
        <v>0.10718244781638279</v>
      </c>
    </row>
    <row r="4470" spans="1:9" x14ac:dyDescent="0.25">
      <c r="A4470" t="s">
        <v>4684</v>
      </c>
      <c r="B4470" s="3">
        <v>38.092205047607422</v>
      </c>
      <c r="C4470" s="3">
        <v>10.420000076293951</v>
      </c>
      <c r="D4470" s="4">
        <v>1.008441374722846E-2</v>
      </c>
      <c r="E4470" s="4">
        <v>-4.9270069340649918E-2</v>
      </c>
      <c r="F4470" s="2">
        <v>1</v>
      </c>
      <c r="G4470" s="4">
        <v>4.7873452321837373E-2</v>
      </c>
      <c r="H4470" s="4">
        <v>-0.6195349824296299</v>
      </c>
      <c r="I4470" s="4">
        <v>0.10894342764834961</v>
      </c>
    </row>
    <row r="4471" spans="1:9" x14ac:dyDescent="0.25">
      <c r="A4471" t="s">
        <v>4685</v>
      </c>
      <c r="B4471" s="3">
        <v>37.711902618408203</v>
      </c>
      <c r="C4471" s="3">
        <v>10.960000038146971</v>
      </c>
      <c r="D4471" s="4">
        <v>4.585374285350774E-4</v>
      </c>
      <c r="E4471" s="4">
        <v>-4.2794740548525168E-2</v>
      </c>
      <c r="F4471" s="2">
        <v>1</v>
      </c>
      <c r="G4471" s="4">
        <v>3.9382780494702903E-2</v>
      </c>
      <c r="H4471" s="4">
        <v>-0.62333344382682387</v>
      </c>
      <c r="I4471" s="4">
        <v>9.787203183778681E-2</v>
      </c>
    </row>
    <row r="4472" spans="1:9" x14ac:dyDescent="0.25">
      <c r="A4472" t="s">
        <v>4686</v>
      </c>
      <c r="B4472" s="3">
        <v>37.694618225097663</v>
      </c>
      <c r="C4472" s="3">
        <v>11.44999980926514</v>
      </c>
      <c r="D4472" s="4">
        <v>9.1791665535567724E-4</v>
      </c>
      <c r="E4472" s="4">
        <v>2.8751095375913579E-2</v>
      </c>
      <c r="F4472" s="2">
        <v>1</v>
      </c>
      <c r="G4472" s="4">
        <v>5.290919258142246E-2</v>
      </c>
      <c r="H4472" s="4">
        <v>-0.6235060803805853</v>
      </c>
      <c r="I4472" s="4">
        <v>9.7368847148460835E-2</v>
      </c>
    </row>
    <row r="4473" spans="1:9" x14ac:dyDescent="0.25">
      <c r="A4473" t="s">
        <v>4687</v>
      </c>
      <c r="B4473" s="3">
        <v>37.660049438476563</v>
      </c>
      <c r="C4473" s="3">
        <v>11.13000011444092</v>
      </c>
      <c r="D4473" s="4">
        <v>-3.6587375685124268E-3</v>
      </c>
      <c r="E4473" s="4">
        <v>-8.021403783061043E-3</v>
      </c>
      <c r="F4473" s="2">
        <v>1</v>
      </c>
      <c r="G4473" s="4">
        <v>5.9336818116753287E-2</v>
      </c>
      <c r="H4473" s="4">
        <v>-0.62385135348810805</v>
      </c>
      <c r="I4473" s="4">
        <v>9.6362477769809107E-2</v>
      </c>
    </row>
    <row r="4474" spans="1:9" x14ac:dyDescent="0.25">
      <c r="A4474" t="s">
        <v>4688</v>
      </c>
      <c r="B4474" s="3">
        <v>37.798343658447273</v>
      </c>
      <c r="C4474" s="3">
        <v>11.22000026702881</v>
      </c>
      <c r="D4474" s="4">
        <v>-1.2866516035450189E-2</v>
      </c>
      <c r="E4474" s="4">
        <v>0.13447925960932919</v>
      </c>
      <c r="F4474" s="2">
        <v>1</v>
      </c>
      <c r="G4474" s="4">
        <v>5.860822727780679E-2</v>
      </c>
      <c r="H4474" s="4">
        <v>-0.62247007055199877</v>
      </c>
      <c r="I4474" s="4">
        <v>0.10038851055332999</v>
      </c>
    </row>
    <row r="4475" spans="1:9" x14ac:dyDescent="0.25">
      <c r="A4475" t="s">
        <v>4689</v>
      </c>
      <c r="B4475" s="3">
        <v>38.291015625</v>
      </c>
      <c r="C4475" s="3">
        <v>9.8900003433227539</v>
      </c>
      <c r="D4475" s="4">
        <v>1.6521347965055441E-2</v>
      </c>
      <c r="E4475" s="4">
        <v>-4.3520290389213463E-2</v>
      </c>
      <c r="F4475" s="2">
        <v>1</v>
      </c>
      <c r="G4475" s="4">
        <v>7.7085220530906939E-2</v>
      </c>
      <c r="H4475" s="4">
        <v>-0.61754926199873572</v>
      </c>
      <c r="I4475" s="4">
        <v>0.11473121764031589</v>
      </c>
    </row>
    <row r="4476" spans="1:9" x14ac:dyDescent="0.25">
      <c r="A4476" t="s">
        <v>4690</v>
      </c>
      <c r="B4476" s="3">
        <v>37.668678283691413</v>
      </c>
      <c r="C4476" s="3">
        <v>10.340000152587891</v>
      </c>
      <c r="D4476" s="4">
        <v>-2.5170876695634892E-3</v>
      </c>
      <c r="E4476" s="4">
        <v>-3.992574623019729E-2</v>
      </c>
      <c r="F4476" s="2">
        <v>1</v>
      </c>
      <c r="G4476" s="4">
        <v>5.9836213283572581E-2</v>
      </c>
      <c r="H4476" s="4">
        <v>-0.62376516856544018</v>
      </c>
      <c r="I4476" s="4">
        <v>9.6613681426232612E-2</v>
      </c>
    </row>
    <row r="4477" spans="1:9" x14ac:dyDescent="0.25">
      <c r="A4477" t="s">
        <v>4691</v>
      </c>
      <c r="B4477" s="3">
        <v>37.76373291015625</v>
      </c>
      <c r="C4477" s="3">
        <v>10.77000045776367</v>
      </c>
      <c r="D4477" s="4">
        <v>-1.0867874230451661E-2</v>
      </c>
      <c r="E4477" s="4">
        <v>3.5577005077398922E-2</v>
      </c>
      <c r="F4477" s="2">
        <v>1</v>
      </c>
      <c r="G4477" s="4">
        <v>3.0775183434520681E-2</v>
      </c>
      <c r="H4477" s="4">
        <v>-0.62281576277276174</v>
      </c>
      <c r="I4477" s="4">
        <v>9.9380919583068605E-2</v>
      </c>
    </row>
    <row r="4478" spans="1:9" x14ac:dyDescent="0.25">
      <c r="A4478" t="s">
        <v>4692</v>
      </c>
      <c r="B4478" s="3">
        <v>38.178653717041023</v>
      </c>
      <c r="C4478" s="3">
        <v>10.39999961853027</v>
      </c>
      <c r="D4478" s="4">
        <v>2.0416677638261942E-3</v>
      </c>
      <c r="E4478" s="4">
        <v>-4.1474723236691442E-2</v>
      </c>
      <c r="F4478" s="2">
        <v>1</v>
      </c>
      <c r="G4478" s="4">
        <v>4.9754078896138809E-2</v>
      </c>
      <c r="H4478" s="4">
        <v>-0.61867153295239752</v>
      </c>
      <c r="I4478" s="4">
        <v>0.111460128471458</v>
      </c>
    </row>
    <row r="4479" spans="1:9" x14ac:dyDescent="0.25">
      <c r="A4479" t="s">
        <v>4693</v>
      </c>
      <c r="B4479" s="3">
        <v>38.100864410400391</v>
      </c>
      <c r="C4479" s="3">
        <v>10.85000038146973</v>
      </c>
      <c r="D4479" s="4">
        <v>-1.8481270301488491E-2</v>
      </c>
      <c r="E4479" s="4">
        <v>2.455148490420922E-2</v>
      </c>
      <c r="F4479" s="2">
        <v>1</v>
      </c>
      <c r="G4479" s="4">
        <v>3.5593926273738141E-2</v>
      </c>
      <c r="H4479" s="4">
        <v>-0.61944849269733282</v>
      </c>
      <c r="I4479" s="4">
        <v>0.1091955197350345</v>
      </c>
    </row>
    <row r="4480" spans="1:9" x14ac:dyDescent="0.25">
      <c r="A4480" t="s">
        <v>4694</v>
      </c>
      <c r="B4480" s="3">
        <v>38.818275451660163</v>
      </c>
      <c r="C4480" s="3">
        <v>10.590000152587891</v>
      </c>
      <c r="D4480" s="4">
        <v>-8.1713949033194178E-3</v>
      </c>
      <c r="E4480" s="4">
        <v>-1.3966445225972009E-2</v>
      </c>
      <c r="F4480" s="2">
        <v>1</v>
      </c>
      <c r="G4480" s="4">
        <v>4.8219326358992509E-2</v>
      </c>
      <c r="H4480" s="4">
        <v>-0.61228298983193175</v>
      </c>
      <c r="I4480" s="4">
        <v>0.13008084937486711</v>
      </c>
    </row>
    <row r="4481" spans="1:9" x14ac:dyDescent="0.25">
      <c r="A4481" t="s">
        <v>4695</v>
      </c>
      <c r="B4481" s="3">
        <v>39.138088226318359</v>
      </c>
      <c r="C4481" s="3">
        <v>10.739999771118161</v>
      </c>
      <c r="D4481" s="4">
        <v>-6.6214631836225557E-4</v>
      </c>
      <c r="E4481" s="4">
        <v>5.8128096035664933E-2</v>
      </c>
      <c r="F4481" s="2">
        <v>1</v>
      </c>
      <c r="G4481" s="4">
        <v>5.6363681479397083E-2</v>
      </c>
      <c r="H4481" s="4">
        <v>-0.6090886992210971</v>
      </c>
      <c r="I4481" s="4">
        <v>0.139391265353463</v>
      </c>
    </row>
    <row r="4482" spans="1:9" x14ac:dyDescent="0.25">
      <c r="A4482" t="s">
        <v>4696</v>
      </c>
      <c r="B4482" s="3">
        <v>39.164020538330078</v>
      </c>
      <c r="C4482" s="3">
        <v>10.14999961853027</v>
      </c>
      <c r="D4482" s="4">
        <v>5.1019633953657273E-3</v>
      </c>
      <c r="E4482" s="4">
        <v>-6.6237375769004125E-2</v>
      </c>
      <c r="F4482" s="2">
        <v>1</v>
      </c>
      <c r="G4482" s="4">
        <v>5.192657773673881E-2</v>
      </c>
      <c r="H4482" s="4">
        <v>-0.60882968723864961</v>
      </c>
      <c r="I4482" s="4">
        <v>0.14014620896812599</v>
      </c>
    </row>
    <row r="4483" spans="1:9" x14ac:dyDescent="0.25">
      <c r="A4483" t="s">
        <v>4697</v>
      </c>
      <c r="B4483" s="3">
        <v>38.965221405029297</v>
      </c>
      <c r="C4483" s="3">
        <v>10.86999988555908</v>
      </c>
      <c r="D4483" s="4">
        <v>1.030952001564356E-2</v>
      </c>
      <c r="E4483" s="4">
        <v>-5.231040693124156E-2</v>
      </c>
      <c r="F4483" s="2">
        <v>1</v>
      </c>
      <c r="G4483" s="4">
        <v>5.4641144234903072E-2</v>
      </c>
      <c r="H4483" s="4">
        <v>-0.61081529336593277</v>
      </c>
      <c r="I4483" s="4">
        <v>0.13435875213750759</v>
      </c>
    </row>
    <row r="4484" spans="1:9" x14ac:dyDescent="0.25">
      <c r="A4484" t="s">
        <v>4698</v>
      </c>
      <c r="B4484" s="3">
        <v>38.567607879638672</v>
      </c>
      <c r="C4484" s="3">
        <v>11.47000026702881</v>
      </c>
      <c r="D4484" s="4">
        <v>1.179141194915112E-2</v>
      </c>
      <c r="E4484" s="4">
        <v>-3.694370999332186E-2</v>
      </c>
      <c r="F4484" s="2">
        <v>1</v>
      </c>
      <c r="G4484" s="4">
        <v>4.4609754537655588E-2</v>
      </c>
      <c r="H4484" s="4">
        <v>-0.61478665802531363</v>
      </c>
      <c r="I4484" s="4">
        <v>0.12278339426114029</v>
      </c>
    </row>
    <row r="4485" spans="1:9" x14ac:dyDescent="0.25">
      <c r="A4485" t="s">
        <v>4699</v>
      </c>
      <c r="B4485" s="3">
        <v>38.118141174316413</v>
      </c>
      <c r="C4485" s="3">
        <v>11.909999847412109</v>
      </c>
      <c r="D4485" s="4">
        <v>5.0137831261707344E-3</v>
      </c>
      <c r="E4485" s="4">
        <v>-7.5000127156575891E-3</v>
      </c>
      <c r="F4485" s="2">
        <v>1</v>
      </c>
      <c r="G4485" s="4">
        <v>3.654854560788201E-2</v>
      </c>
      <c r="H4485" s="4">
        <v>-0.61927593234597866</v>
      </c>
      <c r="I4485" s="4">
        <v>0.10969848231679501</v>
      </c>
    </row>
    <row r="4486" spans="1:9" x14ac:dyDescent="0.25">
      <c r="A4486" t="s">
        <v>4700</v>
      </c>
      <c r="B4486" s="3">
        <v>37.927978515625</v>
      </c>
      <c r="C4486" s="3">
        <v>12</v>
      </c>
      <c r="D4486" s="4">
        <v>6.8379006900110006E-4</v>
      </c>
      <c r="E4486" s="4">
        <v>-1.153215316009093E-2</v>
      </c>
      <c r="F4486" s="2">
        <v>1</v>
      </c>
      <c r="G4486" s="4">
        <v>5.0075878303642352E-2</v>
      </c>
      <c r="H4486" s="4">
        <v>-0.62117527734818667</v>
      </c>
      <c r="I4486" s="4">
        <v>0.10416245125016579</v>
      </c>
    </row>
    <row r="4487" spans="1:9" x14ac:dyDescent="0.25">
      <c r="A4487" t="s">
        <v>4701</v>
      </c>
      <c r="B4487" s="3">
        <v>37.902061462402337</v>
      </c>
      <c r="C4487" s="3">
        <v>12.14000034332275</v>
      </c>
      <c r="D4487" s="4">
        <v>-4.7661212935899977E-3</v>
      </c>
      <c r="E4487" s="4">
        <v>5.4735021886452177E-2</v>
      </c>
      <c r="F4487" s="2">
        <v>1</v>
      </c>
      <c r="G4487" s="4">
        <v>5.3883878643058658E-2</v>
      </c>
      <c r="H4487" s="4">
        <v>-0.62143413692581961</v>
      </c>
      <c r="I4487" s="4">
        <v>0.10340795185063351</v>
      </c>
    </row>
    <row r="4488" spans="1:9" x14ac:dyDescent="0.25">
      <c r="A4488" t="s">
        <v>4702</v>
      </c>
      <c r="B4488" s="3">
        <v>38.083572387695313</v>
      </c>
      <c r="C4488" s="3">
        <v>11.510000228881839</v>
      </c>
      <c r="D4488" s="4">
        <v>1.896365858433224E-2</v>
      </c>
      <c r="E4488" s="4">
        <v>-4.4019911515815413E-2</v>
      </c>
      <c r="F4488" s="2">
        <v>1</v>
      </c>
      <c r="G4488" s="4">
        <v>6.9953061253579696E-2</v>
      </c>
      <c r="H4488" s="4">
        <v>-0.61962120545350152</v>
      </c>
      <c r="I4488" s="4">
        <v>0.10869211293814331</v>
      </c>
    </row>
    <row r="4489" spans="1:9" x14ac:dyDescent="0.25">
      <c r="A4489" t="s">
        <v>4703</v>
      </c>
      <c r="B4489" s="3">
        <v>37.374809265136719</v>
      </c>
      <c r="C4489" s="3">
        <v>12.039999961853029</v>
      </c>
      <c r="D4489" s="4">
        <v>1.8537846646433649E-3</v>
      </c>
      <c r="E4489" s="4">
        <v>4.1522450243323128E-2</v>
      </c>
      <c r="F4489" s="2">
        <v>1</v>
      </c>
      <c r="G4489" s="4">
        <v>7.342623172095597E-2</v>
      </c>
      <c r="H4489" s="4">
        <v>-0.62670033289021632</v>
      </c>
      <c r="I4489" s="4">
        <v>8.8058542223647729E-2</v>
      </c>
    </row>
    <row r="4490" spans="1:9" x14ac:dyDescent="0.25">
      <c r="A4490" t="s">
        <v>4704</v>
      </c>
      <c r="B4490" s="3">
        <v>37.305652618408203</v>
      </c>
      <c r="C4490" s="3">
        <v>11.560000419616699</v>
      </c>
      <c r="D4490" s="4">
        <v>9.2770103626382827E-4</v>
      </c>
      <c r="E4490" s="4">
        <v>5.1865392208333187E-2</v>
      </c>
      <c r="F4490" s="2">
        <v>1</v>
      </c>
      <c r="G4490" s="4">
        <v>6.3284052760974818E-2</v>
      </c>
      <c r="H4490" s="4">
        <v>-0.62739106961128011</v>
      </c>
      <c r="I4490" s="4">
        <v>8.6045248197430535E-2</v>
      </c>
    </row>
    <row r="4491" spans="1:9" x14ac:dyDescent="0.25">
      <c r="A4491" t="s">
        <v>4705</v>
      </c>
      <c r="B4491" s="3">
        <v>37.271076202392578</v>
      </c>
      <c r="C4491" s="3">
        <v>10.989999771118161</v>
      </c>
      <c r="D4491" s="4">
        <v>-4.8470270402956039E-3</v>
      </c>
      <c r="E4491" s="4">
        <v>3.2894682002059923E-2</v>
      </c>
      <c r="F4491" s="2">
        <v>1</v>
      </c>
      <c r="G4491" s="4">
        <v>5.5301311632219408E-2</v>
      </c>
      <c r="H4491" s="4">
        <v>-0.62773641892121013</v>
      </c>
      <c r="I4491" s="4">
        <v>8.5038656711213356E-2</v>
      </c>
    </row>
    <row r="4492" spans="1:9" x14ac:dyDescent="0.25">
      <c r="A4492" t="s">
        <v>4706</v>
      </c>
      <c r="B4492" s="3">
        <v>37.452610015869141</v>
      </c>
      <c r="C4492" s="3">
        <v>10.64000034332275</v>
      </c>
      <c r="D4492" s="4">
        <v>5.1040527757644227E-3</v>
      </c>
      <c r="E4492" s="4">
        <v>-5.5062155679960423E-2</v>
      </c>
      <c r="F4492" s="2">
        <v>1</v>
      </c>
      <c r="G4492" s="4">
        <v>5.9148821222207548E-2</v>
      </c>
      <c r="H4492" s="4">
        <v>-0.6259232588416701</v>
      </c>
      <c r="I4492" s="4">
        <v>9.0323484121419106E-2</v>
      </c>
    </row>
    <row r="4493" spans="1:9" x14ac:dyDescent="0.25">
      <c r="A4493" t="s">
        <v>4707</v>
      </c>
      <c r="B4493" s="3">
        <v>37.262420654296882</v>
      </c>
      <c r="C4493" s="3">
        <v>11.260000228881839</v>
      </c>
      <c r="D4493" s="4">
        <v>4.1923074550700434E-3</v>
      </c>
      <c r="E4493" s="4">
        <v>-8.8027667973239465E-3</v>
      </c>
      <c r="F4493" s="2">
        <v>1</v>
      </c>
      <c r="G4493" s="4">
        <v>4.46073290366793E-2</v>
      </c>
      <c r="H4493" s="4">
        <v>-0.62782287055230368</v>
      </c>
      <c r="I4493" s="4">
        <v>8.4786675678310885E-2</v>
      </c>
    </row>
    <row r="4494" spans="1:9" x14ac:dyDescent="0.25">
      <c r="A4494" t="s">
        <v>4708</v>
      </c>
      <c r="B4494" s="3">
        <v>37.106857299804688</v>
      </c>
      <c r="C4494" s="3">
        <v>11.35999965667725</v>
      </c>
      <c r="D4494" s="4">
        <v>-1.0373168956775199E-2</v>
      </c>
      <c r="E4494" s="4">
        <v>7.8822406909202947E-2</v>
      </c>
      <c r="F4494" s="2">
        <v>1</v>
      </c>
      <c r="G4494" s="4">
        <v>4.0246296731781588E-2</v>
      </c>
      <c r="H4494" s="4">
        <v>-0.62937663763735963</v>
      </c>
      <c r="I4494" s="4">
        <v>8.025790242059494E-2</v>
      </c>
    </row>
    <row r="4495" spans="1:9" x14ac:dyDescent="0.25">
      <c r="A4495" t="s">
        <v>4709</v>
      </c>
      <c r="B4495" s="3">
        <v>37.495807647705078</v>
      </c>
      <c r="C4495" s="3">
        <v>10.52999973297119</v>
      </c>
      <c r="D4495" s="4">
        <v>-7.0947769673245231E-3</v>
      </c>
      <c r="E4495" s="4">
        <v>2.6315740552257379E-2</v>
      </c>
      <c r="F4495" s="2">
        <v>1</v>
      </c>
      <c r="G4495" s="4">
        <v>5.8049953842921331E-2</v>
      </c>
      <c r="H4495" s="4">
        <v>-0.62549180081147937</v>
      </c>
      <c r="I4495" s="4">
        <v>9.1581057156494561E-2</v>
      </c>
    </row>
    <row r="4496" spans="1:9" x14ac:dyDescent="0.25">
      <c r="A4496" t="s">
        <v>4710</v>
      </c>
      <c r="B4496" s="3">
        <v>37.76373291015625</v>
      </c>
      <c r="C4496" s="3">
        <v>10.260000228881839</v>
      </c>
      <c r="D4496" s="4">
        <v>-3.64963136327856E-3</v>
      </c>
      <c r="E4496" s="4">
        <v>-3.8834913701272229E-3</v>
      </c>
      <c r="F4496" s="2">
        <v>1</v>
      </c>
      <c r="G4496" s="4">
        <v>7.0294508039856263E-2</v>
      </c>
      <c r="H4496" s="4">
        <v>-0.62281576277276174</v>
      </c>
      <c r="I4496" s="4">
        <v>9.9380919583068605E-2</v>
      </c>
    </row>
    <row r="4497" spans="1:9" x14ac:dyDescent="0.25">
      <c r="A4497" t="s">
        <v>4711</v>
      </c>
      <c r="B4497" s="3">
        <v>37.902061462402337</v>
      </c>
      <c r="C4497" s="3">
        <v>10.30000019073486</v>
      </c>
      <c r="D4497" s="4">
        <v>-3.1823368666100689E-3</v>
      </c>
      <c r="E4497" s="4">
        <v>-2.8301903767787181E-2</v>
      </c>
      <c r="F4497" s="2">
        <v>1</v>
      </c>
      <c r="G4497" s="4">
        <v>7.5002418155446282E-2</v>
      </c>
      <c r="H4497" s="4">
        <v>-0.62143413692581961</v>
      </c>
      <c r="I4497" s="4">
        <v>0.10340795185063351</v>
      </c>
    </row>
    <row r="4498" spans="1:9" x14ac:dyDescent="0.25">
      <c r="A4498" t="s">
        <v>4712</v>
      </c>
      <c r="B4498" s="3">
        <v>38.023063659667969</v>
      </c>
      <c r="C4498" s="3">
        <v>10.60000038146973</v>
      </c>
      <c r="D4498" s="4">
        <v>-9.903431116719652E-3</v>
      </c>
      <c r="E4498" s="4">
        <v>5.4726386099167579E-2</v>
      </c>
      <c r="F4498" s="2">
        <v>1</v>
      </c>
      <c r="G4498" s="4">
        <v>6.1316794957905207E-2</v>
      </c>
      <c r="H4498" s="4">
        <v>-0.62022556674587914</v>
      </c>
      <c r="I4498" s="4">
        <v>0.1069305778372631</v>
      </c>
    </row>
    <row r="4499" spans="1:9" x14ac:dyDescent="0.25">
      <c r="A4499" t="s">
        <v>4713</v>
      </c>
      <c r="B4499" s="3">
        <v>38.403388977050781</v>
      </c>
      <c r="C4499" s="3">
        <v>10.05000019073486</v>
      </c>
      <c r="D4499" s="4">
        <v>2.573152295799908E-3</v>
      </c>
      <c r="E4499" s="4">
        <v>8.0240643493880714E-3</v>
      </c>
      <c r="F4499" s="2">
        <v>1</v>
      </c>
      <c r="G4499" s="4">
        <v>6.4533416235501351E-2</v>
      </c>
      <c r="H4499" s="4">
        <v>-0.61642687674146313</v>
      </c>
      <c r="I4499" s="4">
        <v>0.11800263997052179</v>
      </c>
    </row>
    <row r="4500" spans="1:9" x14ac:dyDescent="0.25">
      <c r="A4500" t="s">
        <v>4714</v>
      </c>
      <c r="B4500" s="3">
        <v>38.304824829101563</v>
      </c>
      <c r="C4500" s="3">
        <v>9.9700002670288086</v>
      </c>
      <c r="D4500" s="4">
        <v>1.1166313696611139E-2</v>
      </c>
      <c r="E4500" s="4">
        <v>-2.0628686822357301E-2</v>
      </c>
      <c r="F4500" s="2">
        <v>1</v>
      </c>
      <c r="G4500" s="4">
        <v>6.3575040265187788E-2</v>
      </c>
      <c r="H4500" s="4">
        <v>-0.6174113356415043</v>
      </c>
      <c r="I4500" s="4">
        <v>0.1151332323336198</v>
      </c>
    </row>
    <row r="4501" spans="1:9" x14ac:dyDescent="0.25">
      <c r="A4501" t="s">
        <v>4715</v>
      </c>
      <c r="B4501" s="3">
        <v>37.881824493408203</v>
      </c>
      <c r="C4501" s="3">
        <v>10.180000305175779</v>
      </c>
      <c r="D4501" s="4">
        <v>1.8267044887072541E-3</v>
      </c>
      <c r="E4501" s="4">
        <v>-4.4131392506035927E-2</v>
      </c>
      <c r="F4501" s="2">
        <v>1</v>
      </c>
      <c r="G4501" s="4">
        <v>4.8327283141886827E-2</v>
      </c>
      <c r="H4501" s="4">
        <v>-0.62163626381121007</v>
      </c>
      <c r="I4501" s="4">
        <v>0.1028188115335129</v>
      </c>
    </row>
    <row r="4502" spans="1:9" x14ac:dyDescent="0.25">
      <c r="A4502" t="s">
        <v>4716</v>
      </c>
      <c r="B4502" s="3">
        <v>37.812751770019531</v>
      </c>
      <c r="C4502" s="3">
        <v>10.64999961853027</v>
      </c>
      <c r="D4502" s="4">
        <v>-5.9015776586083257E-3</v>
      </c>
      <c r="E4502" s="4">
        <v>-5.6022800563014794E-3</v>
      </c>
      <c r="F4502" s="2">
        <v>1</v>
      </c>
      <c r="G4502" s="4">
        <v>5.0664387913251119E-2</v>
      </c>
      <c r="H4502" s="4">
        <v>-0.62232616230579341</v>
      </c>
      <c r="I4502" s="4">
        <v>0.10080796069051461</v>
      </c>
    </row>
    <row r="4503" spans="1:9" x14ac:dyDescent="0.25">
      <c r="A4503" t="s">
        <v>4717</v>
      </c>
      <c r="B4503" s="3">
        <v>38.0372314453125</v>
      </c>
      <c r="C4503" s="3">
        <v>10.710000038146971</v>
      </c>
      <c r="D4503" s="4">
        <v>3.645187522074655E-3</v>
      </c>
      <c r="E4503" s="4">
        <v>-0.1126760307426049</v>
      </c>
      <c r="F4503" s="2">
        <v>1</v>
      </c>
      <c r="G4503" s="4">
        <v>6.0701657341020843E-2</v>
      </c>
      <c r="H4503" s="4">
        <v>-0.62008405887550389</v>
      </c>
      <c r="I4503" s="4">
        <v>0.107343031586139</v>
      </c>
    </row>
    <row r="4504" spans="1:9" x14ac:dyDescent="0.25">
      <c r="A4504" t="s">
        <v>4718</v>
      </c>
      <c r="B4504" s="3">
        <v>37.899082183837891</v>
      </c>
      <c r="C4504" s="3">
        <v>12.069999694824221</v>
      </c>
      <c r="D4504" s="4">
        <v>4.5761474494832033E-3</v>
      </c>
      <c r="E4504" s="4">
        <v>-4.7355988781116909E-2</v>
      </c>
      <c r="F4504" s="2">
        <v>1</v>
      </c>
      <c r="G4504" s="4">
        <v>6.0918396026544468E-2</v>
      </c>
      <c r="H4504" s="4">
        <v>-0.62146389396587431</v>
      </c>
      <c r="I4504" s="4">
        <v>0.10332121884635991</v>
      </c>
    </row>
    <row r="4505" spans="1:9" x14ac:dyDescent="0.25">
      <c r="A4505" t="s">
        <v>4719</v>
      </c>
      <c r="B4505" s="3">
        <v>37.7264404296875</v>
      </c>
      <c r="C4505" s="3">
        <v>12.670000076293951</v>
      </c>
      <c r="D4505" s="4">
        <v>-1.265223519893344E-2</v>
      </c>
      <c r="E4505" s="4">
        <v>0.1182700936991334</v>
      </c>
      <c r="F4505" s="2">
        <v>1</v>
      </c>
      <c r="G4505" s="4">
        <v>4.8516313411994139E-2</v>
      </c>
      <c r="H4505" s="4">
        <v>-0.62318824013969421</v>
      </c>
      <c r="I4505" s="4">
        <v>9.8295257803582725E-2</v>
      </c>
    </row>
    <row r="4506" spans="1:9" x14ac:dyDescent="0.25">
      <c r="A4506" t="s">
        <v>4720</v>
      </c>
      <c r="B4506" s="3">
        <v>38.209880828857422</v>
      </c>
      <c r="C4506" s="3">
        <v>11.329999923706049</v>
      </c>
      <c r="D4506" s="4">
        <v>-3.601818775236354E-3</v>
      </c>
      <c r="E4506" s="4">
        <v>5.3238210741197722E-3</v>
      </c>
      <c r="F4506" s="2">
        <v>1</v>
      </c>
      <c r="G4506" s="4">
        <v>5.9927294414236831E-2</v>
      </c>
      <c r="H4506" s="4">
        <v>-0.61835963649927672</v>
      </c>
      <c r="I4506" s="4">
        <v>0.11236921473648161</v>
      </c>
    </row>
    <row r="4507" spans="1:9" x14ac:dyDescent="0.25">
      <c r="A4507" t="s">
        <v>4721</v>
      </c>
      <c r="B4507" s="3">
        <v>38.348003387451172</v>
      </c>
      <c r="C4507" s="3">
        <v>11.27000045776367</v>
      </c>
      <c r="D4507" s="4">
        <v>3.6148387693855089E-3</v>
      </c>
      <c r="E4507" s="4">
        <v>3.561969470871285E-3</v>
      </c>
      <c r="F4507" s="2">
        <v>1</v>
      </c>
      <c r="G4507" s="4">
        <v>6.7321064949275478E-2</v>
      </c>
      <c r="H4507" s="4">
        <v>-0.61698006811733186</v>
      </c>
      <c r="I4507" s="4">
        <v>0.11639025009978179</v>
      </c>
    </row>
    <row r="4508" spans="1:9" x14ac:dyDescent="0.25">
      <c r="A4508" t="s">
        <v>4722</v>
      </c>
      <c r="B4508" s="3">
        <v>38.209880828857422</v>
      </c>
      <c r="C4508" s="3">
        <v>11.22999954223633</v>
      </c>
      <c r="D4508" s="4">
        <v>1.3742746847061451E-2</v>
      </c>
      <c r="E4508" s="4">
        <v>-3.6878242778984098E-2</v>
      </c>
      <c r="F4508" s="2">
        <v>1</v>
      </c>
      <c r="G4508" s="4">
        <v>5.564803030539367E-2</v>
      </c>
      <c r="H4508" s="4">
        <v>-0.61835963649927672</v>
      </c>
      <c r="I4508" s="4">
        <v>0.11236921473648161</v>
      </c>
    </row>
    <row r="4509" spans="1:9" x14ac:dyDescent="0.25">
      <c r="A4509" t="s">
        <v>4723</v>
      </c>
      <c r="B4509" s="3">
        <v>37.691890716552727</v>
      </c>
      <c r="C4509" s="3">
        <v>11.659999847412109</v>
      </c>
      <c r="D4509" s="4">
        <v>-8.6291289590433307E-3</v>
      </c>
      <c r="E4509" s="4">
        <v>6.8744272272185381E-2</v>
      </c>
      <c r="F4509" s="2">
        <v>1</v>
      </c>
      <c r="G4509" s="4">
        <v>4.3816135784478627E-2</v>
      </c>
      <c r="H4509" s="4">
        <v>-0.62353332274119877</v>
      </c>
      <c r="I4509" s="4">
        <v>9.7289443693844291E-2</v>
      </c>
    </row>
    <row r="4510" spans="1:9" x14ac:dyDescent="0.25">
      <c r="A4510" t="s">
        <v>4724</v>
      </c>
      <c r="B4510" s="3">
        <v>38.019969940185547</v>
      </c>
      <c r="C4510" s="3">
        <v>10.909999847412109</v>
      </c>
      <c r="D4510" s="4">
        <v>-6.8030334811519655E-4</v>
      </c>
      <c r="E4510" s="4">
        <v>7.3868812806674464E-3</v>
      </c>
      <c r="F4510" s="2">
        <v>1</v>
      </c>
      <c r="G4510" s="4">
        <v>7.2560928298802896E-2</v>
      </c>
      <c r="H4510" s="4">
        <v>-0.62025646682204338</v>
      </c>
      <c r="I4510" s="4">
        <v>0.1068405132195092</v>
      </c>
    </row>
    <row r="4511" spans="1:9" x14ac:dyDescent="0.25">
      <c r="A4511" t="s">
        <v>4725</v>
      </c>
      <c r="B4511" s="3">
        <v>38.045852661132813</v>
      </c>
      <c r="C4511" s="3">
        <v>10.829999923706049</v>
      </c>
      <c r="D4511" s="4">
        <v>6.854104113653614E-3</v>
      </c>
      <c r="E4511" s="4">
        <v>-6.798622802353127E-2</v>
      </c>
      <c r="F4511" s="2">
        <v>1</v>
      </c>
      <c r="G4511" s="4">
        <v>7.0694216421575806E-2</v>
      </c>
      <c r="H4511" s="4">
        <v>-0.61999795015524328</v>
      </c>
      <c r="I4511" s="4">
        <v>0.10759401313499729</v>
      </c>
    </row>
    <row r="4512" spans="1:9" x14ac:dyDescent="0.25">
      <c r="A4512" t="s">
        <v>4726</v>
      </c>
      <c r="B4512" s="3">
        <v>37.786857604980469</v>
      </c>
      <c r="C4512" s="3">
        <v>11.61999988555908</v>
      </c>
      <c r="D4512" s="4">
        <v>2.9785804857160869E-3</v>
      </c>
      <c r="E4512" s="4">
        <v>-5.5284576799275231E-2</v>
      </c>
      <c r="F4512" s="2">
        <v>1</v>
      </c>
      <c r="G4512" s="4">
        <v>5.8285975090488502E-2</v>
      </c>
      <c r="H4512" s="4">
        <v>-0.62258479327620431</v>
      </c>
      <c r="I4512" s="4">
        <v>0.1000541276136786</v>
      </c>
    </row>
    <row r="4513" spans="1:9" x14ac:dyDescent="0.25">
      <c r="A4513" t="s">
        <v>4727</v>
      </c>
      <c r="B4513" s="3">
        <v>37.674640655517578</v>
      </c>
      <c r="C4513" s="3">
        <v>12.30000019073486</v>
      </c>
      <c r="D4513" s="4">
        <v>-2.2620149410891081E-2</v>
      </c>
      <c r="E4513" s="4">
        <v>0.14631879920577509</v>
      </c>
      <c r="F4513" s="2">
        <v>1</v>
      </c>
      <c r="G4513" s="4">
        <v>4.6327427313836538E-2</v>
      </c>
      <c r="H4513" s="4">
        <v>-0.62370561638412725</v>
      </c>
      <c r="I4513" s="4">
        <v>9.6787258488562511E-2</v>
      </c>
    </row>
    <row r="4514" spans="1:9" x14ac:dyDescent="0.25">
      <c r="A4514" t="s">
        <v>4728</v>
      </c>
      <c r="B4514" s="3">
        <v>38.54656982421875</v>
      </c>
      <c r="C4514" s="3">
        <v>10.72999954223633</v>
      </c>
      <c r="D4514" s="4">
        <v>-1.788921136030575E-3</v>
      </c>
      <c r="E4514" s="4">
        <v>5.8185323366590547E-2</v>
      </c>
      <c r="F4514" s="2">
        <v>1</v>
      </c>
      <c r="G4514" s="4">
        <v>7.2847666650351472E-2</v>
      </c>
      <c r="H4514" s="4">
        <v>-0.61499678616347175</v>
      </c>
      <c r="I4514" s="4">
        <v>0.1221709326496567</v>
      </c>
    </row>
    <row r="4515" spans="1:9" x14ac:dyDescent="0.25">
      <c r="A4515" t="s">
        <v>4729</v>
      </c>
      <c r="B4515" s="3">
        <v>38.615650177001953</v>
      </c>
      <c r="C4515" s="3">
        <v>10.14000034332275</v>
      </c>
      <c r="D4515" s="4">
        <v>6.2996235395631484E-3</v>
      </c>
      <c r="E4515" s="4">
        <v>2.4242498387905039E-2</v>
      </c>
      <c r="F4515" s="2">
        <v>1</v>
      </c>
      <c r="G4515" s="4">
        <v>7.7347664109398639E-2</v>
      </c>
      <c r="H4515" s="4">
        <v>-0.61430681146648103</v>
      </c>
      <c r="I4515" s="4">
        <v>0.12418200560022009</v>
      </c>
    </row>
    <row r="4516" spans="1:9" x14ac:dyDescent="0.25">
      <c r="A4516" t="s">
        <v>4730</v>
      </c>
      <c r="B4516" s="3">
        <v>38.373908996582031</v>
      </c>
      <c r="C4516" s="3">
        <v>9.8999996185302734</v>
      </c>
      <c r="D4516" s="4">
        <v>1.3519932692993559E-3</v>
      </c>
      <c r="E4516" s="4">
        <v>-7.0211280465086734E-3</v>
      </c>
      <c r="F4516" s="2">
        <v>1</v>
      </c>
      <c r="G4516" s="4">
        <v>7.4469189582717421E-2</v>
      </c>
      <c r="H4516" s="4">
        <v>-0.61672132284330994</v>
      </c>
      <c r="I4516" s="4">
        <v>0.117144416337966</v>
      </c>
    </row>
    <row r="4517" spans="1:9" x14ac:dyDescent="0.25">
      <c r="A4517" t="s">
        <v>4731</v>
      </c>
      <c r="B4517" s="3">
        <v>38.322097778320313</v>
      </c>
      <c r="C4517" s="3">
        <v>9.9700002670288086</v>
      </c>
      <c r="D4517" s="4">
        <v>2.0314113690811379E-3</v>
      </c>
      <c r="E4517" s="4">
        <v>-7.9601912624644999E-3</v>
      </c>
      <c r="F4517" s="2">
        <v>1</v>
      </c>
      <c r="G4517" s="4">
        <v>7.5606884032755506E-2</v>
      </c>
      <c r="H4517" s="4">
        <v>-0.61723881339135378</v>
      </c>
      <c r="I4517" s="4">
        <v>0.1156360838615977</v>
      </c>
    </row>
    <row r="4518" spans="1:9" x14ac:dyDescent="0.25">
      <c r="A4518" t="s">
        <v>4732</v>
      </c>
      <c r="B4518" s="3">
        <v>38.244407653808587</v>
      </c>
      <c r="C4518" s="3">
        <v>10.05000019073486</v>
      </c>
      <c r="D4518" s="4">
        <v>0</v>
      </c>
      <c r="E4518" s="4">
        <v>-1.082673802453493E-2</v>
      </c>
      <c r="F4518" s="2">
        <v>1</v>
      </c>
      <c r="G4518" s="4">
        <v>7.7063630983248421E-2</v>
      </c>
      <c r="H4518" s="4">
        <v>-0.6180147825049942</v>
      </c>
      <c r="I4518" s="4">
        <v>0.11337436252352399</v>
      </c>
    </row>
    <row r="4519" spans="1:9" x14ac:dyDescent="0.25">
      <c r="A4519" t="s">
        <v>4733</v>
      </c>
      <c r="B4519" s="3">
        <v>38.244407653808587</v>
      </c>
      <c r="C4519" s="3">
        <v>10.159999847412109</v>
      </c>
      <c r="D4519" s="4">
        <v>4.307117643134406E-3</v>
      </c>
      <c r="E4519" s="4">
        <v>-1.454903647910488E-2</v>
      </c>
      <c r="F4519" s="2">
        <v>1</v>
      </c>
      <c r="G4519" s="4">
        <v>9.1330320154513034E-2</v>
      </c>
      <c r="H4519" s="4">
        <v>-0.6180147825049942</v>
      </c>
      <c r="I4519" s="4">
        <v>0.11337436252352399</v>
      </c>
    </row>
    <row r="4520" spans="1:9" x14ac:dyDescent="0.25">
      <c r="A4520" t="s">
        <v>4734</v>
      </c>
      <c r="B4520" s="3">
        <v>38.080390930175781</v>
      </c>
      <c r="C4520" s="3">
        <v>10.310000419616699</v>
      </c>
      <c r="D4520" s="4">
        <v>4.0979480084351039E-3</v>
      </c>
      <c r="E4520" s="4">
        <v>-1.8095198131742981E-2</v>
      </c>
      <c r="F4520" s="2">
        <v>1</v>
      </c>
      <c r="G4520" s="4">
        <v>9.3353743239337206E-2</v>
      </c>
      <c r="H4520" s="4">
        <v>-0.61965298185734985</v>
      </c>
      <c r="I4520" s="4">
        <v>0.10859949408338759</v>
      </c>
    </row>
    <row r="4521" spans="1:9" x14ac:dyDescent="0.25">
      <c r="A4521" t="s">
        <v>4735</v>
      </c>
      <c r="B4521" s="3">
        <v>37.924976348876953</v>
      </c>
      <c r="C4521" s="3">
        <v>10.5</v>
      </c>
      <c r="D4521" s="4">
        <v>1.0581736289104081E-2</v>
      </c>
      <c r="E4521" s="4">
        <v>-3.3149140705165718E-2</v>
      </c>
      <c r="F4521" s="2">
        <v>1</v>
      </c>
      <c r="G4521" s="4">
        <v>8.3809603338835803E-2</v>
      </c>
      <c r="H4521" s="4">
        <v>-0.6212052629954633</v>
      </c>
      <c r="I4521" s="4">
        <v>0.1040750519231961</v>
      </c>
    </row>
    <row r="4522" spans="1:9" x14ac:dyDescent="0.25">
      <c r="A4522" t="s">
        <v>4736</v>
      </c>
      <c r="B4522" s="3">
        <v>37.527866363525391</v>
      </c>
      <c r="C4522" s="3">
        <v>10.85999965667725</v>
      </c>
      <c r="D4522" s="4">
        <v>1.022516538337803E-2</v>
      </c>
      <c r="E4522" s="4">
        <v>6.4874601549300692E-3</v>
      </c>
      <c r="F4522" s="2">
        <v>1</v>
      </c>
      <c r="G4522" s="4">
        <v>7.2461102769012298E-2</v>
      </c>
      <c r="H4522" s="4">
        <v>-0.62517159829596181</v>
      </c>
      <c r="I4522" s="4">
        <v>9.2514353146142536E-2</v>
      </c>
    </row>
    <row r="4523" spans="1:9" x14ac:dyDescent="0.25">
      <c r="A4523" t="s">
        <v>4737</v>
      </c>
      <c r="B4523" s="3">
        <v>37.148021697998047</v>
      </c>
      <c r="C4523" s="3">
        <v>10.789999961853029</v>
      </c>
      <c r="D4523" s="4">
        <v>4.6697221090805652E-3</v>
      </c>
      <c r="E4523" s="4">
        <v>-1.9981858533635211E-2</v>
      </c>
      <c r="F4523" s="2">
        <v>1</v>
      </c>
      <c r="G4523" s="4">
        <v>6.4482062876835E-2</v>
      </c>
      <c r="H4523" s="4">
        <v>-0.62896548754871717</v>
      </c>
      <c r="I4523" s="4">
        <v>8.1456283789501649E-2</v>
      </c>
    </row>
    <row r="4524" spans="1:9" x14ac:dyDescent="0.25">
      <c r="A4524" t="s">
        <v>4738</v>
      </c>
      <c r="B4524" s="3">
        <v>36.975357055664063</v>
      </c>
      <c r="C4524" s="3">
        <v>11.010000228881839</v>
      </c>
      <c r="D4524" s="4">
        <v>-4.648017160582496E-3</v>
      </c>
      <c r="E4524" s="4">
        <v>2.4186067802961508E-2</v>
      </c>
      <c r="F4524" s="2">
        <v>1</v>
      </c>
      <c r="G4524" s="4">
        <v>7.1142370716891667E-2</v>
      </c>
      <c r="H4524" s="4">
        <v>-0.6306900623297591</v>
      </c>
      <c r="I4524" s="4">
        <v>7.6429656424028325E-2</v>
      </c>
    </row>
    <row r="4525" spans="1:9" x14ac:dyDescent="0.25">
      <c r="A4525" t="s">
        <v>4739</v>
      </c>
      <c r="B4525" s="3">
        <v>37.148021697998047</v>
      </c>
      <c r="C4525" s="3">
        <v>10.75</v>
      </c>
      <c r="D4525" s="4">
        <v>4.6697221090805652E-3</v>
      </c>
      <c r="E4525" s="4">
        <v>-3.0658264013508681E-2</v>
      </c>
      <c r="F4525" s="2">
        <v>1</v>
      </c>
      <c r="G4525" s="4">
        <v>7.6681036593948093E-2</v>
      </c>
      <c r="H4525" s="4">
        <v>-0.62896548754871717</v>
      </c>
      <c r="I4525" s="4">
        <v>8.1456283789501649E-2</v>
      </c>
    </row>
    <row r="4526" spans="1:9" x14ac:dyDescent="0.25">
      <c r="A4526" t="s">
        <v>4740</v>
      </c>
      <c r="B4526" s="3">
        <v>36.975357055664063</v>
      </c>
      <c r="C4526" s="3">
        <v>11.090000152587891</v>
      </c>
      <c r="D4526" s="4">
        <v>6.817534506796008E-3</v>
      </c>
      <c r="E4526" s="4">
        <v>-6.272374173952211E-3</v>
      </c>
      <c r="F4526" s="2">
        <v>1</v>
      </c>
      <c r="G4526" s="4">
        <v>7.1943743697005402E-2</v>
      </c>
      <c r="H4526" s="4">
        <v>-0.6306900623297591</v>
      </c>
      <c r="I4526" s="4">
        <v>7.6429656424028325E-2</v>
      </c>
    </row>
    <row r="4527" spans="1:9" x14ac:dyDescent="0.25">
      <c r="A4527" t="s">
        <v>4741</v>
      </c>
      <c r="B4527" s="3">
        <v>36.724983215332031</v>
      </c>
      <c r="C4527" s="3">
        <v>11.159999847412109</v>
      </c>
      <c r="D4527" s="4">
        <v>1.4547607809265889E-2</v>
      </c>
      <c r="E4527" s="4">
        <v>0</v>
      </c>
      <c r="F4527" s="2">
        <v>1</v>
      </c>
      <c r="G4527" s="4">
        <v>6.6013616783232809E-2</v>
      </c>
      <c r="H4527" s="4">
        <v>-0.63319079673045953</v>
      </c>
      <c r="I4527" s="4">
        <v>6.91407524515677E-2</v>
      </c>
    </row>
    <row r="4528" spans="1:9" x14ac:dyDescent="0.25">
      <c r="A4528" t="s">
        <v>4742</v>
      </c>
      <c r="B4528" s="3">
        <v>36.198383331298828</v>
      </c>
      <c r="C4528" s="3">
        <v>11.159999847412109</v>
      </c>
      <c r="D4528" s="4">
        <v>-2.6166470676525222E-3</v>
      </c>
      <c r="E4528" s="4">
        <v>-2.2767095196571271E-2</v>
      </c>
      <c r="F4528" s="2">
        <v>1</v>
      </c>
      <c r="G4528" s="4">
        <v>5.4410568563656669E-2</v>
      </c>
      <c r="H4528" s="4">
        <v>-0.63845047738903116</v>
      </c>
      <c r="I4528" s="4">
        <v>5.3810333021420353E-2</v>
      </c>
    </row>
    <row r="4529" spans="1:9" x14ac:dyDescent="0.25">
      <c r="A4529" t="s">
        <v>4743</v>
      </c>
      <c r="B4529" s="3">
        <v>36.293350219726563</v>
      </c>
      <c r="C4529" s="3">
        <v>11.420000076293951</v>
      </c>
      <c r="D4529" s="4">
        <v>9.5265359001017735E-4</v>
      </c>
      <c r="E4529" s="4">
        <v>-7.8193006775147955E-3</v>
      </c>
      <c r="F4529" s="2">
        <v>1</v>
      </c>
      <c r="G4529" s="4">
        <v>7.3028206836146525E-2</v>
      </c>
      <c r="H4529" s="4">
        <v>-0.63750194792403692</v>
      </c>
      <c r="I4529" s="4">
        <v>5.6575016941254441E-2</v>
      </c>
    </row>
    <row r="4530" spans="1:9" x14ac:dyDescent="0.25">
      <c r="A4530" t="s">
        <v>4744</v>
      </c>
      <c r="B4530" s="3">
        <v>36.258808135986328</v>
      </c>
      <c r="C4530" s="3">
        <v>11.510000228881839</v>
      </c>
      <c r="D4530" s="4">
        <v>-1.362132389567439E-2</v>
      </c>
      <c r="E4530" s="4">
        <v>3.693692192088216E-2</v>
      </c>
      <c r="F4530" s="2">
        <v>1</v>
      </c>
      <c r="G4530" s="4">
        <v>8.6083355414866114E-2</v>
      </c>
      <c r="H4530" s="4">
        <v>-0.63784695432313399</v>
      </c>
      <c r="I4530" s="4">
        <v>5.5569424939081458E-2</v>
      </c>
    </row>
    <row r="4531" spans="1:9" x14ac:dyDescent="0.25">
      <c r="A4531" t="s">
        <v>4745</v>
      </c>
      <c r="B4531" s="3">
        <v>36.759521484375</v>
      </c>
      <c r="C4531" s="3">
        <v>11.10000038146973</v>
      </c>
      <c r="D4531" s="4">
        <v>2.3540469563247961E-3</v>
      </c>
      <c r="E4531" s="4">
        <v>-8.9285204909277383E-3</v>
      </c>
      <c r="F4531" s="2">
        <v>1</v>
      </c>
      <c r="G4531" s="4">
        <v>0.1002311946411345</v>
      </c>
      <c r="H4531" s="4">
        <v>-0.63284582843256598</v>
      </c>
      <c r="I4531" s="4">
        <v>7.0146233399958291E-2</v>
      </c>
    </row>
    <row r="4532" spans="1:9" x14ac:dyDescent="0.25">
      <c r="A4532" t="s">
        <v>4746</v>
      </c>
      <c r="B4532" s="3">
        <v>36.673191070556641</v>
      </c>
      <c r="C4532" s="3">
        <v>11.19999980926514</v>
      </c>
      <c r="D4532" s="4">
        <v>6.3960878332274262E-3</v>
      </c>
      <c r="E4532" s="4">
        <v>3.7037001061669177E-2</v>
      </c>
      <c r="F4532" s="2">
        <v>1</v>
      </c>
      <c r="G4532" s="4">
        <v>0.1134020917048006</v>
      </c>
      <c r="H4532" s="4">
        <v>-0.63370809677248507</v>
      </c>
      <c r="I4532" s="4">
        <v>6.7632975244112936E-2</v>
      </c>
    </row>
    <row r="4533" spans="1:9" x14ac:dyDescent="0.25">
      <c r="A4533" t="s">
        <v>4747</v>
      </c>
      <c r="B4533" s="3">
        <v>36.440116882324219</v>
      </c>
      <c r="C4533" s="3">
        <v>10.80000019073486</v>
      </c>
      <c r="D4533" s="4">
        <v>-1.424565045306248E-2</v>
      </c>
      <c r="E4533" s="4">
        <v>2.2727250149756632E-2</v>
      </c>
      <c r="F4533" s="2">
        <v>1</v>
      </c>
      <c r="G4533" s="4">
        <v>0.1147622212907147</v>
      </c>
      <c r="H4533" s="4">
        <v>-0.63603604221460963</v>
      </c>
      <c r="I4533" s="4">
        <v>6.0847700176109187E-2</v>
      </c>
    </row>
    <row r="4534" spans="1:9" x14ac:dyDescent="0.25">
      <c r="A4534" t="s">
        <v>4748</v>
      </c>
      <c r="B4534" s="3">
        <v>36.966732025146477</v>
      </c>
      <c r="C4534" s="3">
        <v>10.560000419616699</v>
      </c>
      <c r="D4534" s="4">
        <v>9.1922385585179178E-3</v>
      </c>
      <c r="E4534" s="4">
        <v>-9.3808094959482169E-3</v>
      </c>
      <c r="F4534" s="2">
        <v>1</v>
      </c>
      <c r="G4534" s="4">
        <v>0.10814357896749451</v>
      </c>
      <c r="H4534" s="4">
        <v>-0.63077620915122323</v>
      </c>
      <c r="I4534" s="4">
        <v>7.6178563821387213E-2</v>
      </c>
    </row>
    <row r="4535" spans="1:9" x14ac:dyDescent="0.25">
      <c r="A4535" t="s">
        <v>4749</v>
      </c>
      <c r="B4535" s="3">
        <v>36.630020141601563</v>
      </c>
      <c r="C4535" s="3">
        <v>10.659999847412109</v>
      </c>
      <c r="D4535" s="4">
        <v>6.8815114809472888E-3</v>
      </c>
      <c r="E4535" s="4">
        <v>-1.113171507714017E-2</v>
      </c>
      <c r="F4535" s="2">
        <v>1</v>
      </c>
      <c r="G4535" s="4">
        <v>9.2420732050696452E-2</v>
      </c>
      <c r="H4535" s="4">
        <v>-0.63413928809425024</v>
      </c>
      <c r="I4535" s="4">
        <v>6.6376179585516226E-2</v>
      </c>
    </row>
    <row r="4536" spans="1:9" x14ac:dyDescent="0.25">
      <c r="A4536" t="s">
        <v>4750</v>
      </c>
      <c r="B4536" s="3">
        <v>36.379673004150391</v>
      </c>
      <c r="C4536" s="3">
        <v>10.77999973297119</v>
      </c>
      <c r="D4536" s="4">
        <v>-6.8344799288506666E-3</v>
      </c>
      <c r="E4536" s="4">
        <v>-2.70758296751431E-2</v>
      </c>
      <c r="F4536" s="2">
        <v>1</v>
      </c>
      <c r="G4536" s="4">
        <v>8.0798493523060344E-2</v>
      </c>
      <c r="H4536" s="4">
        <v>-0.6366397557865251</v>
      </c>
      <c r="I4536" s="4">
        <v>5.9088052989534567E-2</v>
      </c>
    </row>
    <row r="4537" spans="1:9" x14ac:dyDescent="0.25">
      <c r="A4537" t="s">
        <v>4751</v>
      </c>
      <c r="B4537" s="3">
        <v>36.630020141601563</v>
      </c>
      <c r="C4537" s="3">
        <v>11.079999923706049</v>
      </c>
      <c r="D4537" s="4">
        <v>1.02378435668109E-2</v>
      </c>
      <c r="E4537" s="4">
        <v>4.2333001356585909E-2</v>
      </c>
      <c r="F4537" s="2">
        <v>1</v>
      </c>
      <c r="G4537" s="4">
        <v>0.1054566201923923</v>
      </c>
      <c r="H4537" s="4">
        <v>-0.63413928809425024</v>
      </c>
      <c r="I4537" s="4">
        <v>6.6376179585516226E-2</v>
      </c>
    </row>
    <row r="4538" spans="1:9" x14ac:dyDescent="0.25">
      <c r="A4538" t="s">
        <v>4752</v>
      </c>
      <c r="B4538" s="3">
        <v>36.258808135986328</v>
      </c>
      <c r="C4538" s="3">
        <v>10.63000011444092</v>
      </c>
      <c r="D4538" s="4">
        <v>2.3864211592001801E-3</v>
      </c>
      <c r="E4538" s="4">
        <v>-2.477059757234756E-2</v>
      </c>
      <c r="F4538" s="2">
        <v>1</v>
      </c>
      <c r="G4538" s="4">
        <v>0.1011079278254627</v>
      </c>
      <c r="H4538" s="4">
        <v>-0.63784695432313399</v>
      </c>
      <c r="I4538" s="4">
        <v>5.5569424939081458E-2</v>
      </c>
    </row>
    <row r="4539" spans="1:9" x14ac:dyDescent="0.25">
      <c r="A4539" t="s">
        <v>4753</v>
      </c>
      <c r="B4539" s="3">
        <v>36.1724853515625</v>
      </c>
      <c r="C4539" s="3">
        <v>10.89999961853027</v>
      </c>
      <c r="D4539" s="4">
        <v>2.3925536432345411E-3</v>
      </c>
      <c r="E4539" s="4">
        <v>-3.8800752040307973E-2</v>
      </c>
      <c r="F4539" s="2">
        <v>1</v>
      </c>
      <c r="G4539" s="4">
        <v>8.826099166669632E-2</v>
      </c>
      <c r="H4539" s="4">
        <v>-0.6387091464606458</v>
      </c>
      <c r="I4539" s="4">
        <v>5.3056388890801547E-2</v>
      </c>
    </row>
    <row r="4540" spans="1:9" x14ac:dyDescent="0.25">
      <c r="A4540" t="s">
        <v>4754</v>
      </c>
      <c r="B4540" s="3">
        <v>36.086147308349609</v>
      </c>
      <c r="C4540" s="3">
        <v>11.340000152587891</v>
      </c>
      <c r="D4540" s="4">
        <v>-4.7619002530134846E-3</v>
      </c>
      <c r="E4540" s="4">
        <v>-3.3248031105556519E-2</v>
      </c>
      <c r="F4540" s="2">
        <v>1</v>
      </c>
      <c r="G4540" s="4">
        <v>0.10742808710499351</v>
      </c>
      <c r="H4540" s="4">
        <v>-0.63957149100297228</v>
      </c>
      <c r="I4540" s="4">
        <v>5.0542908627390748E-2</v>
      </c>
    </row>
    <row r="4541" spans="1:9" x14ac:dyDescent="0.25">
      <c r="A4541" t="s">
        <v>4755</v>
      </c>
      <c r="B4541" s="3">
        <v>36.258808135986328</v>
      </c>
      <c r="C4541" s="3">
        <v>11.72999954223633</v>
      </c>
      <c r="D4541" s="4">
        <v>-1.106644999325279E-2</v>
      </c>
      <c r="E4541" s="4">
        <v>5.77095925015918E-2</v>
      </c>
      <c r="F4541" s="2">
        <v>1</v>
      </c>
      <c r="G4541" s="4">
        <v>0.1048575807470582</v>
      </c>
      <c r="H4541" s="4">
        <v>-0.63784695432313399</v>
      </c>
      <c r="I4541" s="4">
        <v>5.5569424939081458E-2</v>
      </c>
    </row>
    <row r="4542" spans="1:9" x14ac:dyDescent="0.25">
      <c r="A4542" t="s">
        <v>4756</v>
      </c>
      <c r="B4542" s="3">
        <v>36.664554595947273</v>
      </c>
      <c r="C4542" s="3">
        <v>11.090000152587891</v>
      </c>
      <c r="D4542" s="4">
        <v>9.4279102802019565E-4</v>
      </c>
      <c r="E4542" s="4">
        <v>3.1627921170966473E-2</v>
      </c>
      <c r="F4542" s="2">
        <v>1</v>
      </c>
      <c r="G4542" s="4">
        <v>0.1207440055299127</v>
      </c>
      <c r="H4542" s="4">
        <v>-0.63379435789756033</v>
      </c>
      <c r="I4542" s="4">
        <v>6.7381549480123981E-2</v>
      </c>
    </row>
    <row r="4543" spans="1:9" x14ac:dyDescent="0.25">
      <c r="A4543" t="s">
        <v>4757</v>
      </c>
      <c r="B4543" s="3">
        <v>36.630020141601563</v>
      </c>
      <c r="C4543" s="3">
        <v>10.75</v>
      </c>
      <c r="D4543" s="4">
        <v>5.4497804412911846E-3</v>
      </c>
      <c r="E4543" s="4">
        <v>-3.0658264013508681E-2</v>
      </c>
      <c r="F4543" s="2">
        <v>1</v>
      </c>
      <c r="G4543" s="4">
        <v>0.12798658586925549</v>
      </c>
      <c r="H4543" s="4">
        <v>-0.63413928809425024</v>
      </c>
      <c r="I4543" s="4">
        <v>6.6376179585516226E-2</v>
      </c>
    </row>
    <row r="4544" spans="1:9" x14ac:dyDescent="0.25">
      <c r="A4544" t="s">
        <v>4758</v>
      </c>
      <c r="B4544" s="3">
        <v>36.431476593017578</v>
      </c>
      <c r="C4544" s="3">
        <v>11.090000152587891</v>
      </c>
      <c r="D4544" s="4">
        <v>1.588821700493637E-2</v>
      </c>
      <c r="E4544" s="4">
        <v>-4.5610992959634673E-2</v>
      </c>
      <c r="F4544" s="2">
        <v>1</v>
      </c>
      <c r="G4544" s="4">
        <v>0.13055081942295391</v>
      </c>
      <c r="H4544" s="4">
        <v>-0.63612234144088853</v>
      </c>
      <c r="I4544" s="4">
        <v>6.0596163358337403E-2</v>
      </c>
    </row>
    <row r="4545" spans="1:9" x14ac:dyDescent="0.25">
      <c r="A4545" t="s">
        <v>4759</v>
      </c>
      <c r="B4545" s="3">
        <v>35.861698150634773</v>
      </c>
      <c r="C4545" s="3">
        <v>11.61999988555908</v>
      </c>
      <c r="D4545" s="4">
        <v>-1.9216418167944389E-3</v>
      </c>
      <c r="E4545" s="4">
        <v>8.6805055400860365E-3</v>
      </c>
      <c r="F4545" s="2">
        <v>1</v>
      </c>
      <c r="G4545" s="4">
        <v>9.9669453312415168E-2</v>
      </c>
      <c r="H4545" s="4">
        <v>-0.64181328962363249</v>
      </c>
      <c r="I4545" s="4">
        <v>4.4008726162027889E-2</v>
      </c>
    </row>
    <row r="4546" spans="1:9" x14ac:dyDescent="0.25">
      <c r="A4546" t="s">
        <v>4760</v>
      </c>
      <c r="B4546" s="3">
        <v>35.930744171142578</v>
      </c>
      <c r="C4546" s="3">
        <v>11.52000045776367</v>
      </c>
      <c r="D4546" s="4">
        <v>1.6847479476904681E-3</v>
      </c>
      <c r="E4546" s="4">
        <v>-1.3698616715036249E-2</v>
      </c>
      <c r="F4546" s="2">
        <v>1</v>
      </c>
      <c r="G4546" s="4">
        <v>9.6296788590075177E-2</v>
      </c>
      <c r="H4546" s="4">
        <v>-0.64112365783747483</v>
      </c>
      <c r="I4546" s="4">
        <v>4.6018799628547269E-2</v>
      </c>
    </row>
    <row r="4547" spans="1:9" x14ac:dyDescent="0.25">
      <c r="A4547" t="s">
        <v>4761</v>
      </c>
      <c r="B4547" s="3">
        <v>35.870311737060547</v>
      </c>
      <c r="C4547" s="3">
        <v>11.680000305175779</v>
      </c>
      <c r="D4547" s="4">
        <v>3.3801383128226892E-3</v>
      </c>
      <c r="E4547" s="4">
        <v>1.038061256083078E-2</v>
      </c>
      <c r="F4547" s="2">
        <v>1</v>
      </c>
      <c r="G4547" s="4">
        <v>8.8458185597239947E-2</v>
      </c>
      <c r="H4547" s="4">
        <v>-0.64172725710577927</v>
      </c>
      <c r="I4547" s="4">
        <v>4.4259485603320707E-2</v>
      </c>
    </row>
    <row r="4548" spans="1:9" x14ac:dyDescent="0.25">
      <c r="A4548" t="s">
        <v>4762</v>
      </c>
      <c r="B4548" s="3">
        <v>35.749473571777337</v>
      </c>
      <c r="C4548" s="3">
        <v>11.560000419616699</v>
      </c>
      <c r="D4548" s="4">
        <v>-2.1686823444683201E-3</v>
      </c>
      <c r="E4548" s="4">
        <v>-3.5058358820373343E-2</v>
      </c>
      <c r="F4548" s="2">
        <v>1</v>
      </c>
      <c r="G4548" s="4">
        <v>8.7344227068652414E-2</v>
      </c>
      <c r="H4548" s="4">
        <v>-0.64293418893396259</v>
      </c>
      <c r="I4548" s="4">
        <v>4.0741634929346571E-2</v>
      </c>
    </row>
    <row r="4549" spans="1:9" x14ac:dyDescent="0.25">
      <c r="A4549" t="s">
        <v>4763</v>
      </c>
      <c r="B4549" s="3">
        <v>35.827171325683587</v>
      </c>
      <c r="C4549" s="3">
        <v>11.97999954223633</v>
      </c>
      <c r="D4549" s="4">
        <v>4.8428232940826987E-3</v>
      </c>
      <c r="E4549" s="4">
        <v>1.0118034488434621E-2</v>
      </c>
      <c r="F4549" s="2">
        <v>1</v>
      </c>
      <c r="G4549" s="4">
        <v>7.5369594399944617E-2</v>
      </c>
      <c r="H4549" s="4">
        <v>-0.64215814361791501</v>
      </c>
      <c r="I4549" s="4">
        <v>4.3003578374985578E-2</v>
      </c>
    </row>
    <row r="4550" spans="1:9" x14ac:dyDescent="0.25">
      <c r="A4550" t="s">
        <v>4764</v>
      </c>
      <c r="B4550" s="3">
        <v>35.654502868652337</v>
      </c>
      <c r="C4550" s="3">
        <v>11.85999965667725</v>
      </c>
      <c r="D4550" s="4">
        <v>2.455964423171686E-2</v>
      </c>
      <c r="E4550" s="4">
        <v>-3.1045761564275191E-2</v>
      </c>
      <c r="F4550" s="2">
        <v>1</v>
      </c>
      <c r="G4550" s="4">
        <v>5.5481525882555387E-2</v>
      </c>
      <c r="H4550" s="4">
        <v>-0.64388275650016058</v>
      </c>
      <c r="I4550" s="4">
        <v>3.7976839955729418E-2</v>
      </c>
    </row>
    <row r="4551" spans="1:9" x14ac:dyDescent="0.25">
      <c r="A4551" t="s">
        <v>4765</v>
      </c>
      <c r="B4551" s="3">
        <v>34.799831390380859</v>
      </c>
      <c r="C4551" s="3">
        <v>12.239999771118161</v>
      </c>
      <c r="D4551" s="4">
        <v>4.2354260612949002E-3</v>
      </c>
      <c r="E4551" s="4">
        <v>-2.6252977861402349E-2</v>
      </c>
      <c r="F4551" s="2">
        <v>1</v>
      </c>
      <c r="G4551" s="4">
        <v>2.340939956907739E-2</v>
      </c>
      <c r="H4551" s="4">
        <v>-0.65241921687548032</v>
      </c>
      <c r="I4551" s="4">
        <v>1.3095573107482441E-2</v>
      </c>
    </row>
    <row r="4552" spans="1:9" x14ac:dyDescent="0.25">
      <c r="A4552" t="s">
        <v>4766</v>
      </c>
      <c r="B4552" s="3">
        <v>34.653060913085938</v>
      </c>
      <c r="C4552" s="3">
        <v>12.569999694824221</v>
      </c>
      <c r="D4552" s="4">
        <v>-1.254631767424186E-2</v>
      </c>
      <c r="E4552" s="4">
        <v>4.9248762531902017E-2</v>
      </c>
      <c r="F4552" s="2">
        <v>1</v>
      </c>
      <c r="G4552" s="4">
        <v>2.1675979262122169E-2</v>
      </c>
      <c r="H4552" s="4">
        <v>-0.65388516068611124</v>
      </c>
      <c r="I4552" s="4">
        <v>8.8227788188453005E-3</v>
      </c>
    </row>
    <row r="4553" spans="1:9" x14ac:dyDescent="0.25">
      <c r="A4553" t="s">
        <v>4767</v>
      </c>
      <c r="B4553" s="3">
        <v>35.093353271484382</v>
      </c>
      <c r="C4553" s="3">
        <v>11.97999954223633</v>
      </c>
      <c r="D4553" s="4">
        <v>-4.408431939102897E-3</v>
      </c>
      <c r="E4553" s="4">
        <v>2.2184237993488901E-2</v>
      </c>
      <c r="F4553" s="2">
        <v>1</v>
      </c>
      <c r="G4553" s="4">
        <v>4.151978477436935E-2</v>
      </c>
      <c r="H4553" s="4">
        <v>-0.64948751976023678</v>
      </c>
      <c r="I4553" s="4">
        <v>2.1640606415843641E-2</v>
      </c>
    </row>
    <row r="4554" spans="1:9" x14ac:dyDescent="0.25">
      <c r="A4554" t="s">
        <v>4768</v>
      </c>
      <c r="B4554" s="3">
        <v>35.248744964599609</v>
      </c>
      <c r="C4554" s="3">
        <v>11.72000026702881</v>
      </c>
      <c r="D4554" s="4">
        <v>2.7011439060133919E-3</v>
      </c>
      <c r="E4554" s="4">
        <v>1.208983974483036E-2</v>
      </c>
      <c r="F4554" s="2">
        <v>1</v>
      </c>
      <c r="G4554" s="4">
        <v>6.0194976577086827E-2</v>
      </c>
      <c r="H4554" s="4">
        <v>-0.64793546722934525</v>
      </c>
      <c r="I4554" s="4">
        <v>2.6164382253339061E-2</v>
      </c>
    </row>
    <row r="4555" spans="1:9" x14ac:dyDescent="0.25">
      <c r="A4555" t="s">
        <v>4769</v>
      </c>
      <c r="B4555" s="3">
        <v>35.153789520263672</v>
      </c>
      <c r="C4555" s="3">
        <v>11.579999923706049</v>
      </c>
      <c r="D4555" s="4">
        <v>-1.226011516401337E-3</v>
      </c>
      <c r="E4555" s="4">
        <v>4.336530086109347E-3</v>
      </c>
      <c r="F4555" s="2">
        <v>1</v>
      </c>
      <c r="G4555" s="4">
        <v>5.7613196117085153E-2</v>
      </c>
      <c r="H4555" s="4">
        <v>-0.64888388239072858</v>
      </c>
      <c r="I4555" s="4">
        <v>2.340003149485281E-2</v>
      </c>
    </row>
    <row r="4556" spans="1:9" x14ac:dyDescent="0.25">
      <c r="A4556" t="s">
        <v>4770</v>
      </c>
      <c r="B4556" s="3">
        <v>35.196941375732422</v>
      </c>
      <c r="C4556" s="3">
        <v>11.52999973297119</v>
      </c>
      <c r="D4556" s="4">
        <v>4.9294182330203986E-3</v>
      </c>
      <c r="E4556" s="4">
        <v>-4.8679881036209682E-2</v>
      </c>
      <c r="F4556" s="2">
        <v>1</v>
      </c>
      <c r="G4556" s="4">
        <v>5.6452942580105248E-2</v>
      </c>
      <c r="H4556" s="4">
        <v>-0.64845288157498182</v>
      </c>
      <c r="I4556" s="4">
        <v>2.8248374128751811E-2</v>
      </c>
    </row>
    <row r="4557" spans="1:9" x14ac:dyDescent="0.25">
      <c r="A4557" t="s">
        <v>4771</v>
      </c>
      <c r="B4557" s="3">
        <v>35.0242919921875</v>
      </c>
      <c r="C4557" s="3">
        <v>12.11999988555908</v>
      </c>
      <c r="D4557" s="4">
        <v>1.755715123257362E-2</v>
      </c>
      <c r="E4557" s="4">
        <v>-3.7331236007348223E-2</v>
      </c>
      <c r="F4557" s="2">
        <v>1</v>
      </c>
      <c r="G4557" s="4">
        <v>5.1541692502603757E-2</v>
      </c>
      <c r="H4557" s="4">
        <v>-0.6501773039512091</v>
      </c>
      <c r="I4557" s="4">
        <v>2.3204570861039549E-2</v>
      </c>
    </row>
    <row r="4558" spans="1:9" x14ac:dyDescent="0.25">
      <c r="A4558" t="s">
        <v>4772</v>
      </c>
      <c r="B4558" s="3">
        <v>34.419975280761719</v>
      </c>
      <c r="C4558" s="3">
        <v>12.590000152587891</v>
      </c>
      <c r="D4558" s="4">
        <v>-7.7152615827349447E-3</v>
      </c>
      <c r="E4558" s="4">
        <v>2.7755114496970771E-2</v>
      </c>
      <c r="F4558" s="2">
        <v>1</v>
      </c>
      <c r="G4558" s="4">
        <v>3.6339932278906417E-2</v>
      </c>
      <c r="H4558" s="4">
        <v>-0.65621322043184671</v>
      </c>
      <c r="I4558" s="4">
        <v>5.5499778283951704E-3</v>
      </c>
    </row>
    <row r="4559" spans="1:9" x14ac:dyDescent="0.25">
      <c r="A4559" t="s">
        <v>4773</v>
      </c>
      <c r="B4559" s="3">
        <v>34.687599182128913</v>
      </c>
      <c r="C4559" s="3">
        <v>12.25</v>
      </c>
      <c r="D4559" s="4">
        <v>-6.1828141788429214E-3</v>
      </c>
      <c r="E4559" s="4">
        <v>7.5504796378817574E-2</v>
      </c>
      <c r="F4559" s="2">
        <v>1</v>
      </c>
      <c r="G4559" s="4">
        <v>4.8195951513329449E-2</v>
      </c>
      <c r="H4559" s="4">
        <v>-0.65354019238821781</v>
      </c>
      <c r="I4559" s="4">
        <v>1.336837995945483E-2</v>
      </c>
    </row>
    <row r="4560" spans="1:9" x14ac:dyDescent="0.25">
      <c r="A4560" t="s">
        <v>4774</v>
      </c>
      <c r="B4560" s="3">
        <v>34.903400421142578</v>
      </c>
      <c r="C4560" s="3">
        <v>11.39000034332275</v>
      </c>
      <c r="D4560" s="4">
        <v>1.455437120687697E-2</v>
      </c>
      <c r="E4560" s="4">
        <v>-4.9248682926363307E-2</v>
      </c>
      <c r="F4560" s="2">
        <v>1</v>
      </c>
      <c r="G4560" s="4">
        <v>4.3066528042827512E-2</v>
      </c>
      <c r="H4560" s="4">
        <v>-0.65138476919624366</v>
      </c>
      <c r="I4560" s="4">
        <v>1.9672827575569759E-2</v>
      </c>
    </row>
    <row r="4561" spans="1:9" x14ac:dyDescent="0.25">
      <c r="A4561" t="s">
        <v>4775</v>
      </c>
      <c r="B4561" s="3">
        <v>34.402690887451172</v>
      </c>
      <c r="C4561" s="3">
        <v>11.97999954223633</v>
      </c>
      <c r="D4561" s="4">
        <v>-6.7303862915063517E-3</v>
      </c>
      <c r="E4561" s="4">
        <v>1.6977912886140031E-2</v>
      </c>
      <c r="F4561" s="2">
        <v>1</v>
      </c>
      <c r="G4561" s="4">
        <v>2.3895236030013759E-2</v>
      </c>
      <c r="H4561" s="4">
        <v>-0.65638585698560803</v>
      </c>
      <c r="I4561" s="4">
        <v>5.045029141813373E-3</v>
      </c>
    </row>
    <row r="4562" spans="1:9" x14ac:dyDescent="0.25">
      <c r="A4562" t="s">
        <v>4776</v>
      </c>
      <c r="B4562" s="3">
        <v>34.63580322265625</v>
      </c>
      <c r="C4562" s="3">
        <v>11.77999973297119</v>
      </c>
      <c r="D4562" s="4">
        <v>2.498540314850306E-4</v>
      </c>
      <c r="E4562" s="4">
        <v>1.700638069737304E-3</v>
      </c>
      <c r="F4562" s="2">
        <v>1</v>
      </c>
      <c r="G4562" s="4">
        <v>2.2722183449044531E-2</v>
      </c>
      <c r="H4562" s="4">
        <v>-0.654057530531447</v>
      </c>
      <c r="I4562" s="4">
        <v>1.185520554621111E-2</v>
      </c>
    </row>
    <row r="4563" spans="1:9" x14ac:dyDescent="0.25">
      <c r="A4563" t="s">
        <v>4777</v>
      </c>
      <c r="B4563" s="3">
        <v>34.627151489257813</v>
      </c>
      <c r="C4563" s="3">
        <v>11.760000228881839</v>
      </c>
      <c r="D4563" s="4">
        <v>3.5776909520681688E-3</v>
      </c>
      <c r="E4563" s="4">
        <v>1.818182118433476E-2</v>
      </c>
      <c r="F4563" s="2">
        <v>1</v>
      </c>
      <c r="G4563" s="4">
        <v>2.8733082903603661E-2</v>
      </c>
      <c r="H4563" s="4">
        <v>-0.6541439440613368</v>
      </c>
      <c r="I4563" s="4">
        <v>1.16024525951699E-2</v>
      </c>
    </row>
    <row r="4564" spans="1:9" x14ac:dyDescent="0.25">
      <c r="A4564" t="s">
        <v>4778</v>
      </c>
      <c r="B4564" s="3">
        <v>34.503707885742188</v>
      </c>
      <c r="C4564" s="3">
        <v>11.55000019073486</v>
      </c>
      <c r="D4564" s="4">
        <v>1.001339989455285E-3</v>
      </c>
      <c r="E4564" s="4">
        <v>3.309480102498652E-2</v>
      </c>
      <c r="F4564" s="2">
        <v>1</v>
      </c>
      <c r="G4564" s="4">
        <v>2.4543211543467391E-2</v>
      </c>
      <c r="H4564" s="4">
        <v>-0.65537689901161666</v>
      </c>
      <c r="I4564" s="4">
        <v>7.9961538757291617E-3</v>
      </c>
    </row>
    <row r="4565" spans="1:9" x14ac:dyDescent="0.25">
      <c r="A4565" t="s">
        <v>4779</v>
      </c>
      <c r="B4565" s="3">
        <v>34.469192504882813</v>
      </c>
      <c r="C4565" s="3">
        <v>11.180000305175779</v>
      </c>
      <c r="D4565" s="4">
        <v>6.8042552361744502E-3</v>
      </c>
      <c r="E4565" s="4">
        <v>-6.2080517313909067E-2</v>
      </c>
      <c r="F4565" s="2">
        <v>1</v>
      </c>
      <c r="G4565" s="4">
        <v>1.189585366350765E-2</v>
      </c>
      <c r="H4565" s="4">
        <v>-0.65572163870228817</v>
      </c>
      <c r="I4565" s="4">
        <v>6.9878167059671537E-3</v>
      </c>
    </row>
    <row r="4566" spans="1:9" x14ac:dyDescent="0.25">
      <c r="A4566" t="s">
        <v>4780</v>
      </c>
      <c r="B4566" s="3">
        <v>34.236240386962891</v>
      </c>
      <c r="C4566" s="3">
        <v>11.920000076293951</v>
      </c>
      <c r="D4566" s="4">
        <v>1.8480418012940539E-2</v>
      </c>
      <c r="E4566" s="4">
        <v>-8.2371032615662143E-2</v>
      </c>
      <c r="F4566" s="2">
        <v>1</v>
      </c>
      <c r="G4566" s="4">
        <v>2.527759669247676E-3</v>
      </c>
      <c r="H4566" s="4">
        <v>-0.65804836490589569</v>
      </c>
      <c r="I4566" s="4">
        <v>1.8232091177394769E-4</v>
      </c>
    </row>
    <row r="4567" spans="1:9" x14ac:dyDescent="0.25">
      <c r="A4567" t="s">
        <v>4781</v>
      </c>
      <c r="B4567" s="3">
        <v>33.615020751953118</v>
      </c>
      <c r="C4567" s="3">
        <v>12.989999771118161</v>
      </c>
      <c r="D4567" s="4">
        <v>6.1980920778812454E-3</v>
      </c>
      <c r="E4567" s="4">
        <v>-1.291793907789263E-2</v>
      </c>
      <c r="F4567" s="2">
        <v>1</v>
      </c>
      <c r="G4567" s="4">
        <v>-1.293062167057801E-2</v>
      </c>
      <c r="H4567" s="4">
        <v>-0.66425310781992919</v>
      </c>
      <c r="I4567" s="4">
        <v>-1.7966076497441419E-2</v>
      </c>
    </row>
    <row r="4568" spans="1:9" x14ac:dyDescent="0.25">
      <c r="A4568" t="s">
        <v>4782</v>
      </c>
      <c r="B4568" s="3">
        <v>33.407955169677727</v>
      </c>
      <c r="C4568" s="3">
        <v>13.159999847412109</v>
      </c>
      <c r="D4568" s="4">
        <v>5.9754125900632893E-3</v>
      </c>
      <c r="E4568" s="4">
        <v>-5.1873217657953163E-2</v>
      </c>
      <c r="F4568" s="2">
        <v>1</v>
      </c>
      <c r="G4568" s="4">
        <v>-1.3533578648149301E-2</v>
      </c>
      <c r="H4568" s="4">
        <v>-0.66632127925553297</v>
      </c>
      <c r="I4568" s="4">
        <v>-2.4015319414313011E-2</v>
      </c>
    </row>
    <row r="4569" spans="1:9" x14ac:dyDescent="0.25">
      <c r="A4569" t="s">
        <v>4783</v>
      </c>
      <c r="B4569" s="3">
        <v>33.209514617919922</v>
      </c>
      <c r="C4569" s="3">
        <v>13.88000011444092</v>
      </c>
      <c r="D4569" s="4">
        <v>-4.6541529972050633E-3</v>
      </c>
      <c r="E4569" s="4">
        <v>1.0189253686673229E-2</v>
      </c>
      <c r="F4569" s="2">
        <v>2</v>
      </c>
      <c r="G4569" s="4">
        <v>-1.96415713617446E-2</v>
      </c>
      <c r="H4569" s="4">
        <v>-0.66830330386967263</v>
      </c>
      <c r="I4569" s="4">
        <v>-2.7254973297118679E-2</v>
      </c>
    </row>
    <row r="4570" spans="1:9" x14ac:dyDescent="0.25">
      <c r="A4570" t="s">
        <v>4784</v>
      </c>
      <c r="B4570" s="3">
        <v>33.364799499511719</v>
      </c>
      <c r="C4570" s="3">
        <v>13.739999771118161</v>
      </c>
      <c r="D4570" s="4">
        <v>-2.0020248594295739E-2</v>
      </c>
      <c r="E4570" s="4">
        <v>8.7885957768764511E-2</v>
      </c>
      <c r="F4570" s="2">
        <v>2</v>
      </c>
      <c r="G4570" s="4">
        <v>-1.330513339823014E-2</v>
      </c>
      <c r="H4570" s="4">
        <v>-0.66675231817248337</v>
      </c>
      <c r="I4570" s="4">
        <v>-2.2706499824126088E-2</v>
      </c>
    </row>
    <row r="4571" spans="1:9" x14ac:dyDescent="0.25">
      <c r="A4571" t="s">
        <v>4785</v>
      </c>
      <c r="B4571" s="3">
        <v>34.046417236328118</v>
      </c>
      <c r="C4571" s="3">
        <v>12.63000011444092</v>
      </c>
      <c r="D4571" s="4">
        <v>9.7233683270208093E-3</v>
      </c>
      <c r="E4571" s="4">
        <v>5.6020073090045967E-2</v>
      </c>
      <c r="F4571" s="2">
        <v>1</v>
      </c>
      <c r="G4571" s="4">
        <v>2.1655624279766531E-2</v>
      </c>
      <c r="H4571" s="4">
        <v>-0.65994431890097838</v>
      </c>
      <c r="I4571" s="4">
        <v>-2.1565562092641381E-3</v>
      </c>
    </row>
    <row r="4572" spans="1:9" x14ac:dyDescent="0.25">
      <c r="A4572" t="s">
        <v>4786</v>
      </c>
      <c r="B4572" s="3">
        <v>33.718559265136719</v>
      </c>
      <c r="C4572" s="3">
        <v>11.960000038146971</v>
      </c>
      <c r="D4572" s="4">
        <v>5.402759150504588E-3</v>
      </c>
      <c r="E4572" s="4">
        <v>-2.8432198987741741E-2</v>
      </c>
      <c r="F4572" s="2">
        <v>1</v>
      </c>
      <c r="G4572" s="4">
        <v>7.9177329349000569E-3</v>
      </c>
      <c r="H4572" s="4">
        <v>-0.66321896495032173</v>
      </c>
      <c r="I4572" s="4">
        <v>-9.7339200983911356E-3</v>
      </c>
    </row>
    <row r="4573" spans="1:9" x14ac:dyDescent="0.25">
      <c r="A4573" t="s">
        <v>4787</v>
      </c>
      <c r="B4573" s="3">
        <v>33.537364959716797</v>
      </c>
      <c r="C4573" s="3">
        <v>12.310000419616699</v>
      </c>
      <c r="D4573" s="4">
        <v>-1.0285579360936881E-3</v>
      </c>
      <c r="E4573" s="4">
        <v>7.364987775877907E-3</v>
      </c>
      <c r="F4573" s="2">
        <v>1</v>
      </c>
      <c r="G4573" s="4">
        <v>9.5773673556820427E-4</v>
      </c>
      <c r="H4573" s="4">
        <v>-0.66502873402273655</v>
      </c>
      <c r="I4573" s="4">
        <v>-1.505533887900334E-2</v>
      </c>
    </row>
    <row r="4574" spans="1:9" x14ac:dyDescent="0.25">
      <c r="A4574" t="s">
        <v>4788</v>
      </c>
      <c r="B4574" s="3">
        <v>33.571895599365227</v>
      </c>
      <c r="C4574" s="3">
        <v>12.22000026702881</v>
      </c>
      <c r="D4574" s="4">
        <v>4.64796908203291E-3</v>
      </c>
      <c r="E4574" s="4">
        <v>-4.885950101553127E-3</v>
      </c>
      <c r="F4574" s="2">
        <v>1</v>
      </c>
      <c r="G4574" s="4">
        <v>1.1328311781616531E-2</v>
      </c>
      <c r="H4574" s="4">
        <v>-0.66468384192725027</v>
      </c>
      <c r="I4574" s="4">
        <v>-6.7486284865120316E-3</v>
      </c>
    </row>
    <row r="4575" spans="1:9" x14ac:dyDescent="0.25">
      <c r="A4575" t="s">
        <v>4789</v>
      </c>
      <c r="B4575" s="3">
        <v>33.416576385498047</v>
      </c>
      <c r="C4575" s="3">
        <v>12.27999973297119</v>
      </c>
      <c r="D4575" s="4">
        <v>3.1079329068499639E-3</v>
      </c>
      <c r="E4575" s="4">
        <v>8.2101334392346015E-3</v>
      </c>
      <c r="F4575" s="2">
        <v>1</v>
      </c>
      <c r="G4575" s="4">
        <v>3.0144402761371758E-3</v>
      </c>
      <c r="H4575" s="4">
        <v>-0.66623517053527237</v>
      </c>
      <c r="I4575" s="4">
        <v>-6.9368537829438406E-3</v>
      </c>
    </row>
    <row r="4576" spans="1:9" x14ac:dyDescent="0.25">
      <c r="A4576" t="s">
        <v>4790</v>
      </c>
      <c r="B4576" s="3">
        <v>33.313041687011719</v>
      </c>
      <c r="C4576" s="3">
        <v>12.180000305175779</v>
      </c>
      <c r="D4576" s="4">
        <v>7.567706519146844E-3</v>
      </c>
      <c r="E4576" s="4">
        <v>-1.056052883911807E-2</v>
      </c>
      <c r="F4576" s="2">
        <v>1</v>
      </c>
      <c r="G4576" s="4">
        <v>7.7052494564990859E-3</v>
      </c>
      <c r="H4576" s="4">
        <v>-0.66726927530367619</v>
      </c>
      <c r="I4576" s="4">
        <v>-1.0013664891160399E-2</v>
      </c>
    </row>
    <row r="4577" spans="1:9" x14ac:dyDescent="0.25">
      <c r="A4577" t="s">
        <v>4791</v>
      </c>
      <c r="B4577" s="3">
        <v>33.062831878662109</v>
      </c>
      <c r="C4577" s="3">
        <v>12.310000419616699</v>
      </c>
      <c r="D4577" s="4">
        <v>1.830110537150764E-3</v>
      </c>
      <c r="E4577" s="4">
        <v>-7.258000135667908E-3</v>
      </c>
      <c r="F4577" s="2">
        <v>1</v>
      </c>
      <c r="G4577" s="4">
        <v>-3.2323101288059819E-3</v>
      </c>
      <c r="H4577" s="4">
        <v>-0.66976837135261946</v>
      </c>
      <c r="I4577" s="4">
        <v>-1.744932007700584E-2</v>
      </c>
    </row>
    <row r="4578" spans="1:9" x14ac:dyDescent="0.25">
      <c r="A4578" t="s">
        <v>4792</v>
      </c>
      <c r="B4578" s="3">
        <v>33.002433776855469</v>
      </c>
      <c r="C4578" s="3">
        <v>12.39999961853027</v>
      </c>
      <c r="D4578" s="4">
        <v>2.8842490050147158E-3</v>
      </c>
      <c r="E4578" s="4">
        <v>0</v>
      </c>
      <c r="F4578" s="2">
        <v>1</v>
      </c>
      <c r="G4578" s="4">
        <v>-2.7266720491562202E-3</v>
      </c>
      <c r="H4578" s="4">
        <v>-0.67037162771009107</v>
      </c>
      <c r="I4578" s="4">
        <v>-1.9244211579765299E-2</v>
      </c>
    </row>
    <row r="4579" spans="1:9" x14ac:dyDescent="0.25">
      <c r="A4579" t="s">
        <v>4793</v>
      </c>
      <c r="B4579" s="3">
        <v>32.907520294189453</v>
      </c>
      <c r="C4579" s="3">
        <v>12.39999961853027</v>
      </c>
      <c r="D4579" s="4">
        <v>-7.5463900968499864E-3</v>
      </c>
      <c r="E4579" s="4">
        <v>1.7227239161264229E-2</v>
      </c>
      <c r="F4579" s="2">
        <v>1</v>
      </c>
      <c r="G4579" s="4">
        <v>-1.150045514589881E-2</v>
      </c>
      <c r="H4579" s="4">
        <v>-0.67131962375823417</v>
      </c>
      <c r="I4579" s="4">
        <v>-2.206482014921873E-2</v>
      </c>
    </row>
    <row r="4580" spans="1:9" x14ac:dyDescent="0.25">
      <c r="A4580" t="s">
        <v>4794</v>
      </c>
      <c r="B4580" s="3">
        <v>33.157741546630859</v>
      </c>
      <c r="C4580" s="3">
        <v>12.189999580383301</v>
      </c>
      <c r="D4580" s="4">
        <v>2.6076438487865339E-4</v>
      </c>
      <c r="E4580" s="4">
        <v>-2.455047953350165E-3</v>
      </c>
      <c r="F4580" s="2">
        <v>1</v>
      </c>
      <c r="G4580" s="4">
        <v>-6.8048827781984622E-3</v>
      </c>
      <c r="H4580" s="4">
        <v>-0.66882041340567988</v>
      </c>
      <c r="I4580" s="4">
        <v>-1.462882487150763E-2</v>
      </c>
    </row>
    <row r="4581" spans="1:9" x14ac:dyDescent="0.25">
      <c r="A4581" t="s">
        <v>4795</v>
      </c>
      <c r="B4581" s="3">
        <v>33.149097442626953</v>
      </c>
      <c r="C4581" s="3">
        <v>12.22000026702881</v>
      </c>
      <c r="D4581" s="4">
        <v>-9.5386973878800463E-3</v>
      </c>
      <c r="E4581" s="4">
        <v>4.9828170670009442E-2</v>
      </c>
      <c r="F4581" s="2">
        <v>1</v>
      </c>
      <c r="G4581" s="4">
        <v>-6.5525320066998072E-3</v>
      </c>
      <c r="H4581" s="4">
        <v>-0.66890675073316241</v>
      </c>
      <c r="I4581" s="4">
        <v>-1.4885707594001979E-2</v>
      </c>
    </row>
    <row r="4582" spans="1:9" x14ac:dyDescent="0.25">
      <c r="A4582" t="s">
        <v>4796</v>
      </c>
      <c r="B4582" s="3">
        <v>33.468341827392578</v>
      </c>
      <c r="C4582" s="3">
        <v>11.64000034332275</v>
      </c>
      <c r="D4582" s="4">
        <v>1.549094715669108E-3</v>
      </c>
      <c r="E4582" s="4">
        <v>-4.901956201103741E-2</v>
      </c>
      <c r="F4582" s="2">
        <v>1</v>
      </c>
      <c r="G4582" s="4">
        <v>2.4987268125338251E-3</v>
      </c>
      <c r="H4582" s="4">
        <v>-0.66571813720167228</v>
      </c>
      <c r="I4582" s="4">
        <v>-1.2431064227734769E-3</v>
      </c>
    </row>
    <row r="4583" spans="1:9" x14ac:dyDescent="0.25">
      <c r="A4583" t="s">
        <v>4797</v>
      </c>
      <c r="B4583" s="3">
        <v>33.416576385498047</v>
      </c>
      <c r="C4583" s="3">
        <v>12.239999771118161</v>
      </c>
      <c r="D4583" s="4">
        <v>3.627743392148552E-3</v>
      </c>
      <c r="E4583" s="4">
        <v>-1.3698636453198351E-2</v>
      </c>
      <c r="F4583" s="2">
        <v>1</v>
      </c>
      <c r="G4583" s="4">
        <v>-4.1799647027729314E-3</v>
      </c>
      <c r="H4583" s="4">
        <v>-0.66623517053527237</v>
      </c>
      <c r="I4583" s="4">
        <v>1.9684340365078159E-4</v>
      </c>
    </row>
    <row r="4584" spans="1:9" x14ac:dyDescent="0.25">
      <c r="A4584" t="s">
        <v>4798</v>
      </c>
      <c r="B4584" s="3">
        <v>33.295787811279297</v>
      </c>
      <c r="C4584" s="3">
        <v>12.409999847412109</v>
      </c>
      <c r="D4584" s="4">
        <v>2.360750980123116E-2</v>
      </c>
      <c r="E4584" s="4">
        <v>-7.5260821396415101E-2</v>
      </c>
      <c r="F4584" s="2">
        <v>1</v>
      </c>
      <c r="G4584" s="4">
        <v>-1.899506706878995E-3</v>
      </c>
      <c r="H4584" s="4">
        <v>-0.66744160704780819</v>
      </c>
      <c r="I4584" s="4">
        <v>8.6576644737259567E-3</v>
      </c>
    </row>
    <row r="4585" spans="1:9" x14ac:dyDescent="0.25">
      <c r="A4585" t="s">
        <v>4799</v>
      </c>
      <c r="B4585" s="3">
        <v>32.527885437011719</v>
      </c>
      <c r="C4585" s="3">
        <v>13.420000076293951</v>
      </c>
      <c r="D4585" s="4">
        <v>2.5292296422967819E-2</v>
      </c>
      <c r="E4585" s="4">
        <v>-5.8906040610474553E-2</v>
      </c>
      <c r="F4585" s="2">
        <v>2</v>
      </c>
      <c r="G4585" s="4">
        <v>-4.0737918312218728E-2</v>
      </c>
      <c r="H4585" s="4">
        <v>-0.67511141744478853</v>
      </c>
      <c r="I4585" s="4">
        <v>-1.400776653360125E-2</v>
      </c>
    </row>
    <row r="4586" spans="1:9" x14ac:dyDescent="0.25">
      <c r="A4586" t="s">
        <v>4800</v>
      </c>
      <c r="B4586" s="3">
        <v>31.7254753112793</v>
      </c>
      <c r="C4586" s="3">
        <v>14.260000228881839</v>
      </c>
      <c r="D4586" s="4">
        <v>6.5702192140681959E-3</v>
      </c>
      <c r="E4586" s="4">
        <v>-2.7972000922730218E-3</v>
      </c>
      <c r="F4586" s="2">
        <v>2</v>
      </c>
      <c r="G4586" s="4">
        <v>-5.8673837819189667E-2</v>
      </c>
      <c r="H4586" s="4">
        <v>-0.68312589133003299</v>
      </c>
      <c r="I4586" s="4">
        <v>-2.6527303996957571E-2</v>
      </c>
    </row>
    <row r="4587" spans="1:9" x14ac:dyDescent="0.25">
      <c r="A4587" t="s">
        <v>4801</v>
      </c>
      <c r="B4587" s="3">
        <v>31.518392562866211</v>
      </c>
      <c r="C4587" s="3">
        <v>14.30000019073486</v>
      </c>
      <c r="D4587" s="4">
        <v>-7.0671598909023414E-3</v>
      </c>
      <c r="E4587" s="4">
        <v>-1.1064996334025801E-2</v>
      </c>
      <c r="F4587" s="2">
        <v>2</v>
      </c>
      <c r="G4587" s="4">
        <v>-7.0036492341133072E-2</v>
      </c>
      <c r="H4587" s="4">
        <v>-0.6851942342210533</v>
      </c>
      <c r="I4587" s="4">
        <v>-2.5706520880368511E-2</v>
      </c>
    </row>
    <row r="4588" spans="1:9" x14ac:dyDescent="0.25">
      <c r="A4588" t="s">
        <v>4802</v>
      </c>
      <c r="B4588" s="3">
        <v>31.74272346496582</v>
      </c>
      <c r="C4588" s="3">
        <v>14.460000038146971</v>
      </c>
      <c r="D4588" s="4">
        <v>7.1174601195844733E-3</v>
      </c>
      <c r="E4588" s="4">
        <v>-4.8684196079206377E-2</v>
      </c>
      <c r="F4588" s="2">
        <v>2</v>
      </c>
      <c r="G4588" s="4">
        <v>-5.5754382978723371E-2</v>
      </c>
      <c r="H4588" s="4">
        <v>-0.68295361673770638</v>
      </c>
      <c r="I4588" s="4">
        <v>-1.8772025897963229E-2</v>
      </c>
    </row>
    <row r="4589" spans="1:9" x14ac:dyDescent="0.25">
      <c r="A4589" t="s">
        <v>4803</v>
      </c>
      <c r="B4589" s="3">
        <v>31.518392562866211</v>
      </c>
      <c r="C4589" s="3">
        <v>15.19999980926514</v>
      </c>
      <c r="D4589" s="4">
        <v>1.3700675538019791E-3</v>
      </c>
      <c r="E4589" s="4">
        <v>-1.969778980491443E-3</v>
      </c>
      <c r="F4589" s="2">
        <v>2</v>
      </c>
      <c r="G4589" s="4">
        <v>-7.0508320626780141E-2</v>
      </c>
      <c r="H4589" s="4">
        <v>-0.6851942342210533</v>
      </c>
      <c r="I4589" s="4">
        <v>-2.5706520880368511E-2</v>
      </c>
    </row>
    <row r="4590" spans="1:9" x14ac:dyDescent="0.25">
      <c r="A4590" t="s">
        <v>4804</v>
      </c>
      <c r="B4590" s="3">
        <v>31.47526931762695</v>
      </c>
      <c r="C4590" s="3">
        <v>15.22999954223633</v>
      </c>
      <c r="D4590" s="4">
        <v>-6.2645518499908634E-3</v>
      </c>
      <c r="E4590" s="4">
        <v>0</v>
      </c>
      <c r="F4590" s="2">
        <v>2</v>
      </c>
      <c r="G4590" s="4">
        <v>-6.5621254822619268E-2</v>
      </c>
      <c r="H4590" s="4">
        <v>-0.68562494927777262</v>
      </c>
      <c r="I4590" s="4">
        <v>-2.703954243441142E-2</v>
      </c>
    </row>
    <row r="4591" spans="1:9" x14ac:dyDescent="0.25">
      <c r="A4591" t="s">
        <v>4805</v>
      </c>
      <c r="B4591" s="3">
        <v>31.673690795898441</v>
      </c>
      <c r="C4591" s="3">
        <v>15.22999954223633</v>
      </c>
      <c r="D4591" s="4">
        <v>-6.4955371338546453E-3</v>
      </c>
      <c r="E4591" s="4">
        <v>6.206411298313852E-2</v>
      </c>
      <c r="F4591" s="2">
        <v>2</v>
      </c>
      <c r="G4591" s="4">
        <v>-6.6637364663245213E-2</v>
      </c>
      <c r="H4591" s="4">
        <v>-0.68364311516965137</v>
      </c>
      <c r="I4591" s="4">
        <v>-2.0905957036247761E-2</v>
      </c>
    </row>
    <row r="4592" spans="1:9" x14ac:dyDescent="0.25">
      <c r="A4592" t="s">
        <v>4806</v>
      </c>
      <c r="B4592" s="3">
        <v>31.88077354431152</v>
      </c>
      <c r="C4592" s="3">
        <v>14.340000152587891</v>
      </c>
      <c r="D4592" s="4">
        <v>-4.5799652826661319E-3</v>
      </c>
      <c r="E4592" s="4">
        <v>-8.2987472505193782E-3</v>
      </c>
      <c r="F4592" s="2">
        <v>2</v>
      </c>
      <c r="G4592" s="4">
        <v>-6.5034833446866114E-2</v>
      </c>
      <c r="H4592" s="4">
        <v>-0.68157477227863106</v>
      </c>
      <c r="I4592" s="4">
        <v>-1.450463529959467E-2</v>
      </c>
    </row>
    <row r="4593" spans="1:9" x14ac:dyDescent="0.25">
      <c r="A4593" t="s">
        <v>4807</v>
      </c>
      <c r="B4593" s="3">
        <v>32.027458190917969</v>
      </c>
      <c r="C4593" s="3">
        <v>14.460000038146971</v>
      </c>
      <c r="D4593" s="4">
        <v>6.2351828265867493E-3</v>
      </c>
      <c r="E4593" s="4">
        <v>8.3681927672383249E-3</v>
      </c>
      <c r="F4593" s="2">
        <v>2</v>
      </c>
      <c r="G4593" s="4">
        <v>-6.9877458287260996E-2</v>
      </c>
      <c r="H4593" s="4">
        <v>-0.68010968574508235</v>
      </c>
      <c r="I4593" s="4">
        <v>-9.9703337995872277E-3</v>
      </c>
    </row>
    <row r="4594" spans="1:9" x14ac:dyDescent="0.25">
      <c r="A4594" t="s">
        <v>4808</v>
      </c>
      <c r="B4594" s="3">
        <v>31.828998565673832</v>
      </c>
      <c r="C4594" s="3">
        <v>14.340000152587891</v>
      </c>
      <c r="D4594" s="4">
        <v>1.1238323157056531E-2</v>
      </c>
      <c r="E4594" s="4">
        <v>-4.7176081671019832E-2</v>
      </c>
      <c r="F4594" s="2">
        <v>2</v>
      </c>
      <c r="G4594" s="4">
        <v>-7.6101800220372828E-2</v>
      </c>
      <c r="H4594" s="4">
        <v>-0.68209190086524019</v>
      </c>
      <c r="I4594" s="4">
        <v>-1.6105098393251801E-2</v>
      </c>
    </row>
    <row r="4595" spans="1:9" x14ac:dyDescent="0.25">
      <c r="A4595" t="s">
        <v>4809</v>
      </c>
      <c r="B4595" s="3">
        <v>31.47526931762695</v>
      </c>
      <c r="C4595" s="3">
        <v>15.05000019073486</v>
      </c>
      <c r="D4595" s="4">
        <v>-1.6711506844482971E-2</v>
      </c>
      <c r="E4595" s="4">
        <v>6.6889888124113117E-3</v>
      </c>
      <c r="F4595" s="2">
        <v>2</v>
      </c>
      <c r="G4595" s="4">
        <v>-7.6461263165882976E-2</v>
      </c>
      <c r="H4595" s="4">
        <v>-0.68562494927777262</v>
      </c>
      <c r="I4595" s="4">
        <v>-2.703954243441142E-2</v>
      </c>
    </row>
    <row r="4596" spans="1:9" x14ac:dyDescent="0.25">
      <c r="A4596" t="s">
        <v>4810</v>
      </c>
      <c r="B4596" s="3">
        <v>32.010208129882813</v>
      </c>
      <c r="C4596" s="3">
        <v>14.94999980926514</v>
      </c>
      <c r="D4596" s="4">
        <v>-2.687781317537441E-4</v>
      </c>
      <c r="E4596" s="4">
        <v>4.3265868029309651E-2</v>
      </c>
      <c r="F4596" s="2">
        <v>2</v>
      </c>
      <c r="G4596" s="4">
        <v>-5.9104640146896197E-2</v>
      </c>
      <c r="H4596" s="4">
        <v>-0.68028197938801083</v>
      </c>
      <c r="I4596" s="4">
        <v>-1.050356600511437E-2</v>
      </c>
    </row>
    <row r="4597" spans="1:9" x14ac:dyDescent="0.25">
      <c r="A4597" t="s">
        <v>4811</v>
      </c>
      <c r="B4597" s="3">
        <v>32.018814086914063</v>
      </c>
      <c r="C4597" s="3">
        <v>14.329999923706049</v>
      </c>
      <c r="D4597" s="4">
        <v>2.0907243900492919E-2</v>
      </c>
      <c r="E4597" s="4">
        <v>-4.0829964779797938E-2</v>
      </c>
      <c r="F4597" s="2">
        <v>2</v>
      </c>
      <c r="G4597" s="4">
        <v>-6.6633291659054072E-2</v>
      </c>
      <c r="H4597" s="4">
        <v>-0.68019602307256488</v>
      </c>
      <c r="I4597" s="4">
        <v>-1.023753950010131E-2</v>
      </c>
    </row>
    <row r="4598" spans="1:9" x14ac:dyDescent="0.25">
      <c r="A4598" t="s">
        <v>4812</v>
      </c>
      <c r="B4598" s="3">
        <v>31.36309814453125</v>
      </c>
      <c r="C4598" s="3">
        <v>14.939999580383301</v>
      </c>
      <c r="D4598" s="4">
        <v>-6.5583009220481214E-3</v>
      </c>
      <c r="E4598" s="4">
        <v>2.1887804194875349E-2</v>
      </c>
      <c r="F4598" s="2">
        <v>2</v>
      </c>
      <c r="G4598" s="4">
        <v>-8.1374774467963373E-2</v>
      </c>
      <c r="H4598" s="4">
        <v>-0.68674531517125159</v>
      </c>
      <c r="I4598" s="4">
        <v>-3.050696680493914E-2</v>
      </c>
    </row>
    <row r="4599" spans="1:9" x14ac:dyDescent="0.25">
      <c r="A4599" t="s">
        <v>4813</v>
      </c>
      <c r="B4599" s="3">
        <v>31.570144653320309</v>
      </c>
      <c r="C4599" s="3">
        <v>14.61999988555908</v>
      </c>
      <c r="D4599" s="4">
        <v>-8.1959865201164384E-4</v>
      </c>
      <c r="E4599" s="4">
        <v>-1.5488248485006521E-2</v>
      </c>
      <c r="F4599" s="2">
        <v>2</v>
      </c>
      <c r="G4599" s="4">
        <v>-6.827293864189965E-2</v>
      </c>
      <c r="H4599" s="4">
        <v>-0.6846773342416661</v>
      </c>
      <c r="I4599" s="4">
        <v>-2.4106765304011901E-2</v>
      </c>
    </row>
    <row r="4600" spans="1:9" x14ac:dyDescent="0.25">
      <c r="A4600" t="s">
        <v>4814</v>
      </c>
      <c r="B4600" s="3">
        <v>31.596040725708011</v>
      </c>
      <c r="C4600" s="3">
        <v>14.85000038146973</v>
      </c>
      <c r="D4600" s="4">
        <v>5.767547916627036E-3</v>
      </c>
      <c r="E4600" s="4">
        <v>-8.6781818917995857E-3</v>
      </c>
      <c r="F4600" s="2">
        <v>2</v>
      </c>
      <c r="G4600" s="4">
        <v>-6.3946812070543979E-2</v>
      </c>
      <c r="H4600" s="4">
        <v>-0.68441868422065322</v>
      </c>
      <c r="I4600" s="4">
        <v>-2.330626843819561E-2</v>
      </c>
    </row>
    <row r="4601" spans="1:9" x14ac:dyDescent="0.25">
      <c r="A4601" t="s">
        <v>4815</v>
      </c>
      <c r="B4601" s="3">
        <v>31.414854049682621</v>
      </c>
      <c r="C4601" s="3">
        <v>14.97999954223633</v>
      </c>
      <c r="D4601" s="4">
        <v>1.9887597333401171E-2</v>
      </c>
      <c r="E4601" s="4">
        <v>-0.13908046720396169</v>
      </c>
      <c r="F4601" s="2">
        <v>2</v>
      </c>
      <c r="G4601" s="4">
        <v>-7.2856017350367286E-2</v>
      </c>
      <c r="H4601" s="4">
        <v>-0.68622837709066065</v>
      </c>
      <c r="I4601" s="4">
        <v>-2.890709330903252E-2</v>
      </c>
    </row>
    <row r="4602" spans="1:9" x14ac:dyDescent="0.25">
      <c r="A4602" t="s">
        <v>4816</v>
      </c>
      <c r="B4602" s="3">
        <v>30.80227088928223</v>
      </c>
      <c r="C4602" s="3">
        <v>17.39999961853027</v>
      </c>
      <c r="D4602" s="4">
        <v>-1.0532399592627081E-2</v>
      </c>
      <c r="E4602" s="4">
        <v>7.3411511490923065E-2</v>
      </c>
      <c r="F4602" s="2">
        <v>3</v>
      </c>
      <c r="G4602" s="4">
        <v>-9.2086794852262011E-2</v>
      </c>
      <c r="H4602" s="4">
        <v>-0.69234685887961889</v>
      </c>
      <c r="I4602" s="4">
        <v>-4.7843204260952232E-2</v>
      </c>
    </row>
    <row r="4603" spans="1:9" x14ac:dyDescent="0.25">
      <c r="A4603" t="s">
        <v>4817</v>
      </c>
      <c r="B4603" s="3">
        <v>31.130146026611332</v>
      </c>
      <c r="C4603" s="3">
        <v>16.20999908447266</v>
      </c>
      <c r="D4603" s="4">
        <v>-1.474535063241666E-2</v>
      </c>
      <c r="E4603" s="4">
        <v>4.2443658240662867E-2</v>
      </c>
      <c r="F4603" s="2">
        <v>3</v>
      </c>
      <c r="G4603" s="4">
        <v>-8.2190098413482793E-2</v>
      </c>
      <c r="H4603" s="4">
        <v>-0.689072041374859</v>
      </c>
      <c r="I4603" s="4">
        <v>-3.7707959970557869E-2</v>
      </c>
    </row>
    <row r="4604" spans="1:9" x14ac:dyDescent="0.25">
      <c r="A4604" t="s">
        <v>4818</v>
      </c>
      <c r="B4604" s="3">
        <v>31.596040725708011</v>
      </c>
      <c r="C4604" s="3">
        <v>15.55000019073486</v>
      </c>
      <c r="D4604" s="4">
        <v>1.30013693054456E-2</v>
      </c>
      <c r="E4604" s="4">
        <v>-0.123449808829691</v>
      </c>
      <c r="F4604" s="2">
        <v>2</v>
      </c>
      <c r="G4604" s="4">
        <v>-6.1796223629872471E-2</v>
      </c>
      <c r="H4604" s="4">
        <v>-0.68441868422065322</v>
      </c>
      <c r="I4604" s="4">
        <v>-2.330626843819561E-2</v>
      </c>
    </row>
    <row r="4605" spans="1:9" x14ac:dyDescent="0.25">
      <c r="A4605" t="s">
        <v>4819</v>
      </c>
      <c r="B4605" s="3">
        <v>31.190521240234379</v>
      </c>
      <c r="C4605" s="3">
        <v>17.739999771118161</v>
      </c>
      <c r="D4605" s="4">
        <v>3.330360469185667E-3</v>
      </c>
      <c r="E4605" s="4">
        <v>-4.8283242918456308E-2</v>
      </c>
      <c r="F4605" s="2">
        <v>3</v>
      </c>
      <c r="G4605" s="4">
        <v>-6.3076896280820915E-2</v>
      </c>
      <c r="H4605" s="4">
        <v>-0.68846901362460944</v>
      </c>
      <c r="I4605" s="4">
        <v>-3.5841647251212749E-2</v>
      </c>
    </row>
    <row r="4606" spans="1:9" x14ac:dyDescent="0.25">
      <c r="A4606" t="s">
        <v>4820</v>
      </c>
      <c r="B4606" s="3">
        <v>31.086990356445309</v>
      </c>
      <c r="C4606" s="3">
        <v>18.639999389648441</v>
      </c>
      <c r="D4606" s="4">
        <v>2.5042714823670931E-3</v>
      </c>
      <c r="E4606" s="4">
        <v>3.2686990444658497E-2</v>
      </c>
      <c r="F4606" s="2">
        <v>3</v>
      </c>
      <c r="G4606" s="4">
        <v>-7.0028892175969526E-2</v>
      </c>
      <c r="H4606" s="4">
        <v>-0.68950308029180951</v>
      </c>
      <c r="I4606" s="4">
        <v>-3.9041983840776513E-2</v>
      </c>
    </row>
    <row r="4607" spans="1:9" x14ac:dyDescent="0.25">
      <c r="A4607" t="s">
        <v>4821</v>
      </c>
      <c r="B4607" s="3">
        <v>31.009334564208981</v>
      </c>
      <c r="C4607" s="3">
        <v>18.04999923706055</v>
      </c>
      <c r="D4607" s="4">
        <v>-1.0190377578941029E-2</v>
      </c>
      <c r="E4607" s="4">
        <v>1.4614857119331189E-2</v>
      </c>
      <c r="F4607" s="2">
        <v>3</v>
      </c>
      <c r="G4607" s="4">
        <v>-6.9480326144477855E-2</v>
      </c>
      <c r="H4607" s="4">
        <v>-0.69027870649461687</v>
      </c>
      <c r="I4607" s="4">
        <v>-4.1442472122049552E-2</v>
      </c>
    </row>
    <row r="4608" spans="1:9" x14ac:dyDescent="0.25">
      <c r="A4608" t="s">
        <v>4822</v>
      </c>
      <c r="B4608" s="3">
        <v>31.328584671020511</v>
      </c>
      <c r="C4608" s="3">
        <v>17.79000091552734</v>
      </c>
      <c r="D4608" s="4">
        <v>-1.678843874678904E-2</v>
      </c>
      <c r="E4608" s="4">
        <v>0.22774335379817101</v>
      </c>
      <c r="F4608" s="2">
        <v>3</v>
      </c>
      <c r="G4608" s="4">
        <v>-5.0594733706208483E-2</v>
      </c>
      <c r="H4608" s="4">
        <v>-0.68709003581132133</v>
      </c>
      <c r="I4608" s="4">
        <v>-3.1573843934418748E-2</v>
      </c>
    </row>
    <row r="4609" spans="1:9" x14ac:dyDescent="0.25">
      <c r="A4609" t="s">
        <v>4823</v>
      </c>
      <c r="B4609" s="3">
        <v>31.863523483276371</v>
      </c>
      <c r="C4609" s="3">
        <v>14.489999771118161</v>
      </c>
      <c r="D4609" s="4">
        <v>-1.886217666169843E-2</v>
      </c>
      <c r="E4609" s="4">
        <v>0.1027396797962359</v>
      </c>
      <c r="F4609" s="2">
        <v>2</v>
      </c>
      <c r="G4609" s="4">
        <v>-3.2114841027478407E-2</v>
      </c>
      <c r="H4609" s="4">
        <v>-0.68174706592155954</v>
      </c>
      <c r="I4609" s="4">
        <v>-1.5037867505121819E-2</v>
      </c>
    </row>
    <row r="4610" spans="1:9" x14ac:dyDescent="0.25">
      <c r="A4610" t="s">
        <v>4824</v>
      </c>
      <c r="B4610" s="3">
        <v>32.476093292236328</v>
      </c>
      <c r="C4610" s="3">
        <v>13.14000034332275</v>
      </c>
      <c r="D4610" s="4">
        <v>7.4937663385834519E-3</v>
      </c>
      <c r="E4610" s="4">
        <v>-6.276748114894759E-2</v>
      </c>
      <c r="F4610" s="2">
        <v>1</v>
      </c>
      <c r="G4610" s="4">
        <v>-8.8493710404795589E-3</v>
      </c>
      <c r="H4610" s="4">
        <v>-0.67562871748681408</v>
      </c>
      <c r="I4610" s="4">
        <v>3.8978307283725751E-3</v>
      </c>
    </row>
    <row r="4611" spans="1:9" x14ac:dyDescent="0.25">
      <c r="A4611" t="s">
        <v>4825</v>
      </c>
      <c r="B4611" s="3">
        <v>32.234535217285163</v>
      </c>
      <c r="C4611" s="3">
        <v>14.02000045776367</v>
      </c>
      <c r="D4611" s="4">
        <v>-8.7551211329397471E-3</v>
      </c>
      <c r="E4611" s="4">
        <v>3.5791116520498272E-3</v>
      </c>
      <c r="F4611" s="2">
        <v>2</v>
      </c>
      <c r="G4611" s="4">
        <v>-7.105757033258886E-3</v>
      </c>
      <c r="H4611" s="4">
        <v>-0.67804140000586766</v>
      </c>
      <c r="I4611" s="4">
        <v>-3.569188942259327E-3</v>
      </c>
    </row>
    <row r="4612" spans="1:9" x14ac:dyDescent="0.25">
      <c r="A4612" t="s">
        <v>4826</v>
      </c>
      <c r="B4612" s="3">
        <v>32.519245147705078</v>
      </c>
      <c r="C4612" s="3">
        <v>13.97000026702881</v>
      </c>
      <c r="D4612" s="4">
        <v>-1.1021348010366029E-2</v>
      </c>
      <c r="E4612" s="4">
        <v>2.344327160743109E-2</v>
      </c>
      <c r="F4612" s="2">
        <v>2</v>
      </c>
      <c r="G4612" s="4">
        <v>2.0854423439046869E-2</v>
      </c>
      <c r="H4612" s="4">
        <v>-0.67519771667106743</v>
      </c>
      <c r="I4612" s="4">
        <v>5.231736679041088E-3</v>
      </c>
    </row>
    <row r="4613" spans="1:9" x14ac:dyDescent="0.25">
      <c r="A4613" t="s">
        <v>4827</v>
      </c>
      <c r="B4613" s="3">
        <v>32.881645202636719</v>
      </c>
      <c r="C4613" s="3">
        <v>13.64999961853027</v>
      </c>
      <c r="D4613" s="4">
        <v>-1.047774264851475E-3</v>
      </c>
      <c r="E4613" s="4">
        <v>-3.5335689998550968E-2</v>
      </c>
      <c r="F4613" s="2">
        <v>2</v>
      </c>
      <c r="G4613" s="4">
        <v>3.5865084498693633E-2</v>
      </c>
      <c r="H4613" s="4">
        <v>-0.67157806422262678</v>
      </c>
      <c r="I4613" s="4">
        <v>1.643421185756555E-2</v>
      </c>
    </row>
    <row r="4614" spans="1:9" x14ac:dyDescent="0.25">
      <c r="A4614" t="s">
        <v>4828</v>
      </c>
      <c r="B4614" s="3">
        <v>32.916133880615227</v>
      </c>
      <c r="C4614" s="3">
        <v>14.14999961853027</v>
      </c>
      <c r="D4614" s="4">
        <v>-2.179520447911765E-2</v>
      </c>
      <c r="E4614" s="4">
        <v>8.4291142660394724E-2</v>
      </c>
      <c r="F4614" s="2">
        <v>2</v>
      </c>
      <c r="G4614" s="4">
        <v>3.1921115519028431E-2</v>
      </c>
      <c r="H4614" s="4">
        <v>-0.67123359124038084</v>
      </c>
      <c r="I4614" s="4">
        <v>1.7500322509969472E-2</v>
      </c>
    </row>
    <row r="4615" spans="1:9" x14ac:dyDescent="0.25">
      <c r="A4615" t="s">
        <v>4829</v>
      </c>
      <c r="B4615" s="3">
        <v>33.649532318115227</v>
      </c>
      <c r="C4615" s="3">
        <v>13.05000019073486</v>
      </c>
      <c r="D4615" s="4">
        <v>5.9322593457888928E-3</v>
      </c>
      <c r="E4615" s="4">
        <v>-2.2935575799828412E-3</v>
      </c>
      <c r="F4615" s="2">
        <v>1</v>
      </c>
      <c r="G4615" s="4">
        <v>6.5827386678050326E-2</v>
      </c>
      <c r="H4615" s="4">
        <v>-0.66390840623046121</v>
      </c>
      <c r="I4615" s="4">
        <v>4.0171063532931088E-2</v>
      </c>
    </row>
    <row r="4616" spans="1:9" x14ac:dyDescent="0.25">
      <c r="A4616" t="s">
        <v>4830</v>
      </c>
      <c r="B4616" s="3">
        <v>33.451091766357422</v>
      </c>
      <c r="C4616" s="3">
        <v>13.079999923706049</v>
      </c>
      <c r="D4616" s="4">
        <v>-4.8766587652985249E-3</v>
      </c>
      <c r="E4616" s="4">
        <v>3.8373132585982632E-3</v>
      </c>
      <c r="F4616" s="2">
        <v>1</v>
      </c>
      <c r="G4616" s="4">
        <v>5.81017607813612E-2</v>
      </c>
      <c r="H4616" s="4">
        <v>-0.66589043084460076</v>
      </c>
      <c r="I4616" s="4">
        <v>3.4036888537017029E-2</v>
      </c>
    </row>
    <row r="4617" spans="1:9" x14ac:dyDescent="0.25">
      <c r="A4617" t="s">
        <v>4831</v>
      </c>
      <c r="B4617" s="3">
        <v>33.615020751953118</v>
      </c>
      <c r="C4617" s="3">
        <v>13.02999973297119</v>
      </c>
      <c r="D4617" s="4">
        <v>3.0414981704003811E-2</v>
      </c>
      <c r="E4617" s="4">
        <v>-0.17479418844519981</v>
      </c>
      <c r="F4617" s="2">
        <v>1</v>
      </c>
      <c r="G4617" s="4">
        <v>5.4968662125612022E-2</v>
      </c>
      <c r="H4617" s="4">
        <v>-0.66425310781992919</v>
      </c>
      <c r="I4617" s="4">
        <v>3.9104245363226431E-2</v>
      </c>
    </row>
    <row r="4618" spans="1:9" x14ac:dyDescent="0.25">
      <c r="A4618" t="s">
        <v>4832</v>
      </c>
      <c r="B4618" s="3">
        <v>32.622798919677727</v>
      </c>
      <c r="C4618" s="3">
        <v>15.789999961853029</v>
      </c>
      <c r="D4618" s="4">
        <v>7.4608834335332386E-3</v>
      </c>
      <c r="E4618" s="4">
        <v>-3.7195101882076309E-2</v>
      </c>
      <c r="F4618" s="2">
        <v>2</v>
      </c>
      <c r="G4618" s="4">
        <v>2.162437021826857E-2</v>
      </c>
      <c r="H4618" s="4">
        <v>-0.67416342139664542</v>
      </c>
      <c r="I4618" s="4">
        <v>8.4327807859054804E-3</v>
      </c>
    </row>
    <row r="4619" spans="1:9" x14ac:dyDescent="0.25">
      <c r="A4619" t="s">
        <v>4833</v>
      </c>
      <c r="B4619" s="3">
        <v>32.381206512451172</v>
      </c>
      <c r="C4619" s="3">
        <v>16.39999961853027</v>
      </c>
      <c r="D4619" s="4">
        <v>-1.8823680356567011E-2</v>
      </c>
      <c r="E4619" s="4">
        <v>4.9935962783989041E-2</v>
      </c>
      <c r="F4619" s="2">
        <v>3</v>
      </c>
      <c r="G4619" s="4">
        <v>2.370279868096881E-2</v>
      </c>
      <c r="H4619" s="4">
        <v>-0.67657644682653162</v>
      </c>
      <c r="I4619" s="4">
        <v>9.6469983932290226E-4</v>
      </c>
    </row>
    <row r="4620" spans="1:9" x14ac:dyDescent="0.25">
      <c r="A4620" t="s">
        <v>4834</v>
      </c>
      <c r="B4620" s="3">
        <v>33.002433776855469</v>
      </c>
      <c r="C4620" s="3">
        <v>15.61999988555908</v>
      </c>
      <c r="D4620" s="4">
        <v>2.621811436095189E-3</v>
      </c>
      <c r="E4620" s="4">
        <v>-1.6991847195090282E-2</v>
      </c>
      <c r="F4620" s="2">
        <v>2</v>
      </c>
      <c r="G4620" s="4">
        <v>3.8544643312129923E-2</v>
      </c>
      <c r="H4620" s="4">
        <v>-0.67037162771009107</v>
      </c>
      <c r="I4620" s="4">
        <v>2.0168016491756591E-2</v>
      </c>
    </row>
    <row r="4621" spans="1:9" x14ac:dyDescent="0.25">
      <c r="A4621" t="s">
        <v>4835</v>
      </c>
      <c r="B4621" s="3">
        <v>32.916133880615227</v>
      </c>
      <c r="C4621" s="3">
        <v>15.89000034332275</v>
      </c>
      <c r="D4621" s="4">
        <v>-1.04748712492686E-3</v>
      </c>
      <c r="E4621" s="4">
        <v>6.2973733058990788E-4</v>
      </c>
      <c r="F4621" s="2">
        <v>2</v>
      </c>
      <c r="G4621" s="4">
        <v>2.419401742494354E-2</v>
      </c>
      <c r="H4621" s="4">
        <v>-0.67123359124038084</v>
      </c>
      <c r="I4621" s="4">
        <v>1.7500322509969472E-2</v>
      </c>
    </row>
    <row r="4622" spans="1:9" x14ac:dyDescent="0.25">
      <c r="A4622" t="s">
        <v>4836</v>
      </c>
      <c r="B4622" s="3">
        <v>32.950649261474609</v>
      </c>
      <c r="C4622" s="3">
        <v>15.88000011444092</v>
      </c>
      <c r="D4622" s="4">
        <v>-1.266836033827401E-2</v>
      </c>
      <c r="E4622" s="4">
        <v>2.3195853483184651E-2</v>
      </c>
      <c r="F4622" s="2">
        <v>2</v>
      </c>
      <c r="G4622" s="4">
        <v>1.387886458628862E-2</v>
      </c>
      <c r="H4622" s="4">
        <v>-0.67088885154970934</v>
      </c>
      <c r="I4622" s="4">
        <v>1.856725859922426E-2</v>
      </c>
    </row>
    <row r="4623" spans="1:9" x14ac:dyDescent="0.25">
      <c r="A4623" t="s">
        <v>4837</v>
      </c>
      <c r="B4623" s="3">
        <v>33.373435974121087</v>
      </c>
      <c r="C4623" s="3">
        <v>15.52000045776367</v>
      </c>
      <c r="D4623" s="4">
        <v>1.5756295935254631E-2</v>
      </c>
      <c r="E4623" s="4">
        <v>-7.010185972771199E-2</v>
      </c>
      <c r="F4623" s="2">
        <v>2</v>
      </c>
      <c r="G4623" s="4">
        <v>2.580251570394965E-2</v>
      </c>
      <c r="H4623" s="4">
        <v>-0.66666605704740811</v>
      </c>
      <c r="I4623" s="4">
        <v>3.1636400255743879E-2</v>
      </c>
    </row>
    <row r="4624" spans="1:9" x14ac:dyDescent="0.25">
      <c r="A4624" t="s">
        <v>4838</v>
      </c>
      <c r="B4624" s="3">
        <v>32.855751037597663</v>
      </c>
      <c r="C4624" s="3">
        <v>16.690000534057621</v>
      </c>
      <c r="D4624" s="4">
        <v>1.3149837815567E-3</v>
      </c>
      <c r="E4624" s="4">
        <v>-6.3937150562336176E-2</v>
      </c>
      <c r="F4624" s="2">
        <v>3</v>
      </c>
      <c r="G4624" s="4">
        <v>9.3572177588148175E-3</v>
      </c>
      <c r="H4624" s="4">
        <v>-0.6718366951930379</v>
      </c>
      <c r="I4624" s="4">
        <v>1.563377395152421E-2</v>
      </c>
    </row>
    <row r="4625" spans="1:9" x14ac:dyDescent="0.25">
      <c r="A4625" t="s">
        <v>4839</v>
      </c>
      <c r="B4625" s="3">
        <v>32.812602996826172</v>
      </c>
      <c r="C4625" s="3">
        <v>17.829999923706051</v>
      </c>
      <c r="D4625" s="4">
        <v>-8.0860292626157015E-3</v>
      </c>
      <c r="E4625" s="4">
        <v>3.3623183982959708E-2</v>
      </c>
      <c r="F4625" s="2">
        <v>3</v>
      </c>
      <c r="G4625" s="4">
        <v>8.0316724582367716E-3</v>
      </c>
      <c r="H4625" s="4">
        <v>-0.67226765790758103</v>
      </c>
      <c r="I4625" s="4">
        <v>1.429998592040582E-2</v>
      </c>
    </row>
    <row r="4626" spans="1:9" x14ac:dyDescent="0.25">
      <c r="A4626" t="s">
        <v>4840</v>
      </c>
      <c r="B4626" s="3">
        <v>33.080089569091797</v>
      </c>
      <c r="C4626" s="3">
        <v>17.25</v>
      </c>
      <c r="D4626" s="4">
        <v>-7.3523545219956743E-3</v>
      </c>
      <c r="E4626" s="4">
        <v>8.4905686406206105E-2</v>
      </c>
      <c r="F4626" s="2">
        <v>3</v>
      </c>
      <c r="G4626" s="4">
        <v>1.6382972838154149E-2</v>
      </c>
      <c r="H4626" s="4">
        <v>-0.6695960015072836</v>
      </c>
      <c r="I4626" s="4">
        <v>2.2568504773029519E-2</v>
      </c>
    </row>
    <row r="4627" spans="1:9" x14ac:dyDescent="0.25">
      <c r="A4627" t="s">
        <v>4841</v>
      </c>
      <c r="B4627" s="3">
        <v>33.325107574462891</v>
      </c>
      <c r="C4627" s="3">
        <v>15.89999961853027</v>
      </c>
      <c r="D4627" s="4">
        <v>2.710561909142295E-2</v>
      </c>
      <c r="E4627" s="4">
        <v>-0.25908665904675221</v>
      </c>
      <c r="F4627" s="2">
        <v>2</v>
      </c>
      <c r="G4627" s="4">
        <v>2.934343481355639E-2</v>
      </c>
      <c r="H4627" s="4">
        <v>-0.66714876119651501</v>
      </c>
      <c r="I4627" s="4">
        <v>3.014247747559717E-2</v>
      </c>
    </row>
    <row r="4628" spans="1:9" x14ac:dyDescent="0.25">
      <c r="A4628" t="s">
        <v>4842</v>
      </c>
      <c r="B4628" s="3">
        <v>32.445648193359382</v>
      </c>
      <c r="C4628" s="3">
        <v>21.45999908447266</v>
      </c>
      <c r="D4628" s="4">
        <v>1.0201267479869941E-2</v>
      </c>
      <c r="E4628" s="4">
        <v>-9.8698044274681651E-2</v>
      </c>
      <c r="F4628" s="2">
        <v>4</v>
      </c>
      <c r="G4628" s="4">
        <v>5.3787691810143201E-3</v>
      </c>
      <c r="H4628" s="4">
        <v>-0.67593280319318572</v>
      </c>
      <c r="I4628" s="4">
        <v>2.9567147990685601E-3</v>
      </c>
    </row>
    <row r="4629" spans="1:9" x14ac:dyDescent="0.25">
      <c r="A4629" t="s">
        <v>4843</v>
      </c>
      <c r="B4629" s="3">
        <v>32.118003845214837</v>
      </c>
      <c r="C4629" s="3">
        <v>23.809999465942379</v>
      </c>
      <c r="D4629" s="4">
        <v>-4.0107899180061857E-3</v>
      </c>
      <c r="E4629" s="4">
        <v>0.1359733065819182</v>
      </c>
      <c r="F4629" s="2">
        <v>4</v>
      </c>
      <c r="G4629" s="4">
        <v>-8.7307083439981392E-3</v>
      </c>
      <c r="H4629" s="4">
        <v>-0.67920531557512431</v>
      </c>
      <c r="I4629" s="4">
        <v>-7.1713953585450518E-3</v>
      </c>
    </row>
    <row r="4630" spans="1:9" x14ac:dyDescent="0.25">
      <c r="A4630" t="s">
        <v>4844</v>
      </c>
      <c r="B4630" s="3">
        <v>32.247341156005859</v>
      </c>
      <c r="C4630" s="3">
        <v>20.95999908447266</v>
      </c>
      <c r="D4630" s="4">
        <v>-1.9658671850963479E-2</v>
      </c>
      <c r="E4630" s="4">
        <v>0.1567327877320015</v>
      </c>
      <c r="F4630" s="2">
        <v>4</v>
      </c>
      <c r="G4630" s="4">
        <v>3.2768771951907638E-5</v>
      </c>
      <c r="H4630" s="4">
        <v>-0.67791349426519731</v>
      </c>
      <c r="I4630" s="4">
        <v>-3.1733330125921499E-3</v>
      </c>
    </row>
    <row r="4631" spans="1:9" x14ac:dyDescent="0.25">
      <c r="A4631" t="s">
        <v>4845</v>
      </c>
      <c r="B4631" s="3">
        <v>32.893993377685547</v>
      </c>
      <c r="C4631" s="3">
        <v>18.120000839233398</v>
      </c>
      <c r="D4631" s="4">
        <v>-6.5105350314552668E-3</v>
      </c>
      <c r="E4631" s="4">
        <v>-1.2534034738690639E-2</v>
      </c>
      <c r="F4631" s="2">
        <v>3</v>
      </c>
      <c r="G4631" s="4">
        <v>9.3337139859277496E-3</v>
      </c>
      <c r="H4631" s="4">
        <v>-0.67145473062639516</v>
      </c>
      <c r="I4631" s="4">
        <v>1.681591744122124E-2</v>
      </c>
    </row>
    <row r="4632" spans="1:9" x14ac:dyDescent="0.25">
      <c r="A4632" t="s">
        <v>4846</v>
      </c>
      <c r="B4632" s="3">
        <v>33.109554290771477</v>
      </c>
      <c r="C4632" s="3">
        <v>18.35000038146973</v>
      </c>
      <c r="D4632" s="4">
        <v>-1.5600999098933639E-3</v>
      </c>
      <c r="E4632" s="4">
        <v>3.0898942021528208E-2</v>
      </c>
      <c r="F4632" s="2">
        <v>3</v>
      </c>
      <c r="G4632" s="4">
        <v>2.2414144666047742E-2</v>
      </c>
      <c r="H4632" s="4">
        <v>-0.66930170781025144</v>
      </c>
      <c r="I4632" s="4">
        <v>2.3479315377959331E-2</v>
      </c>
    </row>
    <row r="4633" spans="1:9" x14ac:dyDescent="0.25">
      <c r="A4633" t="s">
        <v>4847</v>
      </c>
      <c r="B4633" s="3">
        <v>33.161289215087891</v>
      </c>
      <c r="C4633" s="3">
        <v>17.79999923706055</v>
      </c>
      <c r="D4633" s="4">
        <v>-7.484087323257671E-3</v>
      </c>
      <c r="E4633" s="4">
        <v>2.6528205330148321E-2</v>
      </c>
      <c r="F4633" s="2">
        <v>3</v>
      </c>
      <c r="G4633" s="4">
        <v>2.1843481867019451E-2</v>
      </c>
      <c r="H4633" s="4">
        <v>-0.66878497928628056</v>
      </c>
      <c r="I4633" s="4">
        <v>2.5078540316340488E-2</v>
      </c>
    </row>
    <row r="4634" spans="1:9" x14ac:dyDescent="0.25">
      <c r="A4634" t="s">
        <v>4848</v>
      </c>
      <c r="B4634" s="3">
        <v>33.411342620849609</v>
      </c>
      <c r="C4634" s="3">
        <v>17.340000152587891</v>
      </c>
      <c r="D4634" s="4">
        <v>-7.7361305246426149E-4</v>
      </c>
      <c r="E4634" s="4">
        <v>4.1441474466443529E-2</v>
      </c>
      <c r="F4634" s="2">
        <v>3</v>
      </c>
      <c r="G4634" s="4">
        <v>2.0903823227314659E-2</v>
      </c>
      <c r="H4634" s="4">
        <v>-0.66628744538668716</v>
      </c>
      <c r="I4634" s="4">
        <v>3.2808166825032632E-2</v>
      </c>
    </row>
    <row r="4635" spans="1:9" x14ac:dyDescent="0.25">
      <c r="A4635" t="s">
        <v>4849</v>
      </c>
      <c r="B4635" s="3">
        <v>33.437210083007813</v>
      </c>
      <c r="C4635" s="3">
        <v>16.64999961853027</v>
      </c>
      <c r="D4635" s="4">
        <v>-2.1695362224990911E-2</v>
      </c>
      <c r="E4635" s="4">
        <v>0.16270949534644211</v>
      </c>
      <c r="F4635" s="2">
        <v>3</v>
      </c>
      <c r="G4635" s="4">
        <v>2.1962597372435111E-2</v>
      </c>
      <c r="H4635" s="4">
        <v>-0.66602908112470183</v>
      </c>
      <c r="I4635" s="4">
        <v>3.3607779294223088E-2</v>
      </c>
    </row>
    <row r="4636" spans="1:9" x14ac:dyDescent="0.25">
      <c r="A4636" t="s">
        <v>4850</v>
      </c>
      <c r="B4636" s="3">
        <v>34.178730010986328</v>
      </c>
      <c r="C4636" s="3">
        <v>14.319999694824221</v>
      </c>
      <c r="D4636" s="4">
        <v>-2.516489832897872E-3</v>
      </c>
      <c r="E4636" s="4">
        <v>-1.377415679298521E-2</v>
      </c>
      <c r="F4636" s="2">
        <v>2</v>
      </c>
      <c r="G4636" s="4">
        <v>2.9494818715361189E-2</v>
      </c>
      <c r="H4636" s="4">
        <v>-0.65862277865220042</v>
      </c>
      <c r="I4636" s="4">
        <v>5.6529571039335869E-2</v>
      </c>
    </row>
    <row r="4637" spans="1:9" x14ac:dyDescent="0.25">
      <c r="A4637" t="s">
        <v>4851</v>
      </c>
      <c r="B4637" s="3">
        <v>34.264957427978523</v>
      </c>
      <c r="C4637" s="3">
        <v>14.52000045776367</v>
      </c>
      <c r="D4637" s="4">
        <v>2.3699501413429361E-2</v>
      </c>
      <c r="E4637" s="4">
        <v>-0.1167883220147355</v>
      </c>
      <c r="F4637" s="2">
        <v>2</v>
      </c>
      <c r="G4637" s="4">
        <v>3.9350879028107411E-2</v>
      </c>
      <c r="H4637" s="4">
        <v>-0.65776153904477996</v>
      </c>
      <c r="I4637" s="4">
        <v>5.9195024549671071E-2</v>
      </c>
    </row>
    <row r="4638" spans="1:9" x14ac:dyDescent="0.25">
      <c r="A4638" t="s">
        <v>4852</v>
      </c>
      <c r="B4638" s="3">
        <v>33.471694946289063</v>
      </c>
      <c r="C4638" s="3">
        <v>16.440000534057621</v>
      </c>
      <c r="D4638" s="4">
        <v>4.65826703855865E-3</v>
      </c>
      <c r="E4638" s="4">
        <v>-0.1189710252683832</v>
      </c>
      <c r="F4638" s="2">
        <v>3</v>
      </c>
      <c r="G4638" s="4">
        <v>2.3554313597515811E-2</v>
      </c>
      <c r="H4638" s="4">
        <v>-0.66568464624365942</v>
      </c>
      <c r="I4638" s="4">
        <v>3.467377202707711E-2</v>
      </c>
    </row>
    <row r="4639" spans="1:9" x14ac:dyDescent="0.25">
      <c r="A4639" t="s">
        <v>4853</v>
      </c>
      <c r="B4639" s="3">
        <v>33.316497802734382</v>
      </c>
      <c r="C4639" s="3">
        <v>18.659999847412109</v>
      </c>
      <c r="D4639" s="4">
        <v>-2.1524791988928319E-2</v>
      </c>
      <c r="E4639" s="4">
        <v>0.30855536801595762</v>
      </c>
      <c r="F4639" s="2">
        <v>3</v>
      </c>
      <c r="G4639" s="4">
        <v>1.534151863875244E-2</v>
      </c>
      <c r="H4639" s="4">
        <v>-0.66723475561316459</v>
      </c>
      <c r="I4639" s="4">
        <v>2.987633305103388E-2</v>
      </c>
    </row>
    <row r="4640" spans="1:9" x14ac:dyDescent="0.25">
      <c r="A4640" t="s">
        <v>4854</v>
      </c>
      <c r="B4640" s="3">
        <v>34.049404144287109</v>
      </c>
      <c r="C4640" s="3">
        <v>14.260000228881839</v>
      </c>
      <c r="D4640" s="4">
        <v>3.3031112034325179E-3</v>
      </c>
      <c r="E4640" s="4">
        <v>-7.9999985233429993E-2</v>
      </c>
      <c r="F4640" s="2">
        <v>2</v>
      </c>
      <c r="G4640" s="4">
        <v>3.8220933851886629E-2</v>
      </c>
      <c r="H4640" s="4">
        <v>-0.6599144856585164</v>
      </c>
      <c r="I4640" s="4">
        <v>5.2531862452033229E-2</v>
      </c>
    </row>
    <row r="4641" spans="1:9" x14ac:dyDescent="0.25">
      <c r="A4641" t="s">
        <v>4855</v>
      </c>
      <c r="B4641" s="3">
        <v>33.937305450439453</v>
      </c>
      <c r="C4641" s="3">
        <v>15.5</v>
      </c>
      <c r="D4641" s="4">
        <v>1.3127613186602939E-2</v>
      </c>
      <c r="E4641" s="4">
        <v>-0.107142888534374</v>
      </c>
      <c r="F4641" s="2">
        <v>2</v>
      </c>
      <c r="G4641" s="4">
        <v>4.5203164348388558E-2</v>
      </c>
      <c r="H4641" s="4">
        <v>-0.66103412762912594</v>
      </c>
      <c r="I4641" s="4">
        <v>4.906667855295721E-2</v>
      </c>
    </row>
    <row r="4642" spans="1:9" x14ac:dyDescent="0.25">
      <c r="A4642" t="s">
        <v>4856</v>
      </c>
      <c r="B4642" s="3">
        <v>33.497562408447273</v>
      </c>
      <c r="C4642" s="3">
        <v>17.360000610351559</v>
      </c>
      <c r="D4642" s="4">
        <v>6.7373511866375413E-3</v>
      </c>
      <c r="E4642" s="4">
        <v>-4.9288039827444452E-2</v>
      </c>
      <c r="F4642" s="2">
        <v>3</v>
      </c>
      <c r="G4642" s="4">
        <v>2.7312290156201739E-2</v>
      </c>
      <c r="H4642" s="4">
        <v>-0.66542628198167408</v>
      </c>
      <c r="I4642" s="4">
        <v>3.5473384496267801E-2</v>
      </c>
    </row>
    <row r="4643" spans="1:9" x14ac:dyDescent="0.25">
      <c r="A4643" t="s">
        <v>4857</v>
      </c>
      <c r="B4643" s="3">
        <v>33.273387908935547</v>
      </c>
      <c r="C4643" s="3">
        <v>18.260000228881839</v>
      </c>
      <c r="D4643" s="4">
        <v>-9.7505706262441816E-3</v>
      </c>
      <c r="E4643" s="4">
        <v>3.047409347924623E-2</v>
      </c>
      <c r="F4643" s="2">
        <v>3</v>
      </c>
      <c r="G4643" s="4">
        <v>2.3673152943763931E-2</v>
      </c>
      <c r="H4643" s="4">
        <v>-0.66766533731567113</v>
      </c>
      <c r="I4643" s="4">
        <v>2.8543724215416288E-2</v>
      </c>
    </row>
    <row r="4644" spans="1:9" x14ac:dyDescent="0.25">
      <c r="A4644" t="s">
        <v>4858</v>
      </c>
      <c r="B4644" s="3">
        <v>33.601016998291023</v>
      </c>
      <c r="C4644" s="3">
        <v>17.719999313354489</v>
      </c>
      <c r="D4644" s="4">
        <v>-9.6566377635385336E-3</v>
      </c>
      <c r="E4644" s="4">
        <v>3.1431839265801731E-2</v>
      </c>
      <c r="F4644" s="2">
        <v>3</v>
      </c>
      <c r="G4644" s="4">
        <v>3.896797062776014E-2</v>
      </c>
      <c r="H4644" s="4">
        <v>-0.66439297733854707</v>
      </c>
      <c r="I4644" s="4">
        <v>3.8671362694829632E-2</v>
      </c>
    </row>
    <row r="4645" spans="1:9" x14ac:dyDescent="0.25">
      <c r="A4645" t="s">
        <v>4859</v>
      </c>
      <c r="B4645" s="3">
        <v>33.928653717041023</v>
      </c>
      <c r="C4645" s="3">
        <v>17.180000305175781</v>
      </c>
      <c r="D4645" s="4">
        <v>7.6821920452843076E-3</v>
      </c>
      <c r="E4645" s="4">
        <v>1.1183080436564021E-2</v>
      </c>
      <c r="F4645" s="2">
        <v>3</v>
      </c>
      <c r="G4645" s="4">
        <v>5.3293555212570842E-2</v>
      </c>
      <c r="H4645" s="4">
        <v>-0.66112054115901575</v>
      </c>
      <c r="I4645" s="4">
        <v>4.8799237013342989E-2</v>
      </c>
    </row>
    <row r="4646" spans="1:9" x14ac:dyDescent="0.25">
      <c r="A4646" t="s">
        <v>4860</v>
      </c>
      <c r="B4646" s="3">
        <v>33.669994354248047</v>
      </c>
      <c r="C4646" s="3">
        <v>16.989999771118161</v>
      </c>
      <c r="D4646" s="4">
        <v>-6.8670120913646437E-3</v>
      </c>
      <c r="E4646" s="4">
        <v>4.4895420169777538E-2</v>
      </c>
      <c r="F4646" s="2">
        <v>3</v>
      </c>
      <c r="G4646" s="4">
        <v>5.3973911050341217E-2</v>
      </c>
      <c r="H4646" s="4">
        <v>-0.6637040313740552</v>
      </c>
      <c r="I4646" s="4">
        <v>4.0803583999637683E-2</v>
      </c>
    </row>
    <row r="4647" spans="1:9" x14ac:dyDescent="0.25">
      <c r="A4647" t="s">
        <v>4861</v>
      </c>
      <c r="B4647" s="3">
        <v>33.902805328369141</v>
      </c>
      <c r="C4647" s="3">
        <v>16.260000228881839</v>
      </c>
      <c r="D4647" s="4">
        <v>-1.3547408771568461E-2</v>
      </c>
      <c r="E4647" s="4">
        <v>0.21797751043148231</v>
      </c>
      <c r="F4647" s="2">
        <v>3</v>
      </c>
      <c r="G4647" s="4">
        <v>7.5720474677061445E-2</v>
      </c>
      <c r="H4647" s="4">
        <v>-0.6613787149149829</v>
      </c>
      <c r="I4647" s="4">
        <v>4.8000214141902919E-2</v>
      </c>
    </row>
    <row r="4648" spans="1:9" x14ac:dyDescent="0.25">
      <c r="A4648" t="s">
        <v>4862</v>
      </c>
      <c r="B4648" s="3">
        <v>34.368408203125</v>
      </c>
      <c r="C4648" s="3">
        <v>13.35000038146973</v>
      </c>
      <c r="D4648" s="4">
        <v>-7.4701884848558109E-3</v>
      </c>
      <c r="E4648" s="4">
        <v>-1.6212182630954919E-2</v>
      </c>
      <c r="F4648" s="2">
        <v>2</v>
      </c>
      <c r="G4648" s="4">
        <v>9.7070291440225276E-2</v>
      </c>
      <c r="H4648" s="4">
        <v>-0.6567282725028567</v>
      </c>
      <c r="I4648" s="4">
        <v>6.2392884828682993E-2</v>
      </c>
    </row>
    <row r="4649" spans="1:9" x14ac:dyDescent="0.25">
      <c r="A4649" t="s">
        <v>4863</v>
      </c>
      <c r="B4649" s="3">
        <v>34.627079010009773</v>
      </c>
      <c r="C4649" s="3">
        <v>13.569999694824221</v>
      </c>
      <c r="D4649" s="4">
        <v>-7.463622272021464E-4</v>
      </c>
      <c r="E4649" s="4">
        <v>-4.3692734594311673E-2</v>
      </c>
      <c r="F4649" s="2">
        <v>2</v>
      </c>
      <c r="G4649" s="4">
        <v>0.1126479158752918</v>
      </c>
      <c r="H4649" s="4">
        <v>-0.65414466798420623</v>
      </c>
      <c r="I4649" s="4">
        <v>7.038889160103845E-2</v>
      </c>
    </row>
    <row r="4650" spans="1:9" x14ac:dyDescent="0.25">
      <c r="A4650" t="s">
        <v>4864</v>
      </c>
      <c r="B4650" s="3">
        <v>34.652942657470703</v>
      </c>
      <c r="C4650" s="3">
        <v>14.189999580383301</v>
      </c>
      <c r="D4650" s="4">
        <v>-1.3499994678756511E-2</v>
      </c>
      <c r="E4650" s="4">
        <v>0.13610887433290511</v>
      </c>
      <c r="F4650" s="2">
        <v>2</v>
      </c>
      <c r="G4650" s="4">
        <v>0.1255924220531863</v>
      </c>
      <c r="H4650" s="4">
        <v>-0.65388634182342453</v>
      </c>
      <c r="I4650" s="4">
        <v>7.1188386150679017E-2</v>
      </c>
    </row>
    <row r="4651" spans="1:9" x14ac:dyDescent="0.25">
      <c r="A4651" t="s">
        <v>4865</v>
      </c>
      <c r="B4651" s="3">
        <v>35.127159118652337</v>
      </c>
      <c r="C4651" s="3">
        <v>12.489999771118161</v>
      </c>
      <c r="D4651" s="4">
        <v>-2.2318641528280669E-2</v>
      </c>
      <c r="E4651" s="4">
        <v>6.0271651463602798E-2</v>
      </c>
      <c r="F4651" s="2">
        <v>1</v>
      </c>
      <c r="G4651" s="4">
        <v>0.1378213545986571</v>
      </c>
      <c r="H4651" s="4">
        <v>-0.649149866893445</v>
      </c>
      <c r="I4651" s="4">
        <v>8.584731918157229E-2</v>
      </c>
    </row>
    <row r="4652" spans="1:9" x14ac:dyDescent="0.25">
      <c r="A4652" t="s">
        <v>4866</v>
      </c>
      <c r="B4652" s="3">
        <v>35.929046630859382</v>
      </c>
      <c r="C4652" s="3">
        <v>11.77999973297119</v>
      </c>
      <c r="D4652" s="4">
        <v>-8.8012110860468118E-3</v>
      </c>
      <c r="E4652" s="4">
        <v>-1.7514599012155681E-2</v>
      </c>
      <c r="F4652" s="2">
        <v>1</v>
      </c>
      <c r="G4652" s="4">
        <v>0.1696521289254744</v>
      </c>
      <c r="H4652" s="4">
        <v>-0.6411406128731012</v>
      </c>
      <c r="I4652" s="4">
        <v>0.1106351878069298</v>
      </c>
    </row>
    <row r="4653" spans="1:9" x14ac:dyDescent="0.25">
      <c r="A4653" t="s">
        <v>4867</v>
      </c>
      <c r="B4653" s="3">
        <v>36.248073577880859</v>
      </c>
      <c r="C4653" s="3">
        <v>11.989999771118161</v>
      </c>
      <c r="D4653" s="4">
        <v>-3.7915243469016651E-3</v>
      </c>
      <c r="E4653" s="4">
        <v>-8.3335240681969847E-4</v>
      </c>
      <c r="F4653" s="2">
        <v>1</v>
      </c>
      <c r="G4653" s="4">
        <v>0.1715222238051208</v>
      </c>
      <c r="H4653" s="4">
        <v>-0.63795417111021957</v>
      </c>
      <c r="I4653" s="4">
        <v>0.1204969177008801</v>
      </c>
    </row>
    <row r="4654" spans="1:9" x14ac:dyDescent="0.25">
      <c r="A4654" t="s">
        <v>4868</v>
      </c>
      <c r="B4654" s="3">
        <v>36.386032104492188</v>
      </c>
      <c r="C4654" s="3">
        <v>12</v>
      </c>
      <c r="D4654" s="4">
        <v>9.4885919672482721E-4</v>
      </c>
      <c r="E4654" s="4">
        <v>3.2702247692202542E-2</v>
      </c>
      <c r="F4654" s="2">
        <v>1</v>
      </c>
      <c r="G4654" s="4">
        <v>0.1815560478165528</v>
      </c>
      <c r="H4654" s="4">
        <v>-0.63657624108003197</v>
      </c>
      <c r="I4654" s="4">
        <v>0.12476147823004639</v>
      </c>
    </row>
    <row r="4655" spans="1:9" x14ac:dyDescent="0.25">
      <c r="A4655" t="s">
        <v>4869</v>
      </c>
      <c r="B4655" s="3">
        <v>36.351539611816413</v>
      </c>
      <c r="C4655" s="3">
        <v>11.61999988555908</v>
      </c>
      <c r="D4655" s="4">
        <v>7.8892645144286178E-3</v>
      </c>
      <c r="E4655" s="4">
        <v>-2.023606897686903E-2</v>
      </c>
      <c r="F4655" s="2">
        <v>1</v>
      </c>
      <c r="G4655" s="4">
        <v>0.18373730088028101</v>
      </c>
      <c r="H4655" s="4">
        <v>-0.63692075216348165</v>
      </c>
      <c r="I4655" s="4">
        <v>0.1236952496580923</v>
      </c>
    </row>
    <row r="4656" spans="1:9" x14ac:dyDescent="0.25">
      <c r="A4656" t="s">
        <v>4870</v>
      </c>
      <c r="B4656" s="3">
        <v>36.066997528076172</v>
      </c>
      <c r="C4656" s="3">
        <v>11.85999965667725</v>
      </c>
      <c r="D4656" s="4">
        <v>8.1948010305508134E-3</v>
      </c>
      <c r="E4656" s="4">
        <v>-1.0842378392205251E-2</v>
      </c>
      <c r="F4656" s="2">
        <v>1</v>
      </c>
      <c r="G4656" s="4">
        <v>0.17545799331581019</v>
      </c>
      <c r="H4656" s="4">
        <v>-0.63976275904532098</v>
      </c>
      <c r="I4656" s="4">
        <v>0.114899512496996</v>
      </c>
    </row>
    <row r="4657" spans="1:9" x14ac:dyDescent="0.25">
      <c r="A4657" t="s">
        <v>4871</v>
      </c>
      <c r="B4657" s="3">
        <v>35.773838043212891</v>
      </c>
      <c r="C4657" s="3">
        <v>11.989999771118161</v>
      </c>
      <c r="D4657" s="4">
        <v>-1.443865419391233E-3</v>
      </c>
      <c r="E4657" s="4">
        <v>0</v>
      </c>
      <c r="F4657" s="2">
        <v>1</v>
      </c>
      <c r="G4657" s="4">
        <v>0.1801054040247472</v>
      </c>
      <c r="H4657" s="4">
        <v>-0.64269083654621739</v>
      </c>
      <c r="I4657" s="4">
        <v>0.1058373950722364</v>
      </c>
    </row>
    <row r="4658" spans="1:9" x14ac:dyDescent="0.25">
      <c r="A4658" t="s">
        <v>4872</v>
      </c>
      <c r="B4658" s="3">
        <v>35.825565338134773</v>
      </c>
      <c r="C4658" s="3">
        <v>11.989999771118161</v>
      </c>
      <c r="D4658" s="4">
        <v>2.6541122672407709E-3</v>
      </c>
      <c r="E4658" s="4">
        <v>-4.3859664466345823E-2</v>
      </c>
      <c r="F4658" s="2">
        <v>1</v>
      </c>
      <c r="G4658" s="4">
        <v>0.18786932150741389</v>
      </c>
      <c r="H4658" s="4">
        <v>-0.64217418422465378</v>
      </c>
      <c r="I4658" s="4">
        <v>0.10743638417151739</v>
      </c>
    </row>
    <row r="4659" spans="1:9" x14ac:dyDescent="0.25">
      <c r="A4659" t="s">
        <v>4873</v>
      </c>
      <c r="B4659" s="3">
        <v>35.730731964111328</v>
      </c>
      <c r="C4659" s="3">
        <v>12.539999961853029</v>
      </c>
      <c r="D4659" s="4">
        <v>-9.7967421788601738E-3</v>
      </c>
      <c r="E4659" s="4">
        <v>8.1967195578769303E-2</v>
      </c>
      <c r="F4659" s="2">
        <v>1</v>
      </c>
      <c r="G4659" s="4">
        <v>0.1894657085597278</v>
      </c>
      <c r="H4659" s="4">
        <v>-0.64312138014752018</v>
      </c>
      <c r="I4659" s="4">
        <v>0.104504904156169</v>
      </c>
    </row>
    <row r="4660" spans="1:9" x14ac:dyDescent="0.25">
      <c r="A4660" t="s">
        <v>4874</v>
      </c>
      <c r="B4660" s="3">
        <v>36.084239959716797</v>
      </c>
      <c r="C4660" s="3">
        <v>11.590000152587891</v>
      </c>
      <c r="D4660" s="4">
        <v>-9.7019045033683859E-3</v>
      </c>
      <c r="E4660" s="4">
        <v>-2.1114864592747251E-2</v>
      </c>
      <c r="F4660" s="2">
        <v>1</v>
      </c>
      <c r="G4660" s="4">
        <v>0.2091848669908625</v>
      </c>
      <c r="H4660" s="4">
        <v>-0.63959054160479978</v>
      </c>
      <c r="I4660" s="4">
        <v>0.11543250886342291</v>
      </c>
    </row>
    <row r="4661" spans="1:9" x14ac:dyDescent="0.25">
      <c r="A4661" t="s">
        <v>4875</v>
      </c>
      <c r="B4661" s="3">
        <v>36.437755584716797</v>
      </c>
      <c r="C4661" s="3">
        <v>11.840000152587891</v>
      </c>
      <c r="D4661" s="4">
        <v>9.5547911036855115E-3</v>
      </c>
      <c r="E4661" s="4">
        <v>6.8027144684554841E-3</v>
      </c>
      <c r="F4661" s="2">
        <v>1</v>
      </c>
      <c r="G4661" s="4">
        <v>0.208855632772321</v>
      </c>
      <c r="H4661" s="4">
        <v>-0.6360596268596721</v>
      </c>
      <c r="I4661" s="4">
        <v>0.12636034940977739</v>
      </c>
    </row>
    <row r="4662" spans="1:9" x14ac:dyDescent="0.25">
      <c r="A4662" t="s">
        <v>4876</v>
      </c>
      <c r="B4662" s="3">
        <v>36.0928955078125</v>
      </c>
      <c r="C4662" s="3">
        <v>11.760000228881839</v>
      </c>
      <c r="D4662" s="4">
        <v>-2.3827660606623449E-4</v>
      </c>
      <c r="E4662" s="4">
        <v>8.5108330909244856E-4</v>
      </c>
      <c r="F4662" s="2">
        <v>1</v>
      </c>
      <c r="G4662" s="4">
        <v>0.1991226787245535</v>
      </c>
      <c r="H4662" s="4">
        <v>-0.63950408997370634</v>
      </c>
      <c r="I4662" s="4">
        <v>0.11570006832258729</v>
      </c>
    </row>
    <row r="4663" spans="1:9" x14ac:dyDescent="0.25">
      <c r="A4663" t="s">
        <v>4877</v>
      </c>
      <c r="B4663" s="3">
        <v>36.101497650146477</v>
      </c>
      <c r="C4663" s="3">
        <v>11.75</v>
      </c>
      <c r="D4663" s="4">
        <v>-2.1447402883046922E-3</v>
      </c>
      <c r="E4663" s="4">
        <v>0</v>
      </c>
      <c r="F4663" s="2">
        <v>1</v>
      </c>
      <c r="G4663" s="4">
        <v>0.18822158135018421</v>
      </c>
      <c r="H4663" s="4">
        <v>-0.63941817175946403</v>
      </c>
      <c r="I4663" s="4">
        <v>0.1159659769080503</v>
      </c>
    </row>
    <row r="4664" spans="1:9" x14ac:dyDescent="0.25">
      <c r="A4664" t="s">
        <v>4878</v>
      </c>
      <c r="B4664" s="3">
        <v>36.179092407226563</v>
      </c>
      <c r="C4664" s="3">
        <v>11.75</v>
      </c>
      <c r="D4664" s="4">
        <v>-9.5194765836359441E-4</v>
      </c>
      <c r="E4664" s="4">
        <v>1.380499096683652E-2</v>
      </c>
      <c r="F4664" s="2">
        <v>1</v>
      </c>
      <c r="G4664" s="4">
        <v>0.20061642769554669</v>
      </c>
      <c r="H4664" s="4">
        <v>-0.63864315517591519</v>
      </c>
      <c r="I4664" s="4">
        <v>0.1183645784765219</v>
      </c>
    </row>
    <row r="4665" spans="1:9" x14ac:dyDescent="0.25">
      <c r="A4665" t="s">
        <v>4879</v>
      </c>
      <c r="B4665" s="3">
        <v>36.213565826416023</v>
      </c>
      <c r="C4665" s="3">
        <v>11.590000152587891</v>
      </c>
      <c r="D4665" s="4">
        <v>-1.176502307991956E-2</v>
      </c>
      <c r="E4665" s="4">
        <v>-4.2955489055072071E-3</v>
      </c>
      <c r="F4665" s="2">
        <v>1</v>
      </c>
      <c r="G4665" s="4">
        <v>0.18387895592539391</v>
      </c>
      <c r="H4665" s="4">
        <v>-0.6382988345984838</v>
      </c>
      <c r="I4665" s="4">
        <v>0.1194302174507256</v>
      </c>
    </row>
    <row r="4666" spans="1:9" x14ac:dyDescent="0.25">
      <c r="A4666" t="s">
        <v>4880</v>
      </c>
      <c r="B4666" s="3">
        <v>36.644691467285163</v>
      </c>
      <c r="C4666" s="3">
        <v>11.64000034332275</v>
      </c>
      <c r="D4666" s="4">
        <v>-3.5171863505036871E-3</v>
      </c>
      <c r="E4666" s="4">
        <v>2.8268609286698831E-2</v>
      </c>
      <c r="F4666" s="2">
        <v>1</v>
      </c>
      <c r="G4666" s="4">
        <v>0.2297352049627803</v>
      </c>
      <c r="H4666" s="4">
        <v>-0.63399275086499252</v>
      </c>
      <c r="I4666" s="4">
        <v>0.13275713124375171</v>
      </c>
    </row>
    <row r="4667" spans="1:9" x14ac:dyDescent="0.25">
      <c r="A4667" t="s">
        <v>4881</v>
      </c>
      <c r="B4667" s="3">
        <v>36.774032592773438</v>
      </c>
      <c r="C4667" s="3">
        <v>11.319999694824221</v>
      </c>
      <c r="D4667" s="4">
        <v>4.4747673449203607E-3</v>
      </c>
      <c r="E4667" s="4">
        <v>-7.0175374020203796E-3</v>
      </c>
      <c r="F4667" s="2">
        <v>1</v>
      </c>
      <c r="G4667" s="4">
        <v>0.22384680834208681</v>
      </c>
      <c r="H4667" s="4">
        <v>-0.63270089145386188</v>
      </c>
      <c r="I4667" s="4">
        <v>0.1367553115092546</v>
      </c>
    </row>
    <row r="4668" spans="1:9" x14ac:dyDescent="0.25">
      <c r="A4668" t="s">
        <v>4882</v>
      </c>
      <c r="B4668" s="3">
        <v>36.610210418701172</v>
      </c>
      <c r="C4668" s="3">
        <v>11.39999961853027</v>
      </c>
      <c r="D4668" s="4">
        <v>1.9202924792535821E-2</v>
      </c>
      <c r="E4668" s="4">
        <v>-9.379970686264949E-2</v>
      </c>
      <c r="F4668" s="2">
        <v>1</v>
      </c>
      <c r="G4668" s="4">
        <v>0.22681016601886331</v>
      </c>
      <c r="H4668" s="4">
        <v>-0.63433714764483118</v>
      </c>
      <c r="I4668" s="4">
        <v>0.1316912564304478</v>
      </c>
    </row>
    <row r="4669" spans="1:9" x14ac:dyDescent="0.25">
      <c r="A4669" t="s">
        <v>4883</v>
      </c>
      <c r="B4669" s="3">
        <v>35.920433044433587</v>
      </c>
      <c r="C4669" s="3">
        <v>12.579999923706049</v>
      </c>
      <c r="D4669" s="4">
        <v>-1.0451169673269979E-2</v>
      </c>
      <c r="E4669" s="4">
        <v>1.615507329695753E-2</v>
      </c>
      <c r="F4669" s="2">
        <v>1</v>
      </c>
      <c r="G4669" s="4">
        <v>0.2040422246671911</v>
      </c>
      <c r="H4669" s="4">
        <v>-0.64122664539095453</v>
      </c>
      <c r="I4669" s="4">
        <v>0.1103689254628166</v>
      </c>
    </row>
    <row r="4670" spans="1:9" x14ac:dyDescent="0.25">
      <c r="A4670" t="s">
        <v>4884</v>
      </c>
      <c r="B4670" s="3">
        <v>36.299808502197273</v>
      </c>
      <c r="C4670" s="3">
        <v>12.38000011444092</v>
      </c>
      <c r="D4670" s="4">
        <v>4.0545084802705578E-3</v>
      </c>
      <c r="E4670" s="4">
        <v>-2.978057269785939E-2</v>
      </c>
      <c r="F4670" s="2">
        <v>1</v>
      </c>
      <c r="G4670" s="4">
        <v>0.1890350802932996</v>
      </c>
      <c r="H4670" s="4">
        <v>-0.63743744258624879</v>
      </c>
      <c r="I4670" s="4">
        <v>0.1220961426392613</v>
      </c>
    </row>
    <row r="4671" spans="1:9" x14ac:dyDescent="0.25">
      <c r="A4671" t="s">
        <v>4885</v>
      </c>
      <c r="B4671" s="3">
        <v>36.153224945068359</v>
      </c>
      <c r="C4671" s="3">
        <v>12.760000228881839</v>
      </c>
      <c r="D4671" s="4">
        <v>2.3841457159456961E-4</v>
      </c>
      <c r="E4671" s="4">
        <v>-1.8461520855243441E-2</v>
      </c>
      <c r="F4671" s="2">
        <v>1</v>
      </c>
      <c r="G4671" s="4">
        <v>0.16748459625986389</v>
      </c>
      <c r="H4671" s="4">
        <v>-0.63890151943790063</v>
      </c>
      <c r="I4671" s="4">
        <v>0.1175649660073312</v>
      </c>
    </row>
    <row r="4672" spans="1:9" x14ac:dyDescent="0.25">
      <c r="A4672" t="s">
        <v>4886</v>
      </c>
      <c r="B4672" s="3">
        <v>36.144607543945313</v>
      </c>
      <c r="C4672" s="3">
        <v>13</v>
      </c>
      <c r="D4672" s="4">
        <v>-8.0451728177912685E-3</v>
      </c>
      <c r="E4672" s="4">
        <v>6.6447944831777406E-2</v>
      </c>
      <c r="F4672" s="2">
        <v>1</v>
      </c>
      <c r="G4672" s="4">
        <v>0.14810355732949471</v>
      </c>
      <c r="H4672" s="4">
        <v>-0.63898759005695749</v>
      </c>
      <c r="I4672" s="4">
        <v>0.1172985857436679</v>
      </c>
    </row>
    <row r="4673" spans="1:9" x14ac:dyDescent="0.25">
      <c r="A4673" t="s">
        <v>4887</v>
      </c>
      <c r="B4673" s="3">
        <v>36.437755584716797</v>
      </c>
      <c r="C4673" s="3">
        <v>12.189999580383301</v>
      </c>
      <c r="D4673" s="4">
        <v>-1.41780341667419E-3</v>
      </c>
      <c r="E4673" s="4">
        <v>-5.7096775849668768E-3</v>
      </c>
      <c r="F4673" s="2">
        <v>1</v>
      </c>
      <c r="G4673" s="4">
        <v>0.1631257084265598</v>
      </c>
      <c r="H4673" s="4">
        <v>-0.6360596268596721</v>
      </c>
      <c r="I4673" s="4">
        <v>0.12636034940977739</v>
      </c>
    </row>
    <row r="4674" spans="1:9" x14ac:dyDescent="0.25">
      <c r="A4674" t="s">
        <v>4888</v>
      </c>
      <c r="B4674" s="3">
        <v>36.489490509033203</v>
      </c>
      <c r="C4674" s="3">
        <v>12.260000228881839</v>
      </c>
      <c r="D4674" s="4">
        <v>-9.5949843919723721E-3</v>
      </c>
      <c r="E4674" s="4">
        <v>7.0742395904780819E-2</v>
      </c>
      <c r="F4674" s="2">
        <v>1</v>
      </c>
      <c r="G4674" s="4">
        <v>0.15969131397904041</v>
      </c>
      <c r="H4674" s="4">
        <v>-0.63554289833570132</v>
      </c>
      <c r="I4674" s="4">
        <v>0.12795957434815849</v>
      </c>
    </row>
    <row r="4675" spans="1:9" x14ac:dyDescent="0.25">
      <c r="A4675" t="s">
        <v>4889</v>
      </c>
      <c r="B4675" s="3">
        <v>36.842998504638672</v>
      </c>
      <c r="C4675" s="3">
        <v>11.44999980926514</v>
      </c>
      <c r="D4675" s="4">
        <v>2.815787932616276E-3</v>
      </c>
      <c r="E4675" s="4">
        <v>2.8751095375913579E-2</v>
      </c>
      <c r="F4675" s="2">
        <v>1</v>
      </c>
      <c r="G4675" s="4">
        <v>0.16141703356637829</v>
      </c>
      <c r="H4675" s="4">
        <v>-0.63201205979298092</v>
      </c>
      <c r="I4675" s="4">
        <v>0.13888717905541251</v>
      </c>
    </row>
    <row r="4676" spans="1:9" x14ac:dyDescent="0.25">
      <c r="A4676" t="s">
        <v>4890</v>
      </c>
      <c r="B4676" s="3">
        <v>36.739547729492188</v>
      </c>
      <c r="C4676" s="3">
        <v>11.13000011444092</v>
      </c>
      <c r="D4676" s="4">
        <v>9.4771479547375304E-3</v>
      </c>
      <c r="E4676" s="4">
        <v>-8.976865865026884E-4</v>
      </c>
      <c r="F4676" s="2">
        <v>1</v>
      </c>
      <c r="G4676" s="4">
        <v>0.17211755383515001</v>
      </c>
      <c r="H4676" s="4">
        <v>-0.63304532633490429</v>
      </c>
      <c r="I4676" s="4">
        <v>0.13568931877640081</v>
      </c>
    </row>
    <row r="4677" spans="1:9" x14ac:dyDescent="0.25">
      <c r="A4677" t="s">
        <v>4891</v>
      </c>
      <c r="B4677" s="3">
        <v>36.394630432128913</v>
      </c>
      <c r="C4677" s="3">
        <v>11.14000034332275</v>
      </c>
      <c r="D4677" s="4">
        <v>5.4778036554592457E-3</v>
      </c>
      <c r="E4677" s="4">
        <v>-3.7165027039181557E-2</v>
      </c>
      <c r="F4677" s="2">
        <v>1</v>
      </c>
      <c r="G4677" s="4">
        <v>0.1592076188171121</v>
      </c>
      <c r="H4677" s="4">
        <v>-0.6364903609669933</v>
      </c>
      <c r="I4677" s="4">
        <v>0.1250272688959593</v>
      </c>
    </row>
    <row r="4678" spans="1:9" x14ac:dyDescent="0.25">
      <c r="A4678" t="s">
        <v>4892</v>
      </c>
      <c r="B4678" s="3">
        <v>36.196353912353523</v>
      </c>
      <c r="C4678" s="3">
        <v>11.569999694824221</v>
      </c>
      <c r="D4678" s="4">
        <v>1.1929493800535429E-3</v>
      </c>
      <c r="E4678" s="4">
        <v>1.580327884774713E-2</v>
      </c>
      <c r="F4678" s="2">
        <v>1</v>
      </c>
      <c r="G4678" s="4">
        <v>0.156054477000763</v>
      </c>
      <c r="H4678" s="4">
        <v>-0.6384707472293758</v>
      </c>
      <c r="I4678" s="4">
        <v>0.1188981644406992</v>
      </c>
    </row>
    <row r="4679" spans="1:9" x14ac:dyDescent="0.25">
      <c r="A4679" t="s">
        <v>4893</v>
      </c>
      <c r="B4679" s="3">
        <v>36.153224945068359</v>
      </c>
      <c r="C4679" s="3">
        <v>11.39000034332275</v>
      </c>
      <c r="D4679" s="4">
        <v>-2.8534988582217262E-3</v>
      </c>
      <c r="E4679" s="4">
        <v>-1.5557420591980399E-2</v>
      </c>
      <c r="F4679" s="2">
        <v>1</v>
      </c>
      <c r="G4679" s="4">
        <v>0.16296960659534079</v>
      </c>
      <c r="H4679" s="4">
        <v>-0.63890151943790063</v>
      </c>
      <c r="I4679" s="4">
        <v>0.1175649660073312</v>
      </c>
    </row>
    <row r="4680" spans="1:9" x14ac:dyDescent="0.25">
      <c r="A4680" t="s">
        <v>4894</v>
      </c>
      <c r="B4680" s="3">
        <v>36.256683349609382</v>
      </c>
      <c r="C4680" s="3">
        <v>11.569999694824221</v>
      </c>
      <c r="D4680" s="4">
        <v>3.100761449070788E-3</v>
      </c>
      <c r="E4680" s="4">
        <v>5.6620995101249287E-2</v>
      </c>
      <c r="F4680" s="2">
        <v>1</v>
      </c>
      <c r="G4680" s="4">
        <v>0.15449754004267091</v>
      </c>
      <c r="H4680" s="4">
        <v>-0.63786817669356988</v>
      </c>
      <c r="I4680" s="4">
        <v>0.1207630621254432</v>
      </c>
    </row>
    <row r="4681" spans="1:9" x14ac:dyDescent="0.25">
      <c r="A4681" t="s">
        <v>4895</v>
      </c>
      <c r="B4681" s="3">
        <v>36.144607543945313</v>
      </c>
      <c r="C4681" s="3">
        <v>10.94999980926514</v>
      </c>
      <c r="D4681" s="4">
        <v>1.895999983653773E-2</v>
      </c>
      <c r="E4681" s="4">
        <v>-5.4404155318793279E-2</v>
      </c>
      <c r="F4681" s="2">
        <v>1</v>
      </c>
      <c r="G4681" s="4">
        <v>0.1459156064026732</v>
      </c>
      <c r="H4681" s="4">
        <v>-0.63898759005695749</v>
      </c>
      <c r="I4681" s="4">
        <v>0.1172985857436679</v>
      </c>
    </row>
    <row r="4682" spans="1:9" x14ac:dyDescent="0.25">
      <c r="A4682" t="s">
        <v>4896</v>
      </c>
      <c r="B4682" s="3">
        <v>35.472057342529297</v>
      </c>
      <c r="C4682" s="3">
        <v>11.579999923706049</v>
      </c>
      <c r="D4682" s="4">
        <v>-4.1155740764242674E-3</v>
      </c>
      <c r="E4682" s="4">
        <v>1.047119416750775E-2</v>
      </c>
      <c r="F4682" s="2">
        <v>1</v>
      </c>
      <c r="G4682" s="4">
        <v>0.1458060154899912</v>
      </c>
      <c r="H4682" s="4">
        <v>-0.64570502276737418</v>
      </c>
      <c r="I4682" s="4">
        <v>9.6508779464263172E-2</v>
      </c>
    </row>
    <row r="4683" spans="1:9" x14ac:dyDescent="0.25">
      <c r="A4683" t="s">
        <v>4897</v>
      </c>
      <c r="B4683" s="3">
        <v>35.618648529052727</v>
      </c>
      <c r="C4683" s="3">
        <v>11.460000038146971</v>
      </c>
      <c r="D4683" s="4">
        <v>2.415650415212856E-4</v>
      </c>
      <c r="E4683" s="4">
        <v>2.412872814016875E-2</v>
      </c>
      <c r="F4683" s="2">
        <v>1</v>
      </c>
      <c r="G4683" s="4">
        <v>0.14135957401632579</v>
      </c>
      <c r="H4683" s="4">
        <v>-0.64424086971331507</v>
      </c>
      <c r="I4683" s="4">
        <v>0.10104019193529321</v>
      </c>
    </row>
    <row r="4684" spans="1:9" x14ac:dyDescent="0.25">
      <c r="A4684" t="s">
        <v>4898</v>
      </c>
      <c r="B4684" s="3">
        <v>35.61004638671875</v>
      </c>
      <c r="C4684" s="3">
        <v>11.189999580383301</v>
      </c>
      <c r="D4684" s="4">
        <v>5.1113928760930794E-3</v>
      </c>
      <c r="E4684" s="4">
        <v>1.790465886549075E-3</v>
      </c>
      <c r="F4684" s="2">
        <v>1</v>
      </c>
      <c r="G4684" s="4">
        <v>0.14328608036802831</v>
      </c>
      <c r="H4684" s="4">
        <v>-0.64432678792755738</v>
      </c>
      <c r="I4684" s="4">
        <v>0.1007742833498302</v>
      </c>
    </row>
    <row r="4685" spans="1:9" x14ac:dyDescent="0.25">
      <c r="A4685" t="s">
        <v>4899</v>
      </c>
      <c r="B4685" s="3">
        <v>35.428955078125</v>
      </c>
      <c r="C4685" s="3">
        <v>11.170000076293951</v>
      </c>
      <c r="D4685" s="4">
        <v>-2.912519108407841E-3</v>
      </c>
      <c r="E4685" s="4">
        <v>-3.5682392254157151E-3</v>
      </c>
      <c r="F4685" s="2">
        <v>1</v>
      </c>
      <c r="G4685" s="4">
        <v>0.1377859667165782</v>
      </c>
      <c r="H4685" s="4">
        <v>-0.64613552826747345</v>
      </c>
      <c r="I4685" s="4">
        <v>9.5176406467745833E-2</v>
      </c>
    </row>
    <row r="4686" spans="1:9" x14ac:dyDescent="0.25">
      <c r="A4686" t="s">
        <v>4900</v>
      </c>
      <c r="B4686" s="3">
        <v>35.532444000244141</v>
      </c>
      <c r="C4686" s="3">
        <v>11.210000038146971</v>
      </c>
      <c r="D4686" s="4">
        <v>2.4331662219834178E-3</v>
      </c>
      <c r="E4686" s="4">
        <v>-3.5283980331328728E-2</v>
      </c>
      <c r="F4686" s="2">
        <v>1</v>
      </c>
      <c r="G4686" s="4">
        <v>0.14521498991302589</v>
      </c>
      <c r="H4686" s="4">
        <v>-0.6451018807135136</v>
      </c>
      <c r="I4686" s="4">
        <v>9.8375445942258555E-2</v>
      </c>
    </row>
    <row r="4687" spans="1:9" x14ac:dyDescent="0.25">
      <c r="A4687" t="s">
        <v>4901</v>
      </c>
      <c r="B4687" s="3">
        <v>35.446197509765618</v>
      </c>
      <c r="C4687" s="3">
        <v>11.61999988555908</v>
      </c>
      <c r="D4687" s="4">
        <v>-1.058930472662545E-2</v>
      </c>
      <c r="E4687" s="4">
        <v>-1.441900566954935E-2</v>
      </c>
      <c r="F4687" s="2">
        <v>1</v>
      </c>
      <c r="G4687" s="4">
        <v>0.12838145283480079</v>
      </c>
      <c r="H4687" s="4">
        <v>-0.64596331082695235</v>
      </c>
      <c r="I4687" s="4">
        <v>9.570940283417273E-2</v>
      </c>
    </row>
    <row r="4688" spans="1:9" x14ac:dyDescent="0.25">
      <c r="A4688" t="s">
        <v>4902</v>
      </c>
      <c r="B4688" s="3">
        <v>35.825565338134773</v>
      </c>
      <c r="C4688" s="3">
        <v>11.789999961853029</v>
      </c>
      <c r="D4688" s="4">
        <v>2.4124612879587999E-3</v>
      </c>
      <c r="E4688" s="4">
        <v>-2.7227716734490089E-2</v>
      </c>
      <c r="F4688" s="2">
        <v>1</v>
      </c>
      <c r="G4688" s="4">
        <v>0.14264486601647411</v>
      </c>
      <c r="H4688" s="4">
        <v>-0.64217418422465378</v>
      </c>
      <c r="I4688" s="4">
        <v>0.10743638417151739</v>
      </c>
    </row>
    <row r="4689" spans="1:9" x14ac:dyDescent="0.25">
      <c r="A4689" t="s">
        <v>4903</v>
      </c>
      <c r="B4689" s="3">
        <v>35.739345550537109</v>
      </c>
      <c r="C4689" s="3">
        <v>12.11999988555908</v>
      </c>
      <c r="D4689" s="4">
        <v>2.6367110267238041E-3</v>
      </c>
      <c r="E4689" s="4">
        <v>1.1686172677150219E-2</v>
      </c>
      <c r="F4689" s="2">
        <v>1</v>
      </c>
      <c r="G4689" s="4">
        <v>0.13368472174349361</v>
      </c>
      <c r="H4689" s="4">
        <v>-0.64303534762966696</v>
      </c>
      <c r="I4689" s="4">
        <v>0.1047711665002822</v>
      </c>
    </row>
    <row r="4690" spans="1:9" x14ac:dyDescent="0.25">
      <c r="A4690" t="s">
        <v>4904</v>
      </c>
      <c r="B4690" s="3">
        <v>35.645359039306641</v>
      </c>
      <c r="C4690" s="3">
        <v>11.97999954223633</v>
      </c>
      <c r="D4690" s="4">
        <v>-8.3897574474099956E-3</v>
      </c>
      <c r="E4690" s="4">
        <v>5.5506532122690633E-2</v>
      </c>
      <c r="F4690" s="2">
        <v>1</v>
      </c>
      <c r="G4690" s="4">
        <v>0.13348178801871821</v>
      </c>
      <c r="H4690" s="4">
        <v>-0.64397408508532195</v>
      </c>
      <c r="I4690" s="4">
        <v>0.1018658646250548</v>
      </c>
    </row>
    <row r="4691" spans="1:9" x14ac:dyDescent="0.25">
      <c r="A4691" t="s">
        <v>4905</v>
      </c>
      <c r="B4691" s="3">
        <v>35.946945190429688</v>
      </c>
      <c r="C4691" s="3">
        <v>11.35000038146973</v>
      </c>
      <c r="D4691" s="4">
        <v>8.460741012328743E-3</v>
      </c>
      <c r="E4691" s="4">
        <v>5.6797078524337241E-2</v>
      </c>
      <c r="F4691" s="2">
        <v>1</v>
      </c>
      <c r="G4691" s="4">
        <v>0.13011069135791661</v>
      </c>
      <c r="H4691" s="4">
        <v>-0.6409618420255514</v>
      </c>
      <c r="I4691" s="4">
        <v>0.111188466335973</v>
      </c>
    </row>
    <row r="4692" spans="1:9" x14ac:dyDescent="0.25">
      <c r="A4692" t="s">
        <v>4906</v>
      </c>
      <c r="B4692" s="3">
        <v>35.645359039306641</v>
      </c>
      <c r="C4692" s="3">
        <v>10.739999771118161</v>
      </c>
      <c r="D4692" s="4">
        <v>1.6961996716716939E-2</v>
      </c>
      <c r="E4692" s="4">
        <v>-5.5408981599118112E-2</v>
      </c>
      <c r="F4692" s="2">
        <v>1</v>
      </c>
      <c r="G4692" s="4">
        <v>0.1116265297595878</v>
      </c>
      <c r="H4692" s="4">
        <v>-0.64397408508532195</v>
      </c>
      <c r="I4692" s="4">
        <v>0.1018658646250548</v>
      </c>
    </row>
    <row r="4693" spans="1:9" x14ac:dyDescent="0.25">
      <c r="A4693" t="s">
        <v>4907</v>
      </c>
      <c r="B4693" s="3">
        <v>35.050827026367188</v>
      </c>
      <c r="C4693" s="3">
        <v>11.36999988555908</v>
      </c>
      <c r="D4693" s="4">
        <v>2.9577786565984092E-3</v>
      </c>
      <c r="E4693" s="4">
        <v>-4.0506369658961261E-2</v>
      </c>
      <c r="F4693" s="2">
        <v>1</v>
      </c>
      <c r="G4693" s="4">
        <v>9.8084535057660904E-2</v>
      </c>
      <c r="H4693" s="4">
        <v>-0.64991227197858414</v>
      </c>
      <c r="I4693" s="4">
        <v>8.3487748984182097E-2</v>
      </c>
    </row>
    <row r="4694" spans="1:9" x14ac:dyDescent="0.25">
      <c r="A4694" t="s">
        <v>4908</v>
      </c>
      <c r="B4694" s="3">
        <v>34.947460174560547</v>
      </c>
      <c r="C4694" s="3">
        <v>11.85000038146973</v>
      </c>
      <c r="D4694" s="4">
        <v>9.8719088414722656E-4</v>
      </c>
      <c r="E4694" s="4">
        <v>-6.5457405656943246E-2</v>
      </c>
      <c r="F4694" s="2">
        <v>1</v>
      </c>
      <c r="G4694" s="4">
        <v>8.4632877684775787E-2</v>
      </c>
      <c r="H4694" s="4">
        <v>-0.65094470029402696</v>
      </c>
      <c r="I4694" s="4">
        <v>8.0292482935272247E-2</v>
      </c>
    </row>
    <row r="4695" spans="1:9" x14ac:dyDescent="0.25">
      <c r="A4695" t="s">
        <v>4909</v>
      </c>
      <c r="B4695" s="3">
        <v>34.912994384765618</v>
      </c>
      <c r="C4695" s="3">
        <v>12.680000305175779</v>
      </c>
      <c r="D4695" s="4">
        <v>-8.5639187077686252E-3</v>
      </c>
      <c r="E4695" s="4">
        <v>2.9220829486124259E-2</v>
      </c>
      <c r="F4695" s="2">
        <v>1</v>
      </c>
      <c r="G4695" s="4">
        <v>8.2121249132592888E-2</v>
      </c>
      <c r="H4695" s="4">
        <v>-0.65128894466905107</v>
      </c>
      <c r="I4695" s="4">
        <v>7.9227079800168854E-2</v>
      </c>
    </row>
    <row r="4696" spans="1:9" x14ac:dyDescent="0.25">
      <c r="A4696" t="s">
        <v>4910</v>
      </c>
      <c r="B4696" s="3">
        <v>35.214569091796882</v>
      </c>
      <c r="C4696" s="3">
        <v>12.319999694824221</v>
      </c>
      <c r="D4696" s="4">
        <v>4.8955371277781268E-4</v>
      </c>
      <c r="E4696" s="4">
        <v>-2.6856252502830191E-2</v>
      </c>
      <c r="F4696" s="2">
        <v>1</v>
      </c>
      <c r="G4696" s="4">
        <v>8.8282530126660541E-2</v>
      </c>
      <c r="H4696" s="4">
        <v>-0.64827681591289155</v>
      </c>
      <c r="I4696" s="4">
        <v>8.8549327752436957E-2</v>
      </c>
    </row>
    <row r="4697" spans="1:9" x14ac:dyDescent="0.25">
      <c r="A4697" t="s">
        <v>4911</v>
      </c>
      <c r="B4697" s="3">
        <v>35.197338104248047</v>
      </c>
      <c r="C4697" s="3">
        <v>12.659999847412109</v>
      </c>
      <c r="D4697" s="4">
        <v>-5.8404417811229736E-3</v>
      </c>
      <c r="E4697" s="4">
        <v>-6.2794289751414434E-3</v>
      </c>
      <c r="F4697" s="2">
        <v>1</v>
      </c>
      <c r="G4697" s="4">
        <v>7.6889382613226198E-2</v>
      </c>
      <c r="H4697" s="4">
        <v>-0.64844891904980173</v>
      </c>
      <c r="I4697" s="4">
        <v>8.8016685144660212E-2</v>
      </c>
    </row>
    <row r="4698" spans="1:9" x14ac:dyDescent="0.25">
      <c r="A4698" t="s">
        <v>4912</v>
      </c>
      <c r="B4698" s="3">
        <v>35.40411376953125</v>
      </c>
      <c r="C4698" s="3">
        <v>12.739999771118161</v>
      </c>
      <c r="D4698" s="4">
        <v>-8.6850564733749192E-3</v>
      </c>
      <c r="E4698" s="4">
        <v>6.5217368769510564E-2</v>
      </c>
      <c r="F4698" s="2">
        <v>1</v>
      </c>
      <c r="G4698" s="4">
        <v>9.8805624440739592E-2</v>
      </c>
      <c r="H4698" s="4">
        <v>-0.64638364330567566</v>
      </c>
      <c r="I4698" s="4">
        <v>9.4408514357530615E-2</v>
      </c>
    </row>
    <row r="4699" spans="1:9" x14ac:dyDescent="0.25">
      <c r="A4699" t="s">
        <v>4913</v>
      </c>
      <c r="B4699" s="3">
        <v>35.71429443359375</v>
      </c>
      <c r="C4699" s="3">
        <v>11.960000038146971</v>
      </c>
      <c r="D4699" s="4">
        <v>-5.7568116891026921E-3</v>
      </c>
      <c r="E4699" s="4">
        <v>2.047779570392505E-2</v>
      </c>
      <c r="F4699" s="2">
        <v>1</v>
      </c>
      <c r="G4699" s="4">
        <v>0.11497023602176749</v>
      </c>
      <c r="H4699" s="4">
        <v>-0.64328555823407019</v>
      </c>
      <c r="I4699" s="4">
        <v>0.10399678881481191</v>
      </c>
    </row>
    <row r="4700" spans="1:9" x14ac:dyDescent="0.25">
      <c r="A4700" t="s">
        <v>4914</v>
      </c>
      <c r="B4700" s="3">
        <v>35.921085357666023</v>
      </c>
      <c r="C4700" s="3">
        <v>11.72000026702881</v>
      </c>
      <c r="D4700" s="4">
        <v>7.1978731788524541E-4</v>
      </c>
      <c r="E4700" s="4">
        <v>1.5597946773899141E-2</v>
      </c>
      <c r="F4700" s="2">
        <v>1</v>
      </c>
      <c r="G4700" s="4">
        <v>0.1121831962902098</v>
      </c>
      <c r="H4700" s="4">
        <v>-0.64122013008512946</v>
      </c>
      <c r="I4700" s="4">
        <v>0.11038908970588281</v>
      </c>
    </row>
    <row r="4701" spans="1:9" x14ac:dyDescent="0.25">
      <c r="A4701" t="s">
        <v>4915</v>
      </c>
      <c r="B4701" s="3">
        <v>35.895248413085938</v>
      </c>
      <c r="C4701" s="3">
        <v>11.539999961853029</v>
      </c>
      <c r="D4701" s="4">
        <v>1.362563951312667E-2</v>
      </c>
      <c r="E4701" s="4">
        <v>-6.4829836372983451E-2</v>
      </c>
      <c r="F4701" s="2">
        <v>1</v>
      </c>
      <c r="G4701" s="4">
        <v>0.11079141310623571</v>
      </c>
      <c r="H4701" s="4">
        <v>-0.6414781895374857</v>
      </c>
      <c r="I4701" s="4">
        <v>0.1095904205930929</v>
      </c>
    </row>
    <row r="4702" spans="1:9" x14ac:dyDescent="0.25">
      <c r="A4702" t="s">
        <v>4916</v>
      </c>
      <c r="B4702" s="3">
        <v>35.412727355957031</v>
      </c>
      <c r="C4702" s="3">
        <v>12.340000152587891</v>
      </c>
      <c r="D4702" s="4">
        <v>-1.4861286032585739E-2</v>
      </c>
      <c r="E4702" s="4">
        <v>6.4710956870223546E-2</v>
      </c>
      <c r="F4702" s="2">
        <v>1</v>
      </c>
      <c r="G4702" s="4">
        <v>0.1079313076034718</v>
      </c>
      <c r="H4702" s="4">
        <v>-0.64629761078782244</v>
      </c>
      <c r="I4702" s="4">
        <v>9.4674776701644037E-2</v>
      </c>
    </row>
    <row r="4703" spans="1:9" x14ac:dyDescent="0.25">
      <c r="A4703" t="s">
        <v>4917</v>
      </c>
      <c r="B4703" s="3">
        <v>35.946945190429688</v>
      </c>
      <c r="C4703" s="3">
        <v>11.590000152587891</v>
      </c>
      <c r="D4703" s="4">
        <v>1.1149032113101139E-2</v>
      </c>
      <c r="E4703" s="4">
        <v>1.1343814485880181E-2</v>
      </c>
      <c r="F4703" s="2">
        <v>1</v>
      </c>
      <c r="G4703" s="4">
        <v>0.1126876446758576</v>
      </c>
      <c r="H4703" s="4">
        <v>-0.6409618420255514</v>
      </c>
      <c r="I4703" s="4">
        <v>0.111188466335973</v>
      </c>
    </row>
    <row r="4704" spans="1:9" x14ac:dyDescent="0.25">
      <c r="A4704" t="s">
        <v>4918</v>
      </c>
      <c r="B4704" s="3">
        <v>35.550590515136719</v>
      </c>
      <c r="C4704" s="3">
        <v>11.460000038146971</v>
      </c>
      <c r="D4704" s="4">
        <v>2.6731857712409819E-3</v>
      </c>
      <c r="E4704" s="4">
        <v>-3.4540846787278527E-2</v>
      </c>
      <c r="F4704" s="2">
        <v>1</v>
      </c>
      <c r="G4704" s="4">
        <v>0.10659558647687351</v>
      </c>
      <c r="H4704" s="4">
        <v>-0.6449206332877262</v>
      </c>
      <c r="I4704" s="4">
        <v>9.8936389242057832E-2</v>
      </c>
    </row>
    <row r="4705" spans="1:9" x14ac:dyDescent="0.25">
      <c r="A4705" t="s">
        <v>4919</v>
      </c>
      <c r="B4705" s="3">
        <v>35.455810546875</v>
      </c>
      <c r="C4705" s="3">
        <v>11.86999988555908</v>
      </c>
      <c r="D4705" s="4">
        <v>-2.6660589005227391E-3</v>
      </c>
      <c r="E4705" s="4">
        <v>-8.4177009978980699E-4</v>
      </c>
      <c r="F4705" s="2">
        <v>1</v>
      </c>
      <c r="G4705" s="4">
        <v>0.11768813558588299</v>
      </c>
      <c r="H4705" s="4">
        <v>-0.64586729579374147</v>
      </c>
      <c r="I4705" s="4">
        <v>9.6006560100410754E-2</v>
      </c>
    </row>
    <row r="4706" spans="1:9" x14ac:dyDescent="0.25">
      <c r="A4706" t="s">
        <v>4920</v>
      </c>
      <c r="B4706" s="3">
        <v>35.550590515136719</v>
      </c>
      <c r="C4706" s="3">
        <v>11.88000011444092</v>
      </c>
      <c r="D4706" s="4">
        <v>1.251518059942747E-2</v>
      </c>
      <c r="E4706" s="4">
        <v>-4.2707472964370267E-2</v>
      </c>
      <c r="F4706" s="2">
        <v>1</v>
      </c>
      <c r="G4706" s="4">
        <v>0.1221946110088183</v>
      </c>
      <c r="H4706" s="4">
        <v>-0.6449206332877262</v>
      </c>
      <c r="I4706" s="4">
        <v>9.8936389242057832E-2</v>
      </c>
    </row>
    <row r="4707" spans="1:9" x14ac:dyDescent="0.25">
      <c r="A4707" t="s">
        <v>4921</v>
      </c>
      <c r="B4707" s="3">
        <v>35.111167907714837</v>
      </c>
      <c r="C4707" s="3">
        <v>12.409999847412109</v>
      </c>
      <c r="D4707" s="4">
        <v>-1.116191763756169E-2</v>
      </c>
      <c r="E4707" s="4">
        <v>3.3305546287030641E-2</v>
      </c>
      <c r="F4707" s="2">
        <v>1</v>
      </c>
      <c r="G4707" s="4">
        <v>9.4673727909976968E-2</v>
      </c>
      <c r="H4707" s="4">
        <v>-0.64930958713916731</v>
      </c>
      <c r="I4707" s="4">
        <v>8.5353000427576209E-2</v>
      </c>
    </row>
    <row r="4708" spans="1:9" x14ac:dyDescent="0.25">
      <c r="A4708" t="s">
        <v>4922</v>
      </c>
      <c r="B4708" s="3">
        <v>35.507499694824219</v>
      </c>
      <c r="C4708" s="3">
        <v>12.010000228881839</v>
      </c>
      <c r="D4708" s="4">
        <v>-7.9444777566346492E-3</v>
      </c>
      <c r="E4708" s="4">
        <v>4.6167309040002102E-2</v>
      </c>
      <c r="F4708" s="2">
        <v>1</v>
      </c>
      <c r="G4708" s="4">
        <v>0.1034847324303123</v>
      </c>
      <c r="H4708" s="4">
        <v>-0.64535102448421444</v>
      </c>
      <c r="I4708" s="4">
        <v>9.7604370004190866E-2</v>
      </c>
    </row>
    <row r="4709" spans="1:9" x14ac:dyDescent="0.25">
      <c r="A4709" t="s">
        <v>4923</v>
      </c>
      <c r="B4709" s="3">
        <v>35.791847229003913</v>
      </c>
      <c r="C4709" s="3">
        <v>11.47999954223633</v>
      </c>
      <c r="D4709" s="4">
        <v>9.2323294058473948E-3</v>
      </c>
      <c r="E4709" s="4">
        <v>-6.742492681460166E-2</v>
      </c>
      <c r="F4709" s="2">
        <v>1</v>
      </c>
      <c r="G4709" s="4">
        <v>9.738568765070954E-2</v>
      </c>
      <c r="H4709" s="4">
        <v>-0.64251096076376146</v>
      </c>
      <c r="I4709" s="4">
        <v>0.10639409326823231</v>
      </c>
    </row>
    <row r="4710" spans="1:9" x14ac:dyDescent="0.25">
      <c r="A4710" t="s">
        <v>4924</v>
      </c>
      <c r="B4710" s="3">
        <v>35.464427947998047</v>
      </c>
      <c r="C4710" s="3">
        <v>12.310000419616699</v>
      </c>
      <c r="D4710" s="4">
        <v>6.3568527684703113E-3</v>
      </c>
      <c r="E4710" s="4">
        <v>4.8979934380979362E-3</v>
      </c>
      <c r="F4710" s="2">
        <v>1</v>
      </c>
      <c r="G4710" s="4">
        <v>8.3353221094886631E-2</v>
      </c>
      <c r="H4710" s="4">
        <v>-0.6457812251746845</v>
      </c>
      <c r="I4710" s="4">
        <v>9.62729403640743E-2</v>
      </c>
    </row>
    <row r="4711" spans="1:9" x14ac:dyDescent="0.25">
      <c r="A4711" t="s">
        <v>4925</v>
      </c>
      <c r="B4711" s="3">
        <v>35.240409851074219</v>
      </c>
      <c r="C4711" s="3">
        <v>12.25</v>
      </c>
      <c r="D4711" s="4">
        <v>1.0126234315566361E-2</v>
      </c>
      <c r="E4711" s="4">
        <v>-8.2397029965374791E-2</v>
      </c>
      <c r="F4711" s="2">
        <v>1</v>
      </c>
      <c r="G4711" s="4">
        <v>8.3617070267720139E-2</v>
      </c>
      <c r="H4711" s="4">
        <v>-0.64801871835933167</v>
      </c>
      <c r="I4711" s="4">
        <v>8.9348114784776778E-2</v>
      </c>
    </row>
    <row r="4712" spans="1:9" x14ac:dyDescent="0.25">
      <c r="A4712" t="s">
        <v>4926</v>
      </c>
      <c r="B4712" s="3">
        <v>34.887134552001953</v>
      </c>
      <c r="C4712" s="3">
        <v>13.35000038146973</v>
      </c>
      <c r="D4712" s="4">
        <v>-1.1475290051967121E-2</v>
      </c>
      <c r="E4712" s="4">
        <v>3.7296076159972102E-2</v>
      </c>
      <c r="F4712" s="2">
        <v>2</v>
      </c>
      <c r="G4712" s="4">
        <v>7.7591207479821067E-2</v>
      </c>
      <c r="H4712" s="4">
        <v>-0.65154723272862913</v>
      </c>
      <c r="I4712" s="4">
        <v>7.8427703170078411E-2</v>
      </c>
    </row>
    <row r="4713" spans="1:9" x14ac:dyDescent="0.25">
      <c r="A4713" t="s">
        <v>4927</v>
      </c>
      <c r="B4713" s="3">
        <v>35.292121887207031</v>
      </c>
      <c r="C4713" s="3">
        <v>12.86999988555908</v>
      </c>
      <c r="D4713" s="4">
        <v>6.141501178991593E-3</v>
      </c>
      <c r="E4713" s="4">
        <v>-1.905487821498919E-2</v>
      </c>
      <c r="F4713" s="2">
        <v>1</v>
      </c>
      <c r="G4713" s="4">
        <v>0.106238891343114</v>
      </c>
      <c r="H4713" s="4">
        <v>-0.64750221844258282</v>
      </c>
      <c r="I4713" s="4">
        <v>9.0946632205857414E-2</v>
      </c>
    </row>
    <row r="4714" spans="1:9" x14ac:dyDescent="0.25">
      <c r="A4714" t="s">
        <v>4928</v>
      </c>
      <c r="B4714" s="3">
        <v>35.076698303222663</v>
      </c>
      <c r="C4714" s="3">
        <v>13.11999988555908</v>
      </c>
      <c r="D4714" s="4">
        <v>-9.4889345674147307E-3</v>
      </c>
      <c r="E4714" s="4">
        <v>2.2603270738699829E-2</v>
      </c>
      <c r="F4714" s="2">
        <v>1</v>
      </c>
      <c r="G4714" s="4">
        <v>0.1006714108701636</v>
      </c>
      <c r="H4714" s="4">
        <v>-0.64965386961539506</v>
      </c>
      <c r="I4714" s="4">
        <v>8.4287479372922691E-2</v>
      </c>
    </row>
    <row r="4715" spans="1:9" x14ac:dyDescent="0.25">
      <c r="A4715" t="s">
        <v>4929</v>
      </c>
      <c r="B4715" s="3">
        <v>35.412727355957031</v>
      </c>
      <c r="C4715" s="3">
        <v>12.829999923706049</v>
      </c>
      <c r="D4715" s="4">
        <v>1.156729591547645E-2</v>
      </c>
      <c r="E4715" s="4">
        <v>-5.5923489356040412E-2</v>
      </c>
      <c r="F4715" s="2">
        <v>1</v>
      </c>
      <c r="G4715" s="4">
        <v>9.2666699858979795E-2</v>
      </c>
      <c r="H4715" s="4">
        <v>-0.64629761078782244</v>
      </c>
      <c r="I4715" s="4">
        <v>9.4674776701644037E-2</v>
      </c>
    </row>
    <row r="4716" spans="1:9" x14ac:dyDescent="0.25">
      <c r="A4716" t="s">
        <v>4930</v>
      </c>
      <c r="B4716" s="3">
        <v>35.007781982421882</v>
      </c>
      <c r="C4716" s="3">
        <v>13.590000152587891</v>
      </c>
      <c r="D4716" s="4">
        <v>-4.4103034878532066E-3</v>
      </c>
      <c r="E4716" s="4">
        <v>4.2177928860722691E-2</v>
      </c>
      <c r="F4716" s="2">
        <v>2</v>
      </c>
      <c r="G4716" s="4">
        <v>8.2178583262874971E-2</v>
      </c>
      <c r="H4716" s="4">
        <v>-0.65034220596062853</v>
      </c>
      <c r="I4716" s="4">
        <v>8.215714478091618E-2</v>
      </c>
    </row>
    <row r="4717" spans="1:9" x14ac:dyDescent="0.25">
      <c r="A4717" t="s">
        <v>4931</v>
      </c>
      <c r="B4717" s="3">
        <v>35.162860870361328</v>
      </c>
      <c r="C4717" s="3">
        <v>13.039999961853029</v>
      </c>
      <c r="D4717" s="4">
        <v>-2.6885344376712532E-3</v>
      </c>
      <c r="E4717" s="4">
        <v>6.1728336011250828E-3</v>
      </c>
      <c r="F4717" s="2">
        <v>1</v>
      </c>
      <c r="G4717" s="4">
        <v>8.4668743419930914E-2</v>
      </c>
      <c r="H4717" s="4">
        <v>-0.64879327772843665</v>
      </c>
      <c r="I4717" s="4">
        <v>8.6950928250906445E-2</v>
      </c>
    </row>
    <row r="4718" spans="1:9" x14ac:dyDescent="0.25">
      <c r="A4718" t="s">
        <v>4932</v>
      </c>
      <c r="B4718" s="3">
        <v>35.257652282714837</v>
      </c>
      <c r="C4718" s="3">
        <v>12.960000038146971</v>
      </c>
      <c r="D4718" s="4">
        <v>-1.230965957391783E-2</v>
      </c>
      <c r="E4718" s="4">
        <v>-2.0408126487638231E-2</v>
      </c>
      <c r="F4718" s="2">
        <v>1</v>
      </c>
      <c r="G4718" s="4">
        <v>0.1051584344303689</v>
      </c>
      <c r="H4718" s="4">
        <v>-0.64784650091881057</v>
      </c>
      <c r="I4718" s="4">
        <v>8.9881111151203674E-2</v>
      </c>
    </row>
    <row r="4719" spans="1:9" x14ac:dyDescent="0.25">
      <c r="A4719" t="s">
        <v>4933</v>
      </c>
      <c r="B4719" s="3">
        <v>35.697071075439453</v>
      </c>
      <c r="C4719" s="3">
        <v>13.22999954223633</v>
      </c>
      <c r="D4719" s="4">
        <v>-1.7082260068192471E-2</v>
      </c>
      <c r="E4719" s="4">
        <v>7.0388342210760735E-2</v>
      </c>
      <c r="F4719" s="2">
        <v>2</v>
      </c>
      <c r="G4719" s="4">
        <v>0.10612915381785749</v>
      </c>
      <c r="H4719" s="4">
        <v>-0.6434575851685731</v>
      </c>
      <c r="I4719" s="4">
        <v>0.10346438204613539</v>
      </c>
    </row>
    <row r="4720" spans="1:9" x14ac:dyDescent="0.25">
      <c r="A4720" t="s">
        <v>4934</v>
      </c>
      <c r="B4720" s="3">
        <v>36.317455291748047</v>
      </c>
      <c r="C4720" s="3">
        <v>12.35999965667725</v>
      </c>
      <c r="D4720" s="4">
        <v>3.5718054219888722E-3</v>
      </c>
      <c r="E4720" s="4">
        <v>-4.5559858013725418E-2</v>
      </c>
      <c r="F4720" s="2">
        <v>1</v>
      </c>
      <c r="G4720" s="4">
        <v>0.1271521834926079</v>
      </c>
      <c r="H4720" s="4">
        <v>-0.63726118641814011</v>
      </c>
      <c r="I4720" s="4">
        <v>0.12264163847799819</v>
      </c>
    </row>
    <row r="4721" spans="1:9" x14ac:dyDescent="0.25">
      <c r="A4721" t="s">
        <v>4935</v>
      </c>
      <c r="B4721" s="3">
        <v>36.188198089599609</v>
      </c>
      <c r="C4721" s="3">
        <v>12.94999980926514</v>
      </c>
      <c r="D4721" s="4">
        <v>-4.5036243488072447E-3</v>
      </c>
      <c r="E4721" s="4">
        <v>4.519769575665733E-2</v>
      </c>
      <c r="F4721" s="2">
        <v>1</v>
      </c>
      <c r="G4721" s="4">
        <v>0.1267439167352582</v>
      </c>
      <c r="H4721" s="4">
        <v>-0.6385522076027903</v>
      </c>
      <c r="I4721" s="4">
        <v>0.11864605244259741</v>
      </c>
    </row>
    <row r="4722" spans="1:9" x14ac:dyDescent="0.25">
      <c r="A4722" t="s">
        <v>4936</v>
      </c>
      <c r="B4722" s="3">
        <v>36.351913452148438</v>
      </c>
      <c r="C4722" s="3">
        <v>12.39000034332275</v>
      </c>
      <c r="D4722" s="4">
        <v>1.8999376009647411E-3</v>
      </c>
      <c r="E4722" s="4">
        <v>3.5087724889265808E-2</v>
      </c>
      <c r="F4722" s="2">
        <v>1</v>
      </c>
      <c r="G4722" s="4">
        <v>0.14655769592994261</v>
      </c>
      <c r="H4722" s="4">
        <v>-0.63691701824552338</v>
      </c>
      <c r="I4722" s="4">
        <v>0.1237068057740016</v>
      </c>
    </row>
    <row r="4723" spans="1:9" x14ac:dyDescent="0.25">
      <c r="A4723" t="s">
        <v>4937</v>
      </c>
      <c r="B4723" s="3">
        <v>36.282978057861328</v>
      </c>
      <c r="C4723" s="3">
        <v>11.97000026702881</v>
      </c>
      <c r="D4723" s="4">
        <v>1.3478393738348251E-2</v>
      </c>
      <c r="E4723" s="4">
        <v>-3.6231868478330487E-2</v>
      </c>
      <c r="F4723" s="2">
        <v>1</v>
      </c>
      <c r="G4723" s="4">
        <v>0.13883031253352551</v>
      </c>
      <c r="H4723" s="4">
        <v>-0.63760554509677514</v>
      </c>
      <c r="I4723" s="4">
        <v>0.1215758815842445</v>
      </c>
    </row>
    <row r="4724" spans="1:9" x14ac:dyDescent="0.25">
      <c r="A4724" t="s">
        <v>4938</v>
      </c>
      <c r="B4724" s="3">
        <v>35.800445556640618</v>
      </c>
      <c r="C4724" s="3">
        <v>12.420000076293951</v>
      </c>
      <c r="D4724" s="4">
        <v>7.028154466169001E-3</v>
      </c>
      <c r="E4724" s="4">
        <v>-3.4965020455832607E-2</v>
      </c>
      <c r="F4724" s="2">
        <v>1</v>
      </c>
      <c r="G4724" s="4">
        <v>0.1221724023491926</v>
      </c>
      <c r="H4724" s="4">
        <v>-0.64242508065072279</v>
      </c>
      <c r="I4724" s="4">
        <v>0.1066598839341453</v>
      </c>
    </row>
    <row r="4725" spans="1:9" x14ac:dyDescent="0.25">
      <c r="A4725" t="s">
        <v>4939</v>
      </c>
      <c r="B4725" s="3">
        <v>35.550590515136719</v>
      </c>
      <c r="C4725" s="3">
        <v>12.86999988555908</v>
      </c>
      <c r="D4725" s="4">
        <v>-4.3440013145251699E-3</v>
      </c>
      <c r="E4725" s="4">
        <v>-3.3057890322011563E-2</v>
      </c>
      <c r="F4725" s="2">
        <v>1</v>
      </c>
      <c r="G4725" s="4">
        <v>0.12769723941864261</v>
      </c>
      <c r="H4725" s="4">
        <v>-0.6449206332877262</v>
      </c>
      <c r="I4725" s="4">
        <v>9.8936389242057832E-2</v>
      </c>
    </row>
    <row r="4726" spans="1:9" x14ac:dyDescent="0.25">
      <c r="A4726" t="s">
        <v>4940</v>
      </c>
      <c r="B4726" s="3">
        <v>35.705696105957031</v>
      </c>
      <c r="C4726" s="3">
        <v>13.310000419616699</v>
      </c>
      <c r="D4726" s="4">
        <v>4.3629539924032734E-3</v>
      </c>
      <c r="E4726" s="4">
        <v>-4.4508246373025313E-2</v>
      </c>
      <c r="F4726" s="2">
        <v>2</v>
      </c>
      <c r="G4726" s="4">
        <v>0.1381979485637326</v>
      </c>
      <c r="H4726" s="4">
        <v>-0.64337143834710875</v>
      </c>
      <c r="I4726" s="4">
        <v>0.103730998148899</v>
      </c>
    </row>
    <row r="4727" spans="1:9" x14ac:dyDescent="0.25">
      <c r="A4727" t="s">
        <v>4941</v>
      </c>
      <c r="B4727" s="3">
        <v>35.550590515136719</v>
      </c>
      <c r="C4727" s="3">
        <v>13.930000305175779</v>
      </c>
      <c r="D4727" s="4">
        <v>2.422423159438303E-4</v>
      </c>
      <c r="E4727" s="4">
        <v>-4.3269237382171921E-2</v>
      </c>
      <c r="F4727" s="2">
        <v>2</v>
      </c>
      <c r="G4727" s="4">
        <v>0.1173484068802593</v>
      </c>
      <c r="H4727" s="4">
        <v>-0.6449206332877262</v>
      </c>
      <c r="I4727" s="4">
        <v>9.8936389242057832E-2</v>
      </c>
    </row>
    <row r="4728" spans="1:9" x14ac:dyDescent="0.25">
      <c r="A4728" t="s">
        <v>4942</v>
      </c>
      <c r="B4728" s="3">
        <v>35.541980743408203</v>
      </c>
      <c r="C4728" s="3">
        <v>14.560000419616699</v>
      </c>
      <c r="D4728" s="4">
        <v>-2.9868371128112359E-2</v>
      </c>
      <c r="E4728" s="4">
        <v>0.21535901301868979</v>
      </c>
      <c r="F4728" s="2">
        <v>2</v>
      </c>
      <c r="G4728" s="4">
        <v>0.10810533730899929</v>
      </c>
      <c r="H4728" s="4">
        <v>-0.64500662770437578</v>
      </c>
      <c r="I4728" s="4">
        <v>9.8670244817494757E-2</v>
      </c>
    </row>
    <row r="4729" spans="1:9" x14ac:dyDescent="0.25">
      <c r="A4729" t="s">
        <v>4943</v>
      </c>
      <c r="B4729" s="3">
        <v>36.636245727539063</v>
      </c>
      <c r="C4729" s="3">
        <v>11.97999954223633</v>
      </c>
      <c r="D4729" s="4">
        <v>7.3442786370228053E-3</v>
      </c>
      <c r="E4729" s="4">
        <v>-2.2040853694993649E-2</v>
      </c>
      <c r="F4729" s="2">
        <v>1</v>
      </c>
      <c r="G4729" s="4">
        <v>0.1203253199043217</v>
      </c>
      <c r="H4729" s="4">
        <v>-0.63407710692988495</v>
      </c>
      <c r="I4729" s="4">
        <v>0.1324960573598426</v>
      </c>
    </row>
    <row r="4730" spans="1:9" x14ac:dyDescent="0.25">
      <c r="A4730" t="s">
        <v>4944</v>
      </c>
      <c r="B4730" s="3">
        <v>36.369140625</v>
      </c>
      <c r="C4730" s="3">
        <v>12.25</v>
      </c>
      <c r="D4730" s="4">
        <v>-1.1474891242508891E-2</v>
      </c>
      <c r="E4730" s="4">
        <v>2.854745230427258E-2</v>
      </c>
      <c r="F4730" s="2">
        <v>1</v>
      </c>
      <c r="G4730" s="4">
        <v>9.3773855438024523E-2</v>
      </c>
      <c r="H4730" s="4">
        <v>-0.63674495320981683</v>
      </c>
      <c r="I4730" s="4">
        <v>0.1242393304622282</v>
      </c>
    </row>
    <row r="4731" spans="1:9" x14ac:dyDescent="0.25">
      <c r="A4731" t="s">
        <v>4945</v>
      </c>
      <c r="B4731" s="3">
        <v>36.791316986083977</v>
      </c>
      <c r="C4731" s="3">
        <v>11.909999847412109</v>
      </c>
      <c r="D4731" s="4">
        <v>-6.515125716029857E-3</v>
      </c>
      <c r="E4731" s="4">
        <v>6.0552122252390372E-2</v>
      </c>
      <c r="F4731" s="2">
        <v>1</v>
      </c>
      <c r="G4731" s="4">
        <v>0.1148202214215444</v>
      </c>
      <c r="H4731" s="4">
        <v>-0.63252825490010056</v>
      </c>
      <c r="I4731" s="4">
        <v>0.13728960499073259</v>
      </c>
    </row>
    <row r="4732" spans="1:9" x14ac:dyDescent="0.25">
      <c r="A4732" t="s">
        <v>4946</v>
      </c>
      <c r="B4732" s="3">
        <v>37.032588958740227</v>
      </c>
      <c r="C4732" s="3">
        <v>11.22999954223633</v>
      </c>
      <c r="D4732" s="4">
        <v>-4.6517906150589372E-4</v>
      </c>
      <c r="E4732" s="4">
        <v>2.6785476323289981E-3</v>
      </c>
      <c r="F4732" s="2">
        <v>1</v>
      </c>
      <c r="G4732" s="4">
        <v>0.1327425522471026</v>
      </c>
      <c r="H4732" s="4">
        <v>-0.63011842997132117</v>
      </c>
      <c r="I4732" s="4">
        <v>0.14474778069510741</v>
      </c>
    </row>
    <row r="4733" spans="1:9" x14ac:dyDescent="0.25">
      <c r="A4733" t="s">
        <v>4947</v>
      </c>
      <c r="B4733" s="3">
        <v>37.049823760986328</v>
      </c>
      <c r="C4733" s="3">
        <v>11.19999980926514</v>
      </c>
      <c r="D4733" s="4">
        <v>-4.8597212714702742E-3</v>
      </c>
      <c r="E4733" s="4">
        <v>2.3766018176824E-2</v>
      </c>
      <c r="F4733" s="2">
        <v>1</v>
      </c>
      <c r="G4733" s="4">
        <v>0.1182885941780165</v>
      </c>
      <c r="H4733" s="4">
        <v>-0.62994628873320735</v>
      </c>
      <c r="I4733" s="4">
        <v>0.14528054122243431</v>
      </c>
    </row>
    <row r="4734" spans="1:9" x14ac:dyDescent="0.25">
      <c r="A4734" t="s">
        <v>4948</v>
      </c>
      <c r="B4734" s="3">
        <v>37.230754852294922</v>
      </c>
      <c r="C4734" s="3">
        <v>10.939999580383301</v>
      </c>
      <c r="D4734" s="4">
        <v>7.6956958618870086E-3</v>
      </c>
      <c r="E4734" s="4">
        <v>7.366475712259124E-3</v>
      </c>
      <c r="F4734" s="2">
        <v>1</v>
      </c>
      <c r="G4734" s="4">
        <v>0.1331481948475168</v>
      </c>
      <c r="H4734" s="4">
        <v>-0.62813914864384479</v>
      </c>
      <c r="I4734" s="4">
        <v>0.15087346548341471</v>
      </c>
    </row>
    <row r="4735" spans="1:9" x14ac:dyDescent="0.25">
      <c r="A4735" t="s">
        <v>4949</v>
      </c>
      <c r="B4735" s="3">
        <v>36.946426391601563</v>
      </c>
      <c r="C4735" s="3">
        <v>10.85999965667725</v>
      </c>
      <c r="D4735" s="4">
        <v>6.9979772715034194E-4</v>
      </c>
      <c r="E4735" s="4">
        <v>-2.425880098719424E-2</v>
      </c>
      <c r="F4735" s="2">
        <v>1</v>
      </c>
      <c r="G4735" s="4">
        <v>0.1166147401275013</v>
      </c>
      <c r="H4735" s="4">
        <v>-0.63097902185827959</v>
      </c>
      <c r="I4735" s="4">
        <v>0.14208433181712371</v>
      </c>
    </row>
    <row r="4736" spans="1:9" x14ac:dyDescent="0.25">
      <c r="A4736" t="s">
        <v>4950</v>
      </c>
      <c r="B4736" s="3">
        <v>36.920589447021477</v>
      </c>
      <c r="C4736" s="3">
        <v>11.13000011444092</v>
      </c>
      <c r="D4736" s="4">
        <v>3.9834607696385138E-3</v>
      </c>
      <c r="E4736" s="4">
        <v>1.181819222190161E-2</v>
      </c>
      <c r="F4736" s="2">
        <v>1</v>
      </c>
      <c r="G4736" s="4">
        <v>0.11525553997388879</v>
      </c>
      <c r="H4736" s="4">
        <v>-0.63123708131063561</v>
      </c>
      <c r="I4736" s="4">
        <v>0.14128566270433399</v>
      </c>
    </row>
    <row r="4737" spans="1:9" x14ac:dyDescent="0.25">
      <c r="A4737" t="s">
        <v>4951</v>
      </c>
      <c r="B4737" s="3">
        <v>36.774101257324219</v>
      </c>
      <c r="C4737" s="3">
        <v>11</v>
      </c>
      <c r="D4737" s="4">
        <v>1.8129575788056629E-2</v>
      </c>
      <c r="E4737" s="4">
        <v>-2.7409408321419471E-2</v>
      </c>
      <c r="F4737" s="2">
        <v>1</v>
      </c>
      <c r="G4737" s="4">
        <v>0.1166229906807059</v>
      </c>
      <c r="H4737" s="4">
        <v>-0.6327002056321962</v>
      </c>
      <c r="I4737" s="4">
        <v>0.1367574340611564</v>
      </c>
    </row>
    <row r="4738" spans="1:9" x14ac:dyDescent="0.25">
      <c r="A4738" t="s">
        <v>4952</v>
      </c>
      <c r="B4738" s="3">
        <v>36.119274139404297</v>
      </c>
      <c r="C4738" s="3">
        <v>11.310000419616699</v>
      </c>
      <c r="D4738" s="4">
        <v>4.3126746962598439E-3</v>
      </c>
      <c r="E4738" s="4">
        <v>-5.276997937228467E-3</v>
      </c>
      <c r="F4738" s="2">
        <v>1</v>
      </c>
      <c r="G4738" s="4">
        <v>9.1332629095399964E-2</v>
      </c>
      <c r="H4738" s="4">
        <v>-0.63924062015043115</v>
      </c>
      <c r="I4738" s="4">
        <v>0.1165154820114906</v>
      </c>
    </row>
    <row r="4739" spans="1:9" x14ac:dyDescent="0.25">
      <c r="A4739" t="s">
        <v>4953</v>
      </c>
      <c r="B4739" s="3">
        <v>35.96417236328125</v>
      </c>
      <c r="C4739" s="3">
        <v>11.36999988555908</v>
      </c>
      <c r="D4739" s="4">
        <v>1.040879053607191E-2</v>
      </c>
      <c r="E4739" s="4">
        <v>2.064627784093287E-2</v>
      </c>
      <c r="F4739" s="2">
        <v>1</v>
      </c>
      <c r="G4739" s="4">
        <v>7.9922190737160559E-2</v>
      </c>
      <c r="H4739" s="4">
        <v>-0.64078977698984496</v>
      </c>
      <c r="I4739" s="4">
        <v>0.11172099102419961</v>
      </c>
    </row>
    <row r="4740" spans="1:9" x14ac:dyDescent="0.25">
      <c r="A4740" t="s">
        <v>4954</v>
      </c>
      <c r="B4740" s="3">
        <v>35.593685150146477</v>
      </c>
      <c r="C4740" s="3">
        <v>11.14000034332275</v>
      </c>
      <c r="D4740" s="4">
        <v>2.227131255017856E-2</v>
      </c>
      <c r="E4740" s="4">
        <v>-7.7050486745269819E-2</v>
      </c>
      <c r="F4740" s="2">
        <v>1</v>
      </c>
      <c r="G4740" s="4">
        <v>4.9314929845464928E-2</v>
      </c>
      <c r="H4740" s="4">
        <v>-0.64449020399003421</v>
      </c>
      <c r="I4740" s="4">
        <v>0.1002685263994751</v>
      </c>
    </row>
    <row r="4741" spans="1:9" x14ac:dyDescent="0.25">
      <c r="A4741" t="s">
        <v>4955</v>
      </c>
      <c r="B4741" s="3">
        <v>34.8182373046875</v>
      </c>
      <c r="C4741" s="3">
        <v>12.069999694824221</v>
      </c>
      <c r="D4741" s="4">
        <v>-7.6121479495735436E-3</v>
      </c>
      <c r="E4741" s="4">
        <v>3.9621020822546933E-2</v>
      </c>
      <c r="F4741" s="2">
        <v>1</v>
      </c>
      <c r="G4741" s="4">
        <v>1.5654788789709159E-2</v>
      </c>
      <c r="H4741" s="4">
        <v>-0.6522353785678443</v>
      </c>
      <c r="I4741" s="4">
        <v>7.62979581758223E-2</v>
      </c>
    </row>
    <row r="4742" spans="1:9" x14ac:dyDescent="0.25">
      <c r="A4742" t="s">
        <v>4956</v>
      </c>
      <c r="B4742" s="3">
        <v>35.085311889648438</v>
      </c>
      <c r="C4742" s="3">
        <v>11.60999965667725</v>
      </c>
      <c r="D4742" s="4">
        <v>-6.5868918001708021E-3</v>
      </c>
      <c r="E4742" s="4">
        <v>2.2907424358504791E-2</v>
      </c>
      <c r="F4742" s="2">
        <v>1</v>
      </c>
      <c r="G4742" s="4">
        <v>2.1654298568547059E-2</v>
      </c>
      <c r="H4742" s="4">
        <v>-0.64956783709754173</v>
      </c>
      <c r="I4742" s="4">
        <v>8.4553741717036113E-2</v>
      </c>
    </row>
    <row r="4743" spans="1:9" x14ac:dyDescent="0.25">
      <c r="A4743" t="s">
        <v>4957</v>
      </c>
      <c r="B4743" s="3">
        <v>35.317947387695313</v>
      </c>
      <c r="C4743" s="3">
        <v>11.35000038146973</v>
      </c>
      <c r="D4743" s="4">
        <v>-1.218811510983242E-3</v>
      </c>
      <c r="E4743" s="4">
        <v>-1.9014634326473431E-2</v>
      </c>
      <c r="F4743" s="2">
        <v>1</v>
      </c>
      <c r="G4743" s="4">
        <v>2.7657228407615309E-2</v>
      </c>
      <c r="H4743" s="4">
        <v>-0.6472442732938376</v>
      </c>
      <c r="I4743" s="4">
        <v>9.1744947559996959E-2</v>
      </c>
    </row>
    <row r="4744" spans="1:9" x14ac:dyDescent="0.25">
      <c r="A4744" t="s">
        <v>4958</v>
      </c>
      <c r="B4744" s="3">
        <v>35.361045837402337</v>
      </c>
      <c r="C4744" s="3">
        <v>11.569999694824221</v>
      </c>
      <c r="D4744" s="4">
        <v>-8.6954364331418565E-3</v>
      </c>
      <c r="E4744" s="4">
        <v>0.12658219855071229</v>
      </c>
      <c r="F4744" s="2">
        <v>1</v>
      </c>
      <c r="G4744" s="4">
        <v>3.0198851783926891E-2</v>
      </c>
      <c r="H4744" s="4">
        <v>-0.64681380589494197</v>
      </c>
      <c r="I4744" s="4">
        <v>9.3077202636964174E-2</v>
      </c>
    </row>
    <row r="4745" spans="1:9" x14ac:dyDescent="0.25">
      <c r="A4745" t="s">
        <v>4959</v>
      </c>
      <c r="B4745" s="3">
        <v>35.671222686767578</v>
      </c>
      <c r="C4745" s="3">
        <v>10.27000045776367</v>
      </c>
      <c r="D4745" s="4">
        <v>0</v>
      </c>
      <c r="E4745" s="4">
        <v>-1.943586410446785E-3</v>
      </c>
      <c r="F4745" s="2">
        <v>1</v>
      </c>
      <c r="G4745" s="4">
        <v>4.9210466346207182E-2</v>
      </c>
      <c r="H4745" s="4">
        <v>-0.64371575892454014</v>
      </c>
      <c r="I4745" s="4">
        <v>0.1026653591746953</v>
      </c>
    </row>
    <row r="4746" spans="1:9" x14ac:dyDescent="0.25">
      <c r="A4746" t="s">
        <v>4960</v>
      </c>
      <c r="B4746" s="3">
        <v>35.671222686767578</v>
      </c>
      <c r="C4746" s="3">
        <v>10.289999961853029</v>
      </c>
      <c r="D4746" s="4">
        <v>6.5641437000754088E-3</v>
      </c>
      <c r="E4746" s="4">
        <v>-4.8103648249637199E-2</v>
      </c>
      <c r="F4746" s="2">
        <v>1</v>
      </c>
      <c r="G4746" s="4">
        <v>4.4724174741933131E-2</v>
      </c>
      <c r="H4746" s="4">
        <v>-0.64371575892454014</v>
      </c>
      <c r="I4746" s="4">
        <v>0.1026653591746953</v>
      </c>
    </row>
    <row r="4747" spans="1:9" x14ac:dyDescent="0.25">
      <c r="A4747" t="s">
        <v>4961</v>
      </c>
      <c r="B4747" s="3">
        <v>35.4385986328125</v>
      </c>
      <c r="C4747" s="3">
        <v>10.810000419616699</v>
      </c>
      <c r="D4747" s="4">
        <v>4.3958731401545492E-3</v>
      </c>
      <c r="E4747" s="4">
        <v>-3.3958818142653113E-2</v>
      </c>
      <c r="F4747" s="2">
        <v>1</v>
      </c>
      <c r="G4747" s="4">
        <v>3.8695070287893651E-2</v>
      </c>
      <c r="H4747" s="4">
        <v>-0.64603920842463336</v>
      </c>
      <c r="I4747" s="4">
        <v>9.547450709038463E-2</v>
      </c>
    </row>
    <row r="4748" spans="1:9" x14ac:dyDescent="0.25">
      <c r="A4748" t="s">
        <v>4962</v>
      </c>
      <c r="B4748" s="3">
        <v>35.283496856689453</v>
      </c>
      <c r="C4748" s="3">
        <v>11.189999580383301</v>
      </c>
      <c r="D4748" s="4">
        <v>7.3302027507038403E-4</v>
      </c>
      <c r="E4748" s="4">
        <v>-1.6696004582329671E-2</v>
      </c>
      <c r="F4748" s="2">
        <v>1</v>
      </c>
      <c r="G4748" s="4">
        <v>3.5451974301989653E-2</v>
      </c>
      <c r="H4748" s="4">
        <v>-0.64758836526404706</v>
      </c>
      <c r="I4748" s="4">
        <v>9.0680016103093841E-2</v>
      </c>
    </row>
    <row r="4749" spans="1:9" x14ac:dyDescent="0.25">
      <c r="A4749" t="s">
        <v>4963</v>
      </c>
      <c r="B4749" s="3">
        <v>35.257652282714837</v>
      </c>
      <c r="C4749" s="3">
        <v>11.38000011444092</v>
      </c>
      <c r="D4749" s="4">
        <v>-1.587260686405334E-2</v>
      </c>
      <c r="E4749" s="4">
        <v>6.5543051429118426E-2</v>
      </c>
      <c r="F4749" s="2">
        <v>1</v>
      </c>
      <c r="G4749" s="4">
        <v>4.7363053892059533E-2</v>
      </c>
      <c r="H4749" s="4">
        <v>-0.64784650091881057</v>
      </c>
      <c r="I4749" s="4">
        <v>8.9881111151203674E-2</v>
      </c>
    </row>
    <row r="4750" spans="1:9" x14ac:dyDescent="0.25">
      <c r="A4750" t="s">
        <v>4964</v>
      </c>
      <c r="B4750" s="3">
        <v>35.826309204101563</v>
      </c>
      <c r="C4750" s="3">
        <v>10.680000305175779</v>
      </c>
      <c r="D4750" s="4">
        <v>-6.9026629149205876E-3</v>
      </c>
      <c r="E4750" s="4">
        <v>-4.6597613414367522E-3</v>
      </c>
      <c r="F4750" s="2">
        <v>1</v>
      </c>
      <c r="G4750" s="4">
        <v>5.6975831923811171E-2</v>
      </c>
      <c r="H4750" s="4">
        <v>-0.64216675448994109</v>
      </c>
      <c r="I4750" s="4">
        <v>0.1074593784837856</v>
      </c>
    </row>
    <row r="4751" spans="1:9" x14ac:dyDescent="0.25">
      <c r="A4751" t="s">
        <v>4965</v>
      </c>
      <c r="B4751" s="3">
        <v>36.075325012207031</v>
      </c>
      <c r="C4751" s="3">
        <v>10.72999954223633</v>
      </c>
      <c r="D4751" s="4">
        <v>1.670557785390381E-3</v>
      </c>
      <c r="E4751" s="4">
        <v>2.385496287403965E-2</v>
      </c>
      <c r="F4751" s="2">
        <v>1</v>
      </c>
      <c r="G4751" s="4">
        <v>6.1605691335271162E-2</v>
      </c>
      <c r="H4751" s="4">
        <v>-0.63967958411774184</v>
      </c>
      <c r="I4751" s="4">
        <v>0.1151569308748521</v>
      </c>
    </row>
    <row r="4752" spans="1:9" x14ac:dyDescent="0.25">
      <c r="A4752" t="s">
        <v>4966</v>
      </c>
      <c r="B4752" s="3">
        <v>36.015159606933587</v>
      </c>
      <c r="C4752" s="3">
        <v>10.47999954223633</v>
      </c>
      <c r="D4752" s="4">
        <v>-3.3300949053295388E-3</v>
      </c>
      <c r="E4752" s="4">
        <v>-5.6705682620096232E-2</v>
      </c>
      <c r="F4752" s="2">
        <v>1</v>
      </c>
      <c r="G4752" s="4">
        <v>4.9849152734427138E-2</v>
      </c>
      <c r="H4752" s="4">
        <v>-0.6402805163017905</v>
      </c>
      <c r="I4752" s="4">
        <v>0.11329710373076241</v>
      </c>
    </row>
    <row r="4753" spans="1:9" x14ac:dyDescent="0.25">
      <c r="A4753" t="s">
        <v>4967</v>
      </c>
      <c r="B4753" s="3">
        <v>36.135494232177727</v>
      </c>
      <c r="C4753" s="3">
        <v>11.10999965667725</v>
      </c>
      <c r="D4753" s="4">
        <v>4.0601424701396382E-3</v>
      </c>
      <c r="E4753" s="4">
        <v>-3.1386277416784902E-2</v>
      </c>
      <c r="F4753" s="2">
        <v>1</v>
      </c>
      <c r="G4753" s="4">
        <v>4.9453719667310603E-2</v>
      </c>
      <c r="H4753" s="4">
        <v>-0.63907861383248954</v>
      </c>
      <c r="I4753" s="4">
        <v>0.11701687593849221</v>
      </c>
    </row>
    <row r="4754" spans="1:9" x14ac:dyDescent="0.25">
      <c r="A4754" t="s">
        <v>4968</v>
      </c>
      <c r="B4754" s="3">
        <v>35.989372253417969</v>
      </c>
      <c r="C4754" s="3">
        <v>11.47000026702881</v>
      </c>
      <c r="D4754" s="4">
        <v>3.5953024275046101E-3</v>
      </c>
      <c r="E4754" s="4">
        <v>-1.881944578712114E-2</v>
      </c>
      <c r="F4754" s="2">
        <v>1</v>
      </c>
      <c r="G4754" s="4">
        <v>5.0399221708611552E-2</v>
      </c>
      <c r="H4754" s="4">
        <v>-0.64053808043849914</v>
      </c>
      <c r="I4754" s="4">
        <v>0.1124999675721237</v>
      </c>
    </row>
    <row r="4755" spans="1:9" x14ac:dyDescent="0.25">
      <c r="A4755" t="s">
        <v>4969</v>
      </c>
      <c r="B4755" s="3">
        <v>35.860443115234382</v>
      </c>
      <c r="C4755" s="3">
        <v>11.689999580383301</v>
      </c>
      <c r="D4755" s="4">
        <v>3.850267562414134E-3</v>
      </c>
      <c r="E4755" s="4">
        <v>-4.2588079945869439E-2</v>
      </c>
      <c r="F4755" s="2">
        <v>1</v>
      </c>
      <c r="G4755" s="4">
        <v>5.5810868272639702E-2</v>
      </c>
      <c r="H4755" s="4">
        <v>-0.64182582491963502</v>
      </c>
      <c r="I4755" s="4">
        <v>0.1085145226180311</v>
      </c>
    </row>
    <row r="4756" spans="1:9" x14ac:dyDescent="0.25">
      <c r="A4756" t="s">
        <v>4970</v>
      </c>
      <c r="B4756" s="3">
        <v>35.722900390625</v>
      </c>
      <c r="C4756" s="3">
        <v>12.210000038146971</v>
      </c>
      <c r="D4756" s="4">
        <v>-7.167297116976612E-3</v>
      </c>
      <c r="E4756" s="4">
        <v>2.4630322019321138E-3</v>
      </c>
      <c r="F4756" s="2">
        <v>1</v>
      </c>
      <c r="G4756" s="4">
        <v>4.860982726825136E-2</v>
      </c>
      <c r="H4756" s="4">
        <v>-0.64319960191862413</v>
      </c>
      <c r="I4756" s="4">
        <v>0.1042628153198248</v>
      </c>
    </row>
    <row r="4757" spans="1:9" x14ac:dyDescent="0.25">
      <c r="A4757" t="s">
        <v>4971</v>
      </c>
      <c r="B4757" s="3">
        <v>35.980785369873047</v>
      </c>
      <c r="C4757" s="3">
        <v>12.180000305175779</v>
      </c>
      <c r="D4757" s="4">
        <v>-1.906950225646797E-3</v>
      </c>
      <c r="E4757" s="4">
        <v>5.7291651144624423E-2</v>
      </c>
      <c r="F4757" s="2">
        <v>1</v>
      </c>
      <c r="G4757" s="4">
        <v>6.2547137684338949E-2</v>
      </c>
      <c r="H4757" s="4">
        <v>-0.64062384624792679</v>
      </c>
      <c r="I4757" s="4">
        <v>0.1122345306648611</v>
      </c>
    </row>
    <row r="4758" spans="1:9" x14ac:dyDescent="0.25">
      <c r="A4758" t="s">
        <v>4972</v>
      </c>
      <c r="B4758" s="3">
        <v>36.049530029296882</v>
      </c>
      <c r="C4758" s="3">
        <v>11.52000045776367</v>
      </c>
      <c r="D4758" s="4">
        <v>3.348789584723955E-3</v>
      </c>
      <c r="E4758" s="4">
        <v>-6.89654492027858E-3</v>
      </c>
      <c r="F4758" s="2">
        <v>1</v>
      </c>
      <c r="G4758" s="4">
        <v>7.0763520131979174E-2</v>
      </c>
      <c r="H4758" s="4">
        <v>-0.63993722445685775</v>
      </c>
      <c r="I4758" s="4">
        <v>0.1143595588771134</v>
      </c>
    </row>
    <row r="4759" spans="1:9" x14ac:dyDescent="0.25">
      <c r="A4759" t="s">
        <v>4973</v>
      </c>
      <c r="B4759" s="3">
        <v>35.929210662841797</v>
      </c>
      <c r="C4759" s="3">
        <v>11.60000038146973</v>
      </c>
      <c r="D4759" s="4">
        <v>-7.3614561495439768E-3</v>
      </c>
      <c r="E4759" s="4">
        <v>5.3587660338115128E-2</v>
      </c>
      <c r="F4759" s="2">
        <v>1</v>
      </c>
      <c r="G4759" s="4">
        <v>4.8903746936353583E-2</v>
      </c>
      <c r="H4759" s="4">
        <v>-0.64113897452134405</v>
      </c>
      <c r="I4759" s="4">
        <v>0.1106402583475838</v>
      </c>
    </row>
    <row r="4760" spans="1:9" x14ac:dyDescent="0.25">
      <c r="A4760" t="s">
        <v>4974</v>
      </c>
      <c r="B4760" s="3">
        <v>36.195663452148438</v>
      </c>
      <c r="C4760" s="3">
        <v>11.010000228881839</v>
      </c>
      <c r="D4760" s="4">
        <v>2.3805343409033508E-3</v>
      </c>
      <c r="E4760" s="4">
        <v>-2.0462593142334898E-2</v>
      </c>
      <c r="F4760" s="2">
        <v>1</v>
      </c>
      <c r="G4760" s="4">
        <v>6.0369052053261152E-2</v>
      </c>
      <c r="H4760" s="4">
        <v>-0.63847764354723724</v>
      </c>
      <c r="I4760" s="4">
        <v>0.1188768210021323</v>
      </c>
    </row>
    <row r="4761" spans="1:9" x14ac:dyDescent="0.25">
      <c r="A4761" t="s">
        <v>4975</v>
      </c>
      <c r="B4761" s="3">
        <v>36.109703063964837</v>
      </c>
      <c r="C4761" s="3">
        <v>11.239999771118161</v>
      </c>
      <c r="D4761" s="4">
        <v>1.8671416621621081E-2</v>
      </c>
      <c r="E4761" s="4">
        <v>-6.7993417907741382E-2</v>
      </c>
      <c r="F4761" s="2">
        <v>1</v>
      </c>
      <c r="G4761" s="4">
        <v>5.9435525353859868E-2</v>
      </c>
      <c r="H4761" s="4">
        <v>-0.63933621607040192</v>
      </c>
      <c r="I4761" s="4">
        <v>0.1162196218603035</v>
      </c>
    </row>
    <row r="4762" spans="1:9" x14ac:dyDescent="0.25">
      <c r="A4762" t="s">
        <v>4976</v>
      </c>
      <c r="B4762" s="3">
        <v>35.447841644287109</v>
      </c>
      <c r="C4762" s="3">
        <v>12.060000419616699</v>
      </c>
      <c r="D4762" s="4">
        <v>-2.4195443531422889E-3</v>
      </c>
      <c r="E4762" s="4">
        <v>1.429773518799049E-2</v>
      </c>
      <c r="F4762" s="2">
        <v>1</v>
      </c>
      <c r="G4762" s="4">
        <v>4.3923957574562023E-2</v>
      </c>
      <c r="H4762" s="4">
        <v>-0.645946889208177</v>
      </c>
      <c r="I4762" s="4">
        <v>9.5760226160263473E-2</v>
      </c>
    </row>
    <row r="4763" spans="1:9" x14ac:dyDescent="0.25">
      <c r="A4763" t="s">
        <v>4977</v>
      </c>
      <c r="B4763" s="3">
        <v>35.533817291259773</v>
      </c>
      <c r="C4763" s="3">
        <v>11.89000034332275</v>
      </c>
      <c r="D4763" s="4">
        <v>-4.8142961797488226E-3</v>
      </c>
      <c r="E4763" s="4">
        <v>4.222989027912627E-3</v>
      </c>
      <c r="F4763" s="2">
        <v>1</v>
      </c>
      <c r="G4763" s="4">
        <v>6.7856210599418931E-2</v>
      </c>
      <c r="H4763" s="4">
        <v>-0.64508816428019777</v>
      </c>
      <c r="I4763" s="4">
        <v>9.8417896980292685E-2</v>
      </c>
    </row>
    <row r="4764" spans="1:9" x14ac:dyDescent="0.25">
      <c r="A4764" t="s">
        <v>4978</v>
      </c>
      <c r="B4764" s="3">
        <v>35.705715179443359</v>
      </c>
      <c r="C4764" s="3">
        <v>11.840000152587891</v>
      </c>
      <c r="D4764" s="4">
        <v>-8.3549981083602676E-3</v>
      </c>
      <c r="E4764" s="4">
        <v>8.8235296695702514E-2</v>
      </c>
      <c r="F4764" s="2">
        <v>1</v>
      </c>
      <c r="G4764" s="4">
        <v>7.0832163545592852E-2</v>
      </c>
      <c r="H4764" s="4">
        <v>-0.64337124784109057</v>
      </c>
      <c r="I4764" s="4">
        <v>0.1037315877466494</v>
      </c>
    </row>
    <row r="4765" spans="1:9" x14ac:dyDescent="0.25">
      <c r="A4765" t="s">
        <v>4979</v>
      </c>
      <c r="B4765" s="3">
        <v>36.006549835205078</v>
      </c>
      <c r="C4765" s="3">
        <v>10.88000011444092</v>
      </c>
      <c r="D4765" s="4">
        <v>2.1525430405089359E-3</v>
      </c>
      <c r="E4765" s="4">
        <v>-7.2992630864607833E-3</v>
      </c>
      <c r="F4765" s="2">
        <v>1</v>
      </c>
      <c r="G4765" s="4">
        <v>7.9578672819151652E-2</v>
      </c>
      <c r="H4765" s="4">
        <v>-0.64036651071844009</v>
      </c>
      <c r="I4765" s="4">
        <v>0.11303095930619909</v>
      </c>
    </row>
    <row r="4766" spans="1:9" x14ac:dyDescent="0.25">
      <c r="A4766" t="s">
        <v>4980</v>
      </c>
      <c r="B4766" s="3">
        <v>35.929210662841797</v>
      </c>
      <c r="C4766" s="3">
        <v>10.960000038146971</v>
      </c>
      <c r="D4766" s="4">
        <v>2.3980174742805889E-3</v>
      </c>
      <c r="E4766" s="4">
        <v>3.3962230539781528E-2</v>
      </c>
      <c r="F4766" s="2">
        <v>1</v>
      </c>
      <c r="G4766" s="4">
        <v>7.3973709578436964E-2</v>
      </c>
      <c r="H4766" s="4">
        <v>-0.64113897452134405</v>
      </c>
      <c r="I4766" s="4">
        <v>0.1106402583475838</v>
      </c>
    </row>
    <row r="4767" spans="1:9" x14ac:dyDescent="0.25">
      <c r="A4767" t="s">
        <v>4981</v>
      </c>
      <c r="B4767" s="3">
        <v>35.843257904052727</v>
      </c>
      <c r="C4767" s="3">
        <v>10.60000038146973</v>
      </c>
      <c r="D4767" s="4">
        <v>3.6109762912655001E-3</v>
      </c>
      <c r="E4767" s="4">
        <v>-2.03326543030985E-2</v>
      </c>
      <c r="F4767" s="2">
        <v>1</v>
      </c>
      <c r="G4767" s="4">
        <v>8.0747567019819222E-2</v>
      </c>
      <c r="H4767" s="4">
        <v>-0.64199747084210135</v>
      </c>
      <c r="I4767" s="4">
        <v>0.1079832950448554</v>
      </c>
    </row>
    <row r="4768" spans="1:9" x14ac:dyDescent="0.25">
      <c r="A4768" t="s">
        <v>4982</v>
      </c>
      <c r="B4768" s="3">
        <v>35.71429443359375</v>
      </c>
      <c r="C4768" s="3">
        <v>10.819999694824221</v>
      </c>
      <c r="D4768" s="4">
        <v>2.4122680694724789E-3</v>
      </c>
      <c r="E4768" s="4">
        <v>-2.697843469625005E-2</v>
      </c>
      <c r="F4768" s="2">
        <v>1</v>
      </c>
      <c r="G4768" s="4">
        <v>7.5203595631146536E-2</v>
      </c>
      <c r="H4768" s="4">
        <v>-0.64328555823407019</v>
      </c>
      <c r="I4768" s="4">
        <v>0.10399678881481191</v>
      </c>
    </row>
    <row r="4769" spans="1:9" x14ac:dyDescent="0.25">
      <c r="A4769" t="s">
        <v>4983</v>
      </c>
      <c r="B4769" s="3">
        <v>35.628349304199219</v>
      </c>
      <c r="C4769" s="3">
        <v>11.11999988555908</v>
      </c>
      <c r="D4769" s="4">
        <v>3.3885114625067381E-3</v>
      </c>
      <c r="E4769" s="4">
        <v>-1.155556572808158E-2</v>
      </c>
      <c r="F4769" s="2">
        <v>1</v>
      </c>
      <c r="G4769" s="4">
        <v>8.2876519196860565E-2</v>
      </c>
      <c r="H4769" s="4">
        <v>-0.6441439783524201</v>
      </c>
      <c r="I4769" s="4">
        <v>0.10134006135118349</v>
      </c>
    </row>
    <row r="4770" spans="1:9" x14ac:dyDescent="0.25">
      <c r="A4770" t="s">
        <v>4984</v>
      </c>
      <c r="B4770" s="3">
        <v>35.508029937744141</v>
      </c>
      <c r="C4770" s="3">
        <v>11.25</v>
      </c>
      <c r="D4770" s="4">
        <v>1.3245911161479549E-2</v>
      </c>
      <c r="E4770" s="4">
        <v>-8.2381746331659955E-2</v>
      </c>
      <c r="F4770" s="2">
        <v>1</v>
      </c>
      <c r="G4770" s="4">
        <v>6.2463959478468833E-2</v>
      </c>
      <c r="H4770" s="4">
        <v>-0.64534572841690641</v>
      </c>
      <c r="I4770" s="4">
        <v>9.762076082165394E-2</v>
      </c>
    </row>
    <row r="4771" spans="1:9" x14ac:dyDescent="0.25">
      <c r="A4771" t="s">
        <v>4985</v>
      </c>
      <c r="B4771" s="3">
        <v>35.043842315673828</v>
      </c>
      <c r="C4771" s="3">
        <v>12.260000228881839</v>
      </c>
      <c r="D4771" s="4">
        <v>6.1691920018900337E-3</v>
      </c>
      <c r="E4771" s="4">
        <v>2.4530407006067012E-3</v>
      </c>
      <c r="F4771" s="2">
        <v>1</v>
      </c>
      <c r="G4771" s="4">
        <v>5.3400258094463027E-2</v>
      </c>
      <c r="H4771" s="4">
        <v>-0.64998203528247656</v>
      </c>
      <c r="I4771" s="4">
        <v>8.3271838287959143E-2</v>
      </c>
    </row>
    <row r="4772" spans="1:9" x14ac:dyDescent="0.25">
      <c r="A4772" t="s">
        <v>4986</v>
      </c>
      <c r="B4772" s="3">
        <v>34.828975677490227</v>
      </c>
      <c r="C4772" s="3">
        <v>12.22999954223633</v>
      </c>
      <c r="D4772" s="4">
        <v>-4.6670572324178927E-3</v>
      </c>
      <c r="E4772" s="4">
        <v>4.1050275704261896E-3</v>
      </c>
      <c r="F4772" s="2">
        <v>1</v>
      </c>
      <c r="G4772" s="4">
        <v>6.1049892619071899E-2</v>
      </c>
      <c r="H4772" s="4">
        <v>-0.65212812367955508</v>
      </c>
      <c r="I4772" s="4">
        <v>7.6629901709338144E-2</v>
      </c>
    </row>
    <row r="4773" spans="1:9" x14ac:dyDescent="0.25">
      <c r="A4773" t="s">
        <v>4987</v>
      </c>
      <c r="B4773" s="3">
        <v>34.992286682128913</v>
      </c>
      <c r="C4773" s="3">
        <v>12.180000305175779</v>
      </c>
      <c r="D4773" s="4">
        <v>0</v>
      </c>
      <c r="E4773" s="4">
        <v>4.7291503467135072E-2</v>
      </c>
      <c r="F4773" s="2">
        <v>1</v>
      </c>
      <c r="G4773" s="4">
        <v>5.9435570147420957E-2</v>
      </c>
      <c r="H4773" s="4">
        <v>-0.65049697304987564</v>
      </c>
      <c r="I4773" s="4">
        <v>8.1678155568432276E-2</v>
      </c>
    </row>
    <row r="4774" spans="1:9" x14ac:dyDescent="0.25">
      <c r="A4774" t="s">
        <v>4988</v>
      </c>
      <c r="B4774" s="3">
        <v>34.992286682128913</v>
      </c>
      <c r="C4774" s="3">
        <v>11.63000011444092</v>
      </c>
      <c r="D4774" s="4">
        <v>2.709156761840692E-3</v>
      </c>
      <c r="E4774" s="4">
        <v>-2.268903468441474E-2</v>
      </c>
      <c r="F4774" s="2">
        <v>1</v>
      </c>
      <c r="G4774" s="4">
        <v>6.4094979309756051E-2</v>
      </c>
      <c r="H4774" s="4">
        <v>-0.65049697304987564</v>
      </c>
      <c r="I4774" s="4">
        <v>8.1678155568432276E-2</v>
      </c>
    </row>
    <row r="4775" spans="1:9" x14ac:dyDescent="0.25">
      <c r="A4775" t="s">
        <v>4989</v>
      </c>
      <c r="B4775" s="3">
        <v>34.897743225097663</v>
      </c>
      <c r="C4775" s="3">
        <v>11.89999961853027</v>
      </c>
      <c r="D4775" s="4">
        <v>1.095579292247373E-2</v>
      </c>
      <c r="E4775" s="4">
        <v>-7.0312543655745019E-2</v>
      </c>
      <c r="F4775" s="2">
        <v>1</v>
      </c>
      <c r="G4775" s="4">
        <v>7.1474090678730118E-2</v>
      </c>
      <c r="H4775" s="4">
        <v>-0.65144127328126422</v>
      </c>
      <c r="I4775" s="4">
        <v>7.8755637438891135E-2</v>
      </c>
    </row>
    <row r="4776" spans="1:9" x14ac:dyDescent="0.25">
      <c r="A4776" t="s">
        <v>4990</v>
      </c>
      <c r="B4776" s="3">
        <v>34.519554138183587</v>
      </c>
      <c r="C4776" s="3">
        <v>12.80000019073486</v>
      </c>
      <c r="D4776" s="4">
        <v>4.9875157317913477E-4</v>
      </c>
      <c r="E4776" s="4">
        <v>-2.140670753856222E-2</v>
      </c>
      <c r="F4776" s="2">
        <v>1</v>
      </c>
      <c r="G4776" s="4">
        <v>7.388537042489407E-2</v>
      </c>
      <c r="H4776" s="4">
        <v>-0.65521862661163333</v>
      </c>
      <c r="I4776" s="4">
        <v>6.7065093242525853E-2</v>
      </c>
    </row>
    <row r="4777" spans="1:9" x14ac:dyDescent="0.25">
      <c r="A4777" t="s">
        <v>4991</v>
      </c>
      <c r="B4777" s="3">
        <v>34.502346038818359</v>
      </c>
      <c r="C4777" s="3">
        <v>13.079999923706049</v>
      </c>
      <c r="D4777" s="4">
        <v>2.4927206254043988E-4</v>
      </c>
      <c r="E4777" s="4">
        <v>-1.526752456584846E-3</v>
      </c>
      <c r="F4777" s="2">
        <v>1</v>
      </c>
      <c r="G4777" s="4">
        <v>6.9670642153660367E-2</v>
      </c>
      <c r="H4777" s="4">
        <v>-0.65539050114132158</v>
      </c>
      <c r="I4777" s="4">
        <v>6.6533158152049632E-2</v>
      </c>
    </row>
    <row r="4778" spans="1:9" x14ac:dyDescent="0.25">
      <c r="A4778" t="s">
        <v>4992</v>
      </c>
      <c r="B4778" s="3">
        <v>34.493747711181641</v>
      </c>
      <c r="C4778" s="3">
        <v>13.10000038146973</v>
      </c>
      <c r="D4778" s="4">
        <v>1.247693930978899E-3</v>
      </c>
      <c r="E4778" s="4">
        <v>-5.3150868958777853E-3</v>
      </c>
      <c r="F4778" s="2">
        <v>1</v>
      </c>
      <c r="G4778" s="4">
        <v>6.7152890820494138E-2</v>
      </c>
      <c r="H4778" s="4">
        <v>-0.65547638125436025</v>
      </c>
      <c r="I4778" s="4">
        <v>6.6267367486136708E-2</v>
      </c>
    </row>
    <row r="4779" spans="1:9" x14ac:dyDescent="0.25">
      <c r="A4779" t="s">
        <v>4993</v>
      </c>
      <c r="B4779" s="3">
        <v>34.450763702392578</v>
      </c>
      <c r="C4779" s="3">
        <v>13.170000076293951</v>
      </c>
      <c r="D4779" s="4">
        <v>3.5047424751541989E-3</v>
      </c>
      <c r="E4779" s="4">
        <v>1.3076928945688021E-2</v>
      </c>
      <c r="F4779" s="2">
        <v>1</v>
      </c>
      <c r="G4779" s="4">
        <v>6.6945756966969361E-2</v>
      </c>
      <c r="H4779" s="4">
        <v>-0.65590570561714623</v>
      </c>
      <c r="I4779" s="4">
        <v>6.4938649995672337E-2</v>
      </c>
    </row>
    <row r="4780" spans="1:9" x14ac:dyDescent="0.25">
      <c r="A4780" t="s">
        <v>4994</v>
      </c>
      <c r="B4780" s="3">
        <v>34.3304443359375</v>
      </c>
      <c r="C4780" s="3">
        <v>13</v>
      </c>
      <c r="D4780" s="4">
        <v>1.499406647934132E-2</v>
      </c>
      <c r="E4780" s="4">
        <v>-3.5608275855823712E-2</v>
      </c>
      <c r="F4780" s="2">
        <v>1</v>
      </c>
      <c r="G4780" s="4">
        <v>7.2828943321569639E-2</v>
      </c>
      <c r="H4780" s="4">
        <v>-0.65710745568163242</v>
      </c>
      <c r="I4780" s="4">
        <v>6.1219349466142832E-2</v>
      </c>
    </row>
    <row r="4781" spans="1:9" x14ac:dyDescent="0.25">
      <c r="A4781" t="s">
        <v>4995</v>
      </c>
      <c r="B4781" s="3">
        <v>33.823295593261719</v>
      </c>
      <c r="C4781" s="3">
        <v>13.47999954223633</v>
      </c>
      <c r="D4781" s="4">
        <v>1.3130884814155809E-2</v>
      </c>
      <c r="E4781" s="4">
        <v>-9.225594640003687E-2</v>
      </c>
      <c r="F4781" s="2">
        <v>2</v>
      </c>
      <c r="G4781" s="4">
        <v>6.2913105645775902E-2</v>
      </c>
      <c r="H4781" s="4">
        <v>-0.66217285830276662</v>
      </c>
      <c r="I4781" s="4">
        <v>4.554241695928396E-2</v>
      </c>
    </row>
    <row r="4782" spans="1:9" x14ac:dyDescent="0.25">
      <c r="A4782" t="s">
        <v>4996</v>
      </c>
      <c r="B4782" s="3">
        <v>33.384922027587891</v>
      </c>
      <c r="C4782" s="3">
        <v>14.85000038146973</v>
      </c>
      <c r="D4782" s="4">
        <v>-7.7228532403272876E-4</v>
      </c>
      <c r="E4782" s="4">
        <v>-3.067880696585645E-2</v>
      </c>
      <c r="F4782" s="2">
        <v>2</v>
      </c>
      <c r="G4782" s="4">
        <v>5.6195623012691653E-2</v>
      </c>
      <c r="H4782" s="4">
        <v>-0.66655133432320257</v>
      </c>
      <c r="I4782" s="4">
        <v>3.1991456021078328E-2</v>
      </c>
    </row>
    <row r="4783" spans="1:9" x14ac:dyDescent="0.25">
      <c r="A4783" t="s">
        <v>4997</v>
      </c>
      <c r="B4783" s="3">
        <v>33.410724639892578</v>
      </c>
      <c r="C4783" s="3">
        <v>15.319999694824221</v>
      </c>
      <c r="D4783" s="4">
        <v>1.435325406671484E-2</v>
      </c>
      <c r="E4783" s="4">
        <v>7.5087697882401327E-2</v>
      </c>
      <c r="F4783" s="2">
        <v>2</v>
      </c>
      <c r="G4783" s="4">
        <v>6.0436464015150022E-2</v>
      </c>
      <c r="H4783" s="4">
        <v>-0.66629361778167939</v>
      </c>
      <c r="I4783" s="4">
        <v>3.2789063857917362E-2</v>
      </c>
    </row>
    <row r="4784" spans="1:9" x14ac:dyDescent="0.25">
      <c r="A4784" t="s">
        <v>4998</v>
      </c>
      <c r="B4784" s="3">
        <v>32.937957763671882</v>
      </c>
      <c r="C4784" s="3">
        <v>14.25</v>
      </c>
      <c r="D4784" s="4">
        <v>7.6254991163644537E-3</v>
      </c>
      <c r="E4784" s="4">
        <v>-0.11048691680316949</v>
      </c>
      <c r="F4784" s="2">
        <v>2</v>
      </c>
      <c r="G4784" s="4">
        <v>4.9397211038757723E-2</v>
      </c>
      <c r="H4784" s="4">
        <v>-0.67101561425426992</v>
      </c>
      <c r="I4784" s="4">
        <v>1.8174940256060031E-2</v>
      </c>
    </row>
    <row r="4785" spans="1:9" x14ac:dyDescent="0.25">
      <c r="A4785" t="s">
        <v>4999</v>
      </c>
      <c r="B4785" s="3">
        <v>32.688690185546882</v>
      </c>
      <c r="C4785" s="3">
        <v>16.020000457763668</v>
      </c>
      <c r="D4785" s="4">
        <v>-2.0098338437640528E-2</v>
      </c>
      <c r="E4785" s="4">
        <v>9.8012357108998138E-2</v>
      </c>
      <c r="F4785" s="2">
        <v>2</v>
      </c>
      <c r="G4785" s="4">
        <v>3.976547730852209E-2</v>
      </c>
      <c r="H4785" s="4">
        <v>-0.6735052993059103</v>
      </c>
      <c r="I4785" s="4">
        <v>1.0469605174687089E-2</v>
      </c>
    </row>
    <row r="4786" spans="1:9" x14ac:dyDescent="0.25">
      <c r="A4786" t="s">
        <v>5000</v>
      </c>
      <c r="B4786" s="3">
        <v>33.359153747558587</v>
      </c>
      <c r="C4786" s="3">
        <v>14.590000152587891</v>
      </c>
      <c r="D4786" s="4">
        <v>-5.1266415736581639E-3</v>
      </c>
      <c r="E4786" s="4">
        <v>4.129416429413002E-3</v>
      </c>
      <c r="F4786" s="2">
        <v>2</v>
      </c>
      <c r="G4786" s="4">
        <v>6.7736067093892016E-2</v>
      </c>
      <c r="H4786" s="4">
        <v>-0.66680870795389291</v>
      </c>
      <c r="I4786" s="4">
        <v>3.1194909460190209E-2</v>
      </c>
    </row>
    <row r="4787" spans="1:9" x14ac:dyDescent="0.25">
      <c r="A4787" t="s">
        <v>5001</v>
      </c>
      <c r="B4787" s="3">
        <v>33.531055450439453</v>
      </c>
      <c r="C4787" s="3">
        <v>14.52999973297119</v>
      </c>
      <c r="D4787" s="4">
        <v>-3.8306772867729988E-3</v>
      </c>
      <c r="E4787" s="4">
        <v>-1.424694989198372E-2</v>
      </c>
      <c r="F4787" s="2">
        <v>2</v>
      </c>
      <c r="G4787" s="4">
        <v>0.1005030596047476</v>
      </c>
      <c r="H4787" s="4">
        <v>-0.66509175341358207</v>
      </c>
      <c r="I4787" s="4">
        <v>3.6508718146097241E-2</v>
      </c>
    </row>
    <row r="4788" spans="1:9" x14ac:dyDescent="0.25">
      <c r="A4788" t="s">
        <v>5002</v>
      </c>
      <c r="B4788" s="3">
        <v>33.659996032714837</v>
      </c>
      <c r="C4788" s="3">
        <v>14.739999771118161</v>
      </c>
      <c r="D4788" s="4">
        <v>1.582432404273804E-2</v>
      </c>
      <c r="E4788" s="4">
        <v>-8.6174796154321442E-2</v>
      </c>
      <c r="F4788" s="2">
        <v>2</v>
      </c>
      <c r="G4788" s="4">
        <v>0.1106267164414496</v>
      </c>
      <c r="H4788" s="4">
        <v>-0.66380389462883516</v>
      </c>
      <c r="I4788" s="4">
        <v>4.0494516858840202E-2</v>
      </c>
    </row>
    <row r="4789" spans="1:9" x14ac:dyDescent="0.25">
      <c r="A4789" t="s">
        <v>5003</v>
      </c>
      <c r="B4789" s="3">
        <v>33.135646820068359</v>
      </c>
      <c r="C4789" s="3">
        <v>16.129999160766602</v>
      </c>
      <c r="D4789" s="4">
        <v>6.2637268815826097E-3</v>
      </c>
      <c r="E4789" s="4">
        <v>1.241374901139958E-3</v>
      </c>
      <c r="F4789" s="2">
        <v>3</v>
      </c>
      <c r="G4789" s="4">
        <v>8.8132985483978965E-2</v>
      </c>
      <c r="H4789" s="4">
        <v>-0.66904109557725033</v>
      </c>
      <c r="I4789" s="4">
        <v>2.4285885100605361E-2</v>
      </c>
    </row>
    <row r="4790" spans="1:9" x14ac:dyDescent="0.25">
      <c r="A4790" t="s">
        <v>5004</v>
      </c>
      <c r="B4790" s="3">
        <v>32.929386138916023</v>
      </c>
      <c r="C4790" s="3">
        <v>16.110000610351559</v>
      </c>
      <c r="D4790" s="4">
        <v>-9.3087033909227124E-3</v>
      </c>
      <c r="E4790" s="4">
        <v>0.19333337854456009</v>
      </c>
      <c r="F4790" s="2">
        <v>3</v>
      </c>
      <c r="G4790" s="4">
        <v>5.7724641967999091E-2</v>
      </c>
      <c r="H4790" s="4">
        <v>-0.67110122765888303</v>
      </c>
      <c r="I4790" s="4">
        <v>1.790997502699776E-2</v>
      </c>
    </row>
    <row r="4791" spans="1:9" x14ac:dyDescent="0.25">
      <c r="A4791" t="s">
        <v>5005</v>
      </c>
      <c r="B4791" s="3">
        <v>33.238796234130859</v>
      </c>
      <c r="C4791" s="3">
        <v>13.5</v>
      </c>
      <c r="D4791" s="4">
        <v>2.0047283427211401E-2</v>
      </c>
      <c r="E4791" s="4">
        <v>-0.1193737725253458</v>
      </c>
      <c r="F4791" s="2">
        <v>2</v>
      </c>
      <c r="G4791" s="4">
        <v>8.3951275535211201E-2</v>
      </c>
      <c r="H4791" s="4">
        <v>-0.6680108390304158</v>
      </c>
      <c r="I4791" s="4">
        <v>2.7474429735159681E-2</v>
      </c>
    </row>
    <row r="4792" spans="1:9" x14ac:dyDescent="0.25">
      <c r="A4792" t="s">
        <v>5006</v>
      </c>
      <c r="B4792" s="3">
        <v>32.585544586181641</v>
      </c>
      <c r="C4792" s="3">
        <v>15.329999923706049</v>
      </c>
      <c r="D4792" s="4">
        <v>-7.0719968568903058E-3</v>
      </c>
      <c r="E4792" s="4">
        <v>4.49897644157915E-2</v>
      </c>
      <c r="F4792" s="2">
        <v>2</v>
      </c>
      <c r="G4792" s="4">
        <v>6.7683382397377256E-2</v>
      </c>
      <c r="H4792" s="4">
        <v>-0.6745355177515413</v>
      </c>
      <c r="I4792" s="4">
        <v>7.2811784596829021E-3</v>
      </c>
    </row>
    <row r="4793" spans="1:9" x14ac:dyDescent="0.25">
      <c r="A4793" t="s">
        <v>5007</v>
      </c>
      <c r="B4793" s="3">
        <v>32.817630767822273</v>
      </c>
      <c r="C4793" s="3">
        <v>14.670000076293951</v>
      </c>
      <c r="D4793" s="4">
        <v>3.1531369754138621E-3</v>
      </c>
      <c r="E4793" s="4">
        <v>-1.344988640244482E-2</v>
      </c>
      <c r="F4793" s="2">
        <v>2</v>
      </c>
      <c r="G4793" s="4">
        <v>6.7551645297090346E-2</v>
      </c>
      <c r="H4793" s="4">
        <v>-0.6722174405211635</v>
      </c>
      <c r="I4793" s="4">
        <v>1.445540388743027E-2</v>
      </c>
    </row>
    <row r="4794" spans="1:9" x14ac:dyDescent="0.25">
      <c r="A4794" t="s">
        <v>5008</v>
      </c>
      <c r="B4794" s="3">
        <v>32.7144775390625</v>
      </c>
      <c r="C4794" s="3">
        <v>14.86999988555908</v>
      </c>
      <c r="D4794" s="4">
        <v>7.4111803687946232E-3</v>
      </c>
      <c r="E4794" s="4">
        <v>-9.7146295962384777E-2</v>
      </c>
      <c r="F4794" s="2">
        <v>2</v>
      </c>
      <c r="G4794" s="4">
        <v>7.9428908250410712E-2</v>
      </c>
      <c r="H4794" s="4">
        <v>-0.67324773516920167</v>
      </c>
      <c r="I4794" s="4">
        <v>1.1266741333325839E-2</v>
      </c>
    </row>
    <row r="4795" spans="1:9" x14ac:dyDescent="0.25">
      <c r="A4795" t="s">
        <v>5009</v>
      </c>
      <c r="B4795" s="3">
        <v>32.473808288574219</v>
      </c>
      <c r="C4795" s="3">
        <v>16.469999313354489</v>
      </c>
      <c r="D4795" s="4">
        <v>7.7354530688422676E-3</v>
      </c>
      <c r="E4795" s="4">
        <v>1.541307093608602E-2</v>
      </c>
      <c r="F4795" s="2">
        <v>3</v>
      </c>
      <c r="G4795" s="4">
        <v>7.6928098266364708E-2</v>
      </c>
      <c r="H4795" s="4">
        <v>-0.67565154010780359</v>
      </c>
      <c r="I4795" s="4">
        <v>3.8271969178660381E-3</v>
      </c>
    </row>
    <row r="4796" spans="1:9" x14ac:dyDescent="0.25">
      <c r="A4796" t="s">
        <v>5010</v>
      </c>
      <c r="B4796" s="3">
        <v>32.224536895751953</v>
      </c>
      <c r="C4796" s="3">
        <v>16.219999313354489</v>
      </c>
      <c r="D4796" s="4">
        <v>-1.18611025459745E-2</v>
      </c>
      <c r="E4796" s="4">
        <v>3.7747869135871692E-2</v>
      </c>
      <c r="F4796" s="2">
        <v>3</v>
      </c>
      <c r="G4796" s="4">
        <v>6.386004726465111E-2</v>
      </c>
      <c r="H4796" s="4">
        <v>-0.67814126326064761</v>
      </c>
      <c r="I4796" s="4">
        <v>-3.878256083056919E-3</v>
      </c>
    </row>
    <row r="4797" spans="1:9" x14ac:dyDescent="0.25">
      <c r="A4797" t="s">
        <v>5011</v>
      </c>
      <c r="B4797" s="3">
        <v>32.611343383789063</v>
      </c>
      <c r="C4797" s="3">
        <v>15.63000011444092</v>
      </c>
      <c r="D4797" s="4">
        <v>-4.982728635779865E-3</v>
      </c>
      <c r="E4797" s="4">
        <v>5.1446895642948132E-3</v>
      </c>
      <c r="F4797" s="2">
        <v>2</v>
      </c>
      <c r="G4797" s="4">
        <v>7.4216581943106652E-2</v>
      </c>
      <c r="H4797" s="4">
        <v>-0.67427783931122165</v>
      </c>
      <c r="I4797" s="4">
        <v>8.0786683769717982E-3</v>
      </c>
    </row>
    <row r="4798" spans="1:9" x14ac:dyDescent="0.25">
      <c r="A4798" t="s">
        <v>5012</v>
      </c>
      <c r="B4798" s="3">
        <v>32.774650573730469</v>
      </c>
      <c r="C4798" s="3">
        <v>15.55000019073486</v>
      </c>
      <c r="D4798" s="4">
        <v>-5.4773719680653032E-3</v>
      </c>
      <c r="E4798" s="4">
        <v>6.5798494044339906E-2</v>
      </c>
      <c r="F4798" s="2">
        <v>2</v>
      </c>
      <c r="G4798" s="4">
        <v>7.7783794263534212E-2</v>
      </c>
      <c r="H4798" s="4">
        <v>-0.67264672678274584</v>
      </c>
      <c r="I4798" s="4">
        <v>1.3126804316515811E-2</v>
      </c>
    </row>
    <row r="4799" spans="1:9" x14ac:dyDescent="0.25">
      <c r="A4799" t="s">
        <v>5013</v>
      </c>
      <c r="B4799" s="3">
        <v>32.955158233642578</v>
      </c>
      <c r="C4799" s="3">
        <v>14.590000152587891</v>
      </c>
      <c r="D4799" s="4">
        <v>2.3532510356822911E-3</v>
      </c>
      <c r="E4799" s="4">
        <v>-2.47326126079952E-2</v>
      </c>
      <c r="F4799" s="2">
        <v>2</v>
      </c>
      <c r="G4799" s="4">
        <v>8.889784504911491E-2</v>
      </c>
      <c r="H4799" s="4">
        <v>-0.67084381592698894</v>
      </c>
      <c r="I4799" s="4">
        <v>1.8706639507435781E-2</v>
      </c>
    </row>
    <row r="4800" spans="1:9" x14ac:dyDescent="0.25">
      <c r="A4800" t="s">
        <v>5014</v>
      </c>
      <c r="B4800" s="3">
        <v>32.877788543701172</v>
      </c>
      <c r="C4800" s="3">
        <v>14.960000038146971</v>
      </c>
      <c r="D4800" s="4">
        <v>-1.3157533158041581E-2</v>
      </c>
      <c r="E4800" s="4">
        <v>2.8178683301543161E-2</v>
      </c>
      <c r="F4800" s="2">
        <v>2</v>
      </c>
      <c r="G4800" s="4">
        <v>6.6557412794384874E-2</v>
      </c>
      <c r="H4800" s="4">
        <v>-0.67161658453952211</v>
      </c>
      <c r="I4800" s="4">
        <v>1.6314995192419971E-2</v>
      </c>
    </row>
    <row r="4801" spans="1:9" x14ac:dyDescent="0.25">
      <c r="A4801" t="s">
        <v>5015</v>
      </c>
      <c r="B4801" s="3">
        <v>33.316146850585938</v>
      </c>
      <c r="C4801" s="3">
        <v>14.55000019073486</v>
      </c>
      <c r="D4801" s="4">
        <v>-1.3740911101002951E-2</v>
      </c>
      <c r="E4801" s="4">
        <v>0.10227275764975061</v>
      </c>
      <c r="F4801" s="2">
        <v>2</v>
      </c>
      <c r="G4801" s="4">
        <v>6.8687118730946572E-2</v>
      </c>
      <c r="H4801" s="4">
        <v>-0.66723826092390093</v>
      </c>
      <c r="I4801" s="4">
        <v>2.9865484452425321E-2</v>
      </c>
    </row>
    <row r="4802" spans="1:9" x14ac:dyDescent="0.25">
      <c r="A4802" t="s">
        <v>5016</v>
      </c>
      <c r="B4802" s="3">
        <v>33.780319213867188</v>
      </c>
      <c r="C4802" s="3">
        <v>13.19999980926514</v>
      </c>
      <c r="D4802" s="4">
        <v>-6.5728820320807291E-3</v>
      </c>
      <c r="E4802" s="4">
        <v>5.9390029602938599E-2</v>
      </c>
      <c r="F4802" s="2">
        <v>1</v>
      </c>
      <c r="G4802" s="4">
        <v>9.2218518990867082E-2</v>
      </c>
      <c r="H4802" s="4">
        <v>-0.66260210646314532</v>
      </c>
      <c r="I4802" s="4">
        <v>4.4213935307919838E-2</v>
      </c>
    </row>
    <row r="4803" spans="1:9" x14ac:dyDescent="0.25">
      <c r="A4803" t="s">
        <v>5017</v>
      </c>
      <c r="B4803" s="3">
        <v>34.003822326660163</v>
      </c>
      <c r="C4803" s="3">
        <v>12.460000038146971</v>
      </c>
      <c r="D4803" s="4">
        <v>2.5344820585999628E-3</v>
      </c>
      <c r="E4803" s="4">
        <v>4.5302009932614018E-2</v>
      </c>
      <c r="F4803" s="2">
        <v>1</v>
      </c>
      <c r="G4803" s="4">
        <v>0.100958996403995</v>
      </c>
      <c r="H4803" s="4">
        <v>-0.66036975694099154</v>
      </c>
      <c r="I4803" s="4">
        <v>5.1122841747954562E-2</v>
      </c>
    </row>
    <row r="4804" spans="1:9" x14ac:dyDescent="0.25">
      <c r="A4804" t="s">
        <v>5018</v>
      </c>
      <c r="B4804" s="3">
        <v>33.917858123779297</v>
      </c>
      <c r="C4804" s="3">
        <v>11.920000076293951</v>
      </c>
      <c r="D4804" s="4">
        <v>6.6327950994347074E-3</v>
      </c>
      <c r="E4804" s="4">
        <v>-2.6143766405886559E-2</v>
      </c>
      <c r="F4804" s="2">
        <v>1</v>
      </c>
      <c r="G4804" s="4">
        <v>0.10456386385039031</v>
      </c>
      <c r="H4804" s="4">
        <v>-0.66122836756535974</v>
      </c>
      <c r="I4804" s="4">
        <v>4.8465524686575723E-2</v>
      </c>
    </row>
    <row r="4805" spans="1:9" x14ac:dyDescent="0.25">
      <c r="A4805" t="s">
        <v>5019</v>
      </c>
      <c r="B4805" s="3">
        <v>33.694370269775391</v>
      </c>
      <c r="C4805" s="3">
        <v>12.239999771118161</v>
      </c>
      <c r="D4805" s="4">
        <v>1.3443234215019469E-2</v>
      </c>
      <c r="E4805" s="4">
        <v>-3.08788867608033E-2</v>
      </c>
      <c r="F4805" s="2">
        <v>1</v>
      </c>
      <c r="G4805" s="4">
        <v>0.12726294209145039</v>
      </c>
      <c r="H4805" s="4">
        <v>-0.66346056468269887</v>
      </c>
      <c r="I4805" s="4">
        <v>4.1557089924741282E-2</v>
      </c>
    </row>
    <row r="4806" spans="1:9" x14ac:dyDescent="0.25">
      <c r="A4806" t="s">
        <v>5020</v>
      </c>
      <c r="B4806" s="3">
        <v>33.247417449951172</v>
      </c>
      <c r="C4806" s="3">
        <v>12.63000011444092</v>
      </c>
      <c r="D4806" s="4">
        <v>2.5937208314008592E-4</v>
      </c>
      <c r="E4806" s="4">
        <v>-1.0188096560270201E-2</v>
      </c>
      <c r="F4806" s="2">
        <v>1</v>
      </c>
      <c r="G4806" s="4">
        <v>0.1142120212811721</v>
      </c>
      <c r="H4806" s="4">
        <v>-0.6679247303101552</v>
      </c>
      <c r="I4806" s="4">
        <v>2.7740927918373352E-2</v>
      </c>
    </row>
    <row r="4807" spans="1:9" x14ac:dyDescent="0.25">
      <c r="A4807" t="s">
        <v>5021</v>
      </c>
      <c r="B4807" s="3">
        <v>33.238796234130859</v>
      </c>
      <c r="C4807" s="3">
        <v>12.760000228881839</v>
      </c>
      <c r="D4807" s="4">
        <v>-2.3217155573834751E-3</v>
      </c>
      <c r="E4807" s="4">
        <v>-2.147237222318232E-2</v>
      </c>
      <c r="F4807" s="2">
        <v>1</v>
      </c>
      <c r="G4807" s="4">
        <v>0.13035703664314749</v>
      </c>
      <c r="H4807" s="4">
        <v>-0.6680108390304158</v>
      </c>
      <c r="I4807" s="4">
        <v>2.7474429735159681E-2</v>
      </c>
    </row>
    <row r="4808" spans="1:9" x14ac:dyDescent="0.25">
      <c r="A4808" t="s">
        <v>5022</v>
      </c>
      <c r="B4808" s="3">
        <v>33.316146850585938</v>
      </c>
      <c r="C4808" s="3">
        <v>13.039999961853029</v>
      </c>
      <c r="D4808" s="4">
        <v>2.5769128309405248E-4</v>
      </c>
      <c r="E4808" s="4">
        <v>6.1728336011250828E-3</v>
      </c>
      <c r="F4808" s="2">
        <v>1</v>
      </c>
      <c r="G4808" s="4">
        <v>0.1352859940246107</v>
      </c>
      <c r="H4808" s="4">
        <v>-0.66723826092390093</v>
      </c>
      <c r="I4808" s="4">
        <v>2.9865484452425321E-2</v>
      </c>
    </row>
    <row r="4809" spans="1:9" x14ac:dyDescent="0.25">
      <c r="A4809" t="s">
        <v>5023</v>
      </c>
      <c r="B4809" s="3">
        <v>33.307563781738281</v>
      </c>
      <c r="C4809" s="3">
        <v>12.960000038146971</v>
      </c>
      <c r="D4809" s="4">
        <v>2.8466933047175398E-3</v>
      </c>
      <c r="E4809" s="4">
        <v>-2.7756930808459649E-2</v>
      </c>
      <c r="F4809" s="2">
        <v>1</v>
      </c>
      <c r="G4809" s="4">
        <v>0.12520904257245349</v>
      </c>
      <c r="H4809" s="4">
        <v>-0.66732398863212494</v>
      </c>
      <c r="I4809" s="4">
        <v>2.9600165464712669E-2</v>
      </c>
    </row>
    <row r="4810" spans="1:9" x14ac:dyDescent="0.25">
      <c r="A4810" t="s">
        <v>5024</v>
      </c>
      <c r="B4810" s="3">
        <v>33.213016510009773</v>
      </c>
      <c r="C4810" s="3">
        <v>13.329999923706049</v>
      </c>
      <c r="D4810" s="4">
        <v>3.63675388851048E-3</v>
      </c>
      <c r="E4810" s="4">
        <v>-3.3357508297277787E-2</v>
      </c>
      <c r="F4810" s="2">
        <v>2</v>
      </c>
      <c r="G4810" s="4">
        <v>0.1181600597595682</v>
      </c>
      <c r="H4810" s="4">
        <v>-0.66826832696471716</v>
      </c>
      <c r="I4810" s="4">
        <v>2.66775294156214E-2</v>
      </c>
    </row>
    <row r="4811" spans="1:9" x14ac:dyDescent="0.25">
      <c r="A4811" t="s">
        <v>5025</v>
      </c>
      <c r="B4811" s="3">
        <v>33.092666625976563</v>
      </c>
      <c r="C4811" s="3">
        <v>13.789999961853029</v>
      </c>
      <c r="D4811" s="4">
        <v>-1.1046131186487781E-2</v>
      </c>
      <c r="E4811" s="4">
        <v>9.0980980007471013E-2</v>
      </c>
      <c r="F4811" s="2">
        <v>2</v>
      </c>
      <c r="G4811" s="4">
        <v>0.11315157210850239</v>
      </c>
      <c r="H4811" s="4">
        <v>-0.66947038183883267</v>
      </c>
      <c r="I4811" s="4">
        <v>2.2957285529691122E-2</v>
      </c>
    </row>
    <row r="4812" spans="1:9" x14ac:dyDescent="0.25">
      <c r="A4812" t="s">
        <v>5026</v>
      </c>
      <c r="B4812" s="3">
        <v>33.462295532226563</v>
      </c>
      <c r="C4812" s="3">
        <v>12.64000034332275</v>
      </c>
      <c r="D4812" s="4">
        <v>-4.0928747648442121E-3</v>
      </c>
      <c r="E4812" s="4">
        <v>4.1186160284996109E-2</v>
      </c>
      <c r="F4812" s="2">
        <v>1</v>
      </c>
      <c r="G4812" s="4">
        <v>0.1059652304444101</v>
      </c>
      <c r="H4812" s="4">
        <v>-0.66577852760946565</v>
      </c>
      <c r="I4812" s="4">
        <v>3.4383218255644499E-2</v>
      </c>
    </row>
    <row r="4813" spans="1:9" x14ac:dyDescent="0.25">
      <c r="A4813" t="s">
        <v>5027</v>
      </c>
      <c r="B4813" s="3">
        <v>33.599815368652337</v>
      </c>
      <c r="C4813" s="3">
        <v>12.14000034332275</v>
      </c>
      <c r="D4813" s="4">
        <v>-7.8683518205546754E-3</v>
      </c>
      <c r="E4813" s="4">
        <v>8.1996439785965602E-2</v>
      </c>
      <c r="F4813" s="2">
        <v>1</v>
      </c>
      <c r="G4813" s="4">
        <v>0.1148983973633788</v>
      </c>
      <c r="H4813" s="4">
        <v>-0.66440497921769848</v>
      </c>
      <c r="I4813" s="4">
        <v>3.8634218036549761E-2</v>
      </c>
    </row>
    <row r="4814" spans="1:9" x14ac:dyDescent="0.25">
      <c r="A4814" t="s">
        <v>5028</v>
      </c>
      <c r="B4814" s="3">
        <v>33.866287231445313</v>
      </c>
      <c r="C4814" s="3">
        <v>11.22000026702881</v>
      </c>
      <c r="D4814" s="4">
        <v>6.1286756697764844E-3</v>
      </c>
      <c r="E4814" s="4">
        <v>-0.1016813072347766</v>
      </c>
      <c r="F4814" s="2">
        <v>1</v>
      </c>
      <c r="G4814" s="4">
        <v>0.1237403820442675</v>
      </c>
      <c r="H4814" s="4">
        <v>-0.66174345773757337</v>
      </c>
      <c r="I4814" s="4">
        <v>4.6871370288848579E-2</v>
      </c>
    </row>
    <row r="4815" spans="1:9" x14ac:dyDescent="0.25">
      <c r="A4815" t="s">
        <v>5029</v>
      </c>
      <c r="B4815" s="3">
        <v>33.659996032714837</v>
      </c>
      <c r="C4815" s="3">
        <v>12.489999771118161</v>
      </c>
      <c r="D4815" s="4">
        <v>-5.0972637208712701E-4</v>
      </c>
      <c r="E4815" s="4">
        <v>-3.2532926511082527E-2</v>
      </c>
      <c r="F4815" s="2">
        <v>1</v>
      </c>
      <c r="G4815" s="4">
        <v>0.1203735117581393</v>
      </c>
      <c r="H4815" s="4">
        <v>-0.66380389462883516</v>
      </c>
      <c r="I4815" s="4">
        <v>4.0494516858840202E-2</v>
      </c>
    </row>
    <row r="4816" spans="1:9" x14ac:dyDescent="0.25">
      <c r="A4816" t="s">
        <v>5030</v>
      </c>
      <c r="B4816" s="3">
        <v>33.677162170410163</v>
      </c>
      <c r="C4816" s="3">
        <v>12.909999847412109</v>
      </c>
      <c r="D4816" s="4">
        <v>-1.135540791783252E-2</v>
      </c>
      <c r="E4816" s="4">
        <v>4.1969288916896108E-2</v>
      </c>
      <c r="F4816" s="2">
        <v>1</v>
      </c>
      <c r="G4816" s="4">
        <v>0.1231721252039648</v>
      </c>
      <c r="H4816" s="4">
        <v>-0.66363243921238713</v>
      </c>
      <c r="I4816" s="4">
        <v>4.1025154834265283E-2</v>
      </c>
    </row>
    <row r="4817" spans="1:9" x14ac:dyDescent="0.25">
      <c r="A4817" t="s">
        <v>5031</v>
      </c>
      <c r="B4817" s="3">
        <v>34.063972473144531</v>
      </c>
      <c r="C4817" s="3">
        <v>12.39000034332275</v>
      </c>
      <c r="D4817" s="4">
        <v>-2.5167009301404471E-3</v>
      </c>
      <c r="E4817" s="4">
        <v>6.3519377598557858E-2</v>
      </c>
      <c r="F4817" s="2">
        <v>1</v>
      </c>
      <c r="G4817" s="4">
        <v>0.1239561008869516</v>
      </c>
      <c r="H4817" s="4">
        <v>-0.65976897716175753</v>
      </c>
      <c r="I4817" s="4">
        <v>5.2982197213844007E-2</v>
      </c>
    </row>
    <row r="4818" spans="1:9" x14ac:dyDescent="0.25">
      <c r="A4818" t="s">
        <v>5032</v>
      </c>
      <c r="B4818" s="3">
        <v>34.149917602539063</v>
      </c>
      <c r="C4818" s="3">
        <v>11.64999961853027</v>
      </c>
      <c r="D4818" s="4">
        <v>2.7760561766325691E-3</v>
      </c>
      <c r="E4818" s="4">
        <v>-2.754590453385386E-2</v>
      </c>
      <c r="F4818" s="2">
        <v>1</v>
      </c>
      <c r="G4818" s="4">
        <v>0.1283748487072407</v>
      </c>
      <c r="H4818" s="4">
        <v>-0.65891055704340751</v>
      </c>
      <c r="I4818" s="4">
        <v>5.5638924677472452E-2</v>
      </c>
    </row>
    <row r="4819" spans="1:9" x14ac:dyDescent="0.25">
      <c r="A4819" t="s">
        <v>5033</v>
      </c>
      <c r="B4819" s="3">
        <v>34.055377960205078</v>
      </c>
      <c r="C4819" s="3">
        <v>11.97999954223633</v>
      </c>
      <c r="D4819" s="4">
        <v>5.5834502160658772E-3</v>
      </c>
      <c r="E4819" s="4">
        <v>-7.3472601741484511E-2</v>
      </c>
      <c r="F4819" s="2">
        <v>1</v>
      </c>
      <c r="G4819" s="4">
        <v>0.13999003337001389</v>
      </c>
      <c r="H4819" s="4">
        <v>-0.65985481917359246</v>
      </c>
      <c r="I4819" s="4">
        <v>5.2716524467481207E-2</v>
      </c>
    </row>
    <row r="4820" spans="1:9" x14ac:dyDescent="0.25">
      <c r="A4820" t="s">
        <v>5034</v>
      </c>
      <c r="B4820" s="3">
        <v>33.866287231445313</v>
      </c>
      <c r="C4820" s="3">
        <v>12.930000305175779</v>
      </c>
      <c r="D4820" s="4">
        <v>-2.5337569624828138E-4</v>
      </c>
      <c r="E4820" s="4">
        <v>3.2747590448997783E-2</v>
      </c>
      <c r="F4820" s="2">
        <v>1</v>
      </c>
      <c r="G4820" s="4">
        <v>0.15103070465307611</v>
      </c>
      <c r="H4820" s="4">
        <v>-0.66174345773757337</v>
      </c>
      <c r="I4820" s="4">
        <v>4.6871370288848579E-2</v>
      </c>
    </row>
    <row r="4821" spans="1:9" x14ac:dyDescent="0.25">
      <c r="A4821" t="s">
        <v>5035</v>
      </c>
      <c r="B4821" s="3">
        <v>33.874870300292969</v>
      </c>
      <c r="C4821" s="3">
        <v>12.52000045776367</v>
      </c>
      <c r="D4821" s="4">
        <v>1.779154482524969E-3</v>
      </c>
      <c r="E4821" s="4">
        <v>-3.1709190853459579E-2</v>
      </c>
      <c r="F4821" s="2">
        <v>1</v>
      </c>
      <c r="G4821" s="4">
        <v>0.1610567387255131</v>
      </c>
      <c r="H4821" s="4">
        <v>-0.66165773002934936</v>
      </c>
      <c r="I4821" s="4">
        <v>4.7136689276561228E-2</v>
      </c>
    </row>
    <row r="4822" spans="1:9" x14ac:dyDescent="0.25">
      <c r="A4822" t="s">
        <v>5036</v>
      </c>
      <c r="B4822" s="3">
        <v>33.814708709716797</v>
      </c>
      <c r="C4822" s="3">
        <v>12.930000305175779</v>
      </c>
      <c r="D4822" s="4">
        <v>1.4702577861905869E-2</v>
      </c>
      <c r="E4822" s="4">
        <v>-4.7162815330979102E-2</v>
      </c>
      <c r="F4822" s="2">
        <v>1</v>
      </c>
      <c r="G4822" s="4">
        <v>0.15461817742268361</v>
      </c>
      <c r="H4822" s="4">
        <v>-0.66225862411219438</v>
      </c>
      <c r="I4822" s="4">
        <v>4.5276980052021409E-2</v>
      </c>
    </row>
    <row r="4823" spans="1:9" x14ac:dyDescent="0.25">
      <c r="A4823" t="s">
        <v>5037</v>
      </c>
      <c r="B4823" s="3">
        <v>33.324748992919922</v>
      </c>
      <c r="C4823" s="3">
        <v>13.569999694824221</v>
      </c>
      <c r="D4823" s="4">
        <v>-3.8540736140717509E-3</v>
      </c>
      <c r="E4823" s="4">
        <v>3.1939170226446427E-2</v>
      </c>
      <c r="F4823" s="2">
        <v>2</v>
      </c>
      <c r="G4823" s="4">
        <v>0.14755410462980431</v>
      </c>
      <c r="H4823" s="4">
        <v>-0.66715234270965862</v>
      </c>
      <c r="I4823" s="4">
        <v>3.0131393037888369E-2</v>
      </c>
    </row>
    <row r="4824" spans="1:9" x14ac:dyDescent="0.25">
      <c r="A4824" t="s">
        <v>5038</v>
      </c>
      <c r="B4824" s="3">
        <v>33.453681945800781</v>
      </c>
      <c r="C4824" s="3">
        <v>13.14999961853027</v>
      </c>
      <c r="D4824" s="4">
        <v>-1.539870345763195E-3</v>
      </c>
      <c r="E4824" s="4">
        <v>4.3650731778501102E-2</v>
      </c>
      <c r="F4824" s="2">
        <v>1</v>
      </c>
      <c r="G4824" s="4">
        <v>0.13079541576709611</v>
      </c>
      <c r="H4824" s="4">
        <v>-0.66586456012731898</v>
      </c>
      <c r="I4824" s="4">
        <v>3.4116955911531077E-2</v>
      </c>
    </row>
    <row r="4825" spans="1:9" x14ac:dyDescent="0.25">
      <c r="A4825" t="s">
        <v>5039</v>
      </c>
      <c r="B4825" s="3">
        <v>33.505275726318359</v>
      </c>
      <c r="C4825" s="3">
        <v>12.60000038146973</v>
      </c>
      <c r="D4825" s="4">
        <v>9.3214378015582522E-3</v>
      </c>
      <c r="E4825" s="4">
        <v>-7.6923023179805927E-2</v>
      </c>
      <c r="F4825" s="2">
        <v>1</v>
      </c>
      <c r="G4825" s="4">
        <v>0.14939469104186201</v>
      </c>
      <c r="H4825" s="4">
        <v>-0.66534924134788342</v>
      </c>
      <c r="I4825" s="4">
        <v>3.5711817826558738E-2</v>
      </c>
    </row>
    <row r="4826" spans="1:9" x14ac:dyDescent="0.25">
      <c r="A4826" t="s">
        <v>5040</v>
      </c>
      <c r="B4826" s="3">
        <v>33.195842742919922</v>
      </c>
      <c r="C4826" s="3">
        <v>13.64999961853027</v>
      </c>
      <c r="D4826" s="4">
        <v>-3.610985033940084E-3</v>
      </c>
      <c r="E4826" s="4">
        <v>9.6153222163504193E-3</v>
      </c>
      <c r="F4826" s="2">
        <v>2</v>
      </c>
      <c r="G4826" s="4">
        <v>0.14714770611416619</v>
      </c>
      <c r="H4826" s="4">
        <v>-0.66843985858357247</v>
      </c>
      <c r="I4826" s="4">
        <v>2.614665560109608E-2</v>
      </c>
    </row>
    <row r="4827" spans="1:9" x14ac:dyDescent="0.25">
      <c r="A4827" t="s">
        <v>5041</v>
      </c>
      <c r="B4827" s="3">
        <v>33.316146850585938</v>
      </c>
      <c r="C4827" s="3">
        <v>13.52000045776367</v>
      </c>
      <c r="D4827" s="4">
        <v>7.7991793252742969E-3</v>
      </c>
      <c r="E4827" s="4">
        <v>-1.457724528954751E-2</v>
      </c>
      <c r="F4827" s="2">
        <v>2</v>
      </c>
      <c r="G4827" s="4">
        <v>0.15265952143059389</v>
      </c>
      <c r="H4827" s="4">
        <v>-0.66723826092390093</v>
      </c>
      <c r="I4827" s="4">
        <v>2.9865484452425321E-2</v>
      </c>
    </row>
    <row r="4828" spans="1:9" x14ac:dyDescent="0.25">
      <c r="A4828" t="s">
        <v>5042</v>
      </c>
      <c r="B4828" s="3">
        <v>33.058319091796882</v>
      </c>
      <c r="C4828" s="3">
        <v>13.72000026702881</v>
      </c>
      <c r="D4828" s="4">
        <v>-3.3683601851063338E-3</v>
      </c>
      <c r="E4828" s="4">
        <v>-7.2827935476327266E-4</v>
      </c>
      <c r="F4828" s="2">
        <v>2</v>
      </c>
      <c r="G4828" s="4">
        <v>0.1245446238165151</v>
      </c>
      <c r="H4828" s="4">
        <v>-0.66981344507654339</v>
      </c>
      <c r="I4828" s="4">
        <v>2.1895537900640472E-2</v>
      </c>
    </row>
    <row r="4829" spans="1:9" x14ac:dyDescent="0.25">
      <c r="A4829" t="s">
        <v>5043</v>
      </c>
      <c r="B4829" s="3">
        <v>33.170047760009773</v>
      </c>
      <c r="C4829" s="3">
        <v>13.72999954223633</v>
      </c>
      <c r="D4829" s="4">
        <v>2.338316670209339E-3</v>
      </c>
      <c r="E4829" s="4">
        <v>-3.1051554812178691E-2</v>
      </c>
      <c r="F4829" s="2">
        <v>2</v>
      </c>
      <c r="G4829" s="4">
        <v>0.13359339158961589</v>
      </c>
      <c r="H4829" s="4">
        <v>-0.66869749892268848</v>
      </c>
      <c r="I4829" s="4">
        <v>2.5349283603357309E-2</v>
      </c>
    </row>
    <row r="4830" spans="1:9" x14ac:dyDescent="0.25">
      <c r="A4830" t="s">
        <v>5044</v>
      </c>
      <c r="B4830" s="3">
        <v>33.092666625976563</v>
      </c>
      <c r="C4830" s="3">
        <v>14.170000076293951</v>
      </c>
      <c r="D4830" s="4">
        <v>-5.9388976943858252E-3</v>
      </c>
      <c r="E4830" s="4">
        <v>6.2218884123853568E-2</v>
      </c>
      <c r="F4830" s="2">
        <v>2</v>
      </c>
      <c r="G4830" s="4">
        <v>0.12603894413518721</v>
      </c>
      <c r="H4830" s="4">
        <v>-0.66947038183883267</v>
      </c>
      <c r="I4830" s="4">
        <v>4.0322765846238839E-2</v>
      </c>
    </row>
    <row r="4831" spans="1:9" x14ac:dyDescent="0.25">
      <c r="A4831" t="s">
        <v>5045</v>
      </c>
      <c r="B4831" s="3">
        <v>33.290374755859382</v>
      </c>
      <c r="C4831" s="3">
        <v>13.340000152587891</v>
      </c>
      <c r="D4831" s="4">
        <v>-2.8320351220345601E-3</v>
      </c>
      <c r="E4831" s="4">
        <v>-5.9612461439081388E-3</v>
      </c>
      <c r="F4831" s="2">
        <v>2</v>
      </c>
      <c r="G4831" s="4">
        <v>0.14838792368233819</v>
      </c>
      <c r="H4831" s="4">
        <v>-0.66749567265579479</v>
      </c>
      <c r="I4831" s="4">
        <v>4.6538048248066399E-2</v>
      </c>
    </row>
    <row r="4832" spans="1:9" x14ac:dyDescent="0.25">
      <c r="A4832" t="s">
        <v>5046</v>
      </c>
      <c r="B4832" s="3">
        <v>33.384922027587891</v>
      </c>
      <c r="C4832" s="3">
        <v>13.420000076293951</v>
      </c>
      <c r="D4832" s="4">
        <v>5.1491039427342677E-4</v>
      </c>
      <c r="E4832" s="4">
        <v>0</v>
      </c>
      <c r="F4832" s="2">
        <v>2</v>
      </c>
      <c r="G4832" s="4">
        <v>0.15131233965255639</v>
      </c>
      <c r="H4832" s="4">
        <v>-0.66655133432320257</v>
      </c>
      <c r="I4832" s="4">
        <v>4.9510298273714559E-2</v>
      </c>
    </row>
    <row r="4833" spans="1:9" x14ac:dyDescent="0.25">
      <c r="A4833" t="s">
        <v>5047</v>
      </c>
      <c r="B4833" s="3">
        <v>33.367740631103523</v>
      </c>
      <c r="C4833" s="3">
        <v>13.420000076293951</v>
      </c>
      <c r="D4833" s="4">
        <v>-5.1464539800860631E-4</v>
      </c>
      <c r="E4833" s="4">
        <v>0</v>
      </c>
      <c r="F4833" s="2">
        <v>2</v>
      </c>
      <c r="G4833" s="4">
        <v>0.15342666691105289</v>
      </c>
      <c r="H4833" s="4">
        <v>-0.66672294214446526</v>
      </c>
      <c r="I4833" s="4">
        <v>4.8970172628545423E-2</v>
      </c>
    </row>
    <row r="4834" spans="1:9" x14ac:dyDescent="0.25">
      <c r="A4834" t="s">
        <v>5048</v>
      </c>
      <c r="B4834" s="3">
        <v>33.384922027587891</v>
      </c>
      <c r="C4834" s="3">
        <v>13.420000076293951</v>
      </c>
      <c r="D4834" s="4">
        <v>-5.1232703079839848E-3</v>
      </c>
      <c r="E4834" s="4">
        <v>9.0225476570051644E-3</v>
      </c>
      <c r="F4834" s="2">
        <v>2</v>
      </c>
      <c r="G4834" s="4">
        <v>0.1656738227042123</v>
      </c>
      <c r="H4834" s="4">
        <v>-0.66655133432320257</v>
      </c>
      <c r="I4834" s="4">
        <v>4.9510298273714559E-2</v>
      </c>
    </row>
    <row r="4835" spans="1:9" x14ac:dyDescent="0.25">
      <c r="A4835" t="s">
        <v>5049</v>
      </c>
      <c r="B4835" s="3">
        <v>33.556842803955078</v>
      </c>
      <c r="C4835" s="3">
        <v>13.30000019073486</v>
      </c>
      <c r="D4835" s="4">
        <v>5.9260812756964931E-3</v>
      </c>
      <c r="E4835" s="4">
        <v>-1.6272208548815281E-2</v>
      </c>
      <c r="F4835" s="2">
        <v>2</v>
      </c>
      <c r="G4835" s="4">
        <v>0.16544604777961469</v>
      </c>
      <c r="H4835" s="4">
        <v>-0.66483418927687343</v>
      </c>
      <c r="I4835" s="4">
        <v>5.4914912522490589E-2</v>
      </c>
    </row>
    <row r="4836" spans="1:9" x14ac:dyDescent="0.25">
      <c r="A4836" t="s">
        <v>5050</v>
      </c>
      <c r="B4836" s="3">
        <v>33.359153747558587</v>
      </c>
      <c r="C4836" s="3">
        <v>13.52000045776367</v>
      </c>
      <c r="D4836" s="4">
        <v>-1.622343914140378E-2</v>
      </c>
      <c r="E4836" s="4">
        <v>0.1027732630798452</v>
      </c>
      <c r="F4836" s="2">
        <v>2</v>
      </c>
      <c r="G4836" s="4">
        <v>0.1791321341917296</v>
      </c>
      <c r="H4836" s="4">
        <v>-0.66680870795389291</v>
      </c>
      <c r="I4836" s="4">
        <v>6.8176568572879237E-2</v>
      </c>
    </row>
    <row r="4837" spans="1:9" x14ac:dyDescent="0.25">
      <c r="A4837" t="s">
        <v>5051</v>
      </c>
      <c r="B4837" s="3">
        <v>33.909278869628913</v>
      </c>
      <c r="C4837" s="3">
        <v>12.260000228881839</v>
      </c>
      <c r="D4837" s="4">
        <v>6.1217689406303233E-3</v>
      </c>
      <c r="E4837" s="4">
        <v>-3.767657385084866E-2</v>
      </c>
      <c r="F4837" s="2">
        <v>1</v>
      </c>
      <c r="G4837" s="4">
        <v>0.2120608943364799</v>
      </c>
      <c r="H4837" s="4">
        <v>-0.66131405717238012</v>
      </c>
      <c r="I4837" s="4">
        <v>9.6323263338428555E-2</v>
      </c>
    </row>
    <row r="4838" spans="1:9" x14ac:dyDescent="0.25">
      <c r="A4838" t="s">
        <v>5052</v>
      </c>
      <c r="B4838" s="3">
        <v>33.702957153320313</v>
      </c>
      <c r="C4838" s="3">
        <v>12.739999771118161</v>
      </c>
      <c r="D4838" s="4">
        <v>-5.5799898340995746E-3</v>
      </c>
      <c r="E4838" s="4">
        <v>2.5764870600524459E-2</v>
      </c>
      <c r="F4838" s="2">
        <v>1</v>
      </c>
      <c r="G4838" s="4">
        <v>0.2183923009434616</v>
      </c>
      <c r="H4838" s="4">
        <v>-0.66337479887327122</v>
      </c>
      <c r="I4838" s="4">
        <v>9.889002508906608E-2</v>
      </c>
    </row>
    <row r="4839" spans="1:9" x14ac:dyDescent="0.25">
      <c r="A4839" t="s">
        <v>5053</v>
      </c>
      <c r="B4839" s="3">
        <v>33.892074584960938</v>
      </c>
      <c r="C4839" s="3">
        <v>12.420000076293951</v>
      </c>
      <c r="D4839" s="4">
        <v>8.1820141843971239E-3</v>
      </c>
      <c r="E4839" s="4">
        <v>3.2310146593914619E-3</v>
      </c>
      <c r="F4839" s="2">
        <v>1</v>
      </c>
      <c r="G4839" s="4">
        <v>0.22711567244343711</v>
      </c>
      <c r="H4839" s="4">
        <v>-0.66148589360086474</v>
      </c>
      <c r="I4839" s="4">
        <v>0.1057773248542091</v>
      </c>
    </row>
    <row r="4840" spans="1:9" x14ac:dyDescent="0.25">
      <c r="A4840" t="s">
        <v>5054</v>
      </c>
      <c r="B4840" s="3">
        <v>33.617019653320313</v>
      </c>
      <c r="C4840" s="3">
        <v>12.38000011444092</v>
      </c>
      <c r="D4840" s="4">
        <v>-8.6188567274533279E-3</v>
      </c>
      <c r="E4840" s="4">
        <v>-1.6128632826301059E-3</v>
      </c>
      <c r="F4840" s="2">
        <v>1</v>
      </c>
      <c r="G4840" s="4">
        <v>0.2005190329095472</v>
      </c>
      <c r="H4840" s="4">
        <v>-0.66423314278921386</v>
      </c>
      <c r="I4840" s="4">
        <v>0.1083751974244189</v>
      </c>
    </row>
    <row r="4841" spans="1:9" x14ac:dyDescent="0.25">
      <c r="A4841" t="s">
        <v>5055</v>
      </c>
      <c r="B4841" s="3">
        <v>33.909278869628913</v>
      </c>
      <c r="C4841" s="3">
        <v>12.39999961853027</v>
      </c>
      <c r="D4841" s="4">
        <v>6.6350543450257593E-3</v>
      </c>
      <c r="E4841" s="4">
        <v>-6.1317215539563492E-2</v>
      </c>
      <c r="F4841" s="2">
        <v>1</v>
      </c>
      <c r="G4841" s="4">
        <v>0.20038186481097139</v>
      </c>
      <c r="H4841" s="4">
        <v>-0.66131405717238012</v>
      </c>
      <c r="I4841" s="4">
        <v>0.129180089719696</v>
      </c>
    </row>
    <row r="4842" spans="1:9" x14ac:dyDescent="0.25">
      <c r="A4842" t="s">
        <v>5056</v>
      </c>
      <c r="B4842" s="3">
        <v>33.685771942138672</v>
      </c>
      <c r="C4842" s="3">
        <v>13.210000038146971</v>
      </c>
      <c r="D4842" s="4">
        <v>-7.3452103870731422E-3</v>
      </c>
      <c r="E4842" s="4">
        <v>5.8493631625553322E-2</v>
      </c>
      <c r="F4842" s="2">
        <v>1</v>
      </c>
      <c r="G4842" s="4">
        <v>0.20737618034369909</v>
      </c>
      <c r="H4842" s="4">
        <v>-0.66354644479573754</v>
      </c>
      <c r="I4842" s="4">
        <v>0.1254851853881673</v>
      </c>
    </row>
    <row r="4843" spans="1:9" x14ac:dyDescent="0.25">
      <c r="A4843" t="s">
        <v>5057</v>
      </c>
      <c r="B4843" s="3">
        <v>33.935031890869141</v>
      </c>
      <c r="C4843" s="3">
        <v>12.47999954223633</v>
      </c>
      <c r="D4843" s="4">
        <v>-4.7897457778716124E-3</v>
      </c>
      <c r="E4843" s="4">
        <v>-3.194961187284906E-3</v>
      </c>
      <c r="F4843" s="2">
        <v>1</v>
      </c>
      <c r="G4843" s="4">
        <v>0.2192835860091116</v>
      </c>
      <c r="H4843" s="4">
        <v>-0.66105683594650433</v>
      </c>
      <c r="I4843" s="4">
        <v>0.13381328248769739</v>
      </c>
    </row>
    <row r="4844" spans="1:9" x14ac:dyDescent="0.25">
      <c r="A4844" t="s">
        <v>5058</v>
      </c>
      <c r="B4844" s="3">
        <v>34.098354339599609</v>
      </c>
      <c r="C4844" s="3">
        <v>12.52000045776367</v>
      </c>
      <c r="D4844" s="4">
        <v>-9.7357143513935318E-3</v>
      </c>
      <c r="E4844" s="4">
        <v>5.8326334616023878E-2</v>
      </c>
      <c r="F4844" s="2">
        <v>1</v>
      </c>
      <c r="G4844" s="4">
        <v>0.19306401694347869</v>
      </c>
      <c r="H4844" s="4">
        <v>-0.65942557101321386</v>
      </c>
      <c r="I4844" s="4">
        <v>0.1392700966228522</v>
      </c>
    </row>
    <row r="4845" spans="1:9" x14ac:dyDescent="0.25">
      <c r="A4845" t="s">
        <v>5059</v>
      </c>
      <c r="B4845" s="3">
        <v>34.433589935302727</v>
      </c>
      <c r="C4845" s="3">
        <v>11.829999923706049</v>
      </c>
      <c r="D4845" s="4">
        <v>-4.9850178179511317E-4</v>
      </c>
      <c r="E4845" s="4">
        <v>6.8085041451961814E-3</v>
      </c>
      <c r="F4845" s="2">
        <v>1</v>
      </c>
      <c r="G4845" s="4">
        <v>0.1822743698174327</v>
      </c>
      <c r="H4845" s="4">
        <v>-0.65607723723600153</v>
      </c>
      <c r="I4845" s="4">
        <v>0.15047075122642581</v>
      </c>
    </row>
    <row r="4846" spans="1:9" x14ac:dyDescent="0.25">
      <c r="A4846" t="s">
        <v>5060</v>
      </c>
      <c r="B4846" s="3">
        <v>34.450763702392578</v>
      </c>
      <c r="C4846" s="3">
        <v>11.75</v>
      </c>
      <c r="D4846" s="4">
        <v>1.0844878612688239E-2</v>
      </c>
      <c r="E4846" s="4">
        <v>-2.731787465151014E-2</v>
      </c>
      <c r="F4846" s="2">
        <v>1</v>
      </c>
      <c r="G4846" s="4">
        <v>0.18320946576900929</v>
      </c>
      <c r="H4846" s="4">
        <v>-0.65590570561714623</v>
      </c>
      <c r="I4846" s="4">
        <v>0.15104454898502029</v>
      </c>
    </row>
    <row r="4847" spans="1:9" x14ac:dyDescent="0.25">
      <c r="A4847" t="s">
        <v>5061</v>
      </c>
      <c r="B4847" s="3">
        <v>34.081157684326172</v>
      </c>
      <c r="C4847" s="3">
        <v>12.079999923706049</v>
      </c>
      <c r="D4847" s="4">
        <v>1.7680295452000561E-3</v>
      </c>
      <c r="E4847" s="4">
        <v>4.4079536934644947E-2</v>
      </c>
      <c r="F4847" s="2">
        <v>1</v>
      </c>
      <c r="G4847" s="4">
        <v>0.14607420014942041</v>
      </c>
      <c r="H4847" s="4">
        <v>-0.65959733123929121</v>
      </c>
      <c r="I4847" s="4">
        <v>0.13869553414045679</v>
      </c>
    </row>
    <row r="4848" spans="1:9" x14ac:dyDescent="0.25">
      <c r="A4848" t="s">
        <v>5062</v>
      </c>
      <c r="B4848" s="3">
        <v>34.021007537841797</v>
      </c>
      <c r="C4848" s="3">
        <v>11.569999694824221</v>
      </c>
      <c r="D4848" s="4">
        <v>-8.2682096269253158E-3</v>
      </c>
      <c r="E4848" s="4">
        <v>9.9809809065707356E-2</v>
      </c>
      <c r="F4848" s="2">
        <v>1</v>
      </c>
      <c r="G4848" s="4">
        <v>0.14634646852744379</v>
      </c>
      <c r="H4848" s="4">
        <v>-0.66019811101852521</v>
      </c>
      <c r="I4848" s="4">
        <v>0.136685839991741</v>
      </c>
    </row>
    <row r="4849" spans="1:9" x14ac:dyDescent="0.25">
      <c r="A4849" t="s">
        <v>5063</v>
      </c>
      <c r="B4849" s="3">
        <v>34.304645538330078</v>
      </c>
      <c r="C4849" s="3">
        <v>10.52000045776367</v>
      </c>
      <c r="D4849" s="4">
        <v>4.7831562820253026E-3</v>
      </c>
      <c r="E4849" s="4">
        <v>1.544409328076579E-2</v>
      </c>
      <c r="F4849" s="2">
        <v>1</v>
      </c>
      <c r="G4849" s="4">
        <v>0.1595595359908677</v>
      </c>
      <c r="H4849" s="4">
        <v>-0.65736513412195197</v>
      </c>
      <c r="I4849" s="4">
        <v>0.14616255224019459</v>
      </c>
    </row>
    <row r="4850" spans="1:9" x14ac:dyDescent="0.25">
      <c r="A4850" t="s">
        <v>5064</v>
      </c>
      <c r="B4850" s="3">
        <v>34.141342163085938</v>
      </c>
      <c r="C4850" s="3">
        <v>10.35999965667725</v>
      </c>
      <c r="D4850" s="4">
        <v>7.6106002602014389E-3</v>
      </c>
      <c r="E4850" s="4">
        <v>-5.7324852371386292E-2</v>
      </c>
      <c r="F4850" s="2">
        <v>1</v>
      </c>
      <c r="G4850" s="4">
        <v>0.16746632052067481</v>
      </c>
      <c r="H4850" s="4">
        <v>-0.65899620854922425</v>
      </c>
      <c r="I4850" s="4">
        <v>0.1407063753748741</v>
      </c>
    </row>
    <row r="4851" spans="1:9" x14ac:dyDescent="0.25">
      <c r="A4851" t="s">
        <v>5065</v>
      </c>
      <c r="B4851" s="3">
        <v>33.883468627929688</v>
      </c>
      <c r="C4851" s="3">
        <v>10.989999771118161</v>
      </c>
      <c r="D4851" s="4">
        <v>3.819722307013329E-3</v>
      </c>
      <c r="E4851" s="4">
        <v>-9.9099645559649341E-3</v>
      </c>
      <c r="F4851" s="2">
        <v>1</v>
      </c>
      <c r="G4851" s="4">
        <v>0.15361543680108561</v>
      </c>
      <c r="H4851" s="4">
        <v>-0.66157184991631068</v>
      </c>
      <c r="I4851" s="4">
        <v>0.1320904872182789</v>
      </c>
    </row>
    <row r="4852" spans="1:9" x14ac:dyDescent="0.25">
      <c r="A4852" t="s">
        <v>5066</v>
      </c>
      <c r="B4852" s="3">
        <v>33.754535675048828</v>
      </c>
      <c r="C4852" s="3">
        <v>11.10000038146973</v>
      </c>
      <c r="D4852" s="4">
        <v>-3.8051875472566721E-3</v>
      </c>
      <c r="E4852" s="4">
        <v>5.5133070196591083E-2</v>
      </c>
      <c r="F4852" s="2">
        <v>1</v>
      </c>
      <c r="G4852" s="4">
        <v>0.165083758241686</v>
      </c>
      <c r="H4852" s="4">
        <v>-0.66285963249865021</v>
      </c>
      <c r="I4852" s="4">
        <v>0.12778267059394821</v>
      </c>
    </row>
    <row r="4853" spans="1:9" x14ac:dyDescent="0.25">
      <c r="A4853" t="s">
        <v>5067</v>
      </c>
      <c r="B4853" s="3">
        <v>33.883468627929688</v>
      </c>
      <c r="C4853" s="3">
        <v>10.52000045776367</v>
      </c>
      <c r="D4853" s="4">
        <v>-1.2668639242872091E-3</v>
      </c>
      <c r="E4853" s="4">
        <v>-4.102094788617705E-2</v>
      </c>
      <c r="F4853" s="2">
        <v>1</v>
      </c>
      <c r="G4853" s="4">
        <v>0.16440629895268491</v>
      </c>
      <c r="H4853" s="4">
        <v>-0.66157184991631068</v>
      </c>
      <c r="I4853" s="4">
        <v>0.1320904872182789</v>
      </c>
    </row>
    <row r="4854" spans="1:9" x14ac:dyDescent="0.25">
      <c r="A4854" t="s">
        <v>5068</v>
      </c>
      <c r="B4854" s="3">
        <v>33.926448822021477</v>
      </c>
      <c r="C4854" s="3">
        <v>10.97000026702881</v>
      </c>
      <c r="D4854" s="4">
        <v>2.5327950281628381E-4</v>
      </c>
      <c r="E4854" s="4">
        <v>7.2336339971205144E-2</v>
      </c>
      <c r="F4854" s="2">
        <v>1</v>
      </c>
      <c r="G4854" s="4">
        <v>0.14381615786786739</v>
      </c>
      <c r="H4854" s="4">
        <v>-0.66114256365472834</v>
      </c>
      <c r="I4854" s="4">
        <v>0.1335265110623671</v>
      </c>
    </row>
    <row r="4855" spans="1:9" x14ac:dyDescent="0.25">
      <c r="A4855" t="s">
        <v>5069</v>
      </c>
      <c r="B4855" s="3">
        <v>33.917858123779297</v>
      </c>
      <c r="C4855" s="3">
        <v>10.22999954223633</v>
      </c>
      <c r="D4855" s="4">
        <v>7.1471566443512824E-3</v>
      </c>
      <c r="E4855" s="4">
        <v>-2.105265751619945E-2</v>
      </c>
      <c r="F4855" s="2">
        <v>1</v>
      </c>
      <c r="G4855" s="4">
        <v>0.15914996879639889</v>
      </c>
      <c r="H4855" s="4">
        <v>-0.66122836756535974</v>
      </c>
      <c r="I4855" s="4">
        <v>0.13323948472910299</v>
      </c>
    </row>
    <row r="4856" spans="1:9" x14ac:dyDescent="0.25">
      <c r="A4856" t="s">
        <v>5070</v>
      </c>
      <c r="B4856" s="3">
        <v>33.677162170410163</v>
      </c>
      <c r="C4856" s="3">
        <v>10.44999980926514</v>
      </c>
      <c r="D4856" s="4">
        <v>1.1618595987199051E-2</v>
      </c>
      <c r="E4856" s="4">
        <v>-2.9712222367442861E-2</v>
      </c>
      <c r="F4856" s="2">
        <v>1</v>
      </c>
      <c r="G4856" s="4">
        <v>0.1174648943626873</v>
      </c>
      <c r="H4856" s="4">
        <v>-0.66363243921238713</v>
      </c>
      <c r="I4856" s="4">
        <v>0.1251975217850694</v>
      </c>
    </row>
    <row r="4857" spans="1:9" x14ac:dyDescent="0.25">
      <c r="A4857" t="s">
        <v>5071</v>
      </c>
      <c r="B4857" s="3">
        <v>33.290374755859382</v>
      </c>
      <c r="C4857" s="3">
        <v>10.77000045776367</v>
      </c>
      <c r="D4857" s="4">
        <v>-4.1143791468739588E-3</v>
      </c>
      <c r="E4857" s="4">
        <v>4.2594437299836807E-2</v>
      </c>
      <c r="F4857" s="2">
        <v>1</v>
      </c>
      <c r="G4857" s="4">
        <v>0.1311295447477043</v>
      </c>
      <c r="H4857" s="4">
        <v>-0.66749567265579479</v>
      </c>
      <c r="I4857" s="4">
        <v>0.1122744542739775</v>
      </c>
    </row>
    <row r="4858" spans="1:9" x14ac:dyDescent="0.25">
      <c r="A4858" t="s">
        <v>5072</v>
      </c>
      <c r="B4858" s="3">
        <v>33.427909851074219</v>
      </c>
      <c r="C4858" s="3">
        <v>10.329999923706049</v>
      </c>
      <c r="D4858" s="4">
        <v>3.09562296106769E-3</v>
      </c>
      <c r="E4858" s="4">
        <v>-4.4403374401317919E-2</v>
      </c>
      <c r="F4858" s="2">
        <v>1</v>
      </c>
      <c r="G4858" s="4">
        <v>0.1335092574908385</v>
      </c>
      <c r="H4858" s="4">
        <v>-0.66612197185921307</v>
      </c>
      <c r="I4858" s="4">
        <v>0.11686967959347271</v>
      </c>
    </row>
    <row r="4859" spans="1:9" x14ac:dyDescent="0.25">
      <c r="A4859" t="s">
        <v>5073</v>
      </c>
      <c r="B4859" s="3">
        <v>33.324748992919922</v>
      </c>
      <c r="C4859" s="3">
        <v>10.810000419616699</v>
      </c>
      <c r="D4859" s="4">
        <v>9.898548690686404E-3</v>
      </c>
      <c r="E4859" s="4">
        <v>-2.767503002666372E-3</v>
      </c>
      <c r="F4859" s="2">
        <v>1</v>
      </c>
      <c r="G4859" s="4">
        <v>0.11712237391683809</v>
      </c>
      <c r="H4859" s="4">
        <v>-0.66715234270965862</v>
      </c>
      <c r="I4859" s="4">
        <v>0.11342294196893429</v>
      </c>
    </row>
    <row r="4860" spans="1:9" x14ac:dyDescent="0.25">
      <c r="A4860" t="s">
        <v>5074</v>
      </c>
      <c r="B4860" s="3">
        <v>32.998115539550781</v>
      </c>
      <c r="C4860" s="3">
        <v>10.840000152587891</v>
      </c>
      <c r="D4860" s="4">
        <v>2.349483463580881E-3</v>
      </c>
      <c r="E4860" s="4">
        <v>-1.0045630921762361E-2</v>
      </c>
      <c r="F4860" s="2">
        <v>1</v>
      </c>
      <c r="G4860" s="4">
        <v>0.1024013663761809</v>
      </c>
      <c r="H4860" s="4">
        <v>-0.67041475827262853</v>
      </c>
      <c r="I4860" s="4">
        <v>0.1025096960605254</v>
      </c>
    </row>
    <row r="4861" spans="1:9" x14ac:dyDescent="0.25">
      <c r="A4861" t="s">
        <v>5075</v>
      </c>
      <c r="B4861" s="3">
        <v>32.920768737792969</v>
      </c>
      <c r="C4861" s="3">
        <v>10.94999980926514</v>
      </c>
      <c r="D4861" s="4">
        <v>4.7218532930730639E-3</v>
      </c>
      <c r="E4861" s="4">
        <v>-2.9255313077842789E-2</v>
      </c>
      <c r="F4861" s="2">
        <v>1</v>
      </c>
      <c r="G4861" s="4">
        <v>8.8679638254844262E-2</v>
      </c>
      <c r="H4861" s="4">
        <v>-0.67118729827793988</v>
      </c>
      <c r="I4861" s="4">
        <v>9.9925439429414009E-2</v>
      </c>
    </row>
    <row r="4862" spans="1:9" x14ac:dyDescent="0.25">
      <c r="A4862" t="s">
        <v>5076</v>
      </c>
      <c r="B4862" s="3">
        <v>32.76605224609375</v>
      </c>
      <c r="C4862" s="3">
        <v>11.27999973297119</v>
      </c>
      <c r="D4862" s="4">
        <v>9.2661308933226216E-3</v>
      </c>
      <c r="E4862" s="4">
        <v>-1.484716848260415E-2</v>
      </c>
      <c r="F4862" s="2">
        <v>1</v>
      </c>
      <c r="G4862" s="4">
        <v>8.2041095628109684E-2</v>
      </c>
      <c r="H4862" s="4">
        <v>-0.6727326068957844</v>
      </c>
      <c r="I4862" s="4">
        <v>9.4756161443390718E-2</v>
      </c>
    </row>
    <row r="4863" spans="1:9" x14ac:dyDescent="0.25">
      <c r="A4863" t="s">
        <v>5077</v>
      </c>
      <c r="B4863" s="3">
        <v>32.465225219726563</v>
      </c>
      <c r="C4863" s="3">
        <v>11.44999980926514</v>
      </c>
      <c r="D4863" s="4">
        <v>1.915861278353348E-2</v>
      </c>
      <c r="E4863" s="4">
        <v>-8.3266611762309206E-2</v>
      </c>
      <c r="F4863" s="2">
        <v>1</v>
      </c>
      <c r="G4863" s="4">
        <v>6.7608441475883962E-2</v>
      </c>
      <c r="H4863" s="4">
        <v>-0.67573726781602761</v>
      </c>
      <c r="I4863" s="4">
        <v>8.4705141620475155E-2</v>
      </c>
    </row>
    <row r="4864" spans="1:9" x14ac:dyDescent="0.25">
      <c r="A4864" t="s">
        <v>5078</v>
      </c>
      <c r="B4864" s="3">
        <v>31.854928970336911</v>
      </c>
      <c r="C4864" s="3">
        <v>12.489999771118161</v>
      </c>
      <c r="D4864" s="4">
        <v>3.5206111557923858E-3</v>
      </c>
      <c r="E4864" s="4">
        <v>1.7929853720200169E-2</v>
      </c>
      <c r="F4864" s="2">
        <v>1</v>
      </c>
      <c r="G4864" s="4">
        <v>4.9006239081983427E-2</v>
      </c>
      <c r="H4864" s="4">
        <v>-0.68183290793339446</v>
      </c>
      <c r="I4864" s="4">
        <v>6.4314355012828228E-2</v>
      </c>
    </row>
    <row r="4865" spans="1:9" x14ac:dyDescent="0.25">
      <c r="A4865" t="s">
        <v>5079</v>
      </c>
      <c r="B4865" s="3">
        <v>31.743173599243161</v>
      </c>
      <c r="C4865" s="3">
        <v>12.27000045776367</v>
      </c>
      <c r="D4865" s="4">
        <v>-4.8512006467470448E-3</v>
      </c>
      <c r="E4865" s="4">
        <v>5.0513710374343379E-2</v>
      </c>
      <c r="F4865" s="2">
        <v>1</v>
      </c>
      <c r="G4865" s="4">
        <v>3.3743414861212351E-2</v>
      </c>
      <c r="H4865" s="4">
        <v>-0.68294912079567505</v>
      </c>
      <c r="I4865" s="4">
        <v>6.0580463601058947E-2</v>
      </c>
    </row>
    <row r="4866" spans="1:9" x14ac:dyDescent="0.25">
      <c r="A4866" t="s">
        <v>5080</v>
      </c>
      <c r="B4866" s="3">
        <v>31.897916793823239</v>
      </c>
      <c r="C4866" s="3">
        <v>11.680000305175779</v>
      </c>
      <c r="D4866" s="4">
        <v>1.0346086698264759E-2</v>
      </c>
      <c r="E4866" s="4">
        <v>2.4561464562716129E-2</v>
      </c>
      <c r="F4866" s="2">
        <v>1</v>
      </c>
      <c r="G4866" s="4">
        <v>4.0800898575326539E-2</v>
      </c>
      <c r="H4866" s="4">
        <v>-0.68140354546940496</v>
      </c>
      <c r="I4866" s="4">
        <v>6.5750633764849908E-2</v>
      </c>
    </row>
    <row r="4867" spans="1:9" x14ac:dyDescent="0.25">
      <c r="A4867" t="s">
        <v>5081</v>
      </c>
      <c r="B4867" s="3">
        <v>31.5712776184082</v>
      </c>
      <c r="C4867" s="3">
        <v>11.39999961853027</v>
      </c>
      <c r="D4867" s="4">
        <v>-1.359218064393541E-3</v>
      </c>
      <c r="E4867" s="4">
        <v>-5.3156174862998402E-2</v>
      </c>
      <c r="F4867" s="2">
        <v>1</v>
      </c>
      <c r="G4867" s="4">
        <v>8.0408477060984751E-3</v>
      </c>
      <c r="H4867" s="4">
        <v>-0.68466601818418038</v>
      </c>
      <c r="I4867" s="4">
        <v>5.4837196675490807E-2</v>
      </c>
    </row>
    <row r="4868" spans="1:9" x14ac:dyDescent="0.25">
      <c r="A4868" t="s">
        <v>5082</v>
      </c>
      <c r="B4868" s="3">
        <v>31.614248275756839</v>
      </c>
      <c r="C4868" s="3">
        <v>12.039999961853029</v>
      </c>
      <c r="D4868" s="4">
        <v>-7.8232747887183596E-3</v>
      </c>
      <c r="E4868" s="4">
        <v>2.2939634119662159E-2</v>
      </c>
      <c r="F4868" s="2">
        <v>1</v>
      </c>
      <c r="G4868" s="4">
        <v>3.4173761682416699E-3</v>
      </c>
      <c r="H4868" s="4">
        <v>-0.6842368271756073</v>
      </c>
      <c r="I4868" s="4">
        <v>5.6272901884661719E-2</v>
      </c>
    </row>
    <row r="4869" spans="1:9" x14ac:dyDescent="0.25">
      <c r="A4869" t="s">
        <v>5083</v>
      </c>
      <c r="B4869" s="3">
        <v>31.863525390625</v>
      </c>
      <c r="C4869" s="3">
        <v>11.77000045776367</v>
      </c>
      <c r="D4869" s="4">
        <v>-2.1532444141170171E-3</v>
      </c>
      <c r="E4869" s="4">
        <v>1.6407645536219428E-2</v>
      </c>
      <c r="F4869" s="2">
        <v>1</v>
      </c>
      <c r="G4869" s="4">
        <v>-7.4282177208938593E-3</v>
      </c>
      <c r="H4869" s="4">
        <v>-0.68174704687095766</v>
      </c>
      <c r="I4869" s="4">
        <v>8.8978986376537561E-2</v>
      </c>
    </row>
    <row r="4870" spans="1:9" x14ac:dyDescent="0.25">
      <c r="A4870" t="s">
        <v>5084</v>
      </c>
      <c r="B4870" s="3">
        <v>31.932283401489261</v>
      </c>
      <c r="C4870" s="3">
        <v>11.579999923706049</v>
      </c>
      <c r="D4870" s="4">
        <v>9.5104972017894251E-3</v>
      </c>
      <c r="E4870" s="4">
        <v>-7.5079912115715741E-2</v>
      </c>
      <c r="F4870" s="2">
        <v>1</v>
      </c>
      <c r="G4870" s="4">
        <v>4.56206925332725E-3</v>
      </c>
      <c r="H4870" s="4">
        <v>-0.68106029172567584</v>
      </c>
      <c r="I4870" s="4">
        <v>9.1328884200406746E-2</v>
      </c>
    </row>
    <row r="4871" spans="1:9" x14ac:dyDescent="0.25">
      <c r="A4871" t="s">
        <v>5085</v>
      </c>
      <c r="B4871" s="3">
        <v>31.631452560424801</v>
      </c>
      <c r="C4871" s="3">
        <v>12.52000045776367</v>
      </c>
      <c r="D4871" s="4">
        <v>-4.5983929873366636E-3</v>
      </c>
      <c r="E4871" s="4">
        <v>2.7914625949837731E-2</v>
      </c>
      <c r="F4871" s="2">
        <v>1</v>
      </c>
      <c r="G4871" s="4">
        <v>4.5057412949300879E-3</v>
      </c>
      <c r="H4871" s="4">
        <v>-0.68406499074712268</v>
      </c>
      <c r="I4871" s="4">
        <v>8.1047584176098697E-2</v>
      </c>
    </row>
    <row r="4872" spans="1:9" x14ac:dyDescent="0.25">
      <c r="A4872" t="s">
        <v>5086</v>
      </c>
      <c r="B4872" s="3">
        <v>31.777578353881839</v>
      </c>
      <c r="C4872" s="3">
        <v>12.180000305175779</v>
      </c>
      <c r="D4872" s="4">
        <v>-1.123243220659054E-2</v>
      </c>
      <c r="E4872" s="4">
        <v>4.1220272269690827E-3</v>
      </c>
      <c r="F4872" s="2">
        <v>1</v>
      </c>
      <c r="G4872" s="4">
        <v>7.6592463700420055E-4</v>
      </c>
      <c r="H4872" s="4">
        <v>-0.68260548603990956</v>
      </c>
      <c r="I4872" s="4">
        <v>8.6041630393254742E-2</v>
      </c>
    </row>
    <row r="4873" spans="1:9" x14ac:dyDescent="0.25">
      <c r="A4873" t="s">
        <v>5087</v>
      </c>
      <c r="B4873" s="3">
        <v>32.138572692871087</v>
      </c>
      <c r="C4873" s="3">
        <v>12.13000011444092</v>
      </c>
      <c r="D4873" s="4">
        <v>-1.110842057459926E-2</v>
      </c>
      <c r="E4873" s="4">
        <v>9.7737547969601435E-2</v>
      </c>
      <c r="F4873" s="2">
        <v>1</v>
      </c>
      <c r="G4873" s="4">
        <v>1.978396388350823E-2</v>
      </c>
      <c r="H4873" s="4">
        <v>-0.67899987388501593</v>
      </c>
      <c r="I4873" s="4">
        <v>9.8379099161724826E-2</v>
      </c>
    </row>
    <row r="4874" spans="1:9" x14ac:dyDescent="0.25">
      <c r="A4874" t="s">
        <v>5088</v>
      </c>
      <c r="B4874" s="3">
        <v>32.499591827392578</v>
      </c>
      <c r="C4874" s="3">
        <v>11.05000019073486</v>
      </c>
      <c r="D4874" s="4">
        <v>-1.05691599323543E-3</v>
      </c>
      <c r="E4874" s="4">
        <v>-2.707557146007344E-3</v>
      </c>
      <c r="F4874" s="2">
        <v>1</v>
      </c>
      <c r="G4874" s="4">
        <v>2.9294314519056949E-2</v>
      </c>
      <c r="H4874" s="4">
        <v>-0.67539401407229849</v>
      </c>
      <c r="I4874" s="4">
        <v>0.1107174153509753</v>
      </c>
    </row>
    <row r="4875" spans="1:9" x14ac:dyDescent="0.25">
      <c r="A4875" t="s">
        <v>5089</v>
      </c>
      <c r="B4875" s="3">
        <v>32.533977508544922</v>
      </c>
      <c r="C4875" s="3">
        <v>11.079999923706049</v>
      </c>
      <c r="D4875" s="4">
        <v>-5.2794461843375107E-4</v>
      </c>
      <c r="E4875" s="4">
        <v>-3.4001772819816978E-2</v>
      </c>
      <c r="F4875" s="2">
        <v>1</v>
      </c>
      <c r="G4875" s="4">
        <v>4.2743998353340862E-2</v>
      </c>
      <c r="H4875" s="4">
        <v>-0.67505056982255129</v>
      </c>
      <c r="I4875" s="4">
        <v>0.11189259241465831</v>
      </c>
    </row>
    <row r="4876" spans="1:9" x14ac:dyDescent="0.25">
      <c r="A4876" t="s">
        <v>5090</v>
      </c>
      <c r="B4876" s="3">
        <v>32.551162719726563</v>
      </c>
      <c r="C4876" s="3">
        <v>11.47000026702881</v>
      </c>
      <c r="D4876" s="4">
        <v>0</v>
      </c>
      <c r="E4876" s="4">
        <v>-8.7101703887104698E-4</v>
      </c>
      <c r="F4876" s="2">
        <v>1</v>
      </c>
      <c r="G4876" s="4">
        <v>5.8589696583278172E-2</v>
      </c>
      <c r="H4876" s="4">
        <v>-0.67487892390008497</v>
      </c>
      <c r="I4876" s="4">
        <v>0.11247992020164441</v>
      </c>
    </row>
    <row r="4877" spans="1:9" x14ac:dyDescent="0.25">
      <c r="A4877" t="s">
        <v>5091</v>
      </c>
      <c r="B4877" s="3">
        <v>32.551162719726563</v>
      </c>
      <c r="C4877" s="3">
        <v>11.47999954223633</v>
      </c>
      <c r="D4877" s="4">
        <v>1.317398283724458E-4</v>
      </c>
      <c r="E4877" s="4">
        <v>2.959640672611541E-2</v>
      </c>
      <c r="F4877" s="2">
        <v>1</v>
      </c>
      <c r="G4877" s="4">
        <v>5.0165765765100463E-2</v>
      </c>
      <c r="H4877" s="4">
        <v>-0.67487892390008497</v>
      </c>
      <c r="I4877" s="4">
        <v>0.11247992020164441</v>
      </c>
    </row>
    <row r="4878" spans="1:9" x14ac:dyDescent="0.25">
      <c r="A4878" t="s">
        <v>5092</v>
      </c>
      <c r="B4878" s="3">
        <v>32.546875</v>
      </c>
      <c r="C4878" s="3">
        <v>11.14999961853027</v>
      </c>
      <c r="D4878" s="4">
        <v>5.3054451539136238E-3</v>
      </c>
      <c r="E4878" s="4">
        <v>-2.7050647345968511E-2</v>
      </c>
      <c r="F4878" s="2">
        <v>1</v>
      </c>
      <c r="G4878" s="4">
        <v>5.1470421953384797E-2</v>
      </c>
      <c r="H4878" s="4">
        <v>-0.67492174965299334</v>
      </c>
      <c r="I4878" s="4">
        <v>0.1123333815928604</v>
      </c>
    </row>
    <row r="4879" spans="1:9" x14ac:dyDescent="0.25">
      <c r="A4879" t="s">
        <v>5093</v>
      </c>
      <c r="B4879" s="3">
        <v>32.375110626220703</v>
      </c>
      <c r="C4879" s="3">
        <v>11.460000038146971</v>
      </c>
      <c r="D4879" s="4">
        <v>3.1930531796489081E-3</v>
      </c>
      <c r="E4879" s="4">
        <v>-2.798981550244117E-2</v>
      </c>
      <c r="F4879" s="2">
        <v>1</v>
      </c>
      <c r="G4879" s="4">
        <v>3.6239514747895767E-2</v>
      </c>
      <c r="H4879" s="4">
        <v>-0.6766373325499726</v>
      </c>
      <c r="I4879" s="4">
        <v>0.1064631022888378</v>
      </c>
    </row>
    <row r="4880" spans="1:9" x14ac:dyDescent="0.25">
      <c r="A4880" t="s">
        <v>5094</v>
      </c>
      <c r="B4880" s="3">
        <v>32.272064208984382</v>
      </c>
      <c r="C4880" s="3">
        <v>11.789999961853029</v>
      </c>
      <c r="D4880" s="4">
        <v>-3.975888947311268E-3</v>
      </c>
      <c r="E4880" s="4">
        <v>1.201719724523187E-2</v>
      </c>
      <c r="F4880" s="2">
        <v>1</v>
      </c>
      <c r="G4880" s="4">
        <v>3.1256291128322733E-2</v>
      </c>
      <c r="H4880" s="4">
        <v>-0.67766656036430839</v>
      </c>
      <c r="I4880" s="4">
        <v>0.1029413518981932</v>
      </c>
    </row>
    <row r="4881" spans="1:9" x14ac:dyDescent="0.25">
      <c r="A4881" t="s">
        <v>5095</v>
      </c>
      <c r="B4881" s="3">
        <v>32.400886535644531</v>
      </c>
      <c r="C4881" s="3">
        <v>11.64999961853027</v>
      </c>
      <c r="D4881" s="4">
        <v>4.7944144031173419E-3</v>
      </c>
      <c r="E4881" s="4">
        <v>-2.5919767443807529E-2</v>
      </c>
      <c r="F4881" s="2">
        <v>1</v>
      </c>
      <c r="G4881" s="4">
        <v>4.877068197707346E-2</v>
      </c>
      <c r="H4881" s="4">
        <v>-0.67637988271687499</v>
      </c>
      <c r="I4881" s="4">
        <v>0.1073440287831031</v>
      </c>
    </row>
    <row r="4882" spans="1:9" x14ac:dyDescent="0.25">
      <c r="A4882" t="s">
        <v>5096</v>
      </c>
      <c r="B4882" s="3">
        <v>32.246284484863281</v>
      </c>
      <c r="C4882" s="3">
        <v>11.960000038146971</v>
      </c>
      <c r="D4882" s="4">
        <v>-1.054086964603407E-2</v>
      </c>
      <c r="E4882" s="4">
        <v>-9.9337654235900352E-3</v>
      </c>
      <c r="F4882" s="2">
        <v>1</v>
      </c>
      <c r="G4882" s="4">
        <v>2.9033549617154319E-2</v>
      </c>
      <c r="H4882" s="4">
        <v>-0.67792404829860975</v>
      </c>
      <c r="I4882" s="4">
        <v>0.1020602950315002</v>
      </c>
    </row>
    <row r="4883" spans="1:9" x14ac:dyDescent="0.25">
      <c r="A4883" t="s">
        <v>5097</v>
      </c>
      <c r="B4883" s="3">
        <v>32.589809417724609</v>
      </c>
      <c r="C4883" s="3">
        <v>12.079999923706049</v>
      </c>
      <c r="D4883" s="4">
        <v>6.3645625679613627E-3</v>
      </c>
      <c r="E4883" s="4">
        <v>-4.8818889359885542E-2</v>
      </c>
      <c r="F4883" s="2">
        <v>1</v>
      </c>
      <c r="G4883" s="4">
        <v>4.7388526926273267E-2</v>
      </c>
      <c r="H4883" s="4">
        <v>-0.67449292060585486</v>
      </c>
      <c r="I4883" s="4">
        <v>0.1138007232671174</v>
      </c>
    </row>
    <row r="4884" spans="1:9" x14ac:dyDescent="0.25">
      <c r="A4884" t="s">
        <v>5098</v>
      </c>
      <c r="B4884" s="3">
        <v>32.383701324462891</v>
      </c>
      <c r="C4884" s="3">
        <v>12.69999980926514</v>
      </c>
      <c r="D4884" s="4">
        <v>-2.11738142934359E-3</v>
      </c>
      <c r="E4884" s="4">
        <v>2.5020133765327079E-2</v>
      </c>
      <c r="F4884" s="2">
        <v>1</v>
      </c>
      <c r="G4884" s="4">
        <v>2.617695039449619E-2</v>
      </c>
      <c r="H4884" s="4">
        <v>-0.67655152863934132</v>
      </c>
      <c r="I4884" s="4">
        <v>0.106756700996117</v>
      </c>
    </row>
    <row r="4885" spans="1:9" x14ac:dyDescent="0.25">
      <c r="A4885" t="s">
        <v>5099</v>
      </c>
      <c r="B4885" s="3">
        <v>32.452415466308587</v>
      </c>
      <c r="C4885" s="3">
        <v>12.39000034332275</v>
      </c>
      <c r="D4885" s="4">
        <v>-8.3967771519262158E-3</v>
      </c>
      <c r="E4885" s="4">
        <v>8.957704620808471E-3</v>
      </c>
      <c r="F4885" s="2">
        <v>1</v>
      </c>
      <c r="G4885" s="4">
        <v>2.9742459258857549E-2</v>
      </c>
      <c r="H4885" s="4">
        <v>-0.67586521165790148</v>
      </c>
      <c r="I4885" s="4">
        <v>0.109105099537067</v>
      </c>
    </row>
    <row r="4886" spans="1:9" x14ac:dyDescent="0.25">
      <c r="A4886" t="s">
        <v>5100</v>
      </c>
      <c r="B4886" s="3">
        <v>32.727218627929688</v>
      </c>
      <c r="C4886" s="3">
        <v>12.27999973297119</v>
      </c>
      <c r="D4886" s="4">
        <v>2.6267953411629458E-4</v>
      </c>
      <c r="E4886" s="4">
        <v>1.069959823230371E-2</v>
      </c>
      <c r="F4886" s="2">
        <v>1</v>
      </c>
      <c r="G4886" s="4">
        <v>6.3139574149057021E-2</v>
      </c>
      <c r="H4886" s="4">
        <v>-0.67312047714899359</v>
      </c>
      <c r="I4886" s="4">
        <v>0.11849686848687881</v>
      </c>
    </row>
    <row r="4887" spans="1:9" x14ac:dyDescent="0.25">
      <c r="A4887" t="s">
        <v>5101</v>
      </c>
      <c r="B4887" s="3">
        <v>32.718624114990227</v>
      </c>
      <c r="C4887" s="3">
        <v>12.14999961853027</v>
      </c>
      <c r="D4887" s="4">
        <v>-1.4484915295251531E-2</v>
      </c>
      <c r="E4887" s="4">
        <v>2.6182386988789389E-2</v>
      </c>
      <c r="F4887" s="2">
        <v>1</v>
      </c>
      <c r="G4887" s="4">
        <v>6.9064279847593779E-2</v>
      </c>
      <c r="H4887" s="4">
        <v>-0.67320631916082863</v>
      </c>
      <c r="I4887" s="4">
        <v>0.11820313940717191</v>
      </c>
    </row>
    <row r="4888" spans="1:9" x14ac:dyDescent="0.25">
      <c r="A4888" t="s">
        <v>5102</v>
      </c>
      <c r="B4888" s="3">
        <v>33.199516296386719</v>
      </c>
      <c r="C4888" s="3">
        <v>11.840000152587891</v>
      </c>
      <c r="D4888" s="4">
        <v>7.0331042577691516E-3</v>
      </c>
      <c r="E4888" s="4">
        <v>-4.2071158457390068E-2</v>
      </c>
      <c r="F4888" s="2">
        <v>1</v>
      </c>
      <c r="G4888" s="4">
        <v>7.1671182832335534E-2</v>
      </c>
      <c r="H4888" s="4">
        <v>-0.66840316712445258</v>
      </c>
      <c r="I4888" s="4">
        <v>0.13463827876584511</v>
      </c>
    </row>
    <row r="4889" spans="1:9" x14ac:dyDescent="0.25">
      <c r="A4889" t="s">
        <v>5103</v>
      </c>
      <c r="B4889" s="3">
        <v>32.9676513671875</v>
      </c>
      <c r="C4889" s="3">
        <v>12.35999965667725</v>
      </c>
      <c r="D4889" s="4">
        <v>8.1408133114260206E-3</v>
      </c>
      <c r="E4889" s="4">
        <v>-6.9977449800241454E-2</v>
      </c>
      <c r="F4889" s="2">
        <v>1</v>
      </c>
      <c r="G4889" s="4">
        <v>6.1854715029624703E-2</v>
      </c>
      <c r="H4889" s="4">
        <v>-0.67071903448501846</v>
      </c>
      <c r="I4889" s="4">
        <v>0.12671398186271829</v>
      </c>
    </row>
    <row r="4890" spans="1:9" x14ac:dyDescent="0.25">
      <c r="A4890" t="s">
        <v>5104</v>
      </c>
      <c r="B4890" s="3">
        <v>32.701435089111328</v>
      </c>
      <c r="C4890" s="3">
        <v>13.289999961853029</v>
      </c>
      <c r="D4890" s="4">
        <v>-3.402909824459122E-3</v>
      </c>
      <c r="E4890" s="4">
        <v>9.3827191696706835E-2</v>
      </c>
      <c r="F4890" s="2">
        <v>2</v>
      </c>
      <c r="G4890" s="4">
        <v>5.1838779366721432E-2</v>
      </c>
      <c r="H4890" s="4">
        <v>-0.67337800318449859</v>
      </c>
      <c r="I4890" s="4">
        <v>0.11761568124775799</v>
      </c>
    </row>
    <row r="4891" spans="1:9" x14ac:dyDescent="0.25">
      <c r="A4891" t="s">
        <v>5105</v>
      </c>
      <c r="B4891" s="3">
        <v>32.813095092773438</v>
      </c>
      <c r="C4891" s="3">
        <v>12.14999961853027</v>
      </c>
      <c r="D4891" s="4">
        <v>5.2388833082939179E-4</v>
      </c>
      <c r="E4891" s="4">
        <v>-7.3529537802980993E-3</v>
      </c>
      <c r="F4891" s="2">
        <v>1</v>
      </c>
      <c r="G4891" s="4">
        <v>5.9197613499254453E-2</v>
      </c>
      <c r="H4891" s="4">
        <v>-0.67226274285230947</v>
      </c>
      <c r="I4891" s="4">
        <v>0.12143181258024829</v>
      </c>
    </row>
    <row r="4892" spans="1:9" x14ac:dyDescent="0.25">
      <c r="A4892" t="s">
        <v>5106</v>
      </c>
      <c r="B4892" s="3">
        <v>32.795913696289063</v>
      </c>
      <c r="C4892" s="3">
        <v>12.239999771118161</v>
      </c>
      <c r="D4892" s="4">
        <v>1.005051279385261E-2</v>
      </c>
      <c r="E4892" s="4">
        <v>-2.702703932034101E-2</v>
      </c>
      <c r="F4892" s="2">
        <v>1</v>
      </c>
      <c r="G4892" s="4">
        <v>6.5371124790497781E-2</v>
      </c>
      <c r="H4892" s="4">
        <v>-0.67243435067357216</v>
      </c>
      <c r="I4892" s="4">
        <v>0.12468840424907041</v>
      </c>
    </row>
    <row r="4893" spans="1:9" x14ac:dyDescent="0.25">
      <c r="A4893" t="s">
        <v>5107</v>
      </c>
      <c r="B4893" s="3">
        <v>32.469577789306641</v>
      </c>
      <c r="C4893" s="3">
        <v>12.579999923706049</v>
      </c>
      <c r="D4893" s="4">
        <v>-4.214219756901505E-3</v>
      </c>
      <c r="E4893" s="4">
        <v>-8.6682159428348449E-3</v>
      </c>
      <c r="F4893" s="2">
        <v>1</v>
      </c>
      <c r="G4893" s="4">
        <v>6.1516065090948979E-2</v>
      </c>
      <c r="H4893" s="4">
        <v>-0.67569379434265708</v>
      </c>
      <c r="I4893" s="4">
        <v>0.1211871138046996</v>
      </c>
    </row>
    <row r="4894" spans="1:9" x14ac:dyDescent="0.25">
      <c r="A4894" t="s">
        <v>5108</v>
      </c>
      <c r="B4894" s="3">
        <v>32.606990814208977</v>
      </c>
      <c r="C4894" s="3">
        <v>12.689999580383301</v>
      </c>
      <c r="D4894" s="4">
        <v>3.1710983607347032E-3</v>
      </c>
      <c r="E4894" s="4">
        <v>-2.0077238047201958E-2</v>
      </c>
      <c r="F4894" s="2">
        <v>1</v>
      </c>
      <c r="G4894" s="4">
        <v>8.7171683029983793E-2</v>
      </c>
      <c r="H4894" s="4">
        <v>-0.67432131278459218</v>
      </c>
      <c r="I4894" s="4">
        <v>0.1687093641590045</v>
      </c>
    </row>
    <row r="4895" spans="1:9" x14ac:dyDescent="0.25">
      <c r="A4895" t="s">
        <v>5109</v>
      </c>
      <c r="B4895" s="3">
        <v>32.503917694091797</v>
      </c>
      <c r="C4895" s="3">
        <v>12.94999980926514</v>
      </c>
      <c r="D4895" s="4">
        <v>5.0448593802949748E-3</v>
      </c>
      <c r="E4895" s="4">
        <v>-1.4459705410446831E-2</v>
      </c>
      <c r="F4895" s="2">
        <v>1</v>
      </c>
      <c r="G4895" s="4">
        <v>9.1162451963862301E-2</v>
      </c>
      <c r="H4895" s="4">
        <v>-0.67535080730735364</v>
      </c>
      <c r="I4895" s="4">
        <v>0.16501498704336021</v>
      </c>
    </row>
    <row r="4896" spans="1:9" x14ac:dyDescent="0.25">
      <c r="A4896" t="s">
        <v>5110</v>
      </c>
      <c r="B4896" s="3">
        <v>32.340763092041023</v>
      </c>
      <c r="C4896" s="3">
        <v>13.14000034332275</v>
      </c>
      <c r="D4896" s="4">
        <v>3.9984969516848601E-3</v>
      </c>
      <c r="E4896" s="4">
        <v>-1.351346513704554E-2</v>
      </c>
      <c r="F4896" s="2">
        <v>1</v>
      </c>
      <c r="G4896" s="4">
        <v>9.098100227385908E-2</v>
      </c>
      <c r="H4896" s="4">
        <v>-0.67698039578768332</v>
      </c>
      <c r="I4896" s="4">
        <v>0.17091825160634719</v>
      </c>
    </row>
    <row r="4897" spans="1:9" x14ac:dyDescent="0.25">
      <c r="A4897" t="s">
        <v>5111</v>
      </c>
      <c r="B4897" s="3">
        <v>32.211963653564453</v>
      </c>
      <c r="C4897" s="3">
        <v>13.319999694824221</v>
      </c>
      <c r="D4897" s="4">
        <v>8.3330860515964389E-3</v>
      </c>
      <c r="E4897" s="4">
        <v>-2.2743977770642521E-2</v>
      </c>
      <c r="F4897" s="2">
        <v>2</v>
      </c>
      <c r="G4897" s="4">
        <v>9.1647939634295073E-2</v>
      </c>
      <c r="H4897" s="4">
        <v>-0.67826684482789501</v>
      </c>
      <c r="I4897" s="4">
        <v>0.17390535811338759</v>
      </c>
    </row>
    <row r="4898" spans="1:9" x14ac:dyDescent="0.25">
      <c r="A4898" t="s">
        <v>5112</v>
      </c>
      <c r="B4898" s="3">
        <v>31.945756912231449</v>
      </c>
      <c r="C4898" s="3">
        <v>13.63000011444092</v>
      </c>
      <c r="D4898" s="4">
        <v>1.3624225390810979E-2</v>
      </c>
      <c r="E4898" s="4">
        <v>-6.4516101583531382E-2</v>
      </c>
      <c r="F4898" s="2">
        <v>2</v>
      </c>
      <c r="G4898" s="4">
        <v>8.1379245958267843E-2</v>
      </c>
      <c r="H4898" s="4">
        <v>-0.68092571827436599</v>
      </c>
      <c r="I4898" s="4">
        <v>0.1654781864308392</v>
      </c>
    </row>
    <row r="4899" spans="1:9" x14ac:dyDescent="0.25">
      <c r="A4899" t="s">
        <v>5113</v>
      </c>
      <c r="B4899" s="3">
        <v>31.51637077331543</v>
      </c>
      <c r="C4899" s="3">
        <v>14.569999694824221</v>
      </c>
      <c r="D4899" s="4">
        <v>6.0307089309861173E-3</v>
      </c>
      <c r="E4899" s="4">
        <v>-7.0790853874228898E-2</v>
      </c>
      <c r="F4899" s="2">
        <v>2</v>
      </c>
      <c r="G4899" s="4">
        <v>7.6452876907089129E-2</v>
      </c>
      <c r="H4899" s="4">
        <v>-0.68521442785899045</v>
      </c>
      <c r="I4899" s="4">
        <v>0.1498128766422091</v>
      </c>
    </row>
    <row r="4900" spans="1:9" x14ac:dyDescent="0.25">
      <c r="A4900" t="s">
        <v>5114</v>
      </c>
      <c r="B4900" s="3">
        <v>31.327444076538089</v>
      </c>
      <c r="C4900" s="3">
        <v>15.680000305175779</v>
      </c>
      <c r="D4900" s="4">
        <v>6.6230348619296109E-3</v>
      </c>
      <c r="E4900" s="4">
        <v>-3.921564960882995E-2</v>
      </c>
      <c r="F4900" s="2">
        <v>2</v>
      </c>
      <c r="G4900" s="4">
        <v>5.9838816720240613E-2</v>
      </c>
      <c r="H4900" s="4">
        <v>-0.68710142807121422</v>
      </c>
      <c r="I4900" s="4">
        <v>0.14292025723947011</v>
      </c>
    </row>
    <row r="4901" spans="1:9" x14ac:dyDescent="0.25">
      <c r="A4901" t="s">
        <v>5115</v>
      </c>
      <c r="B4901" s="3">
        <v>31.1213264465332</v>
      </c>
      <c r="C4901" s="3">
        <v>16.319999694824219</v>
      </c>
      <c r="D4901" s="4">
        <v>1.0878918962722309E-2</v>
      </c>
      <c r="E4901" s="4">
        <v>1.24068762517715E-2</v>
      </c>
      <c r="F4901" s="2">
        <v>3</v>
      </c>
      <c r="G4901" s="4">
        <v>4.5046781850731188E-2</v>
      </c>
      <c r="H4901" s="4">
        <v>-0.6891601313577097</v>
      </c>
      <c r="I4901" s="4">
        <v>0.13540046040793749</v>
      </c>
    </row>
    <row r="4902" spans="1:9" x14ac:dyDescent="0.25">
      <c r="A4902" t="s">
        <v>5116</v>
      </c>
      <c r="B4902" s="3">
        <v>30.786403656005859</v>
      </c>
      <c r="C4902" s="3">
        <v>16.120000839233398</v>
      </c>
      <c r="D4902" s="4">
        <v>-2.7822234990477761E-3</v>
      </c>
      <c r="E4902" s="4">
        <v>0.1155710070596319</v>
      </c>
      <c r="F4902" s="2">
        <v>3</v>
      </c>
      <c r="G4902" s="4">
        <v>2.6470258106590761E-2</v>
      </c>
      <c r="H4902" s="4">
        <v>-0.69250534083622228</v>
      </c>
      <c r="I4902" s="4">
        <v>0.1231814603206767</v>
      </c>
    </row>
    <row r="4903" spans="1:9" x14ac:dyDescent="0.25">
      <c r="A4903" t="s">
        <v>5117</v>
      </c>
      <c r="B4903" s="3">
        <v>30.872297286987301</v>
      </c>
      <c r="C4903" s="3">
        <v>14.44999980926514</v>
      </c>
      <c r="D4903" s="4">
        <v>5.0321851715984236E-3</v>
      </c>
      <c r="E4903" s="4">
        <v>-3.0851780204867899E-2</v>
      </c>
      <c r="F4903" s="2">
        <v>2</v>
      </c>
      <c r="G4903" s="4">
        <v>3.1382009422765478E-2</v>
      </c>
      <c r="H4903" s="4">
        <v>-0.69164743508412174</v>
      </c>
      <c r="I4903" s="4">
        <v>0.12631512071686801</v>
      </c>
    </row>
    <row r="4904" spans="1:9" x14ac:dyDescent="0.25">
      <c r="A4904" t="s">
        <v>5118</v>
      </c>
      <c r="B4904" s="3">
        <v>30.717720031738281</v>
      </c>
      <c r="C4904" s="3">
        <v>14.909999847412109</v>
      </c>
      <c r="D4904" s="4">
        <v>-7.2164358062697387E-3</v>
      </c>
      <c r="E4904" s="4">
        <v>8.4363625266335118E-2</v>
      </c>
      <c r="F4904" s="2">
        <v>2</v>
      </c>
      <c r="G4904" s="4">
        <v>4.1609247485397287E-2</v>
      </c>
      <c r="H4904" s="4">
        <v>-0.69319135300803292</v>
      </c>
      <c r="I4904" s="4">
        <v>0.12067567321195979</v>
      </c>
    </row>
    <row r="4905" spans="1:9" x14ac:dyDescent="0.25">
      <c r="A4905" t="s">
        <v>5119</v>
      </c>
      <c r="B4905" s="3">
        <v>30.94100379943848</v>
      </c>
      <c r="C4905" s="3">
        <v>13.75</v>
      </c>
      <c r="D4905" s="4">
        <v>4.7407768935592287E-3</v>
      </c>
      <c r="E4905" s="4">
        <v>-2.1352326452827811E-2</v>
      </c>
      <c r="F4905" s="2">
        <v>2</v>
      </c>
      <c r="G4905" s="4">
        <v>4.0180256051619352E-2</v>
      </c>
      <c r="H4905" s="4">
        <v>-0.69096119430508929</v>
      </c>
      <c r="I4905" s="4">
        <v>0.1288217428560017</v>
      </c>
    </row>
    <row r="4906" spans="1:9" x14ac:dyDescent="0.25">
      <c r="A4906" t="s">
        <v>5120</v>
      </c>
      <c r="B4906" s="3">
        <v>30.795011520385739</v>
      </c>
      <c r="C4906" s="3">
        <v>14.05000019073486</v>
      </c>
      <c r="D4906" s="4">
        <v>2.7966960130934031E-3</v>
      </c>
      <c r="E4906" s="4">
        <v>5.0071996273712838E-3</v>
      </c>
      <c r="F4906" s="2">
        <v>2</v>
      </c>
      <c r="G4906" s="4">
        <v>2.6757258721228801E-2</v>
      </c>
      <c r="H4906" s="4">
        <v>-0.69241936547017457</v>
      </c>
      <c r="I4906" s="4">
        <v>0.123495501343216</v>
      </c>
    </row>
    <row r="4907" spans="1:9" x14ac:dyDescent="0.25">
      <c r="A4907" t="s">
        <v>5121</v>
      </c>
      <c r="B4907" s="3">
        <v>30.709127426147461</v>
      </c>
      <c r="C4907" s="3">
        <v>13.97999954223633</v>
      </c>
      <c r="D4907" s="4">
        <v>8.3987508855032367E-4</v>
      </c>
      <c r="E4907" s="4">
        <v>9.3862207354542537E-3</v>
      </c>
      <c r="F4907" s="2">
        <v>2</v>
      </c>
      <c r="G4907" s="4">
        <v>1.6112850413158911E-2</v>
      </c>
      <c r="H4907" s="4">
        <v>-0.69327717596926597</v>
      </c>
      <c r="I4907" s="4">
        <v>0.1203621888763651</v>
      </c>
    </row>
    <row r="4908" spans="1:9" x14ac:dyDescent="0.25">
      <c r="A4908" t="s">
        <v>5122</v>
      </c>
      <c r="B4908" s="3">
        <v>30.683357238769531</v>
      </c>
      <c r="C4908" s="3">
        <v>13.85000038146973</v>
      </c>
      <c r="D4908" s="4">
        <v>1.218090290883822E-2</v>
      </c>
      <c r="E4908" s="4">
        <v>-4.6799680935879377E-2</v>
      </c>
      <c r="F4908" s="2">
        <v>2</v>
      </c>
      <c r="G4908" s="4">
        <v>2.3325284472492269E-2</v>
      </c>
      <c r="H4908" s="4">
        <v>-0.69353456865055829</v>
      </c>
      <c r="I4908" s="4">
        <v>0.11942201421305269</v>
      </c>
    </row>
    <row r="4909" spans="1:9" x14ac:dyDescent="0.25">
      <c r="A4909" t="s">
        <v>5123</v>
      </c>
      <c r="B4909" s="3">
        <v>30.314104080200199</v>
      </c>
      <c r="C4909" s="3">
        <v>14.52999973297119</v>
      </c>
      <c r="D4909" s="4">
        <v>5.1256387996843067E-3</v>
      </c>
      <c r="E4909" s="4">
        <v>-3.9021174408300878E-2</v>
      </c>
      <c r="F4909" s="2">
        <v>2</v>
      </c>
      <c r="G4909" s="4">
        <v>1.5330263788245761E-2</v>
      </c>
      <c r="H4909" s="4">
        <v>-0.69722266991136517</v>
      </c>
      <c r="I4909" s="4">
        <v>0.1059505380866419</v>
      </c>
    </row>
    <row r="4910" spans="1:9" x14ac:dyDescent="0.25">
      <c r="A4910" t="s">
        <v>5124</v>
      </c>
      <c r="B4910" s="3">
        <v>30.159517288208011</v>
      </c>
      <c r="C4910" s="3">
        <v>15.11999988555908</v>
      </c>
      <c r="D4910" s="4">
        <v>4.0015871230956179E-3</v>
      </c>
      <c r="E4910" s="4">
        <v>-1.241022396146829E-2</v>
      </c>
      <c r="F4910" s="2">
        <v>2</v>
      </c>
      <c r="G4910" s="4">
        <v>1.974006492895097E-2</v>
      </c>
      <c r="H4910" s="4">
        <v>-0.69876668308828549</v>
      </c>
      <c r="I4910" s="4">
        <v>0.10031074265239349</v>
      </c>
    </row>
    <row r="4911" spans="1:9" x14ac:dyDescent="0.25">
      <c r="A4911" t="s">
        <v>5125</v>
      </c>
      <c r="B4911" s="3">
        <v>30.039312362670898</v>
      </c>
      <c r="C4911" s="3">
        <v>15.310000419616699</v>
      </c>
      <c r="D4911" s="4">
        <v>6.6190105237915464E-3</v>
      </c>
      <c r="E4911" s="4">
        <v>-9.1933578566017804E-2</v>
      </c>
      <c r="F4911" s="2">
        <v>2</v>
      </c>
      <c r="G4911" s="4">
        <v>-9.117870374122039E-3</v>
      </c>
      <c r="H4911" s="4">
        <v>-0.69996729011666203</v>
      </c>
      <c r="I4911" s="4">
        <v>0.1047926359929376</v>
      </c>
    </row>
    <row r="4912" spans="1:9" x14ac:dyDescent="0.25">
      <c r="A4912" t="s">
        <v>5126</v>
      </c>
      <c r="B4912" s="3">
        <v>29.841789245605469</v>
      </c>
      <c r="C4912" s="3">
        <v>16.860000610351559</v>
      </c>
      <c r="D4912" s="4">
        <v>-9.971540709125204E-3</v>
      </c>
      <c r="E4912" s="4">
        <v>0.13382654607314831</v>
      </c>
      <c r="F4912" s="2">
        <v>3</v>
      </c>
      <c r="G4912" s="4">
        <v>-3.0861109182279359E-2</v>
      </c>
      <c r="H4912" s="4">
        <v>-0.7019401513913226</v>
      </c>
      <c r="I4912" s="4">
        <v>9.752808604127372E-2</v>
      </c>
    </row>
    <row r="4913" spans="1:9" x14ac:dyDescent="0.25">
      <c r="A4913" t="s">
        <v>5127</v>
      </c>
      <c r="B4913" s="3">
        <v>30.142354965209961</v>
      </c>
      <c r="C4913" s="3">
        <v>14.86999988555908</v>
      </c>
      <c r="D4913" s="4">
        <v>1.4264835340038751E-3</v>
      </c>
      <c r="E4913" s="4">
        <v>-2.6827607151163062E-3</v>
      </c>
      <c r="F4913" s="2">
        <v>2</v>
      </c>
      <c r="G4913" s="4">
        <v>-3.8888662513661083E-2</v>
      </c>
      <c r="H4913" s="4">
        <v>-0.69893810040352977</v>
      </c>
      <c r="I4913" s="4">
        <v>0.10858236017517869</v>
      </c>
    </row>
    <row r="4914" spans="1:9" x14ac:dyDescent="0.25">
      <c r="A4914" t="s">
        <v>5128</v>
      </c>
      <c r="B4914" s="3">
        <v>30.099418640136719</v>
      </c>
      <c r="C4914" s="3">
        <v>14.909999847412109</v>
      </c>
      <c r="D4914" s="4">
        <v>-9.3270046330239387E-3</v>
      </c>
      <c r="E4914" s="4">
        <v>1.9835838859306291E-2</v>
      </c>
      <c r="F4914" s="2">
        <v>2</v>
      </c>
      <c r="G4914" s="4">
        <v>-4.2075901915020968E-2</v>
      </c>
      <c r="H4914" s="4">
        <v>-0.69936694850127012</v>
      </c>
      <c r="I4914" s="4">
        <v>0.11686151347083509</v>
      </c>
    </row>
    <row r="4915" spans="1:9" x14ac:dyDescent="0.25">
      <c r="A4915" t="s">
        <v>5129</v>
      </c>
      <c r="B4915" s="3">
        <v>30.38279914855957</v>
      </c>
      <c r="C4915" s="3">
        <v>14.61999988555908</v>
      </c>
      <c r="D4915" s="4">
        <v>8.2643137241498188E-3</v>
      </c>
      <c r="E4915" s="4">
        <v>-4.9414838961427621E-2</v>
      </c>
      <c r="F4915" s="2">
        <v>2</v>
      </c>
      <c r="G4915" s="4">
        <v>-4.0073622728531648E-2</v>
      </c>
      <c r="H4915" s="4">
        <v>-0.69653654343594362</v>
      </c>
      <c r="I4915" s="4">
        <v>0.13115407513618441</v>
      </c>
    </row>
    <row r="4916" spans="1:9" x14ac:dyDescent="0.25">
      <c r="A4916" t="s">
        <v>5130</v>
      </c>
      <c r="B4916" s="3">
        <v>30.13376426696777</v>
      </c>
      <c r="C4916" s="3">
        <v>15.38000011444092</v>
      </c>
      <c r="D4916" s="4">
        <v>-1.487940874199167E-2</v>
      </c>
      <c r="E4916" s="4">
        <v>6.7314384267881167E-2</v>
      </c>
      <c r="F4916" s="2">
        <v>2</v>
      </c>
      <c r="G4916" s="4">
        <v>-4.0462938550900107E-2</v>
      </c>
      <c r="H4916" s="4">
        <v>-0.69902390431416117</v>
      </c>
      <c r="I4916" s="4">
        <v>0.1218824863077084</v>
      </c>
    </row>
    <row r="4917" spans="1:9" x14ac:dyDescent="0.25">
      <c r="A4917" t="s">
        <v>5131</v>
      </c>
      <c r="B4917" s="3">
        <v>30.588909149169918</v>
      </c>
      <c r="C4917" s="3">
        <v>14.409999847412109</v>
      </c>
      <c r="D4917" s="4">
        <v>2.6513171647919439E-2</v>
      </c>
      <c r="E4917" s="4">
        <v>-0.14834516652269489</v>
      </c>
      <c r="F4917" s="2">
        <v>2</v>
      </c>
      <c r="G4917" s="4">
        <v>-8.0104646312473271E-4</v>
      </c>
      <c r="H4917" s="4">
        <v>-0.69447791635185552</v>
      </c>
      <c r="I4917" s="4">
        <v>0.13882756716622249</v>
      </c>
    </row>
    <row r="4918" spans="1:9" x14ac:dyDescent="0.25">
      <c r="A4918" t="s">
        <v>5132</v>
      </c>
      <c r="B4918" s="3">
        <v>29.798847198486332</v>
      </c>
      <c r="C4918" s="3">
        <v>16.920000076293949</v>
      </c>
      <c r="D4918" s="4">
        <v>-8.2886900114487183E-3</v>
      </c>
      <c r="E4918" s="4">
        <v>0.131016044996598</v>
      </c>
      <c r="F4918" s="2">
        <v>3</v>
      </c>
      <c r="G4918" s="4">
        <v>-1.815182368537982E-2</v>
      </c>
      <c r="H4918" s="4">
        <v>-0.70236905664086835</v>
      </c>
      <c r="I4918" s="4">
        <v>0.1181556332093379</v>
      </c>
    </row>
    <row r="4919" spans="1:9" x14ac:dyDescent="0.25">
      <c r="A4919" t="s">
        <v>5133</v>
      </c>
      <c r="B4919" s="3">
        <v>30.047904968261719</v>
      </c>
      <c r="C4919" s="3">
        <v>14.960000038146971</v>
      </c>
      <c r="D4919" s="4">
        <v>6.9069492100444219E-3</v>
      </c>
      <c r="E4919" s="4">
        <v>-9.6618326050432524E-2</v>
      </c>
      <c r="F4919" s="2">
        <v>2</v>
      </c>
      <c r="G4919" s="4">
        <v>-3.2982593294317297E-2</v>
      </c>
      <c r="H4919" s="4">
        <v>-0.69988146715542898</v>
      </c>
      <c r="I4919" s="4">
        <v>0.12877175135081781</v>
      </c>
    </row>
    <row r="4920" spans="1:9" x14ac:dyDescent="0.25">
      <c r="A4920" t="s">
        <v>5134</v>
      </c>
      <c r="B4920" s="3">
        <v>29.841789245605469</v>
      </c>
      <c r="C4920" s="3">
        <v>16.559999465942379</v>
      </c>
      <c r="D4920" s="4">
        <v>2.8789371447390799E-4</v>
      </c>
      <c r="E4920" s="4">
        <v>-6.6516365298769364E-2</v>
      </c>
      <c r="F4920" s="2">
        <v>3</v>
      </c>
      <c r="G4920" s="4">
        <v>-2.7906999573963139E-2</v>
      </c>
      <c r="H4920" s="4">
        <v>-0.7019401513913226</v>
      </c>
      <c r="I4920" s="4">
        <v>0.1411774256569831</v>
      </c>
    </row>
    <row r="4921" spans="1:9" x14ac:dyDescent="0.25">
      <c r="A4921" t="s">
        <v>5135</v>
      </c>
      <c r="B4921" s="3">
        <v>29.833200454711911</v>
      </c>
      <c r="C4921" s="3">
        <v>17.739999771118161</v>
      </c>
      <c r="D4921" s="4">
        <v>-2.2784875134333471E-2</v>
      </c>
      <c r="E4921" s="4">
        <v>0.22092223655468499</v>
      </c>
      <c r="F4921" s="2">
        <v>3</v>
      </c>
      <c r="G4921" s="4">
        <v>-2.980059761973097E-2</v>
      </c>
      <c r="H4921" s="4">
        <v>-0.70202593625135212</v>
      </c>
      <c r="I4921" s="4">
        <v>0.14215924564217941</v>
      </c>
    </row>
    <row r="4922" spans="1:9" x14ac:dyDescent="0.25">
      <c r="A4922" t="s">
        <v>5136</v>
      </c>
      <c r="B4922" s="3">
        <v>30.52879524230957</v>
      </c>
      <c r="C4922" s="3">
        <v>14.52999973297119</v>
      </c>
      <c r="D4922" s="4">
        <v>-1.4143323536902621E-2</v>
      </c>
      <c r="E4922" s="4">
        <v>9.166035123157612E-2</v>
      </c>
      <c r="F4922" s="2">
        <v>2</v>
      </c>
      <c r="G4922" s="4">
        <v>-2.49800910126875E-2</v>
      </c>
      <c r="H4922" s="4">
        <v>-0.6950783341696547</v>
      </c>
      <c r="I4922" s="4">
        <v>0.18099786428605949</v>
      </c>
    </row>
    <row r="4923" spans="1:9" x14ac:dyDescent="0.25">
      <c r="A4923" t="s">
        <v>5137</v>
      </c>
      <c r="B4923" s="3">
        <v>30.966768264770511</v>
      </c>
      <c r="C4923" s="3">
        <v>13.310000419616699</v>
      </c>
      <c r="D4923" s="4">
        <v>-1.6366223908918402E-2</v>
      </c>
      <c r="E4923" s="4">
        <v>0.17787612344731499</v>
      </c>
      <c r="F4923" s="2">
        <v>2</v>
      </c>
      <c r="G4923" s="4">
        <v>-6.1314912944785416E-3</v>
      </c>
      <c r="H4923" s="4">
        <v>-0.69070385877560259</v>
      </c>
      <c r="I4923" s="4">
        <v>0.21485949559944209</v>
      </c>
    </row>
    <row r="4924" spans="1:9" x14ac:dyDescent="0.25">
      <c r="A4924" t="s">
        <v>5138</v>
      </c>
      <c r="B4924" s="3">
        <v>31.482009887695309</v>
      </c>
      <c r="C4924" s="3">
        <v>11.30000019073486</v>
      </c>
      <c r="D4924" s="4">
        <v>4.9338787671153739E-3</v>
      </c>
      <c r="E4924" s="4">
        <v>-5.6761216818421389E-2</v>
      </c>
      <c r="F4924" s="2">
        <v>1</v>
      </c>
      <c r="G4924" s="4">
        <v>-4.2743057895298087E-3</v>
      </c>
      <c r="H4924" s="4">
        <v>-0.68555762445091406</v>
      </c>
      <c r="I4924" s="4">
        <v>0.24140414550482461</v>
      </c>
    </row>
    <row r="4925" spans="1:9" x14ac:dyDescent="0.25">
      <c r="A4925" t="s">
        <v>5139</v>
      </c>
      <c r="B4925" s="3">
        <v>31.327444076538089</v>
      </c>
      <c r="C4925" s="3">
        <v>11.97999954223633</v>
      </c>
      <c r="D4925" s="4">
        <v>-4.3663455445726029E-3</v>
      </c>
      <c r="E4925" s="4">
        <v>-5.0713181388781003E-2</v>
      </c>
      <c r="F4925" s="2">
        <v>1</v>
      </c>
      <c r="G4925" s="4">
        <v>-2.9935803375019669E-3</v>
      </c>
      <c r="H4925" s="4">
        <v>-0.68710142807121422</v>
      </c>
      <c r="I4925" s="4">
        <v>0.23823893364582679</v>
      </c>
    </row>
    <row r="4926" spans="1:9" x14ac:dyDescent="0.25">
      <c r="A4926" t="s">
        <v>5140</v>
      </c>
      <c r="B4926" s="3">
        <v>31.46483039855957</v>
      </c>
      <c r="C4926" s="3">
        <v>12.61999988555908</v>
      </c>
      <c r="D4926" s="4">
        <v>-8.1211772553404504E-3</v>
      </c>
      <c r="E4926" s="4">
        <v>2.3519867286897918E-2</v>
      </c>
      <c r="F4926" s="2">
        <v>1</v>
      </c>
      <c r="G4926" s="4">
        <v>1.3787854608244829E-3</v>
      </c>
      <c r="H4926" s="4">
        <v>-0.68572921322157487</v>
      </c>
      <c r="I4926" s="4">
        <v>0.243669223217545</v>
      </c>
    </row>
    <row r="4927" spans="1:9" x14ac:dyDescent="0.25">
      <c r="A4927" t="s">
        <v>5141</v>
      </c>
      <c r="B4927" s="3">
        <v>31.722454071044918</v>
      </c>
      <c r="C4927" s="3">
        <v>12.329999923706049</v>
      </c>
      <c r="D4927" s="4">
        <v>1.205506233146569E-2</v>
      </c>
      <c r="E4927" s="4">
        <v>-6.2357393050317622E-2</v>
      </c>
      <c r="F4927" s="2">
        <v>1</v>
      </c>
      <c r="G4927" s="4">
        <v>8.4858767305238114E-3</v>
      </c>
      <c r="H4927" s="4">
        <v>-0.68315606748332791</v>
      </c>
      <c r="I4927" s="4">
        <v>0.25385197737778897</v>
      </c>
    </row>
    <row r="4928" spans="1:9" x14ac:dyDescent="0.25">
      <c r="A4928" t="s">
        <v>5142</v>
      </c>
      <c r="B4928" s="3">
        <v>31.3445930480957</v>
      </c>
      <c r="C4928" s="3">
        <v>13.14999961853027</v>
      </c>
      <c r="D4928" s="4">
        <v>-1.641433402267634E-3</v>
      </c>
      <c r="E4928" s="4">
        <v>-3.874273938758499E-2</v>
      </c>
      <c r="F4928" s="2">
        <v>1</v>
      </c>
      <c r="G4928" s="4">
        <v>-1.6032645483203489E-2</v>
      </c>
      <c r="H4928" s="4">
        <v>-0.68693014411018261</v>
      </c>
      <c r="I4928" s="4">
        <v>0.23891675862901879</v>
      </c>
    </row>
    <row r="4929" spans="1:9" x14ac:dyDescent="0.25">
      <c r="A4929" t="s">
        <v>5143</v>
      </c>
      <c r="B4929" s="3">
        <v>31.396127700805661</v>
      </c>
      <c r="C4929" s="3">
        <v>13.680000305175779</v>
      </c>
      <c r="D4929" s="4">
        <v>2.7428198124854748E-3</v>
      </c>
      <c r="E4929" s="4">
        <v>-3.0474795319926029E-2</v>
      </c>
      <c r="F4929" s="2">
        <v>2</v>
      </c>
      <c r="G4929" s="4">
        <v>-5.1173503792411026E-3</v>
      </c>
      <c r="H4929" s="4">
        <v>-0.68641541589940369</v>
      </c>
      <c r="I4929" s="4">
        <v>0.24095370148530451</v>
      </c>
    </row>
    <row r="4930" spans="1:9" x14ac:dyDescent="0.25">
      <c r="A4930" t="s">
        <v>5144</v>
      </c>
      <c r="B4930" s="3">
        <v>31.310249328613281</v>
      </c>
      <c r="C4930" s="3">
        <v>14.10999965667725</v>
      </c>
      <c r="D4930" s="4">
        <v>7.1817493301238322E-3</v>
      </c>
      <c r="E4930" s="4">
        <v>1.419411204596877E-3</v>
      </c>
      <c r="F4930" s="2">
        <v>2</v>
      </c>
      <c r="G4930" s="4">
        <v>1.7953287074496501E-2</v>
      </c>
      <c r="H4930" s="4">
        <v>-0.68727316924668969</v>
      </c>
      <c r="I4930" s="4">
        <v>0.23755929932000369</v>
      </c>
    </row>
    <row r="4931" spans="1:9" x14ac:dyDescent="0.25">
      <c r="A4931" t="s">
        <v>5145</v>
      </c>
      <c r="B4931" s="3">
        <v>31.086990356445309</v>
      </c>
      <c r="C4931" s="3">
        <v>14.090000152587891</v>
      </c>
      <c r="D4931" s="4">
        <v>-1.01175679039871E-2</v>
      </c>
      <c r="E4931" s="4">
        <v>4.9928454021879176E-3</v>
      </c>
      <c r="F4931" s="2">
        <v>2</v>
      </c>
      <c r="G4931" s="4">
        <v>1.971836978059072E-2</v>
      </c>
      <c r="H4931" s="4">
        <v>-0.68950308029180951</v>
      </c>
      <c r="I4931" s="4">
        <v>0.22873483375081391</v>
      </c>
    </row>
    <row r="4932" spans="1:9" x14ac:dyDescent="0.25">
      <c r="A4932" t="s">
        <v>5146</v>
      </c>
      <c r="B4932" s="3">
        <v>31.404729843139648</v>
      </c>
      <c r="C4932" s="3">
        <v>14.02000045776367</v>
      </c>
      <c r="D4932" s="4">
        <v>-4.355767361435503E-3</v>
      </c>
      <c r="E4932" s="4">
        <v>2.7859245225528181E-2</v>
      </c>
      <c r="F4932" s="2">
        <v>2</v>
      </c>
      <c r="G4932" s="4">
        <v>2.813355782881799E-2</v>
      </c>
      <c r="H4932" s="4">
        <v>-0.68632949768516138</v>
      </c>
      <c r="I4932" s="4">
        <v>0.2437516769560257</v>
      </c>
    </row>
    <row r="4933" spans="1:9" x14ac:dyDescent="0.25">
      <c r="A4933" t="s">
        <v>5147</v>
      </c>
      <c r="B4933" s="3">
        <v>31.542119979858398</v>
      </c>
      <c r="C4933" s="3">
        <v>13.64000034332275</v>
      </c>
      <c r="D4933" s="4">
        <v>1.8862550464398439E-2</v>
      </c>
      <c r="E4933" s="4">
        <v>-5.8661107054649553E-2</v>
      </c>
      <c r="F4933" s="2">
        <v>2</v>
      </c>
      <c r="G4933" s="4">
        <v>3.6093585997373667E-2</v>
      </c>
      <c r="H4933" s="4">
        <v>-0.6849572447343184</v>
      </c>
      <c r="I4933" s="4">
        <v>0.25117497522186838</v>
      </c>
    </row>
    <row r="4934" spans="1:9" x14ac:dyDescent="0.25">
      <c r="A4934" t="s">
        <v>5148</v>
      </c>
      <c r="B4934" s="3">
        <v>30.958169937133789</v>
      </c>
      <c r="C4934" s="3">
        <v>14.489999771118161</v>
      </c>
      <c r="D4934" s="4">
        <v>-7.9802263426373976E-3</v>
      </c>
      <c r="E4934" s="4">
        <v>5.3818165172230037E-2</v>
      </c>
      <c r="F4934" s="2">
        <v>2</v>
      </c>
      <c r="G4934" s="4">
        <v>3.3369152050134472E-2</v>
      </c>
      <c r="H4934" s="4">
        <v>-0.69078973888864126</v>
      </c>
      <c r="I4934" s="4">
        <v>0.22801154547449179</v>
      </c>
    </row>
    <row r="4935" spans="1:9" x14ac:dyDescent="0.25">
      <c r="A4935" t="s">
        <v>5149</v>
      </c>
      <c r="B4935" s="3">
        <v>31.207210540771481</v>
      </c>
      <c r="C4935" s="3">
        <v>13.75</v>
      </c>
      <c r="D4935" s="4">
        <v>1.929877622550036E-3</v>
      </c>
      <c r="E4935" s="4">
        <v>2.459015810953602E-2</v>
      </c>
      <c r="F4935" s="2">
        <v>2</v>
      </c>
      <c r="G4935" s="4">
        <v>3.8145861141738242E-2</v>
      </c>
      <c r="H4935" s="4">
        <v>-0.68830232085861831</v>
      </c>
      <c r="I4935" s="4">
        <v>0.23789018937301881</v>
      </c>
    </row>
    <row r="4936" spans="1:9" x14ac:dyDescent="0.25">
      <c r="A4936" t="s">
        <v>5150</v>
      </c>
      <c r="B4936" s="3">
        <v>31.147100448608398</v>
      </c>
      <c r="C4936" s="3">
        <v>13.420000076293951</v>
      </c>
      <c r="D4936" s="4">
        <v>2.7600916232817241E-4</v>
      </c>
      <c r="E4936" s="4">
        <v>-4.5519226473835439E-2</v>
      </c>
      <c r="F4936" s="2">
        <v>2</v>
      </c>
      <c r="G4936" s="4">
        <v>6.3840317350458253E-2</v>
      </c>
      <c r="H4936" s="4">
        <v>-0.68890270057521386</v>
      </c>
      <c r="I4936" s="4">
        <v>0.23550581434937529</v>
      </c>
    </row>
    <row r="4937" spans="1:9" x14ac:dyDescent="0.25">
      <c r="A4937" t="s">
        <v>5151</v>
      </c>
      <c r="B4937" s="3">
        <v>31.138505935668949</v>
      </c>
      <c r="C4937" s="3">
        <v>14.060000419616699</v>
      </c>
      <c r="D4937" s="4">
        <v>3.5978319076162002E-3</v>
      </c>
      <c r="E4937" s="4">
        <v>-1.471619000773905E-2</v>
      </c>
      <c r="F4937" s="2">
        <v>2</v>
      </c>
      <c r="G4937" s="4">
        <v>7.5735582543921431E-2</v>
      </c>
      <c r="H4937" s="4">
        <v>-0.68898854258704889</v>
      </c>
      <c r="I4937" s="4">
        <v>0.23516489752067371</v>
      </c>
    </row>
    <row r="4938" spans="1:9" x14ac:dyDescent="0.25">
      <c r="A4938" t="s">
        <v>5152</v>
      </c>
      <c r="B4938" s="3">
        <v>31.026876449584961</v>
      </c>
      <c r="C4938" s="3">
        <v>14.27000045776367</v>
      </c>
      <c r="D4938" s="4">
        <v>-1.2301618094210039E-2</v>
      </c>
      <c r="E4938" s="4">
        <v>4.8493814675639728E-2</v>
      </c>
      <c r="F4938" s="2">
        <v>2</v>
      </c>
      <c r="G4938" s="4">
        <v>6.3131799498295393E-2</v>
      </c>
      <c r="H4938" s="4">
        <v>-0.6901034981096088</v>
      </c>
      <c r="I4938" s="4">
        <v>0.23073691298525409</v>
      </c>
    </row>
    <row r="4939" spans="1:9" x14ac:dyDescent="0.25">
      <c r="A4939" t="s">
        <v>5153</v>
      </c>
      <c r="B4939" s="3">
        <v>31.413311004638668</v>
      </c>
      <c r="C4939" s="3">
        <v>13.60999965667725</v>
      </c>
      <c r="D4939" s="4">
        <v>1.9174353634356931E-3</v>
      </c>
      <c r="E4939" s="4">
        <v>3.5768592166995461E-2</v>
      </c>
      <c r="F4939" s="2">
        <v>2</v>
      </c>
      <c r="G4939" s="4">
        <v>6.2743780918762093E-2</v>
      </c>
      <c r="H4939" s="4">
        <v>-0.68624378902753924</v>
      </c>
      <c r="I4939" s="4">
        <v>0.2460655353211321</v>
      </c>
    </row>
    <row r="4940" spans="1:9" x14ac:dyDescent="0.25">
      <c r="A4940" t="s">
        <v>5154</v>
      </c>
      <c r="B4940" s="3">
        <v>31.353193283081051</v>
      </c>
      <c r="C4940" s="3">
        <v>13.14000034332275</v>
      </c>
      <c r="D4940" s="4">
        <v>-5.44803897883539E-3</v>
      </c>
      <c r="E4940" s="4">
        <v>-1.128665304445642E-2</v>
      </c>
      <c r="F4940" s="2">
        <v>1</v>
      </c>
      <c r="G4940" s="4">
        <v>4.3002154834787198E-2</v>
      </c>
      <c r="H4940" s="4">
        <v>-0.68684424494654217</v>
      </c>
      <c r="I4940" s="4">
        <v>0.24368085766381939</v>
      </c>
    </row>
    <row r="4941" spans="1:9" x14ac:dyDescent="0.25">
      <c r="A4941" t="s">
        <v>5155</v>
      </c>
      <c r="B4941" s="3">
        <v>31.524942398071289</v>
      </c>
      <c r="C4941" s="3">
        <v>13.289999961853029</v>
      </c>
      <c r="D4941" s="4">
        <v>2.4572353766929571E-3</v>
      </c>
      <c r="E4941" s="4">
        <v>-1.4825782999146719E-2</v>
      </c>
      <c r="F4941" s="2">
        <v>2</v>
      </c>
      <c r="G4941" s="4">
        <v>4.3988680455177009E-2</v>
      </c>
      <c r="H4941" s="4">
        <v>-0.68512881445437745</v>
      </c>
      <c r="I4941" s="4">
        <v>0.25049359551496903</v>
      </c>
    </row>
    <row r="4942" spans="1:9" x14ac:dyDescent="0.25">
      <c r="A4942" t="s">
        <v>5156</v>
      </c>
      <c r="B4942" s="3">
        <v>31.44766807556152</v>
      </c>
      <c r="C4942" s="3">
        <v>13.489999771118161</v>
      </c>
      <c r="D4942" s="4">
        <v>-1.133891288406585E-2</v>
      </c>
      <c r="E4942" s="4">
        <v>2.585552566167237E-2</v>
      </c>
      <c r="F4942" s="2">
        <v>2</v>
      </c>
      <c r="G4942" s="4">
        <v>5.7818082571175822E-2</v>
      </c>
      <c r="H4942" s="4">
        <v>-0.68590063053681927</v>
      </c>
      <c r="I4942" s="4">
        <v>0.2474283703933482</v>
      </c>
    </row>
    <row r="4943" spans="1:9" x14ac:dyDescent="0.25">
      <c r="A4943" t="s">
        <v>5157</v>
      </c>
      <c r="B4943" s="3">
        <v>31.808340072631839</v>
      </c>
      <c r="C4943" s="3">
        <v>13.14999961853027</v>
      </c>
      <c r="D4943" s="4">
        <v>-8.0337063413584708E-3</v>
      </c>
      <c r="E4943" s="4">
        <v>6.1339729955463662E-2</v>
      </c>
      <c r="F4943" s="2">
        <v>1</v>
      </c>
      <c r="G4943" s="4">
        <v>7.1790077687235554E-2</v>
      </c>
      <c r="H4943" s="4">
        <v>-0.68229823793363464</v>
      </c>
      <c r="I4943" s="4">
        <v>0.26173507448571193</v>
      </c>
    </row>
    <row r="4944" spans="1:9" x14ac:dyDescent="0.25">
      <c r="A4944" t="s">
        <v>5158</v>
      </c>
      <c r="B4944" s="3">
        <v>32.065948486328118</v>
      </c>
      <c r="C4944" s="3">
        <v>12.39000034332275</v>
      </c>
      <c r="D4944" s="4">
        <v>4.5732190086342772E-3</v>
      </c>
      <c r="E4944" s="4">
        <v>-3.2031237601768403E-2</v>
      </c>
      <c r="F4944" s="2">
        <v>1</v>
      </c>
      <c r="G4944" s="4">
        <v>6.1605518244755242E-2</v>
      </c>
      <c r="H4944" s="4">
        <v>-0.67972524460020223</v>
      </c>
      <c r="I4944" s="4">
        <v>0.27195357599509729</v>
      </c>
    </row>
    <row r="4945" spans="1:9" x14ac:dyDescent="0.25">
      <c r="A4945" t="s">
        <v>5159</v>
      </c>
      <c r="B4945" s="3">
        <v>31.91997146606445</v>
      </c>
      <c r="C4945" s="3">
        <v>12.80000019073486</v>
      </c>
      <c r="D4945" s="4">
        <v>-9.328565397277111E-3</v>
      </c>
      <c r="E4945" s="4">
        <v>2.481988993575035E-2</v>
      </c>
      <c r="F4945" s="2">
        <v>1</v>
      </c>
      <c r="G4945" s="4">
        <v>7.6168605594434391E-2</v>
      </c>
      <c r="H4945" s="4">
        <v>-0.68118326336047286</v>
      </c>
      <c r="I4945" s="4">
        <v>0.30819557234022388</v>
      </c>
    </row>
    <row r="4946" spans="1:9" x14ac:dyDescent="0.25">
      <c r="A4946" t="s">
        <v>5160</v>
      </c>
      <c r="B4946" s="3">
        <v>32.220542907714837</v>
      </c>
      <c r="C4946" s="3">
        <v>12.489999771118161</v>
      </c>
      <c r="D4946" s="4">
        <v>-1.3307436545519911E-3</v>
      </c>
      <c r="E4946" s="4">
        <v>-1.6535436322902108E-2</v>
      </c>
      <c r="F4946" s="2">
        <v>1</v>
      </c>
      <c r="G4946" s="4">
        <v>7.6424212293995764E-2</v>
      </c>
      <c r="H4946" s="4">
        <v>-0.67818115522087452</v>
      </c>
      <c r="I4946" s="4">
        <v>0.36875707963382798</v>
      </c>
    </row>
    <row r="4947" spans="1:9" x14ac:dyDescent="0.25">
      <c r="A4947" t="s">
        <v>5161</v>
      </c>
      <c r="B4947" s="3">
        <v>32.263477325439453</v>
      </c>
      <c r="C4947" s="3">
        <v>12.69999980926514</v>
      </c>
      <c r="D4947" s="4">
        <v>-2.9189724603908558E-3</v>
      </c>
      <c r="E4947" s="4">
        <v>2.419356451322385E-2</v>
      </c>
      <c r="F4947" s="2">
        <v>1</v>
      </c>
      <c r="G4947" s="4">
        <v>6.36518317537349E-2</v>
      </c>
      <c r="H4947" s="4">
        <v>-0.67775232617373615</v>
      </c>
      <c r="I4947" s="4">
        <v>0.37058097156478742</v>
      </c>
    </row>
    <row r="4948" spans="1:9" x14ac:dyDescent="0.25">
      <c r="A4948" t="s">
        <v>5162</v>
      </c>
      <c r="B4948" s="3">
        <v>32.357929229736328</v>
      </c>
      <c r="C4948" s="3">
        <v>12.39999961853027</v>
      </c>
      <c r="D4948" s="4">
        <v>-9.9844957693665526E-3</v>
      </c>
      <c r="E4948" s="4">
        <v>1.141919959500726E-2</v>
      </c>
      <c r="F4948" s="2">
        <v>1</v>
      </c>
      <c r="G4948" s="4">
        <v>6.348537682641564E-2</v>
      </c>
      <c r="H4948" s="4">
        <v>-0.67680894037123529</v>
      </c>
      <c r="I4948" s="4">
        <v>0.37459337176119423</v>
      </c>
    </row>
    <row r="4949" spans="1:9" x14ac:dyDescent="0.25">
      <c r="A4949" t="s">
        <v>5163</v>
      </c>
      <c r="B4949" s="3">
        <v>32.68426513671875</v>
      </c>
      <c r="C4949" s="3">
        <v>12.260000228881839</v>
      </c>
      <c r="D4949" s="4">
        <v>1.439212959049407E-2</v>
      </c>
      <c r="E4949" s="4">
        <v>2.6800725271739271E-2</v>
      </c>
      <c r="F4949" s="2">
        <v>1</v>
      </c>
      <c r="G4949" s="4">
        <v>4.8991020691104843E-2</v>
      </c>
      <c r="H4949" s="4">
        <v>-0.67354949670215025</v>
      </c>
      <c r="I4949" s="4">
        <v>0.38845640890182431</v>
      </c>
    </row>
    <row r="4950" spans="1:9" x14ac:dyDescent="0.25">
      <c r="A4950" t="s">
        <v>5164</v>
      </c>
      <c r="B4950" s="3">
        <v>32.220542907714837</v>
      </c>
      <c r="C4950" s="3">
        <v>11.939999580383301</v>
      </c>
      <c r="D4950" s="4">
        <v>5.8982516751728831E-3</v>
      </c>
      <c r="E4950" s="4">
        <v>-7.6566179537999712E-2</v>
      </c>
      <c r="F4950" s="2">
        <v>1</v>
      </c>
      <c r="G4950" s="4">
        <v>3.045114022579121E-2</v>
      </c>
      <c r="H4950" s="4">
        <v>-0.67818115522087452</v>
      </c>
      <c r="I4950" s="4">
        <v>0.36875707963382798</v>
      </c>
    </row>
    <row r="4951" spans="1:9" x14ac:dyDescent="0.25">
      <c r="A4951" t="s">
        <v>5165</v>
      </c>
      <c r="B4951" s="3">
        <v>32.031612396240227</v>
      </c>
      <c r="C4951" s="3">
        <v>12.930000305175779</v>
      </c>
      <c r="D4951" s="4">
        <v>-8.2420755814736069E-3</v>
      </c>
      <c r="E4951" s="4">
        <v>3.4400024414062542E-2</v>
      </c>
      <c r="F4951" s="2">
        <v>1</v>
      </c>
      <c r="G4951" s="4">
        <v>3.3971568689442178E-2</v>
      </c>
      <c r="H4951" s="4">
        <v>-0.68006819353430192</v>
      </c>
      <c r="I4951" s="4">
        <v>0.36073114487908509</v>
      </c>
    </row>
    <row r="4952" spans="1:9" x14ac:dyDescent="0.25">
      <c r="A4952" t="s">
        <v>5166</v>
      </c>
      <c r="B4952" s="3">
        <v>32.297813415527337</v>
      </c>
      <c r="C4952" s="3">
        <v>12.5</v>
      </c>
      <c r="D4952" s="4">
        <v>-5.3251084351912947E-4</v>
      </c>
      <c r="E4952" s="4">
        <v>3.820598335584835E-2</v>
      </c>
      <c r="F4952" s="2">
        <v>1</v>
      </c>
      <c r="G4952" s="4">
        <v>3.6870176455269237E-2</v>
      </c>
      <c r="H4952" s="4">
        <v>-0.67740937723963635</v>
      </c>
      <c r="I4952" s="4">
        <v>0.3720395989544425</v>
      </c>
    </row>
    <row r="4953" spans="1:9" x14ac:dyDescent="0.25">
      <c r="A4953" t="s">
        <v>5167</v>
      </c>
      <c r="B4953" s="3">
        <v>32.315021514892578</v>
      </c>
      <c r="C4953" s="3">
        <v>12.039999961853029</v>
      </c>
      <c r="D4953" s="4">
        <v>1.1015719923266779E-2</v>
      </c>
      <c r="E4953" s="4">
        <v>-3.311255141196678E-3</v>
      </c>
      <c r="F4953" s="2">
        <v>1</v>
      </c>
      <c r="G4953" s="4">
        <v>2.538283353037207E-2</v>
      </c>
      <c r="H4953" s="4">
        <v>-0.67723750270994809</v>
      </c>
      <c r="I4953" s="4">
        <v>0.37277061419216412</v>
      </c>
    </row>
    <row r="4954" spans="1:9" x14ac:dyDescent="0.25">
      <c r="A4954" t="s">
        <v>5168</v>
      </c>
      <c r="B4954" s="3">
        <v>31.96292686462402</v>
      </c>
      <c r="C4954" s="3">
        <v>12.079999923706049</v>
      </c>
      <c r="D4954" s="4">
        <v>-1.063209623126038E-2</v>
      </c>
      <c r="E4954" s="4">
        <v>5.1349013432615109E-2</v>
      </c>
      <c r="F4954" s="2">
        <v>1</v>
      </c>
      <c r="G4954" s="4">
        <v>2.7522363683331719E-2</v>
      </c>
      <c r="H4954" s="4">
        <v>-0.68075422475671421</v>
      </c>
      <c r="I4954" s="4">
        <v>0.35781332291881052</v>
      </c>
    </row>
    <row r="4955" spans="1:9" x14ac:dyDescent="0.25">
      <c r="A4955" t="s">
        <v>5169</v>
      </c>
      <c r="B4955" s="3">
        <v>32.306411743164063</v>
      </c>
      <c r="C4955" s="3">
        <v>11.489999771118161</v>
      </c>
      <c r="D4955" s="4">
        <v>5.6129063360652598E-3</v>
      </c>
      <c r="E4955" s="4">
        <v>-6.914427468986184E-3</v>
      </c>
      <c r="F4955" s="2">
        <v>1</v>
      </c>
      <c r="G4955" s="4">
        <v>3.5732381431905047E-2</v>
      </c>
      <c r="H4955" s="4">
        <v>-0.67732349712659778</v>
      </c>
      <c r="I4955" s="4">
        <v>0.37240486349574692</v>
      </c>
    </row>
    <row r="4956" spans="1:9" x14ac:dyDescent="0.25">
      <c r="A4956" t="s">
        <v>5170</v>
      </c>
      <c r="B4956" s="3">
        <v>32.126091003417969</v>
      </c>
      <c r="C4956" s="3">
        <v>11.569999694824221</v>
      </c>
      <c r="D4956" s="4">
        <v>1.272401345334351E-2</v>
      </c>
      <c r="E4956" s="4">
        <v>-6.6182455672041396E-2</v>
      </c>
      <c r="F4956" s="2">
        <v>1</v>
      </c>
      <c r="G4956" s="4">
        <v>3.2485299336207467E-2</v>
      </c>
      <c r="H4956" s="4">
        <v>-0.67912454102337549</v>
      </c>
      <c r="I4956" s="4">
        <v>0.36474467943742139</v>
      </c>
    </row>
    <row r="4957" spans="1:9" x14ac:dyDescent="0.25">
      <c r="A4957" t="s">
        <v>5171</v>
      </c>
      <c r="B4957" s="3">
        <v>31.722454071044918</v>
      </c>
      <c r="C4957" s="3">
        <v>12.39000034332275</v>
      </c>
      <c r="D4957" s="4">
        <v>1.3551530555908631E-3</v>
      </c>
      <c r="E4957" s="4">
        <v>-5.7077624079448497E-2</v>
      </c>
      <c r="F4957" s="2">
        <v>1</v>
      </c>
      <c r="G4957" s="4">
        <v>2.5681598355327791E-2</v>
      </c>
      <c r="H4957" s="4">
        <v>-0.68315606748332791</v>
      </c>
      <c r="I4957" s="4">
        <v>0.34759782656254301</v>
      </c>
    </row>
    <row r="4958" spans="1:9" x14ac:dyDescent="0.25">
      <c r="A4958" t="s">
        <v>5172</v>
      </c>
      <c r="B4958" s="3">
        <v>31.679523468017582</v>
      </c>
      <c r="C4958" s="3">
        <v>13.14000034332275</v>
      </c>
      <c r="D4958" s="4">
        <v>-1.2315906315193409E-2</v>
      </c>
      <c r="E4958" s="4">
        <v>0.17531305766061481</v>
      </c>
      <c r="F4958" s="2">
        <v>1</v>
      </c>
      <c r="G4958" s="4">
        <v>2.1764454454654029E-2</v>
      </c>
      <c r="H4958" s="4">
        <v>-0.68358485842926264</v>
      </c>
      <c r="I4958" s="4">
        <v>0.34577409668328779</v>
      </c>
    </row>
    <row r="4959" spans="1:9" x14ac:dyDescent="0.25">
      <c r="A4959" t="s">
        <v>5173</v>
      </c>
      <c r="B4959" s="3">
        <v>32.074550628662109</v>
      </c>
      <c r="C4959" s="3">
        <v>11.180000305175779</v>
      </c>
      <c r="D4959" s="4">
        <v>-3.2027818773475709E-3</v>
      </c>
      <c r="E4959" s="4">
        <v>-5.0127453665366417E-2</v>
      </c>
      <c r="F4959" s="2">
        <v>1</v>
      </c>
      <c r="G4959" s="4">
        <v>2.2998311864097509E-2</v>
      </c>
      <c r="H4959" s="4">
        <v>-0.67963932638595992</v>
      </c>
      <c r="I4959" s="4">
        <v>0.36255519886174881</v>
      </c>
    </row>
    <row r="4960" spans="1:9" x14ac:dyDescent="0.25">
      <c r="A4960" t="s">
        <v>5174</v>
      </c>
      <c r="B4960" s="3">
        <v>32.177608489990227</v>
      </c>
      <c r="C4960" s="3">
        <v>11.77000045776367</v>
      </c>
      <c r="D4960" s="4">
        <v>-1.3427644742269981E-2</v>
      </c>
      <c r="E4960" s="4">
        <v>6.0360365159305651E-2</v>
      </c>
      <c r="F4960" s="2">
        <v>1</v>
      </c>
      <c r="G4960" s="4">
        <v>2.2955652688267492E-2</v>
      </c>
      <c r="H4960" s="4">
        <v>-0.678609984268013</v>
      </c>
      <c r="I4960" s="4">
        <v>0.36693318770286848</v>
      </c>
    </row>
    <row r="4961" spans="1:9" x14ac:dyDescent="0.25">
      <c r="A4961" t="s">
        <v>5175</v>
      </c>
      <c r="B4961" s="3">
        <v>32.615558624267578</v>
      </c>
      <c r="C4961" s="3">
        <v>11.10000038146973</v>
      </c>
      <c r="D4961" s="4">
        <v>-3.6729044320031878E-3</v>
      </c>
      <c r="E4961" s="4">
        <v>-1.508430074435674E-2</v>
      </c>
      <c r="F4961" s="2">
        <v>1</v>
      </c>
      <c r="G4961" s="4">
        <v>2.1139139843416421E-2</v>
      </c>
      <c r="H4961" s="4">
        <v>-0.67423573748118271</v>
      </c>
      <c r="I4961" s="4">
        <v>0.38553769565717633</v>
      </c>
    </row>
    <row r="4962" spans="1:9" x14ac:dyDescent="0.25">
      <c r="A4962" t="s">
        <v>5176</v>
      </c>
      <c r="B4962" s="3">
        <v>32.735794067382813</v>
      </c>
      <c r="C4962" s="3">
        <v>11.27000045776367</v>
      </c>
      <c r="D4962" s="4">
        <v>6.6019495827023267E-3</v>
      </c>
      <c r="E4962" s="4">
        <v>-2.1701388026553189E-2</v>
      </c>
      <c r="F4962" s="2">
        <v>1</v>
      </c>
      <c r="G4962" s="4">
        <v>2.7913356699323488E-2</v>
      </c>
      <c r="H4962" s="4">
        <v>-0.67303482564317685</v>
      </c>
      <c r="I4962" s="4">
        <v>0.39064540332238412</v>
      </c>
    </row>
    <row r="4963" spans="1:9" x14ac:dyDescent="0.25">
      <c r="A4963" t="s">
        <v>5177</v>
      </c>
      <c r="B4963" s="3">
        <v>32.521091461181641</v>
      </c>
      <c r="C4963" s="3">
        <v>11.52000045776367</v>
      </c>
      <c r="D4963" s="4">
        <v>4.509045131809053E-3</v>
      </c>
      <c r="E4963" s="4">
        <v>7.8740288875702724E-3</v>
      </c>
      <c r="F4963" s="2">
        <v>1</v>
      </c>
      <c r="G4963" s="4">
        <v>3.4994648207266277E-2</v>
      </c>
      <c r="H4963" s="4">
        <v>-0.67517927568849823</v>
      </c>
      <c r="I4963" s="4">
        <v>0.38152464725395291</v>
      </c>
    </row>
    <row r="4964" spans="1:9" x14ac:dyDescent="0.25">
      <c r="A4964" t="s">
        <v>5178</v>
      </c>
      <c r="B4964" s="3">
        <v>32.375110626220703</v>
      </c>
      <c r="C4964" s="3">
        <v>11.430000305175779</v>
      </c>
      <c r="D4964" s="4">
        <v>1.480456745343561E-2</v>
      </c>
      <c r="E4964" s="4">
        <v>-6.9504710786462143E-3</v>
      </c>
      <c r="F4964" s="2">
        <v>1</v>
      </c>
      <c r="G4964" s="4">
        <v>2.1773424291504639E-2</v>
      </c>
      <c r="H4964" s="4">
        <v>-0.6766373325499726</v>
      </c>
      <c r="I4964" s="4">
        <v>0.38829807246550829</v>
      </c>
    </row>
    <row r="4965" spans="1:9" x14ac:dyDescent="0.25">
      <c r="A4965" t="s">
        <v>5179</v>
      </c>
      <c r="B4965" s="3">
        <v>31.902803421020511</v>
      </c>
      <c r="C4965" s="3">
        <v>11.510000228881839</v>
      </c>
      <c r="D4965" s="4">
        <v>1.07779097618188E-3</v>
      </c>
      <c r="E4965" s="4">
        <v>-4.0833314259847042E-2</v>
      </c>
      <c r="F4965" s="2">
        <v>1</v>
      </c>
      <c r="G4965" s="4">
        <v>-1.9742419512363001E-3</v>
      </c>
      <c r="H4965" s="4">
        <v>-0.68135473782752265</v>
      </c>
      <c r="I4965" s="4">
        <v>0.36804476151434978</v>
      </c>
    </row>
    <row r="4966" spans="1:9" x14ac:dyDescent="0.25">
      <c r="A4966" t="s">
        <v>5180</v>
      </c>
      <c r="B4966" s="3">
        <v>31.86845588684082</v>
      </c>
      <c r="C4966" s="3">
        <v>12</v>
      </c>
      <c r="D4966" s="4">
        <v>-1.669249664222083E-2</v>
      </c>
      <c r="E4966" s="4">
        <v>3.4482724601393011E-2</v>
      </c>
      <c r="F4966" s="2">
        <v>1</v>
      </c>
      <c r="G4966" s="4">
        <v>7.6774249967583863E-3</v>
      </c>
      <c r="H4966" s="4">
        <v>-0.68169780106523348</v>
      </c>
      <c r="I4966" s="4">
        <v>0.36657188267090318</v>
      </c>
    </row>
    <row r="4967" spans="1:9" x14ac:dyDescent="0.25">
      <c r="A4967" t="s">
        <v>5181</v>
      </c>
      <c r="B4967" s="3">
        <v>32.409450531005859</v>
      </c>
      <c r="C4967" s="3">
        <v>11.60000038146973</v>
      </c>
      <c r="D4967" s="4">
        <v>1.857623473058956E-3</v>
      </c>
      <c r="E4967" s="4">
        <v>-1.1082622833744501E-2</v>
      </c>
      <c r="F4967" s="2">
        <v>1</v>
      </c>
      <c r="G4967" s="4">
        <v>2.6439450237468302E-2</v>
      </c>
      <c r="H4967" s="4">
        <v>-0.67629434551466916</v>
      </c>
      <c r="I4967" s="4">
        <v>0.38977062414795022</v>
      </c>
    </row>
    <row r="4968" spans="1:9" x14ac:dyDescent="0.25">
      <c r="A4968" t="s">
        <v>5182</v>
      </c>
      <c r="B4968" s="3">
        <v>32.349357604980469</v>
      </c>
      <c r="C4968" s="3">
        <v>11.72999954223633</v>
      </c>
      <c r="D4968" s="4">
        <v>-2.119389739075328E-3</v>
      </c>
      <c r="E4968" s="4">
        <v>4.6387109930403847E-2</v>
      </c>
      <c r="F4968" s="2">
        <v>1</v>
      </c>
      <c r="G4968" s="4">
        <v>2.426016978181322E-2</v>
      </c>
      <c r="H4968" s="4">
        <v>-0.6768945537758484</v>
      </c>
      <c r="I4968" s="4">
        <v>0.38719374049392807</v>
      </c>
    </row>
    <row r="4969" spans="1:9" x14ac:dyDescent="0.25">
      <c r="A4969" t="s">
        <v>5183</v>
      </c>
      <c r="B4969" s="3">
        <v>32.418064117431641</v>
      </c>
      <c r="C4969" s="3">
        <v>11.210000038146971</v>
      </c>
      <c r="D4969" s="4">
        <v>1.6150953557630961E-2</v>
      </c>
      <c r="E4969" s="4">
        <v>-4.9194226088436377E-2</v>
      </c>
      <c r="F4969" s="2">
        <v>1</v>
      </c>
      <c r="G4969" s="4">
        <v>4.5011534450871693E-2</v>
      </c>
      <c r="H4969" s="4">
        <v>-0.67620831299681594</v>
      </c>
      <c r="I4969" s="4">
        <v>0.39013998892232848</v>
      </c>
    </row>
    <row r="4970" spans="1:9" x14ac:dyDescent="0.25">
      <c r="A4970" t="s">
        <v>5184</v>
      </c>
      <c r="B4970" s="3">
        <v>31.902803421020511</v>
      </c>
      <c r="C4970" s="3">
        <v>11.789999961853029</v>
      </c>
      <c r="D4970" s="4">
        <v>-1.144211865632894E-2</v>
      </c>
      <c r="E4970" s="4">
        <v>1.114923809109403E-2</v>
      </c>
      <c r="F4970" s="2">
        <v>1</v>
      </c>
      <c r="G4970" s="4">
        <v>3.2364812343451899E-2</v>
      </c>
      <c r="H4970" s="4">
        <v>-0.68135473782752265</v>
      </c>
      <c r="I4970" s="4">
        <v>0.36804476151434978</v>
      </c>
    </row>
    <row r="4971" spans="1:9" x14ac:dyDescent="0.25">
      <c r="A4971" t="s">
        <v>5185</v>
      </c>
      <c r="B4971" s="3">
        <v>32.272064208984382</v>
      </c>
      <c r="C4971" s="3">
        <v>11.659999847412109</v>
      </c>
      <c r="D4971" s="4">
        <v>1.5990202715421291E-3</v>
      </c>
      <c r="E4971" s="4">
        <v>-3.075643339750089E-2</v>
      </c>
      <c r="F4971" s="2">
        <v>1</v>
      </c>
      <c r="G4971" s="4">
        <v>2.7346346659723689E-2</v>
      </c>
      <c r="H4971" s="4">
        <v>-0.67766656036430839</v>
      </c>
      <c r="I4971" s="4">
        <v>0.38387927235466601</v>
      </c>
    </row>
    <row r="4972" spans="1:9" x14ac:dyDescent="0.25">
      <c r="A4972" t="s">
        <v>5186</v>
      </c>
      <c r="B4972" s="3">
        <v>32.220542907714837</v>
      </c>
      <c r="C4972" s="3">
        <v>12.02999973297119</v>
      </c>
      <c r="D4972" s="4">
        <v>3.208300819178556E-3</v>
      </c>
      <c r="E4972" s="4">
        <v>-6.1622463389915061E-2</v>
      </c>
      <c r="F4972" s="2">
        <v>1</v>
      </c>
      <c r="G4972" s="4">
        <v>2.4597170319487601E-2</v>
      </c>
      <c r="H4972" s="4">
        <v>-0.67818115522087452</v>
      </c>
      <c r="I4972" s="4">
        <v>0.38166995408949611</v>
      </c>
    </row>
    <row r="4973" spans="1:9" x14ac:dyDescent="0.25">
      <c r="A4973" t="s">
        <v>5187</v>
      </c>
      <c r="B4973" s="3">
        <v>32.117500305175781</v>
      </c>
      <c r="C4973" s="3">
        <v>12.819999694824221</v>
      </c>
      <c r="D4973" s="4">
        <v>1.30021683014101E-2</v>
      </c>
      <c r="E4973" s="4">
        <v>-3.1722060691431131E-2</v>
      </c>
      <c r="F4973" s="2">
        <v>1</v>
      </c>
      <c r="G4973" s="4">
        <v>1.8565565619333761E-2</v>
      </c>
      <c r="H4973" s="4">
        <v>-0.67921034493400678</v>
      </c>
      <c r="I4973" s="4">
        <v>0.37725131755915647</v>
      </c>
    </row>
    <row r="4974" spans="1:9" x14ac:dyDescent="0.25">
      <c r="A4974" t="s">
        <v>5188</v>
      </c>
      <c r="B4974" s="3">
        <v>31.705263137817379</v>
      </c>
      <c r="C4974" s="3">
        <v>13.239999771118161</v>
      </c>
      <c r="D4974" s="4">
        <v>-4.8525049234471318E-3</v>
      </c>
      <c r="E4974" s="4">
        <v>0</v>
      </c>
      <c r="F4974" s="2">
        <v>2</v>
      </c>
      <c r="G4974" s="4">
        <v>9.0156888520964706E-4</v>
      </c>
      <c r="H4974" s="4">
        <v>-0.68332777055759975</v>
      </c>
      <c r="I4974" s="4">
        <v>0.35957390877900569</v>
      </c>
    </row>
    <row r="4975" spans="1:9" x14ac:dyDescent="0.25">
      <c r="A4975" t="s">
        <v>5189</v>
      </c>
      <c r="B4975" s="3">
        <v>31.85986328125</v>
      </c>
      <c r="C4975" s="3">
        <v>13.239999771118161</v>
      </c>
      <c r="D4975" s="4">
        <v>-1.3459676005217469E-3</v>
      </c>
      <c r="E4975" s="4">
        <v>-1.4880938653975219E-2</v>
      </c>
      <c r="F4975" s="2">
        <v>2</v>
      </c>
      <c r="G4975" s="4">
        <v>9.5775345247990362E-3</v>
      </c>
      <c r="H4975" s="4">
        <v>-0.68178362402646664</v>
      </c>
      <c r="I4975" s="4">
        <v>0.36620341758928793</v>
      </c>
    </row>
    <row r="4976" spans="1:9" x14ac:dyDescent="0.25">
      <c r="A4976" t="s">
        <v>5190</v>
      </c>
      <c r="B4976" s="3">
        <v>31.902803421020511</v>
      </c>
      <c r="C4976" s="3">
        <v>13.439999580383301</v>
      </c>
      <c r="D4976" s="4">
        <v>1.1986097172768769E-2</v>
      </c>
      <c r="E4976" s="4">
        <v>-4.4096786680629441E-2</v>
      </c>
      <c r="F4976" s="2">
        <v>2</v>
      </c>
      <c r="G4976" s="4">
        <v>-6.2046787635393619E-3</v>
      </c>
      <c r="H4976" s="4">
        <v>-0.68135473782752265</v>
      </c>
      <c r="I4976" s="4">
        <v>0.36804476151434978</v>
      </c>
    </row>
    <row r="4977" spans="1:9" x14ac:dyDescent="0.25">
      <c r="A4977" t="s">
        <v>5191</v>
      </c>
      <c r="B4977" s="3">
        <v>31.524942398071289</v>
      </c>
      <c r="C4977" s="3">
        <v>14.060000419616699</v>
      </c>
      <c r="D4977" s="4">
        <v>4.9271875163972023E-3</v>
      </c>
      <c r="E4977" s="4">
        <v>-4.0272983909658611E-2</v>
      </c>
      <c r="F4977" s="2">
        <v>2</v>
      </c>
      <c r="G4977" s="4">
        <v>-3.9606072368237537E-2</v>
      </c>
      <c r="H4977" s="4">
        <v>-0.68512881445437745</v>
      </c>
      <c r="I4977" s="4">
        <v>0.35184145843141362</v>
      </c>
    </row>
    <row r="4978" spans="1:9" x14ac:dyDescent="0.25">
      <c r="A4978" t="s">
        <v>5192</v>
      </c>
      <c r="B4978" s="3">
        <v>31.37037467956543</v>
      </c>
      <c r="C4978" s="3">
        <v>14.64999961853027</v>
      </c>
      <c r="D4978" s="4">
        <v>-1.4034994537573731E-2</v>
      </c>
      <c r="E4978" s="4">
        <v>2.019498389877605E-2</v>
      </c>
      <c r="F4978" s="2">
        <v>2</v>
      </c>
      <c r="G4978" s="4">
        <v>-2.9732392714387771E-2</v>
      </c>
      <c r="H4978" s="4">
        <v>-0.68667263712527937</v>
      </c>
      <c r="I4978" s="4">
        <v>0.34521334005540139</v>
      </c>
    </row>
    <row r="4979" spans="1:9" x14ac:dyDescent="0.25">
      <c r="A4979" t="s">
        <v>5193</v>
      </c>
      <c r="B4979" s="3">
        <v>31.816925048828121</v>
      </c>
      <c r="C4979" s="3">
        <v>14.35999965667725</v>
      </c>
      <c r="D4979" s="4">
        <v>-8.0320869594278088E-3</v>
      </c>
      <c r="E4979" s="4">
        <v>3.8322468249816673E-2</v>
      </c>
      <c r="F4979" s="2">
        <v>2</v>
      </c>
      <c r="G4979" s="4">
        <v>-1.9532318541943039E-2</v>
      </c>
      <c r="H4979" s="4">
        <v>-0.68221249117480864</v>
      </c>
      <c r="I4979" s="4">
        <v>0.36436215545447742</v>
      </c>
    </row>
    <row r="4980" spans="1:9" x14ac:dyDescent="0.25">
      <c r="A4980" t="s">
        <v>5194</v>
      </c>
      <c r="B4980" s="3">
        <v>32.074550628662109</v>
      </c>
      <c r="C4980" s="3">
        <v>13.829999923706049</v>
      </c>
      <c r="D4980" s="4">
        <v>-1.9169937305227092E-2</v>
      </c>
      <c r="E4980" s="4">
        <v>4.9317117107730242E-2</v>
      </c>
      <c r="F4980" s="2">
        <v>2</v>
      </c>
      <c r="G4980" s="4">
        <v>-1.751647394771105E-2</v>
      </c>
      <c r="H4980" s="4">
        <v>-0.67963932638595992</v>
      </c>
      <c r="I4980" s="4">
        <v>0.37540956468283859</v>
      </c>
    </row>
    <row r="4981" spans="1:9" x14ac:dyDescent="0.25">
      <c r="A4981" t="s">
        <v>5195</v>
      </c>
      <c r="B4981" s="3">
        <v>32.701435089111328</v>
      </c>
      <c r="C4981" s="3">
        <v>13.180000305175779</v>
      </c>
      <c r="D4981" s="4">
        <v>-1.6529559920730241E-2</v>
      </c>
      <c r="E4981" s="4">
        <v>5.6936649794967709E-2</v>
      </c>
      <c r="F4981" s="2">
        <v>1</v>
      </c>
      <c r="G4981" s="4">
        <v>-2.4726155126514331E-3</v>
      </c>
      <c r="H4981" s="4">
        <v>-0.67337800318449859</v>
      </c>
      <c r="I4981" s="4">
        <v>0.4022914029612652</v>
      </c>
    </row>
    <row r="4982" spans="1:9" x14ac:dyDescent="0.25">
      <c r="A4982" t="s">
        <v>5196</v>
      </c>
      <c r="B4982" s="3">
        <v>33.251060485839837</v>
      </c>
      <c r="C4982" s="3">
        <v>12.47000026702881</v>
      </c>
      <c r="D4982" s="4">
        <v>7.546281296376911E-3</v>
      </c>
      <c r="E4982" s="4">
        <v>3.2180177691847329E-3</v>
      </c>
      <c r="F4982" s="2">
        <v>1</v>
      </c>
      <c r="G4982" s="4">
        <v>1.350433577511256E-2</v>
      </c>
      <c r="H4982" s="4">
        <v>-0.66788834366066463</v>
      </c>
      <c r="I4982" s="4">
        <v>0.42586024532495093</v>
      </c>
    </row>
    <row r="4983" spans="1:9" x14ac:dyDescent="0.25">
      <c r="A4983" t="s">
        <v>5197</v>
      </c>
      <c r="B4983" s="3">
        <v>33.002017974853523</v>
      </c>
      <c r="C4983" s="3">
        <v>12.430000305175779</v>
      </c>
      <c r="D4983" s="4">
        <v>9.4565657235110567E-3</v>
      </c>
      <c r="E4983" s="4">
        <v>-3.1931451911195952E-2</v>
      </c>
      <c r="F4983" s="2">
        <v>1</v>
      </c>
      <c r="G4983" s="4">
        <v>1.618860016961365E-2</v>
      </c>
      <c r="H4983" s="4">
        <v>-0.67037578074128934</v>
      </c>
      <c r="I4983" s="4">
        <v>0.41518089222694893</v>
      </c>
    </row>
    <row r="4984" spans="1:9" x14ac:dyDescent="0.25">
      <c r="A4984" t="s">
        <v>5198</v>
      </c>
      <c r="B4984" s="3">
        <v>32.692855834960938</v>
      </c>
      <c r="C4984" s="3">
        <v>12.840000152587891</v>
      </c>
      <c r="D4984" s="4">
        <v>-1.321938729865246E-2</v>
      </c>
      <c r="E4984" s="4">
        <v>2.229297162553245E-2</v>
      </c>
      <c r="F4984" s="2">
        <v>1</v>
      </c>
      <c r="G4984" s="4">
        <v>9.3125063448324941E-3</v>
      </c>
      <c r="H4984" s="4">
        <v>-0.67346369279151896</v>
      </c>
      <c r="I4984" s="4">
        <v>0.40192351041140828</v>
      </c>
    </row>
    <row r="4985" spans="1:9" x14ac:dyDescent="0.25">
      <c r="A4985" t="s">
        <v>5199</v>
      </c>
      <c r="B4985" s="3">
        <v>33.130825042724609</v>
      </c>
      <c r="C4985" s="3">
        <v>12.560000419616699</v>
      </c>
      <c r="D4985" s="4">
        <v>8.3635086076740972E-3</v>
      </c>
      <c r="E4985" s="4">
        <v>-4.7763395057537461E-2</v>
      </c>
      <c r="F4985" s="2">
        <v>1</v>
      </c>
      <c r="G4985" s="4">
        <v>2.6337315602984471E-2</v>
      </c>
      <c r="H4985" s="4">
        <v>-0.66908925549867049</v>
      </c>
      <c r="I4985" s="4">
        <v>0.4207043514703761</v>
      </c>
    </row>
    <row r="4986" spans="1:9" x14ac:dyDescent="0.25">
      <c r="A4986" t="s">
        <v>5200</v>
      </c>
      <c r="B4986" s="3">
        <v>32.856033325195313</v>
      </c>
      <c r="C4986" s="3">
        <v>13.189999580383301</v>
      </c>
      <c r="D4986" s="4">
        <v>-7.0073158314148953E-3</v>
      </c>
      <c r="E4986" s="4">
        <v>-3.0234288161030691E-3</v>
      </c>
      <c r="F4986" s="2">
        <v>1</v>
      </c>
      <c r="G4986" s="4">
        <v>7.7346127048329993E-3</v>
      </c>
      <c r="H4986" s="4">
        <v>-0.67183387570396735</v>
      </c>
      <c r="I4986" s="4">
        <v>0.40892082998129631</v>
      </c>
    </row>
    <row r="4987" spans="1:9" x14ac:dyDescent="0.25">
      <c r="A4987" t="s">
        <v>5201</v>
      </c>
      <c r="B4987" s="3">
        <v>33.087890625</v>
      </c>
      <c r="C4987" s="3">
        <v>13.22999954223633</v>
      </c>
      <c r="D4987" s="4">
        <v>-5.1830487342552356E-4</v>
      </c>
      <c r="E4987" s="4">
        <v>-1.9273553246345609E-2</v>
      </c>
      <c r="F4987" s="2">
        <v>2</v>
      </c>
      <c r="G4987" s="4">
        <v>3.0983864370903499E-2</v>
      </c>
      <c r="H4987" s="4">
        <v>-0.66951808454580886</v>
      </c>
      <c r="I4987" s="4">
        <v>0.41886325291606791</v>
      </c>
    </row>
    <row r="4988" spans="1:9" x14ac:dyDescent="0.25">
      <c r="A4988" t="s">
        <v>5202</v>
      </c>
      <c r="B4988" s="3">
        <v>33.105049133300781</v>
      </c>
      <c r="C4988" s="3">
        <v>13.489999771118161</v>
      </c>
      <c r="D4988" s="4">
        <v>5.2144771993747341E-3</v>
      </c>
      <c r="E4988" s="4">
        <v>-6.6274044987865146E-3</v>
      </c>
      <c r="F4988" s="2">
        <v>2</v>
      </c>
      <c r="G4988" s="4">
        <v>2.4728936490183259E-2</v>
      </c>
      <c r="H4988" s="4">
        <v>-0.6693467053317681</v>
      </c>
      <c r="I4988" s="4">
        <v>0.41959903801578169</v>
      </c>
    </row>
    <row r="4989" spans="1:9" x14ac:dyDescent="0.25">
      <c r="A4989" t="s">
        <v>5203</v>
      </c>
      <c r="B4989" s="3">
        <v>32.933319091796882</v>
      </c>
      <c r="C4989" s="3">
        <v>13.579999923706049</v>
      </c>
      <c r="D4989" s="4">
        <v>-4.9300113127582756E-3</v>
      </c>
      <c r="E4989" s="4">
        <v>-3.6195899457684873E-2</v>
      </c>
      <c r="F4989" s="2">
        <v>2</v>
      </c>
      <c r="G4989" s="4">
        <v>2.7529985243929911E-2</v>
      </c>
      <c r="H4989" s="4">
        <v>-0.67106194531791452</v>
      </c>
      <c r="I4989" s="4">
        <v>0.41223497095955342</v>
      </c>
    </row>
    <row r="4990" spans="1:9" x14ac:dyDescent="0.25">
      <c r="A4990" t="s">
        <v>5204</v>
      </c>
      <c r="B4990" s="3">
        <v>33.096485137939453</v>
      </c>
      <c r="C4990" s="3">
        <v>14.090000152587891</v>
      </c>
      <c r="D4990" s="4">
        <v>-6.1879257270219812E-3</v>
      </c>
      <c r="E4990" s="4">
        <v>7.8684273214193468E-3</v>
      </c>
      <c r="F4990" s="2">
        <v>2</v>
      </c>
      <c r="G4990" s="4">
        <v>4.2023499213502243E-2</v>
      </c>
      <c r="H4990" s="4">
        <v>-0.66943224253397382</v>
      </c>
      <c r="I4990" s="4">
        <v>0.41923179978793418</v>
      </c>
    </row>
    <row r="4991" spans="1:9" x14ac:dyDescent="0.25">
      <c r="A4991" t="s">
        <v>5205</v>
      </c>
      <c r="B4991" s="3">
        <v>33.302558898925781</v>
      </c>
      <c r="C4991" s="3">
        <v>13.97999954223633</v>
      </c>
      <c r="D4991" s="4">
        <v>-1.8228314733605089E-2</v>
      </c>
      <c r="E4991" s="4">
        <v>-7.1022998587776387E-3</v>
      </c>
      <c r="F4991" s="2">
        <v>2</v>
      </c>
      <c r="G4991" s="4">
        <v>5.5578381241075059E-2</v>
      </c>
      <c r="H4991" s="4">
        <v>-0.66737397741132032</v>
      </c>
      <c r="I4991" s="4">
        <v>0.42806858210710658</v>
      </c>
    </row>
    <row r="4992" spans="1:9" x14ac:dyDescent="0.25">
      <c r="A4992" t="s">
        <v>5206</v>
      </c>
      <c r="B4992" s="3">
        <v>33.920879364013672</v>
      </c>
      <c r="C4992" s="3">
        <v>14.079999923706049</v>
      </c>
      <c r="D4992" s="4">
        <v>-1.052131776411536E-2</v>
      </c>
      <c r="E4992" s="4">
        <v>5.944318766896961E-2</v>
      </c>
      <c r="F4992" s="2">
        <v>2</v>
      </c>
      <c r="G4992" s="4">
        <v>9.6763248069658747E-2</v>
      </c>
      <c r="H4992" s="4">
        <v>-0.66119819141206482</v>
      </c>
      <c r="I4992" s="4">
        <v>0.45458318215768578</v>
      </c>
    </row>
    <row r="4993" spans="1:9" x14ac:dyDescent="0.25">
      <c r="A4993" t="s">
        <v>5207</v>
      </c>
      <c r="B4993" s="3">
        <v>34.281566619873047</v>
      </c>
      <c r="C4993" s="3">
        <v>13.289999961853029</v>
      </c>
      <c r="D4993" s="4">
        <v>-1.750076812320867E-3</v>
      </c>
      <c r="E4993" s="4">
        <v>5.8120980720365763E-2</v>
      </c>
      <c r="F4993" s="2">
        <v>2</v>
      </c>
      <c r="G4993" s="4">
        <v>0.1053856681897223</v>
      </c>
      <c r="H4993" s="4">
        <v>-0.65759564640406554</v>
      </c>
      <c r="I4993" s="4">
        <v>0.47005004581889881</v>
      </c>
    </row>
    <row r="4994" spans="1:9" x14ac:dyDescent="0.25">
      <c r="A4994" t="s">
        <v>5208</v>
      </c>
      <c r="B4994" s="3">
        <v>34.341667175292969</v>
      </c>
      <c r="C4994" s="3">
        <v>12.560000419616699</v>
      </c>
      <c r="D4994" s="4">
        <v>-7.4989860385221707E-4</v>
      </c>
      <c r="E4994" s="4">
        <v>8.0895055362764312E-2</v>
      </c>
      <c r="F4994" s="2">
        <v>1</v>
      </c>
      <c r="G4994" s="4">
        <v>0.1042948818951486</v>
      </c>
      <c r="H4994" s="4">
        <v>-0.65699536194047914</v>
      </c>
      <c r="I4994" s="4">
        <v>0.47262725663392557</v>
      </c>
    </row>
    <row r="4995" spans="1:9" x14ac:dyDescent="0.25">
      <c r="A4995" t="s">
        <v>5209</v>
      </c>
      <c r="B4995" s="3">
        <v>34.367439270019531</v>
      </c>
      <c r="C4995" s="3">
        <v>11.61999988555908</v>
      </c>
      <c r="D4995" s="4">
        <v>1.2513950387409429E-3</v>
      </c>
      <c r="E4995" s="4">
        <v>-3.1666676203409787E-2</v>
      </c>
      <c r="F4995" s="2">
        <v>1</v>
      </c>
      <c r="G4995" s="4">
        <v>0.1087624884291329</v>
      </c>
      <c r="H4995" s="4">
        <v>-0.65673795020858505</v>
      </c>
      <c r="I4995" s="4">
        <v>0.47373240650801751</v>
      </c>
    </row>
    <row r="4996" spans="1:9" x14ac:dyDescent="0.25">
      <c r="A4996" t="s">
        <v>5210</v>
      </c>
      <c r="B4996" s="3">
        <v>34.324485778808587</v>
      </c>
      <c r="C4996" s="3">
        <v>12</v>
      </c>
      <c r="D4996" s="4">
        <v>9.5984106661124446E-3</v>
      </c>
      <c r="E4996" s="4">
        <v>-1.153215316009093E-2</v>
      </c>
      <c r="F4996" s="2">
        <v>1</v>
      </c>
      <c r="G4996" s="4">
        <v>0.12560182543995849</v>
      </c>
      <c r="H4996" s="4">
        <v>-0.65716696976174171</v>
      </c>
      <c r="I4996" s="4">
        <v>0.47189049005119732</v>
      </c>
    </row>
    <row r="4997" spans="1:9" x14ac:dyDescent="0.25">
      <c r="A4997" t="s">
        <v>5211</v>
      </c>
      <c r="B4997" s="3">
        <v>33.998157501220703</v>
      </c>
      <c r="C4997" s="3">
        <v>12.14000034332275</v>
      </c>
      <c r="D4997" s="4">
        <v>-4.2758738576991204E-3</v>
      </c>
      <c r="E4997" s="4">
        <v>8.103302209976837E-2</v>
      </c>
      <c r="F4997" s="2">
        <v>1</v>
      </c>
      <c r="G4997" s="4">
        <v>0.1133471545879345</v>
      </c>
      <c r="H4997" s="4">
        <v>-0.66042633722841937</v>
      </c>
      <c r="I4997" s="4">
        <v>0.45789699597493821</v>
      </c>
    </row>
    <row r="4998" spans="1:9" x14ac:dyDescent="0.25">
      <c r="A4998" t="s">
        <v>5212</v>
      </c>
      <c r="B4998" s="3">
        <v>34.144153594970703</v>
      </c>
      <c r="C4998" s="3">
        <v>11.22999954223633</v>
      </c>
      <c r="D4998" s="4">
        <v>7.552608305296804E-4</v>
      </c>
      <c r="E4998" s="4">
        <v>-1.9213997440488021E-2</v>
      </c>
      <c r="F4998" s="2">
        <v>1</v>
      </c>
      <c r="G4998" s="4">
        <v>0.12043785112711181</v>
      </c>
      <c r="H4998" s="4">
        <v>-0.65896812796213045</v>
      </c>
      <c r="I4998" s="4">
        <v>0.46415754896209821</v>
      </c>
    </row>
    <row r="4999" spans="1:9" x14ac:dyDescent="0.25">
      <c r="A4999" t="s">
        <v>5213</v>
      </c>
      <c r="B4999" s="3">
        <v>34.118385314941413</v>
      </c>
      <c r="C4999" s="3">
        <v>11.44999980926514</v>
      </c>
      <c r="D4999" s="4">
        <v>1.2598688231835191E-3</v>
      </c>
      <c r="E4999" s="4">
        <v>-8.6580415427131019E-3</v>
      </c>
      <c r="F4999" s="2">
        <v>1</v>
      </c>
      <c r="G4999" s="4">
        <v>0.12809069345011709</v>
      </c>
      <c r="H4999" s="4">
        <v>-0.65922550159282078</v>
      </c>
      <c r="I4999" s="4">
        <v>0.46305256266850853</v>
      </c>
    </row>
    <row r="5000" spans="1:9" x14ac:dyDescent="0.25">
      <c r="A5000" t="s">
        <v>5214</v>
      </c>
      <c r="B5000" s="3">
        <v>34.075454711914063</v>
      </c>
      <c r="C5000" s="3">
        <v>11.55000019073486</v>
      </c>
      <c r="D5000" s="4">
        <v>1.224471849839226E-2</v>
      </c>
      <c r="E5000" s="4">
        <v>-2.3668616633724771E-2</v>
      </c>
      <c r="F5000" s="2">
        <v>1</v>
      </c>
      <c r="G5000" s="4">
        <v>0.13016634468262001</v>
      </c>
      <c r="H5000" s="4">
        <v>-0.65965429253875563</v>
      </c>
      <c r="I5000" s="4">
        <v>0.46121162769470248</v>
      </c>
    </row>
    <row r="5001" spans="1:9" x14ac:dyDescent="0.25">
      <c r="A5001" t="s">
        <v>5215</v>
      </c>
      <c r="B5001" s="3">
        <v>33.663257598876953</v>
      </c>
      <c r="C5001" s="3">
        <v>11.829999923706049</v>
      </c>
      <c r="D5001" s="4">
        <v>-6.8402105521654377E-3</v>
      </c>
      <c r="E5001" s="4">
        <v>-1.004183158781669E-2</v>
      </c>
      <c r="F5001" s="2">
        <v>1</v>
      </c>
      <c r="G5001" s="4">
        <v>0.1133554966829098</v>
      </c>
      <c r="H5001" s="4">
        <v>-0.66377131809971002</v>
      </c>
      <c r="I5001" s="4">
        <v>0.44353593650982681</v>
      </c>
    </row>
    <row r="5002" spans="1:9" x14ac:dyDescent="0.25">
      <c r="A5002" t="s">
        <v>5216</v>
      </c>
      <c r="B5002" s="3">
        <v>33.895107269287109</v>
      </c>
      <c r="C5002" s="3">
        <v>11.94999980926514</v>
      </c>
      <c r="D5002" s="4">
        <v>-2.5526097597500241E-3</v>
      </c>
      <c r="E5002" s="4">
        <v>-2.607992148004035E-2</v>
      </c>
      <c r="F5002" s="2">
        <v>1</v>
      </c>
      <c r="G5002" s="4">
        <v>0.14189646542046819</v>
      </c>
      <c r="H5002" s="4">
        <v>-0.6614556031439589</v>
      </c>
      <c r="I5002" s="4">
        <v>0.45347803228359362</v>
      </c>
    </row>
    <row r="5003" spans="1:9" x14ac:dyDescent="0.25">
      <c r="A5003" t="s">
        <v>5217</v>
      </c>
      <c r="B5003" s="3">
        <v>33.981849670410163</v>
      </c>
      <c r="C5003" s="3">
        <v>12.27000045776367</v>
      </c>
      <c r="D5003" s="4">
        <v>-9.4222412397553246E-3</v>
      </c>
      <c r="E5003" s="4">
        <v>-6.4777264157893644E-3</v>
      </c>
      <c r="F5003" s="2">
        <v>1</v>
      </c>
      <c r="G5003" s="4">
        <v>0.1467889666140634</v>
      </c>
      <c r="H5003" s="4">
        <v>-0.66058921987404506</v>
      </c>
      <c r="I5003" s="4">
        <v>0.45719768932725557</v>
      </c>
    </row>
    <row r="5004" spans="1:9" x14ac:dyDescent="0.25">
      <c r="A5004" t="s">
        <v>5218</v>
      </c>
      <c r="B5004" s="3">
        <v>34.305080413818359</v>
      </c>
      <c r="C5004" s="3">
        <v>12.35000038146973</v>
      </c>
      <c r="D5004" s="4">
        <v>-3.70549763480521E-3</v>
      </c>
      <c r="E5004" s="4">
        <v>-2.9850681416430439E-2</v>
      </c>
      <c r="F5004" s="2">
        <v>1</v>
      </c>
      <c r="G5004" s="4">
        <v>0.16002738286947921</v>
      </c>
      <c r="H5004" s="4">
        <v>-0.6573607905847354</v>
      </c>
      <c r="I5004" s="4">
        <v>0.47105835603558083</v>
      </c>
    </row>
    <row r="5005" spans="1:9" x14ac:dyDescent="0.25">
      <c r="A5005" t="s">
        <v>5219</v>
      </c>
      <c r="B5005" s="3">
        <v>34.432670593261719</v>
      </c>
      <c r="C5005" s="3">
        <v>12.72999954223633</v>
      </c>
      <c r="D5005" s="4">
        <v>4.9647473102607531E-3</v>
      </c>
      <c r="E5005" s="4">
        <v>1.5151481735349529E-2</v>
      </c>
      <c r="F5005" s="2">
        <v>1</v>
      </c>
      <c r="G5005" s="4">
        <v>0.14914339890281411</v>
      </c>
      <c r="H5005" s="4">
        <v>-0.65608641962608238</v>
      </c>
      <c r="I5005" s="4">
        <v>0.47652963309874807</v>
      </c>
    </row>
    <row r="5006" spans="1:9" x14ac:dyDescent="0.25">
      <c r="A5006" t="s">
        <v>5220</v>
      </c>
      <c r="B5006" s="3">
        <v>34.262565612792969</v>
      </c>
      <c r="C5006" s="3">
        <v>12.539999961853029</v>
      </c>
      <c r="D5006" s="4">
        <v>8.7658156550585176E-3</v>
      </c>
      <c r="E5006" s="4">
        <v>-1.7241399928100701E-2</v>
      </c>
      <c r="F5006" s="2">
        <v>1</v>
      </c>
      <c r="G5006" s="4">
        <v>0.14152312833649441</v>
      </c>
      <c r="H5006" s="4">
        <v>-0.65778542849947175</v>
      </c>
      <c r="I5006" s="4">
        <v>0.46923525133653449</v>
      </c>
    </row>
    <row r="5007" spans="1:9" x14ac:dyDescent="0.25">
      <c r="A5007" t="s">
        <v>5221</v>
      </c>
      <c r="B5007" s="3">
        <v>33.964836120605469</v>
      </c>
      <c r="C5007" s="3">
        <v>12.760000228881839</v>
      </c>
      <c r="D5007" s="4">
        <v>-2.9963819239752221E-3</v>
      </c>
      <c r="E5007" s="4">
        <v>-9.3167612183899795E-3</v>
      </c>
      <c r="F5007" s="2">
        <v>1</v>
      </c>
      <c r="G5007" s="4">
        <v>0.15583291586922271</v>
      </c>
      <c r="H5007" s="4">
        <v>-0.66075915124234696</v>
      </c>
      <c r="I5007" s="4">
        <v>0.45646812028663231</v>
      </c>
    </row>
    <row r="5008" spans="1:9" x14ac:dyDescent="0.25">
      <c r="A5008" t="s">
        <v>5222</v>
      </c>
      <c r="B5008" s="3">
        <v>34.066913604736328</v>
      </c>
      <c r="C5008" s="3">
        <v>12.88000011444092</v>
      </c>
      <c r="D5008" s="4">
        <v>6.028666921785053E-3</v>
      </c>
      <c r="E5008" s="4">
        <v>-2.3502613783508149E-2</v>
      </c>
      <c r="F5008" s="2">
        <v>1</v>
      </c>
      <c r="G5008" s="4">
        <v>0.16368424732044851</v>
      </c>
      <c r="H5008" s="4">
        <v>-0.65973960113373942</v>
      </c>
      <c r="I5008" s="4">
        <v>0.46084537094986938</v>
      </c>
    </row>
    <row r="5009" spans="1:9" x14ac:dyDescent="0.25">
      <c r="A5009" t="s">
        <v>5223</v>
      </c>
      <c r="B5009" s="3">
        <v>33.862766265869141</v>
      </c>
      <c r="C5009" s="3">
        <v>13.189999580383301</v>
      </c>
      <c r="D5009" s="4">
        <v>5.8110266286788281E-3</v>
      </c>
      <c r="E5009" s="4">
        <v>-3.5113423060109887E-2</v>
      </c>
      <c r="F5009" s="2">
        <v>1</v>
      </c>
      <c r="G5009" s="4">
        <v>0.13012361959015489</v>
      </c>
      <c r="H5009" s="4">
        <v>-0.66177862514854713</v>
      </c>
      <c r="I5009" s="4">
        <v>0.45209119678439991</v>
      </c>
    </row>
    <row r="5010" spans="1:9" x14ac:dyDescent="0.25">
      <c r="A5010" t="s">
        <v>5224</v>
      </c>
      <c r="B5010" s="3">
        <v>33.667125701904297</v>
      </c>
      <c r="C5010" s="3">
        <v>13.670000076293951</v>
      </c>
      <c r="D5010" s="4">
        <v>-1.713470332856093E-2</v>
      </c>
      <c r="E5010" s="4">
        <v>3.6391244213875629E-2</v>
      </c>
      <c r="F5010" s="2">
        <v>2</v>
      </c>
      <c r="G5010" s="4">
        <v>0.13000751769038721</v>
      </c>
      <c r="H5010" s="4">
        <v>-0.66373268347920378</v>
      </c>
      <c r="I5010" s="4">
        <v>0.44370180713924201</v>
      </c>
    </row>
    <row r="5011" spans="1:9" x14ac:dyDescent="0.25">
      <c r="A5011" t="s">
        <v>5225</v>
      </c>
      <c r="B5011" s="3">
        <v>34.254058837890618</v>
      </c>
      <c r="C5011" s="3">
        <v>13.189999580383301</v>
      </c>
      <c r="D5011" s="4">
        <v>3.488828072711669E-3</v>
      </c>
      <c r="E5011" s="4">
        <v>1.7746878206739151E-2</v>
      </c>
      <c r="F5011" s="2">
        <v>1</v>
      </c>
      <c r="G5011" s="4">
        <v>0.13066947511515559</v>
      </c>
      <c r="H5011" s="4">
        <v>-0.65787039418362259</v>
      </c>
      <c r="I5011" s="4">
        <v>0.46887046681622291</v>
      </c>
    </row>
    <row r="5012" spans="1:9" x14ac:dyDescent="0.25">
      <c r="A5012" t="s">
        <v>5226</v>
      </c>
      <c r="B5012" s="3">
        <v>34.134967803955078</v>
      </c>
      <c r="C5012" s="3">
        <v>12.960000038146971</v>
      </c>
      <c r="D5012" s="4">
        <v>1.498059517675232E-3</v>
      </c>
      <c r="E5012" s="4">
        <v>-1.5407938978948541E-3</v>
      </c>
      <c r="F5012" s="2">
        <v>1</v>
      </c>
      <c r="G5012" s="4">
        <v>0.13888522268347819</v>
      </c>
      <c r="H5012" s="4">
        <v>-0.65905987566053192</v>
      </c>
      <c r="I5012" s="4">
        <v>0.46376364711236251</v>
      </c>
    </row>
    <row r="5013" spans="1:9" x14ac:dyDescent="0.25">
      <c r="A5013" t="s">
        <v>5227</v>
      </c>
      <c r="B5013" s="3">
        <v>34.083908081054688</v>
      </c>
      <c r="C5013" s="3">
        <v>12.97999954223633</v>
      </c>
      <c r="D5013" s="4">
        <v>3.7566904815080631E-3</v>
      </c>
      <c r="E5013" s="4">
        <v>7.7095412503114247E-4</v>
      </c>
      <c r="F5013" s="2">
        <v>1</v>
      </c>
      <c r="G5013" s="4">
        <v>0.12284697616230519</v>
      </c>
      <c r="H5013" s="4">
        <v>-0.65956986027145581</v>
      </c>
      <c r="I5013" s="4">
        <v>0.46157412208798082</v>
      </c>
    </row>
    <row r="5014" spans="1:9" x14ac:dyDescent="0.25">
      <c r="A5014" t="s">
        <v>5228</v>
      </c>
      <c r="B5014" s="3">
        <v>33.956344604492188</v>
      </c>
      <c r="C5014" s="3">
        <v>12.97000026702881</v>
      </c>
      <c r="D5014" s="4">
        <v>2.045027073632277E-2</v>
      </c>
      <c r="E5014" s="4">
        <v>-2.0392712141758081E-2</v>
      </c>
      <c r="F5014" s="2">
        <v>1</v>
      </c>
      <c r="G5014" s="4">
        <v>0.1124125047511948</v>
      </c>
      <c r="H5014" s="4">
        <v>-0.66084396452168326</v>
      </c>
      <c r="I5014" s="4">
        <v>0.45610399008833008</v>
      </c>
    </row>
    <row r="5015" spans="1:9" x14ac:dyDescent="0.25">
      <c r="A5015" t="s">
        <v>5229</v>
      </c>
      <c r="B5015" s="3">
        <v>33.275844573974609</v>
      </c>
      <c r="C5015" s="3">
        <v>13.239999771118161</v>
      </c>
      <c r="D5015" s="4">
        <v>-2.0408648901452109E-3</v>
      </c>
      <c r="E5015" s="4">
        <v>-4.5113096809199496E-3</v>
      </c>
      <c r="F5015" s="2">
        <v>2</v>
      </c>
      <c r="G5015" s="4">
        <v>0.10614187083214489</v>
      </c>
      <c r="H5015" s="4">
        <v>-0.66764080014051719</v>
      </c>
      <c r="I5015" s="4">
        <v>0.42692302784892622</v>
      </c>
    </row>
    <row r="5016" spans="1:9" x14ac:dyDescent="0.25">
      <c r="A5016" t="s">
        <v>5230</v>
      </c>
      <c r="B5016" s="3">
        <v>33.343894958496087</v>
      </c>
      <c r="C5016" s="3">
        <v>13.30000019073486</v>
      </c>
      <c r="D5016" s="4">
        <v>-2.5528603358937468E-4</v>
      </c>
      <c r="E5016" s="4">
        <v>4.0688612568756222E-2</v>
      </c>
      <c r="F5016" s="2">
        <v>2</v>
      </c>
      <c r="G5016" s="4">
        <v>0.1096581393245304</v>
      </c>
      <c r="H5016" s="4">
        <v>-0.66696111276851355</v>
      </c>
      <c r="I5016" s="4">
        <v>0.42984114043091681</v>
      </c>
    </row>
    <row r="5017" spans="1:9" x14ac:dyDescent="0.25">
      <c r="A5017" t="s">
        <v>5231</v>
      </c>
      <c r="B5017" s="3">
        <v>33.352409362792969</v>
      </c>
      <c r="C5017" s="3">
        <v>12.77999973297119</v>
      </c>
      <c r="D5017" s="4">
        <v>-3.0504387400246409E-3</v>
      </c>
      <c r="E5017" s="4">
        <v>4.7169390473917883E-3</v>
      </c>
      <c r="F5017" s="2">
        <v>1</v>
      </c>
      <c r="G5017" s="4">
        <v>0.1149896603924645</v>
      </c>
      <c r="H5017" s="4">
        <v>-0.66687607088195522</v>
      </c>
      <c r="I5017" s="4">
        <v>0.43020625211223318</v>
      </c>
    </row>
    <row r="5018" spans="1:9" x14ac:dyDescent="0.25">
      <c r="A5018" t="s">
        <v>5232</v>
      </c>
      <c r="B5018" s="3">
        <v>33.454460144042969</v>
      </c>
      <c r="C5018" s="3">
        <v>12.72000026702881</v>
      </c>
      <c r="D5018" s="4">
        <v>8.720426681634752E-3</v>
      </c>
      <c r="E5018" s="4">
        <v>3.9463449434713471E-3</v>
      </c>
      <c r="F5018" s="2">
        <v>1</v>
      </c>
      <c r="G5018" s="4">
        <v>0.1184012749685215</v>
      </c>
      <c r="H5018" s="4">
        <v>-0.66585678748177335</v>
      </c>
      <c r="I5018" s="4">
        <v>0.43458235771195358</v>
      </c>
    </row>
    <row r="5019" spans="1:9" x14ac:dyDescent="0.25">
      <c r="A5019" t="s">
        <v>5233</v>
      </c>
      <c r="B5019" s="3">
        <v>33.165245056152337</v>
      </c>
      <c r="C5019" s="3">
        <v>12.670000076293951</v>
      </c>
      <c r="D5019" s="4">
        <v>-1.537303203139939E-3</v>
      </c>
      <c r="E5019" s="4">
        <v>-2.3130314923546891E-2</v>
      </c>
      <c r="F5019" s="2">
        <v>1</v>
      </c>
      <c r="G5019" s="4">
        <v>0.13950419122231031</v>
      </c>
      <c r="H5019" s="4">
        <v>-0.66874546833809023</v>
      </c>
      <c r="I5019" s="4">
        <v>0.42218033834336799</v>
      </c>
    </row>
    <row r="5020" spans="1:9" x14ac:dyDescent="0.25">
      <c r="A5020" t="s">
        <v>5234</v>
      </c>
      <c r="B5020" s="3">
        <v>33.21630859375</v>
      </c>
      <c r="C5020" s="3">
        <v>12.97000026702881</v>
      </c>
      <c r="D5020" s="4">
        <v>9.5657343948116758E-3</v>
      </c>
      <c r="E5020" s="4">
        <v>-3.9259239479347507E-2</v>
      </c>
      <c r="F5020" s="2">
        <v>1</v>
      </c>
      <c r="G5020" s="4">
        <v>0.15304763650193179</v>
      </c>
      <c r="H5020" s="4">
        <v>-0.66823544562596271</v>
      </c>
      <c r="I5020" s="4">
        <v>0.42437002694825199</v>
      </c>
    </row>
    <row r="5021" spans="1:9" x14ac:dyDescent="0.25">
      <c r="A5021" t="s">
        <v>5235</v>
      </c>
      <c r="B5021" s="3">
        <v>32.901580810546882</v>
      </c>
      <c r="C5021" s="3">
        <v>13.5</v>
      </c>
      <c r="D5021" s="4">
        <v>-1.552567454844056E-2</v>
      </c>
      <c r="E5021" s="4">
        <v>4.0061669961667823E-2</v>
      </c>
      <c r="F5021" s="2">
        <v>2</v>
      </c>
      <c r="G5021" s="4">
        <v>0.1311054213823917</v>
      </c>
      <c r="H5021" s="4">
        <v>-0.67137894733232517</v>
      </c>
      <c r="I5021" s="4">
        <v>0.41087398117973589</v>
      </c>
    </row>
    <row r="5022" spans="1:9" x14ac:dyDescent="0.25">
      <c r="A5022" t="s">
        <v>5236</v>
      </c>
      <c r="B5022" s="3">
        <v>33.420455932617188</v>
      </c>
      <c r="C5022" s="3">
        <v>12.97999954223633</v>
      </c>
      <c r="D5022" s="4">
        <v>4.6020806716051688E-3</v>
      </c>
      <c r="E5022" s="4">
        <v>-1.7411089723426532E-2</v>
      </c>
      <c r="F5022" s="2">
        <v>1</v>
      </c>
      <c r="G5022" s="4">
        <v>0.16013426402150091</v>
      </c>
      <c r="H5022" s="4">
        <v>-0.66619642161115511</v>
      </c>
      <c r="I5022" s="4">
        <v>0.43312420111372152</v>
      </c>
    </row>
    <row r="5023" spans="1:9" x14ac:dyDescent="0.25">
      <c r="A5023" t="s">
        <v>5237</v>
      </c>
      <c r="B5023" s="3">
        <v>33.267356872558587</v>
      </c>
      <c r="C5023" s="3">
        <v>13.210000038146971</v>
      </c>
      <c r="D5023" s="4">
        <v>1.3475841615455449E-2</v>
      </c>
      <c r="E5023" s="4">
        <v>0</v>
      </c>
      <c r="F5023" s="2">
        <v>1</v>
      </c>
      <c r="G5023" s="4">
        <v>0.128180415971378</v>
      </c>
      <c r="H5023" s="4">
        <v>-0.66772557531864996</v>
      </c>
      <c r="I5023" s="4">
        <v>0.42655906123112652</v>
      </c>
    </row>
    <row r="5024" spans="1:9" x14ac:dyDescent="0.25">
      <c r="A5024" t="s">
        <v>5238</v>
      </c>
      <c r="B5024" s="3">
        <v>32.82501220703125</v>
      </c>
      <c r="C5024" s="3">
        <v>13.210000038146971</v>
      </c>
      <c r="D5024" s="4">
        <v>-6.181395386977373E-3</v>
      </c>
      <c r="E5024" s="4">
        <v>-1.270553623616677E-2</v>
      </c>
      <c r="F5024" s="2">
        <v>1</v>
      </c>
      <c r="G5024" s="4">
        <v>0.1017427175295216</v>
      </c>
      <c r="H5024" s="4">
        <v>-0.67214371469209078</v>
      </c>
      <c r="I5024" s="4">
        <v>0.40759059333592668</v>
      </c>
    </row>
    <row r="5025" spans="1:9" x14ac:dyDescent="0.25">
      <c r="A5025" t="s">
        <v>5239</v>
      </c>
      <c r="B5025" s="3">
        <v>33.029178619384773</v>
      </c>
      <c r="C5025" s="3">
        <v>13.38000011444092</v>
      </c>
      <c r="D5025" s="4">
        <v>4.3980108782704086E-3</v>
      </c>
      <c r="E5025" s="4">
        <v>3.7509520645939709E-3</v>
      </c>
      <c r="F5025" s="2">
        <v>2</v>
      </c>
      <c r="G5025" s="4">
        <v>8.5970978399735776E-2</v>
      </c>
      <c r="H5025" s="4">
        <v>-0.67010450017126488</v>
      </c>
      <c r="I5025" s="4">
        <v>0.41634558540390798</v>
      </c>
    </row>
    <row r="5026" spans="1:9" x14ac:dyDescent="0.25">
      <c r="A5026" t="s">
        <v>5240</v>
      </c>
      <c r="B5026" s="3">
        <v>32.884552001953118</v>
      </c>
      <c r="C5026" s="3">
        <v>13.329999923706049</v>
      </c>
      <c r="D5026" s="4">
        <v>9.6625797948439729E-3</v>
      </c>
      <c r="E5026" s="4">
        <v>2.223926094335793E-2</v>
      </c>
      <c r="F5026" s="2">
        <v>2</v>
      </c>
      <c r="G5026" s="4">
        <v>8.0007960536087053E-2</v>
      </c>
      <c r="H5026" s="4">
        <v>-0.67154903110544173</v>
      </c>
      <c r="I5026" s="4">
        <v>0.41014375781710322</v>
      </c>
    </row>
    <row r="5027" spans="1:9" x14ac:dyDescent="0.25">
      <c r="A5027" t="s">
        <v>5241</v>
      </c>
      <c r="B5027" s="3">
        <v>32.569843292236328</v>
      </c>
      <c r="C5027" s="3">
        <v>13.039999961853029</v>
      </c>
      <c r="D5027" s="4">
        <v>1.3230880345443509E-2</v>
      </c>
      <c r="E5027" s="4">
        <v>-3.0581010769374921E-3</v>
      </c>
      <c r="F5027" s="2">
        <v>1</v>
      </c>
      <c r="G5027" s="4">
        <v>9.2554788724482195E-2</v>
      </c>
      <c r="H5027" s="4">
        <v>-0.67469234230578579</v>
      </c>
      <c r="I5027" s="4">
        <v>0.39664852995109928</v>
      </c>
    </row>
    <row r="5028" spans="1:9" x14ac:dyDescent="0.25">
      <c r="A5028" t="s">
        <v>5242</v>
      </c>
      <c r="B5028" s="3">
        <v>32.144542694091797</v>
      </c>
      <c r="C5028" s="3">
        <v>13.079999923706049</v>
      </c>
      <c r="D5028" s="4">
        <v>-3.4279527937135512E-3</v>
      </c>
      <c r="E5028" s="4">
        <v>-3.894193580755656E-2</v>
      </c>
      <c r="F5028" s="2">
        <v>1</v>
      </c>
      <c r="G5028" s="4">
        <v>7.4304623054683105E-2</v>
      </c>
      <c r="H5028" s="4">
        <v>-0.67894024550129561</v>
      </c>
      <c r="I5028" s="4">
        <v>0.37841093974054169</v>
      </c>
    </row>
    <row r="5029" spans="1:9" x14ac:dyDescent="0.25">
      <c r="A5029" t="s">
        <v>5243</v>
      </c>
      <c r="B5029" s="3">
        <v>32.255111694335938</v>
      </c>
      <c r="C5029" s="3">
        <v>13.60999965667725</v>
      </c>
      <c r="D5029" s="4">
        <v>-2.1050778083351318E-3</v>
      </c>
      <c r="E5029" s="4">
        <v>-1.376815445156165E-2</v>
      </c>
      <c r="F5029" s="2">
        <v>2</v>
      </c>
      <c r="G5029" s="4">
        <v>6.4687556642889277E-2</v>
      </c>
      <c r="H5029" s="4">
        <v>-0.67783588211335188</v>
      </c>
      <c r="I5029" s="4">
        <v>0.38315232060208099</v>
      </c>
    </row>
    <row r="5030" spans="1:9" x14ac:dyDescent="0.25">
      <c r="A5030" t="s">
        <v>5244</v>
      </c>
      <c r="B5030" s="3">
        <v>32.323154449462891</v>
      </c>
      <c r="C5030" s="3">
        <v>13.80000019073486</v>
      </c>
      <c r="D5030" s="4">
        <v>1.053352243896688E-3</v>
      </c>
      <c r="E5030" s="4">
        <v>-2.8901706222559391E-3</v>
      </c>
      <c r="F5030" s="2">
        <v>2</v>
      </c>
      <c r="G5030" s="4">
        <v>5.7730643922345497E-2</v>
      </c>
      <c r="H5030" s="4">
        <v>-0.67715627094375541</v>
      </c>
      <c r="I5030" s="4">
        <v>0.38607010602306691</v>
      </c>
    </row>
    <row r="5031" spans="1:9" x14ac:dyDescent="0.25">
      <c r="A5031" t="s">
        <v>5245</v>
      </c>
      <c r="B5031" s="3">
        <v>32.289142608642578</v>
      </c>
      <c r="C5031" s="3">
        <v>13.840000152587891</v>
      </c>
      <c r="D5031" s="4">
        <v>9.0381122544103132E-3</v>
      </c>
      <c r="E5031" s="4">
        <v>-9.3056629889790576E-3</v>
      </c>
      <c r="F5031" s="2">
        <v>2</v>
      </c>
      <c r="G5031" s="4">
        <v>5.9565804099862778E-2</v>
      </c>
      <c r="H5031" s="4">
        <v>-0.67749598127554456</v>
      </c>
      <c r="I5031" s="4">
        <v>0.38461162226382978</v>
      </c>
    </row>
    <row r="5032" spans="1:9" x14ac:dyDescent="0.25">
      <c r="A5032" t="s">
        <v>5246</v>
      </c>
      <c r="B5032" s="3">
        <v>31.999923706054691</v>
      </c>
      <c r="C5032" s="3">
        <v>13.97000026702881</v>
      </c>
      <c r="D5032" s="4">
        <v>5.6127793060642972E-3</v>
      </c>
      <c r="E5032" s="4">
        <v>-4.9857332631345619E-3</v>
      </c>
      <c r="F5032" s="2">
        <v>2</v>
      </c>
      <c r="G5032" s="4">
        <v>5.9535186152133379E-2</v>
      </c>
      <c r="H5032" s="4">
        <v>-0.68038470023306508</v>
      </c>
      <c r="I5032" s="4">
        <v>0.37220943931474171</v>
      </c>
    </row>
    <row r="5033" spans="1:9" x14ac:dyDescent="0.25">
      <c r="A5033" t="s">
        <v>5247</v>
      </c>
      <c r="B5033" s="3">
        <v>31.821317672729489</v>
      </c>
      <c r="C5033" s="3">
        <v>14.039999961853029</v>
      </c>
      <c r="D5033" s="4">
        <v>6.7280198126506976E-3</v>
      </c>
      <c r="E5033" s="4">
        <v>-0.13226207064027029</v>
      </c>
      <c r="F5033" s="2">
        <v>2</v>
      </c>
      <c r="G5033" s="4">
        <v>4.655026491933989E-2</v>
      </c>
      <c r="H5033" s="4">
        <v>-0.68216861763879977</v>
      </c>
      <c r="I5033" s="4">
        <v>0.36455051840296998</v>
      </c>
    </row>
    <row r="5034" spans="1:9" x14ac:dyDescent="0.25">
      <c r="A5034" t="s">
        <v>5248</v>
      </c>
      <c r="B5034" s="3">
        <v>31.6086540222168</v>
      </c>
      <c r="C5034" s="3">
        <v>16.180000305175781</v>
      </c>
      <c r="D5034" s="4">
        <v>3.239817898951225E-3</v>
      </c>
      <c r="E5034" s="4">
        <v>-5.5316625725688739E-3</v>
      </c>
      <c r="F5034" s="2">
        <v>3</v>
      </c>
      <c r="G5034" s="4">
        <v>5.6694946093186697E-2</v>
      </c>
      <c r="H5034" s="4">
        <v>-0.68429270259076747</v>
      </c>
      <c r="I5034" s="4">
        <v>0.3554311507659329</v>
      </c>
    </row>
    <row r="5035" spans="1:9" x14ac:dyDescent="0.25">
      <c r="A5035" t="s">
        <v>5249</v>
      </c>
      <c r="B5035" s="3">
        <v>31.50657844543457</v>
      </c>
      <c r="C5035" s="3">
        <v>16.270000457763668</v>
      </c>
      <c r="D5035" s="4">
        <v>3.7937320594545469E-3</v>
      </c>
      <c r="E5035" s="4">
        <v>0</v>
      </c>
      <c r="F5035" s="2">
        <v>3</v>
      </c>
      <c r="G5035" s="4">
        <v>4.7032645369603283E-2</v>
      </c>
      <c r="H5035" s="4">
        <v>-0.68531223364877314</v>
      </c>
      <c r="I5035" s="4">
        <v>0.35105398189294701</v>
      </c>
    </row>
    <row r="5036" spans="1:9" x14ac:dyDescent="0.25">
      <c r="A5036" t="s">
        <v>5250</v>
      </c>
      <c r="B5036" s="3">
        <v>31.387502670288089</v>
      </c>
      <c r="C5036" s="3">
        <v>16.270000457763668</v>
      </c>
      <c r="D5036" s="4">
        <v>-1.6228392679902279E-3</v>
      </c>
      <c r="E5036" s="4">
        <v>5.7179993165024312E-2</v>
      </c>
      <c r="F5036" s="2">
        <v>3</v>
      </c>
      <c r="G5036" s="4">
        <v>4.5142262026944817E-2</v>
      </c>
      <c r="H5036" s="4">
        <v>-0.68650156272086793</v>
      </c>
      <c r="I5036" s="4">
        <v>0.34594781651109607</v>
      </c>
    </row>
    <row r="5037" spans="1:9" x14ac:dyDescent="0.25">
      <c r="A5037" t="s">
        <v>5251</v>
      </c>
      <c r="B5037" s="3">
        <v>31.438522338867191</v>
      </c>
      <c r="C5037" s="3">
        <v>15.39000034332275</v>
      </c>
      <c r="D5037" s="4">
        <v>6.2618629767312584E-3</v>
      </c>
      <c r="E5037" s="4">
        <v>-2.0992361202321171E-2</v>
      </c>
      <c r="F5037" s="2">
        <v>2</v>
      </c>
      <c r="G5037" s="4">
        <v>4.5657080654166522E-2</v>
      </c>
      <c r="H5037" s="4">
        <v>-0.68599197817258251</v>
      </c>
      <c r="I5037" s="4">
        <v>0.34813562394020292</v>
      </c>
    </row>
    <row r="5038" spans="1:9" x14ac:dyDescent="0.25">
      <c r="A5038" t="s">
        <v>5252</v>
      </c>
      <c r="B5038" s="3">
        <v>31.24288368225098</v>
      </c>
      <c r="C5038" s="3">
        <v>15.72000026702881</v>
      </c>
      <c r="D5038" s="4">
        <v>2.5404319109848531E-2</v>
      </c>
      <c r="E5038" s="4">
        <v>-4.087853249358786E-2</v>
      </c>
      <c r="F5038" s="2">
        <v>2</v>
      </c>
      <c r="G5038" s="4">
        <v>7.4081981534617647E-2</v>
      </c>
      <c r="H5038" s="4">
        <v>-0.68794601745263728</v>
      </c>
      <c r="I5038" s="4">
        <v>0.33974631608529599</v>
      </c>
    </row>
    <row r="5039" spans="1:9" x14ac:dyDescent="0.25">
      <c r="A5039" t="s">
        <v>5253</v>
      </c>
      <c r="B5039" s="3">
        <v>30.468843460083011</v>
      </c>
      <c r="C5039" s="3">
        <v>16.389999389648441</v>
      </c>
      <c r="D5039" s="4">
        <v>5.3332012562095077E-3</v>
      </c>
      <c r="E5039" s="4">
        <v>-1.1459622130996159E-2</v>
      </c>
      <c r="F5039" s="2">
        <v>3</v>
      </c>
      <c r="G5039" s="4">
        <v>4.7777755622644857E-2</v>
      </c>
      <c r="H5039" s="4">
        <v>-0.69567713268629872</v>
      </c>
      <c r="I5039" s="4">
        <v>0.30655419634698561</v>
      </c>
    </row>
    <row r="5040" spans="1:9" x14ac:dyDescent="0.25">
      <c r="A5040" t="s">
        <v>5254</v>
      </c>
      <c r="B5040" s="3">
        <v>30.307209014892582</v>
      </c>
      <c r="C5040" s="3">
        <v>16.579999923706051</v>
      </c>
      <c r="D5040" s="4">
        <v>-4.7493563008109696E-3</v>
      </c>
      <c r="E5040" s="4">
        <v>8.5078548000869558E-2</v>
      </c>
      <c r="F5040" s="2">
        <v>3</v>
      </c>
      <c r="G5040" s="4">
        <v>4.3134919361027757E-2</v>
      </c>
      <c r="H5040" s="4">
        <v>-0.69729153783697173</v>
      </c>
      <c r="I5040" s="4">
        <v>0.29962304509031118</v>
      </c>
    </row>
    <row r="5041" spans="1:9" x14ac:dyDescent="0.25">
      <c r="A5041" t="s">
        <v>5255</v>
      </c>
      <c r="B5041" s="3">
        <v>30.451835632324219</v>
      </c>
      <c r="C5041" s="3">
        <v>15.27999973297119</v>
      </c>
      <c r="D5041" s="4">
        <v>-2.1856745048670859E-2</v>
      </c>
      <c r="E5041" s="4">
        <v>5.0894069673976583E-2</v>
      </c>
      <c r="F5041" s="2">
        <v>2</v>
      </c>
      <c r="G5041" s="4">
        <v>3.598522221028988E-2</v>
      </c>
      <c r="H5041" s="4">
        <v>-0.69584700690279511</v>
      </c>
      <c r="I5041" s="4">
        <v>0.305824872677116</v>
      </c>
    </row>
    <row r="5042" spans="1:9" x14ac:dyDescent="0.25">
      <c r="A5042" t="s">
        <v>5256</v>
      </c>
      <c r="B5042" s="3">
        <v>31.13228607177734</v>
      </c>
      <c r="C5042" s="3">
        <v>14.539999961853029</v>
      </c>
      <c r="D5042" s="4">
        <v>1.525581612906279E-2</v>
      </c>
      <c r="E5042" s="4">
        <v>-2.0875448596185061E-2</v>
      </c>
      <c r="F5042" s="2">
        <v>2</v>
      </c>
      <c r="G5042" s="4">
        <v>3.8703207781954678E-2</v>
      </c>
      <c r="H5042" s="4">
        <v>-0.68905066659960856</v>
      </c>
      <c r="I5042" s="4">
        <v>0.33500370836998911</v>
      </c>
    </row>
    <row r="5043" spans="1:9" x14ac:dyDescent="0.25">
      <c r="A5043" t="s">
        <v>5257</v>
      </c>
      <c r="B5043" s="3">
        <v>30.664474487304691</v>
      </c>
      <c r="C5043" s="3">
        <v>14.85000038146973</v>
      </c>
      <c r="D5043" s="4">
        <v>4.7384585963736736E-3</v>
      </c>
      <c r="E5043" s="4">
        <v>-1.8506261127119509E-2</v>
      </c>
      <c r="F5043" s="2">
        <v>2</v>
      </c>
      <c r="G5043" s="4">
        <v>2.9226165710945381E-2</v>
      </c>
      <c r="H5043" s="4">
        <v>-0.6937231696086511</v>
      </c>
      <c r="I5043" s="4">
        <v>0.31607190950162528</v>
      </c>
    </row>
    <row r="5044" spans="1:9" x14ac:dyDescent="0.25">
      <c r="A5044" t="s">
        <v>5258</v>
      </c>
      <c r="B5044" s="3">
        <v>30.519857406616211</v>
      </c>
      <c r="C5044" s="3">
        <v>15.13000011444092</v>
      </c>
      <c r="D5044" s="4">
        <v>-7.1945101956611968E-3</v>
      </c>
      <c r="E5044" s="4">
        <v>2.855201055097023E-2</v>
      </c>
      <c r="F5044" s="2">
        <v>2</v>
      </c>
      <c r="G5044" s="4">
        <v>3.7099529619748717E-2</v>
      </c>
      <c r="H5044" s="4">
        <v>-0.69516760528981869</v>
      </c>
      <c r="I5044" s="4">
        <v>0.33100117751534608</v>
      </c>
    </row>
    <row r="5045" spans="1:9" x14ac:dyDescent="0.25">
      <c r="A5045" t="s">
        <v>5259</v>
      </c>
      <c r="B5045" s="3">
        <v>30.741024017333981</v>
      </c>
      <c r="C5045" s="3">
        <v>14.710000038146971</v>
      </c>
      <c r="D5045" s="4">
        <v>1.431392122673625E-2</v>
      </c>
      <c r="E5045" s="4">
        <v>-2.1941484344618071E-2</v>
      </c>
      <c r="F5045" s="2">
        <v>2</v>
      </c>
      <c r="G5045" s="4">
        <v>1.957467740918228E-2</v>
      </c>
      <c r="H5045" s="4">
        <v>-0.69295859275490379</v>
      </c>
      <c r="I5045" s="4">
        <v>0.3614271089992307</v>
      </c>
    </row>
    <row r="5046" spans="1:9" x14ac:dyDescent="0.25">
      <c r="A5046" t="s">
        <v>5260</v>
      </c>
      <c r="B5046" s="3">
        <v>30.307209014892582</v>
      </c>
      <c r="C5046" s="3">
        <v>15.039999961853029</v>
      </c>
      <c r="D5046" s="4">
        <v>5.0772203287681172E-3</v>
      </c>
      <c r="E5046" s="4">
        <v>-8.4601358338677324E-2</v>
      </c>
      <c r="F5046" s="2">
        <v>2</v>
      </c>
      <c r="G5046" s="4">
        <v>1.3186913106679301E-2</v>
      </c>
      <c r="H5046" s="4">
        <v>-0.69729153783697173</v>
      </c>
      <c r="I5046" s="4">
        <v>0.37323105727093048</v>
      </c>
    </row>
    <row r="5047" spans="1:9" x14ac:dyDescent="0.25">
      <c r="A5047" t="s">
        <v>5261</v>
      </c>
      <c r="B5047" s="3">
        <v>30.154109954833981</v>
      </c>
      <c r="C5047" s="3">
        <v>16.430000305175781</v>
      </c>
      <c r="D5047" s="4">
        <v>-4.4929754754013951E-3</v>
      </c>
      <c r="E5047" s="4">
        <v>6.5499366010676408E-2</v>
      </c>
      <c r="F5047" s="2">
        <v>3</v>
      </c>
      <c r="G5047" s="4">
        <v>3.7884360350382011E-3</v>
      </c>
      <c r="H5047" s="4">
        <v>-0.69882069154446658</v>
      </c>
      <c r="I5047" s="4">
        <v>0.36629408118685308</v>
      </c>
    </row>
    <row r="5048" spans="1:9" x14ac:dyDescent="0.25">
      <c r="A5048" t="s">
        <v>5262</v>
      </c>
      <c r="B5048" s="3">
        <v>30.290203094482418</v>
      </c>
      <c r="C5048" s="3">
        <v>15.420000076293951</v>
      </c>
      <c r="D5048" s="4">
        <v>-2.2417030912005309E-3</v>
      </c>
      <c r="E5048" s="4">
        <v>2.458470969235349E-2</v>
      </c>
      <c r="F5048" s="2">
        <v>2</v>
      </c>
      <c r="G5048" s="4">
        <v>1.089419837977257E-2</v>
      </c>
      <c r="H5048" s="4">
        <v>-0.69746139300286636</v>
      </c>
      <c r="I5048" s="4">
        <v>0.39073471715062791</v>
      </c>
    </row>
    <row r="5049" spans="1:9" x14ac:dyDescent="0.25">
      <c r="A5049" t="s">
        <v>5263</v>
      </c>
      <c r="B5049" s="3">
        <v>30.358257293701168</v>
      </c>
      <c r="C5049" s="3">
        <v>15.05000019073486</v>
      </c>
      <c r="D5049" s="4">
        <v>-1.6785179867242479E-3</v>
      </c>
      <c r="E5049" s="4">
        <v>2.3113538525233009E-2</v>
      </c>
      <c r="F5049" s="2">
        <v>2</v>
      </c>
      <c r="G5049" s="4">
        <v>1.9821277690171831E-2</v>
      </c>
      <c r="H5049" s="4">
        <v>-0.69678166752965898</v>
      </c>
      <c r="I5049" s="4">
        <v>0.41728558289313078</v>
      </c>
    </row>
    <row r="5050" spans="1:9" x14ac:dyDescent="0.25">
      <c r="A5050" t="s">
        <v>5264</v>
      </c>
      <c r="B5050" s="3">
        <v>30.409299850463871</v>
      </c>
      <c r="C5050" s="3">
        <v>14.710000038146971</v>
      </c>
      <c r="D5050" s="4">
        <v>4.7780939743493622E-3</v>
      </c>
      <c r="E5050" s="4">
        <v>-2.2591371978666341E-2</v>
      </c>
      <c r="F5050" s="2">
        <v>2</v>
      </c>
      <c r="G5050" s="4">
        <v>3.0959438609560189E-2</v>
      </c>
      <c r="H5050" s="4">
        <v>-0.69627185437415151</v>
      </c>
      <c r="I5050" s="4">
        <v>0.52733802528966112</v>
      </c>
    </row>
    <row r="5051" spans="1:9" x14ac:dyDescent="0.25">
      <c r="A5051" t="s">
        <v>5265</v>
      </c>
      <c r="B5051" s="3">
        <v>30.264692306518551</v>
      </c>
      <c r="C5051" s="3">
        <v>15.05000019073486</v>
      </c>
      <c r="D5051" s="4">
        <v>-1.8211584317684441E-2</v>
      </c>
      <c r="E5051" s="4">
        <v>3.7931047636887039E-2</v>
      </c>
      <c r="F5051" s="2">
        <v>2</v>
      </c>
      <c r="G5051" s="4">
        <v>3.3805001994650093E-2</v>
      </c>
      <c r="H5051" s="4">
        <v>-0.69771619480231006</v>
      </c>
      <c r="I5051" s="4">
        <v>0.52543810855620832</v>
      </c>
    </row>
    <row r="5052" spans="1:9" x14ac:dyDescent="0.25">
      <c r="A5052" t="s">
        <v>5266</v>
      </c>
      <c r="B5052" s="3">
        <v>30.826084136962891</v>
      </c>
      <c r="C5052" s="3">
        <v>14.5</v>
      </c>
      <c r="D5052" s="4">
        <v>-1.118700233159675E-2</v>
      </c>
      <c r="E5052" s="4">
        <v>9.1867491834342951E-2</v>
      </c>
      <c r="F5052" s="2">
        <v>2</v>
      </c>
      <c r="G5052" s="4">
        <v>4.6296058919784937E-2</v>
      </c>
      <c r="H5052" s="4">
        <v>-0.69210901211580178</v>
      </c>
      <c r="I5052" s="4">
        <v>0.56002448278854366</v>
      </c>
    </row>
    <row r="5053" spans="1:9" x14ac:dyDescent="0.25">
      <c r="A5053" t="s">
        <v>5267</v>
      </c>
      <c r="B5053" s="3">
        <v>31.174837112426761</v>
      </c>
      <c r="C5053" s="3">
        <v>13.27999973297119</v>
      </c>
      <c r="D5053" s="4">
        <v>7.9755080212056129E-3</v>
      </c>
      <c r="E5053" s="4">
        <v>-4.8028679960909648E-2</v>
      </c>
      <c r="F5053" s="2">
        <v>2</v>
      </c>
      <c r="G5053" s="4">
        <v>6.4585923081507568E-2</v>
      </c>
      <c r="H5053" s="4">
        <v>-0.68862566672343739</v>
      </c>
      <c r="I5053" s="4">
        <v>0.57767392466223955</v>
      </c>
    </row>
    <row r="5054" spans="1:9" x14ac:dyDescent="0.25">
      <c r="A5054" t="s">
        <v>5268</v>
      </c>
      <c r="B5054" s="3">
        <v>30.928169250488281</v>
      </c>
      <c r="C5054" s="3">
        <v>13.94999980926514</v>
      </c>
      <c r="D5054" s="4">
        <v>1.377017310598472E-3</v>
      </c>
      <c r="E5054" s="4">
        <v>4.0268453989374058E-2</v>
      </c>
      <c r="F5054" s="2">
        <v>2</v>
      </c>
      <c r="G5054" s="4">
        <v>6.3884573023233138E-2</v>
      </c>
      <c r="H5054" s="4">
        <v>-0.69108938580478696</v>
      </c>
      <c r="I5054" s="4">
        <v>0.56519073341318582</v>
      </c>
    </row>
    <row r="5055" spans="1:9" x14ac:dyDescent="0.25">
      <c r="A5055" t="s">
        <v>5269</v>
      </c>
      <c r="B5055" s="3">
        <v>30.885639190673832</v>
      </c>
      <c r="C5055" s="3">
        <v>13.409999847412109</v>
      </c>
      <c r="D5055" s="4">
        <v>5.8170783497115694E-3</v>
      </c>
      <c r="E5055" s="4">
        <v>5.1764693914675197E-2</v>
      </c>
      <c r="F5055" s="2">
        <v>2</v>
      </c>
      <c r="G5055" s="4">
        <v>9.2128747197928851E-2</v>
      </c>
      <c r="H5055" s="4">
        <v>-0.69151417612433796</v>
      </c>
      <c r="I5055" s="4">
        <v>0.56303840247584658</v>
      </c>
    </row>
    <row r="5056" spans="1:9" x14ac:dyDescent="0.25">
      <c r="A5056" t="s">
        <v>5270</v>
      </c>
      <c r="B5056" s="3">
        <v>30.707014083862301</v>
      </c>
      <c r="C5056" s="3">
        <v>12.75</v>
      </c>
      <c r="D5056" s="4">
        <v>2.7319364091767939E-2</v>
      </c>
      <c r="E5056" s="4">
        <v>-4.4227896989448963E-2</v>
      </c>
      <c r="F5056" s="2">
        <v>1</v>
      </c>
      <c r="G5056" s="4">
        <v>8.9415126471897644E-2</v>
      </c>
      <c r="H5056" s="4">
        <v>-0.69329828403609106</v>
      </c>
      <c r="I5056" s="4">
        <v>0.55399867045446549</v>
      </c>
    </row>
    <row r="5057" spans="1:9" x14ac:dyDescent="0.25">
      <c r="A5057" t="s">
        <v>5271</v>
      </c>
      <c r="B5057" s="3">
        <v>29.890426635742191</v>
      </c>
      <c r="C5057" s="3">
        <v>13.340000152587891</v>
      </c>
      <c r="D5057" s="4">
        <v>1.710064515576537E-3</v>
      </c>
      <c r="E5057" s="4">
        <v>9.8410381578737383E-3</v>
      </c>
      <c r="F5057" s="2">
        <v>2</v>
      </c>
      <c r="G5057" s="4">
        <v>8.432268233969209E-2</v>
      </c>
      <c r="H5057" s="4">
        <v>-0.7014543610447197</v>
      </c>
      <c r="I5057" s="4">
        <v>0.51267339521855892</v>
      </c>
    </row>
    <row r="5058" spans="1:9" x14ac:dyDescent="0.25">
      <c r="A5058" t="s">
        <v>5272</v>
      </c>
      <c r="B5058" s="3">
        <v>29.839399337768551</v>
      </c>
      <c r="C5058" s="3">
        <v>13.210000038146971</v>
      </c>
      <c r="D5058" s="4">
        <v>1.4753205051907249E-2</v>
      </c>
      <c r="E5058" s="4">
        <v>-4.4830071509714083E-2</v>
      </c>
      <c r="F5058" s="2">
        <v>1</v>
      </c>
      <c r="G5058" s="4">
        <v>5.8954148991696709E-2</v>
      </c>
      <c r="H5058" s="4">
        <v>-0.70196402179541262</v>
      </c>
      <c r="I5058" s="4">
        <v>0.51009104211215317</v>
      </c>
    </row>
    <row r="5059" spans="1:9" x14ac:dyDescent="0.25">
      <c r="A5059" t="s">
        <v>5273</v>
      </c>
      <c r="B5059" s="3">
        <v>29.405572891235352</v>
      </c>
      <c r="C5059" s="3">
        <v>13.829999923706049</v>
      </c>
      <c r="D5059" s="4">
        <v>2.0286919554788341E-3</v>
      </c>
      <c r="E5059" s="4">
        <v>-5.4035565529200191E-2</v>
      </c>
      <c r="F5059" s="2">
        <v>2</v>
      </c>
      <c r="G5059" s="4">
        <v>6.149457192861596E-2</v>
      </c>
      <c r="H5059" s="4">
        <v>-0.70629708118109158</v>
      </c>
      <c r="I5059" s="4">
        <v>0.48813626268360277</v>
      </c>
    </row>
    <row r="5060" spans="1:9" x14ac:dyDescent="0.25">
      <c r="A5060" t="s">
        <v>5274</v>
      </c>
      <c r="B5060" s="3">
        <v>29.346038818359379</v>
      </c>
      <c r="C5060" s="3">
        <v>14.61999988555908</v>
      </c>
      <c r="D5060" s="4">
        <v>-8.6207307601255945E-3</v>
      </c>
      <c r="E5060" s="4">
        <v>2.3809534940176569E-2</v>
      </c>
      <c r="F5060" s="2">
        <v>2</v>
      </c>
      <c r="G5060" s="4">
        <v>5.2561597744177117E-2</v>
      </c>
      <c r="H5060" s="4">
        <v>-0.70689170761593534</v>
      </c>
      <c r="I5060" s="4">
        <v>0.48512340477943328</v>
      </c>
    </row>
    <row r="5061" spans="1:9" x14ac:dyDescent="0.25">
      <c r="A5061" t="s">
        <v>5275</v>
      </c>
      <c r="B5061" s="3">
        <v>29.601222991943359</v>
      </c>
      <c r="C5061" s="3">
        <v>14.27999973297119</v>
      </c>
      <c r="D5061" s="4">
        <v>-3.4357385258180222E-3</v>
      </c>
      <c r="E5061" s="4">
        <v>-3.5135165612308887E-2</v>
      </c>
      <c r="F5061" s="2">
        <v>2</v>
      </c>
      <c r="G5061" s="4">
        <v>4.7971635368330157E-2</v>
      </c>
      <c r="H5061" s="4">
        <v>-0.70434292759742578</v>
      </c>
      <c r="I5061" s="4">
        <v>0.49803758345494781</v>
      </c>
    </row>
    <row r="5062" spans="1:9" x14ac:dyDescent="0.25">
      <c r="A5062" t="s">
        <v>5276</v>
      </c>
      <c r="B5062" s="3">
        <v>29.703275680541989</v>
      </c>
      <c r="C5062" s="3">
        <v>14.80000019073486</v>
      </c>
      <c r="D5062" s="4">
        <v>-8.5875839895865891E-4</v>
      </c>
      <c r="E5062" s="4">
        <v>4.0705848404600786E-3</v>
      </c>
      <c r="F5062" s="2">
        <v>2</v>
      </c>
      <c r="G5062" s="4">
        <v>1.1982709620251161E-2</v>
      </c>
      <c r="H5062" s="4">
        <v>-0.70332362514664193</v>
      </c>
      <c r="I5062" s="4">
        <v>0.50320219314201986</v>
      </c>
    </row>
    <row r="5063" spans="1:9" x14ac:dyDescent="0.25">
      <c r="A5063" t="s">
        <v>5277</v>
      </c>
      <c r="B5063" s="3">
        <v>29.728805541992191</v>
      </c>
      <c r="C5063" s="3">
        <v>14.739999771118161</v>
      </c>
      <c r="D5063" s="4">
        <v>-1.7430670874877149E-2</v>
      </c>
      <c r="E5063" s="4">
        <v>7.9062952838221401E-2</v>
      </c>
      <c r="F5063" s="2">
        <v>2</v>
      </c>
      <c r="G5063" s="4">
        <v>3.076845752982571E-2</v>
      </c>
      <c r="H5063" s="4">
        <v>-0.70306863284118015</v>
      </c>
      <c r="I5063" s="4">
        <v>0.50449419016400787</v>
      </c>
    </row>
    <row r="5064" spans="1:9" x14ac:dyDescent="0.25">
      <c r="A5064" t="s">
        <v>5278</v>
      </c>
      <c r="B5064" s="3">
        <v>30.256191253662109</v>
      </c>
      <c r="C5064" s="3">
        <v>13.659999847412109</v>
      </c>
      <c r="D5064" s="4">
        <v>3.9513244021955876E-3</v>
      </c>
      <c r="E5064" s="4">
        <v>-5.3361083955589812E-2</v>
      </c>
      <c r="F5064" s="2">
        <v>2</v>
      </c>
      <c r="G5064" s="4">
        <v>2.903117201401462E-2</v>
      </c>
      <c r="H5064" s="4">
        <v>-0.69780110333465539</v>
      </c>
      <c r="I5064" s="4">
        <v>0.53118375016204267</v>
      </c>
    </row>
    <row r="5065" spans="1:9" x14ac:dyDescent="0.25">
      <c r="A5065" t="s">
        <v>5279</v>
      </c>
      <c r="B5065" s="3">
        <v>30.13710975646973</v>
      </c>
      <c r="C5065" s="3">
        <v>14.430000305175779</v>
      </c>
      <c r="D5065" s="4">
        <v>0</v>
      </c>
      <c r="E5065" s="4">
        <v>2.8510376323427119E-2</v>
      </c>
      <c r="F5065" s="2">
        <v>2</v>
      </c>
      <c r="G5065" s="4">
        <v>1.9087322820141361E-2</v>
      </c>
      <c r="H5065" s="4">
        <v>-0.69899048955855569</v>
      </c>
      <c r="I5065" s="4">
        <v>0.52515735867352786</v>
      </c>
    </row>
    <row r="5066" spans="1:9" x14ac:dyDescent="0.25">
      <c r="A5066" t="s">
        <v>5280</v>
      </c>
      <c r="B5066" s="3">
        <v>30.13710975646973</v>
      </c>
      <c r="C5066" s="3">
        <v>14.02999973297119</v>
      </c>
      <c r="D5066" s="4">
        <v>3.11418513774453E-3</v>
      </c>
      <c r="E5066" s="4">
        <v>-2.5017414993920409E-2</v>
      </c>
      <c r="F5066" s="2">
        <v>2</v>
      </c>
      <c r="G5066" s="4">
        <v>3.4555357970778022E-2</v>
      </c>
      <c r="H5066" s="4">
        <v>-0.69899048955855569</v>
      </c>
      <c r="I5066" s="4">
        <v>0.52515735867352786</v>
      </c>
    </row>
    <row r="5067" spans="1:9" x14ac:dyDescent="0.25">
      <c r="A5067" t="s">
        <v>5281</v>
      </c>
      <c r="B5067" s="3">
        <v>30.043548583984379</v>
      </c>
      <c r="C5067" s="3">
        <v>14.39000034332275</v>
      </c>
      <c r="D5067" s="4">
        <v>1.9869293319179082E-3</v>
      </c>
      <c r="E5067" s="4">
        <v>-1.7076502331779261E-2</v>
      </c>
      <c r="F5067" s="2">
        <v>2</v>
      </c>
      <c r="G5067" s="4">
        <v>2.7145940994252271E-2</v>
      </c>
      <c r="H5067" s="4">
        <v>-0.69992497873000303</v>
      </c>
      <c r="I5067" s="4">
        <v>0.52042248157830384</v>
      </c>
    </row>
    <row r="5068" spans="1:9" x14ac:dyDescent="0.25">
      <c r="A5068" t="s">
        <v>5282</v>
      </c>
      <c r="B5068" s="3">
        <v>29.98397254943848</v>
      </c>
      <c r="C5068" s="3">
        <v>14.64000034332275</v>
      </c>
      <c r="D5068" s="4">
        <v>-1.0665332637369129E-2</v>
      </c>
      <c r="E5068" s="4">
        <v>7.9646009608057344E-2</v>
      </c>
      <c r="F5068" s="2">
        <v>2</v>
      </c>
      <c r="G5068" s="4">
        <v>5.2964311076334258E-2</v>
      </c>
      <c r="H5068" s="4">
        <v>-0.70052002427808691</v>
      </c>
      <c r="I5068" s="4">
        <v>0.51740750010786751</v>
      </c>
    </row>
    <row r="5069" spans="1:9" x14ac:dyDescent="0.25">
      <c r="A5069" t="s">
        <v>5283</v>
      </c>
      <c r="B5069" s="3">
        <v>30.307209014892582</v>
      </c>
      <c r="C5069" s="3">
        <v>13.560000419616699</v>
      </c>
      <c r="D5069" s="4">
        <v>1.404828700831251E-3</v>
      </c>
      <c r="E5069" s="4">
        <v>2.961278216123597E-2</v>
      </c>
      <c r="F5069" s="2">
        <v>2</v>
      </c>
      <c r="G5069" s="4">
        <v>5.3930117767760022E-2</v>
      </c>
      <c r="H5069" s="4">
        <v>-0.69729153783697173</v>
      </c>
      <c r="I5069" s="4">
        <v>0.53376562063975141</v>
      </c>
    </row>
    <row r="5070" spans="1:9" x14ac:dyDescent="0.25">
      <c r="A5070" t="s">
        <v>5284</v>
      </c>
      <c r="B5070" s="3">
        <v>30.264692306518551</v>
      </c>
      <c r="C5070" s="3">
        <v>13.170000076293951</v>
      </c>
      <c r="D5070" s="4">
        <v>1.309836093310901E-2</v>
      </c>
      <c r="E5070" s="4">
        <v>-4.2877917352755368E-2</v>
      </c>
      <c r="F5070" s="2">
        <v>1</v>
      </c>
      <c r="G5070" s="4">
        <v>5.8082876256419613E-2</v>
      </c>
      <c r="H5070" s="4">
        <v>-0.69771619480231006</v>
      </c>
      <c r="I5070" s="4">
        <v>0.53161396538258798</v>
      </c>
    </row>
    <row r="5071" spans="1:9" x14ac:dyDescent="0.25">
      <c r="A5071" t="s">
        <v>5285</v>
      </c>
      <c r="B5071" s="3">
        <v>29.87339973449707</v>
      </c>
      <c r="C5071" s="3">
        <v>13.760000228881839</v>
      </c>
      <c r="D5071" s="4">
        <v>1.5322409326701919E-2</v>
      </c>
      <c r="E5071" s="4">
        <v>-1.7844396567861631E-2</v>
      </c>
      <c r="F5071" s="2">
        <v>2</v>
      </c>
      <c r="G5071" s="4">
        <v>5.601761069371336E-2</v>
      </c>
      <c r="H5071" s="4">
        <v>-0.70162442576723438</v>
      </c>
      <c r="I5071" s="4">
        <v>0.51181170994285585</v>
      </c>
    </row>
    <row r="5072" spans="1:9" x14ac:dyDescent="0.25">
      <c r="A5072" t="s">
        <v>5286</v>
      </c>
      <c r="B5072" s="3">
        <v>29.422574996948239</v>
      </c>
      <c r="C5072" s="3">
        <v>14.010000228881839</v>
      </c>
      <c r="D5072" s="4">
        <v>8.4549008758301181E-3</v>
      </c>
      <c r="E5072" s="4">
        <v>-3.5562012263600229E-3</v>
      </c>
      <c r="F5072" s="2">
        <v>2</v>
      </c>
      <c r="G5072" s="4">
        <v>1.506291508214264E-2</v>
      </c>
      <c r="H5072" s="4">
        <v>-0.7061272641164007</v>
      </c>
      <c r="I5072" s="4">
        <v>0.48899669312469363</v>
      </c>
    </row>
    <row r="5073" spans="1:9" x14ac:dyDescent="0.25">
      <c r="A5073" t="s">
        <v>5287</v>
      </c>
      <c r="B5073" s="3">
        <v>29.175895690917969</v>
      </c>
      <c r="C5073" s="3">
        <v>14.060000419616699</v>
      </c>
      <c r="D5073" s="4">
        <v>-3.776143792658782E-3</v>
      </c>
      <c r="E5073" s="4">
        <v>-7.1068055610534753E-4</v>
      </c>
      <c r="F5073" s="2">
        <v>2</v>
      </c>
      <c r="G5073" s="4">
        <v>-5.4094444077440462E-3</v>
      </c>
      <c r="H5073" s="4">
        <v>-0.70859109750136118</v>
      </c>
      <c r="I5073" s="4">
        <v>0.47651292272120349</v>
      </c>
    </row>
    <row r="5074" spans="1:9" x14ac:dyDescent="0.25">
      <c r="A5074" t="s">
        <v>5288</v>
      </c>
      <c r="B5074" s="3">
        <v>29.28648567199707</v>
      </c>
      <c r="C5074" s="3">
        <v>14.069999694824221</v>
      </c>
      <c r="D5074" s="4">
        <v>8.4945231012065747E-3</v>
      </c>
      <c r="E5074" s="4">
        <v>1.1502505331937529E-2</v>
      </c>
      <c r="F5074" s="2">
        <v>2</v>
      </c>
      <c r="G5074" s="4">
        <v>1.4833524122743301E-2</v>
      </c>
      <c r="H5074" s="4">
        <v>-0.70748652455679728</v>
      </c>
      <c r="I5074" s="4">
        <v>0.48210958161786982</v>
      </c>
    </row>
    <row r="5075" spans="1:9" x14ac:dyDescent="0.25">
      <c r="A5075" t="s">
        <v>5289</v>
      </c>
      <c r="B5075" s="3">
        <v>29.0398063659668</v>
      </c>
      <c r="C5075" s="3">
        <v>13.909999847412109</v>
      </c>
      <c r="D5075" s="4">
        <v>-1.8401622679343421E-2</v>
      </c>
      <c r="E5075" s="4">
        <v>-2.5910356616098969E-2</v>
      </c>
      <c r="F5075" s="2">
        <v>2</v>
      </c>
      <c r="G5075" s="4">
        <v>-1.9490169219060771E-4</v>
      </c>
      <c r="H5075" s="4">
        <v>-0.70995035794175776</v>
      </c>
      <c r="I5075" s="4">
        <v>0.46962581121437957</v>
      </c>
    </row>
    <row r="5076" spans="1:9" x14ac:dyDescent="0.25">
      <c r="A5076" t="s">
        <v>5290</v>
      </c>
      <c r="B5076" s="3">
        <v>29.58420372009277</v>
      </c>
      <c r="C5076" s="3">
        <v>14.27999973297119</v>
      </c>
      <c r="D5076" s="4">
        <v>1.488275972805941E-2</v>
      </c>
      <c r="E5076" s="4">
        <v>-4.225352923462744E-2</v>
      </c>
      <c r="F5076" s="2">
        <v>2</v>
      </c>
      <c r="G5076" s="4">
        <v>2.7875885454177629E-2</v>
      </c>
      <c r="H5076" s="4">
        <v>-0.70451291611753308</v>
      </c>
      <c r="I5076" s="4">
        <v>0.49717628428220229</v>
      </c>
    </row>
    <row r="5077" spans="1:9" x14ac:dyDescent="0.25">
      <c r="A5077" t="s">
        <v>5291</v>
      </c>
      <c r="B5077" s="3">
        <v>29.15036582946777</v>
      </c>
      <c r="C5077" s="3">
        <v>14.909999847412109</v>
      </c>
      <c r="D5077" s="4">
        <v>7.348286128233017E-3</v>
      </c>
      <c r="E5077" s="4">
        <v>-2.485285254342573E-2</v>
      </c>
      <c r="F5077" s="2">
        <v>2</v>
      </c>
      <c r="G5077" s="4">
        <v>1.2204923985883459E-2</v>
      </c>
      <c r="H5077" s="4">
        <v>-0.70884608980682307</v>
      </c>
      <c r="I5077" s="4">
        <v>0.47522092569921548</v>
      </c>
    </row>
    <row r="5078" spans="1:9" x14ac:dyDescent="0.25">
      <c r="A5078" t="s">
        <v>5292</v>
      </c>
      <c r="B5078" s="3">
        <v>28.937723159790039</v>
      </c>
      <c r="C5078" s="3">
        <v>15.289999961853029</v>
      </c>
      <c r="D5078" s="4">
        <v>1.1764649208818589E-3</v>
      </c>
      <c r="E5078" s="4">
        <v>-9.7150014641742555E-3</v>
      </c>
      <c r="F5078" s="2">
        <v>2</v>
      </c>
      <c r="G5078" s="4">
        <v>1.9265793035923458E-2</v>
      </c>
      <c r="H5078" s="4">
        <v>-0.71096996520217071</v>
      </c>
      <c r="I5078" s="4">
        <v>0.46445965711547688</v>
      </c>
    </row>
    <row r="5079" spans="1:9" x14ac:dyDescent="0.25">
      <c r="A5079" t="s">
        <v>5293</v>
      </c>
      <c r="B5079" s="3">
        <v>28.903718948364261</v>
      </c>
      <c r="C5079" s="3">
        <v>15.439999580383301</v>
      </c>
      <c r="D5079" s="4">
        <v>-1.678238202522464E-2</v>
      </c>
      <c r="E5079" s="4">
        <v>4.9626073442776697E-2</v>
      </c>
      <c r="F5079" s="2">
        <v>2</v>
      </c>
      <c r="G5079" s="4">
        <v>2.729757393991172E-2</v>
      </c>
      <c r="H5079" s="4">
        <v>-0.71130959933155247</v>
      </c>
      <c r="I5079" s="4">
        <v>0.46273879623329539</v>
      </c>
    </row>
    <row r="5080" spans="1:9" x14ac:dyDescent="0.25">
      <c r="A5080" t="s">
        <v>5294</v>
      </c>
      <c r="B5080" s="3">
        <v>29.39707183837891</v>
      </c>
      <c r="C5080" s="3">
        <v>14.710000038146971</v>
      </c>
      <c r="D5080" s="4">
        <v>4.6511421743493653E-3</v>
      </c>
      <c r="E5080" s="4">
        <v>-1.3413803575581531E-2</v>
      </c>
      <c r="F5080" s="2">
        <v>2</v>
      </c>
      <c r="G5080" s="4">
        <v>5.4070831908246131E-2</v>
      </c>
      <c r="H5080" s="4">
        <v>-0.70638198971343702</v>
      </c>
      <c r="I5080" s="4">
        <v>0.48770604746305751</v>
      </c>
    </row>
    <row r="5081" spans="1:9" x14ac:dyDescent="0.25">
      <c r="A5081" t="s">
        <v>5295</v>
      </c>
      <c r="B5081" s="3">
        <v>29.2609748840332</v>
      </c>
      <c r="C5081" s="3">
        <v>14.909999847412109</v>
      </c>
      <c r="D5081" s="4">
        <v>-4.3414259968038724E-3</v>
      </c>
      <c r="E5081" s="4">
        <v>-4.6728769668419323E-3</v>
      </c>
      <c r="F5081" s="2">
        <v>2</v>
      </c>
      <c r="G5081" s="4">
        <v>5.7573419361083067E-2</v>
      </c>
      <c r="H5081" s="4">
        <v>-0.70774132635624087</v>
      </c>
      <c r="I5081" s="4">
        <v>0.48081854985327599</v>
      </c>
    </row>
    <row r="5082" spans="1:9" x14ac:dyDescent="0.25">
      <c r="A5082" t="s">
        <v>5296</v>
      </c>
      <c r="B5082" s="3">
        <v>29.38856315612793</v>
      </c>
      <c r="C5082" s="3">
        <v>14.97999954223633</v>
      </c>
      <c r="D5082" s="4">
        <v>1.3790660825554021E-2</v>
      </c>
      <c r="E5082" s="4">
        <v>-2.2831075225805519E-2</v>
      </c>
      <c r="F5082" s="2">
        <v>2</v>
      </c>
      <c r="G5082" s="4">
        <v>6.3165380933409176E-2</v>
      </c>
      <c r="H5082" s="4">
        <v>-0.70646697444818973</v>
      </c>
      <c r="I5082" s="4">
        <v>0.48727544613955431</v>
      </c>
    </row>
    <row r="5083" spans="1:9" x14ac:dyDescent="0.25">
      <c r="A5083" t="s">
        <v>5297</v>
      </c>
      <c r="B5083" s="3">
        <v>28.988788604736332</v>
      </c>
      <c r="C5083" s="3">
        <v>15.329999923706049</v>
      </c>
      <c r="D5083" s="4">
        <v>-2.9270685034010763E-4</v>
      </c>
      <c r="E5083" s="4">
        <v>-3.4634772466701991E-2</v>
      </c>
      <c r="F5083" s="2">
        <v>2</v>
      </c>
      <c r="G5083" s="4">
        <v>5.0966263430813008E-2</v>
      </c>
      <c r="H5083" s="4">
        <v>-0.71045992343944131</v>
      </c>
      <c r="I5083" s="4">
        <v>0.46704394073667088</v>
      </c>
    </row>
    <row r="5084" spans="1:9" x14ac:dyDescent="0.25">
      <c r="A5084" t="s">
        <v>5298</v>
      </c>
      <c r="B5084" s="3">
        <v>28.99727630615234</v>
      </c>
      <c r="C5084" s="3">
        <v>15.88000011444092</v>
      </c>
      <c r="D5084" s="4">
        <v>2.352305751485817E-3</v>
      </c>
      <c r="E5084" s="4">
        <v>-7.499992847442627E-3</v>
      </c>
      <c r="F5084" s="2">
        <v>2</v>
      </c>
      <c r="G5084" s="4">
        <v>4.4832421182212201E-2</v>
      </c>
      <c r="H5084" s="4">
        <v>-0.71037514826130876</v>
      </c>
      <c r="I5084" s="4">
        <v>0.46747348027704039</v>
      </c>
    </row>
    <row r="5085" spans="1:9" x14ac:dyDescent="0.25">
      <c r="A5085" t="s">
        <v>5299</v>
      </c>
      <c r="B5085" s="3">
        <v>28.929225921630859</v>
      </c>
      <c r="C5085" s="3">
        <v>16</v>
      </c>
      <c r="D5085" s="4">
        <v>1.009795200584129E-2</v>
      </c>
      <c r="E5085" s="4">
        <v>-5.6603722658898133E-2</v>
      </c>
      <c r="F5085" s="2">
        <v>2</v>
      </c>
      <c r="G5085" s="4">
        <v>5.3678589545527178E-2</v>
      </c>
      <c r="H5085" s="4">
        <v>-0.71105483563331251</v>
      </c>
      <c r="I5085" s="4">
        <v>0.46402963494641042</v>
      </c>
    </row>
    <row r="5086" spans="1:9" x14ac:dyDescent="0.25">
      <c r="A5086" t="s">
        <v>5300</v>
      </c>
      <c r="B5086" s="3">
        <v>28.640020370483398</v>
      </c>
      <c r="C5086" s="3">
        <v>16.95999908447266</v>
      </c>
      <c r="D5086" s="4">
        <v>-5.3176711495191986E-3</v>
      </c>
      <c r="E5086" s="4">
        <v>4.4978408060740049E-2</v>
      </c>
      <c r="F5086" s="2">
        <v>3</v>
      </c>
      <c r="G5086" s="4">
        <v>4.0567212222955673E-2</v>
      </c>
      <c r="H5086" s="4">
        <v>-0.71394342123662025</v>
      </c>
      <c r="I5086" s="4">
        <v>0.44939372665705979</v>
      </c>
    </row>
    <row r="5087" spans="1:9" x14ac:dyDescent="0.25">
      <c r="A5087" t="s">
        <v>5301</v>
      </c>
      <c r="B5087" s="3">
        <v>28.793132781982418</v>
      </c>
      <c r="C5087" s="3">
        <v>16.229999542236332</v>
      </c>
      <c r="D5087" s="4">
        <v>1.7738890027133799E-2</v>
      </c>
      <c r="E5087" s="4">
        <v>-4.6416033741467078E-2</v>
      </c>
      <c r="F5087" s="2">
        <v>3</v>
      </c>
      <c r="G5087" s="4">
        <v>5.921893562203695E-2</v>
      </c>
      <c r="H5087" s="4">
        <v>-0.71241413417491273</v>
      </c>
      <c r="I5087" s="4">
        <v>0.4571423303881077</v>
      </c>
    </row>
    <row r="5088" spans="1:9" x14ac:dyDescent="0.25">
      <c r="A5088" t="s">
        <v>5302</v>
      </c>
      <c r="B5088" s="3">
        <v>28.291276931762699</v>
      </c>
      <c r="C5088" s="3">
        <v>17.020000457763668</v>
      </c>
      <c r="D5088" s="4">
        <v>1.1249768880991381E-2</v>
      </c>
      <c r="E5088" s="4">
        <v>-3.1303315117447987E-2</v>
      </c>
      <c r="F5088" s="2">
        <v>3</v>
      </c>
      <c r="G5088" s="4">
        <v>6.7468660763319477E-2</v>
      </c>
      <c r="H5088" s="4">
        <v>-0.71742667137597538</v>
      </c>
      <c r="I5088" s="4">
        <v>0.43174476741206091</v>
      </c>
    </row>
    <row r="5089" spans="1:9" x14ac:dyDescent="0.25">
      <c r="A5089" t="s">
        <v>5303</v>
      </c>
      <c r="B5089" s="3">
        <v>27.976547241210941</v>
      </c>
      <c r="C5089" s="3">
        <v>17.569999694824219</v>
      </c>
      <c r="D5089" s="4">
        <v>1.1377417435738391E-2</v>
      </c>
      <c r="E5089" s="4">
        <v>-2.2803106665769901E-2</v>
      </c>
      <c r="F5089" s="2">
        <v>3</v>
      </c>
      <c r="G5089" s="4">
        <v>6.4817237361011859E-2</v>
      </c>
      <c r="H5089" s="4">
        <v>-0.72057019213293971</v>
      </c>
      <c r="I5089" s="4">
        <v>0.41581715167794081</v>
      </c>
    </row>
    <row r="5090" spans="1:9" x14ac:dyDescent="0.25">
      <c r="A5090" t="s">
        <v>5304</v>
      </c>
      <c r="B5090" s="3">
        <v>27.66182708740234</v>
      </c>
      <c r="C5090" s="3">
        <v>17.979999542236332</v>
      </c>
      <c r="D5090" s="4">
        <v>1.5397984056728651E-3</v>
      </c>
      <c r="E5090" s="4">
        <v>-5.7652011837957318E-2</v>
      </c>
      <c r="F5090" s="2">
        <v>3</v>
      </c>
      <c r="G5090" s="4">
        <v>5.3861612195432951E-2</v>
      </c>
      <c r="H5090" s="4">
        <v>-0.72371361763689479</v>
      </c>
      <c r="I5090" s="4">
        <v>0.3998900185725176</v>
      </c>
    </row>
    <row r="5091" spans="1:9" x14ac:dyDescent="0.25">
      <c r="A5091" t="s">
        <v>5305</v>
      </c>
      <c r="B5091" s="3">
        <v>27.61929893493652</v>
      </c>
      <c r="C5091" s="3">
        <v>19.079999923706051</v>
      </c>
      <c r="D5091" s="4">
        <v>-1.3669433252844639E-2</v>
      </c>
      <c r="E5091" s="4">
        <v>5.7649609501048582E-2</v>
      </c>
      <c r="F5091" s="2">
        <v>3</v>
      </c>
      <c r="G5091" s="4">
        <v>5.25820465969149E-2</v>
      </c>
      <c r="H5091" s="4">
        <v>-0.72413838890584392</v>
      </c>
      <c r="I5091" s="4">
        <v>0.39773778416091782</v>
      </c>
    </row>
    <row r="5092" spans="1:9" x14ac:dyDescent="0.25">
      <c r="A5092" t="s">
        <v>5306</v>
      </c>
      <c r="B5092" s="3">
        <v>28.002071380615231</v>
      </c>
      <c r="C5092" s="3">
        <v>18.04000091552734</v>
      </c>
      <c r="D5092" s="4">
        <v>-8.732129289286239E-3</v>
      </c>
      <c r="E5092" s="4">
        <v>3.262745418296209E-2</v>
      </c>
      <c r="F5092" s="2">
        <v>3</v>
      </c>
      <c r="G5092" s="4">
        <v>8.331828637489358E-2</v>
      </c>
      <c r="H5092" s="4">
        <v>-0.72031525697928322</v>
      </c>
      <c r="I5092" s="4">
        <v>0.41710885912271028</v>
      </c>
    </row>
    <row r="5093" spans="1:9" x14ac:dyDescent="0.25">
      <c r="A5093" t="s">
        <v>5307</v>
      </c>
      <c r="B5093" s="3">
        <v>28.24874305725098</v>
      </c>
      <c r="C5093" s="3">
        <v>17.469999313354489</v>
      </c>
      <c r="D5093" s="4">
        <v>1.2500457182898829E-2</v>
      </c>
      <c r="E5093" s="4">
        <v>-7.5172055170742547E-2</v>
      </c>
      <c r="F5093" s="2">
        <v>3</v>
      </c>
      <c r="G5093" s="4">
        <v>0.1048547215053828</v>
      </c>
      <c r="H5093" s="4">
        <v>-0.71785149979673002</v>
      </c>
      <c r="I5093" s="4">
        <v>0.42959224342324293</v>
      </c>
    </row>
    <row r="5094" spans="1:9" x14ac:dyDescent="0.25">
      <c r="A5094" t="s">
        <v>5308</v>
      </c>
      <c r="B5094" s="3">
        <v>27.899980545043949</v>
      </c>
      <c r="C5094" s="3">
        <v>18.889999389648441</v>
      </c>
      <c r="D5094" s="4">
        <v>2.4445663685617181E-3</v>
      </c>
      <c r="E5094" s="4">
        <v>-2.3267877941523071E-2</v>
      </c>
      <c r="F5094" s="2">
        <v>3</v>
      </c>
      <c r="G5094" s="4">
        <v>8.2573349037019295E-2</v>
      </c>
      <c r="H5094" s="4">
        <v>-0.72133494044210344</v>
      </c>
      <c r="I5094" s="4">
        <v>0.41194231892084998</v>
      </c>
    </row>
    <row r="5095" spans="1:9" x14ac:dyDescent="0.25">
      <c r="A5095" t="s">
        <v>5309</v>
      </c>
      <c r="B5095" s="3">
        <v>27.831943511962891</v>
      </c>
      <c r="C5095" s="3">
        <v>19.340000152587891</v>
      </c>
      <c r="D5095" s="4">
        <v>-2.6190824489028871E-2</v>
      </c>
      <c r="E5095" s="4">
        <v>5.567688180976571E-2</v>
      </c>
      <c r="F5095" s="2">
        <v>3</v>
      </c>
      <c r="G5095" s="4">
        <v>8.4226022011819168E-2</v>
      </c>
      <c r="H5095" s="4">
        <v>-0.72201449445989452</v>
      </c>
      <c r="I5095" s="4">
        <v>0.40849914927039582</v>
      </c>
    </row>
    <row r="5096" spans="1:9" x14ac:dyDescent="0.25">
      <c r="A5096" t="s">
        <v>5310</v>
      </c>
      <c r="B5096" s="3">
        <v>28.580490112304691</v>
      </c>
      <c r="C5096" s="3">
        <v>18.319999694824219</v>
      </c>
      <c r="D5096" s="4">
        <v>-1.8691312753436939E-2</v>
      </c>
      <c r="E5096" s="4">
        <v>0.13016660885395751</v>
      </c>
      <c r="F5096" s="2">
        <v>3</v>
      </c>
      <c r="G5096" s="4">
        <v>0.11264974956409279</v>
      </c>
      <c r="H5096" s="4">
        <v>-0.71453800957026026</v>
      </c>
      <c r="I5096" s="4">
        <v>0.44638106180436909</v>
      </c>
    </row>
    <row r="5097" spans="1:9" x14ac:dyDescent="0.25">
      <c r="A5097" t="s">
        <v>5311</v>
      </c>
      <c r="B5097" s="3">
        <v>29.124872207641602</v>
      </c>
      <c r="C5097" s="3">
        <v>16.20999908447266</v>
      </c>
      <c r="D5097" s="4">
        <v>2.9203367125951729E-4</v>
      </c>
      <c r="E5097" s="4">
        <v>1.1228845297374329E-2</v>
      </c>
      <c r="F5097" s="2">
        <v>3</v>
      </c>
      <c r="G5097" s="4">
        <v>8.913780928809345E-2</v>
      </c>
      <c r="H5097" s="4">
        <v>-0.70910072015085035</v>
      </c>
      <c r="I5097" s="4">
        <v>0.47393076266627648</v>
      </c>
    </row>
    <row r="5098" spans="1:9" x14ac:dyDescent="0.25">
      <c r="A5098" t="s">
        <v>5312</v>
      </c>
      <c r="B5098" s="3">
        <v>29.11636924743652</v>
      </c>
      <c r="C5098" s="3">
        <v>16.030000686645511</v>
      </c>
      <c r="D5098" s="4">
        <v>-2.0880689981445651E-2</v>
      </c>
      <c r="E5098" s="4">
        <v>4.2940846193924243E-2</v>
      </c>
      <c r="F5098" s="2">
        <v>2</v>
      </c>
      <c r="G5098" s="4">
        <v>8.8473733004633681E-2</v>
      </c>
      <c r="H5098" s="4">
        <v>-0.70918564773379755</v>
      </c>
      <c r="I5098" s="4">
        <v>0.4735004509199916</v>
      </c>
    </row>
    <row r="5099" spans="1:9" x14ac:dyDescent="0.25">
      <c r="A5099" t="s">
        <v>5313</v>
      </c>
      <c r="B5099" s="3">
        <v>29.7373046875</v>
      </c>
      <c r="C5099" s="3">
        <v>15.36999988555908</v>
      </c>
      <c r="D5099" s="4">
        <v>2.006015669069106E-3</v>
      </c>
      <c r="E5099" s="4">
        <v>3.26372008687148E-3</v>
      </c>
      <c r="F5099" s="2">
        <v>2</v>
      </c>
      <c r="G5099" s="4">
        <v>9.9800530850210345E-2</v>
      </c>
      <c r="H5099" s="4">
        <v>-0.70298374335943647</v>
      </c>
      <c r="I5099" s="4">
        <v>0.50492430885881379</v>
      </c>
    </row>
    <row r="5100" spans="1:9" x14ac:dyDescent="0.25">
      <c r="A5100" t="s">
        <v>5314</v>
      </c>
      <c r="B5100" s="3">
        <v>29.67777061462402</v>
      </c>
      <c r="C5100" s="3">
        <v>15.319999694824221</v>
      </c>
      <c r="D5100" s="4">
        <v>3.1627315514901611E-3</v>
      </c>
      <c r="E5100" s="4">
        <v>-2.2959222152102329E-2</v>
      </c>
      <c r="F5100" s="2">
        <v>2</v>
      </c>
      <c r="G5100" s="4">
        <v>0.1108732968094546</v>
      </c>
      <c r="H5100" s="4">
        <v>-0.70357836979428012</v>
      </c>
      <c r="I5100" s="4">
        <v>0.50191145095464429</v>
      </c>
    </row>
    <row r="5101" spans="1:9" x14ac:dyDescent="0.25">
      <c r="A5101" t="s">
        <v>5315</v>
      </c>
      <c r="B5101" s="3">
        <v>29.58420372009277</v>
      </c>
      <c r="C5101" s="3">
        <v>15.680000305175779</v>
      </c>
      <c r="D5101" s="4">
        <v>1.1634554308011641E-2</v>
      </c>
      <c r="E5101" s="4">
        <v>-2.9102125353317129E-2</v>
      </c>
      <c r="F5101" s="2">
        <v>2</v>
      </c>
      <c r="G5101" s="4">
        <v>9.9324259003950033E-2</v>
      </c>
      <c r="H5101" s="4">
        <v>-0.70451291611753308</v>
      </c>
      <c r="I5101" s="4">
        <v>0.49717628428220229</v>
      </c>
    </row>
    <row r="5102" spans="1:9" x14ac:dyDescent="0.25">
      <c r="A5102" t="s">
        <v>5316</v>
      </c>
      <c r="B5102" s="3">
        <v>29.243963241577148</v>
      </c>
      <c r="C5102" s="3">
        <v>16.14999961853027</v>
      </c>
      <c r="D5102" s="4">
        <v>-4.3437465278113319E-3</v>
      </c>
      <c r="E5102" s="4">
        <v>-2.4169162354675588E-2</v>
      </c>
      <c r="F5102" s="2">
        <v>3</v>
      </c>
      <c r="G5102" s="4">
        <v>7.8502423529582144E-2</v>
      </c>
      <c r="H5102" s="4">
        <v>-0.70791123867394101</v>
      </c>
      <c r="I5102" s="4">
        <v>0.47995763678348807</v>
      </c>
    </row>
    <row r="5103" spans="1:9" x14ac:dyDescent="0.25">
      <c r="A5103" t="s">
        <v>5317</v>
      </c>
      <c r="B5103" s="3">
        <v>29.37154579162598</v>
      </c>
      <c r="C5103" s="3">
        <v>16.54999923706055</v>
      </c>
      <c r="D5103" s="4">
        <v>1.379889463479822E-2</v>
      </c>
      <c r="E5103" s="4">
        <v>-4.3352603067942863E-2</v>
      </c>
      <c r="F5103" s="2">
        <v>3</v>
      </c>
      <c r="G5103" s="4">
        <v>8.6273352376146084E-2</v>
      </c>
      <c r="H5103" s="4">
        <v>-0.70663694391769538</v>
      </c>
      <c r="I5103" s="4">
        <v>0.48641424349254819</v>
      </c>
    </row>
    <row r="5104" spans="1:9" x14ac:dyDescent="0.25">
      <c r="A5104" t="s">
        <v>5318</v>
      </c>
      <c r="B5104" s="3">
        <v>28.971767425537109</v>
      </c>
      <c r="C5104" s="3">
        <v>17.29999923706055</v>
      </c>
      <c r="D5104" s="4">
        <v>-4.3844432656344754E-3</v>
      </c>
      <c r="E5104" s="4">
        <v>4.848480224609375E-2</v>
      </c>
      <c r="F5104" s="2">
        <v>3</v>
      </c>
      <c r="G5104" s="4">
        <v>9.2793586183571808E-2</v>
      </c>
      <c r="H5104" s="4">
        <v>-0.71062993101015048</v>
      </c>
      <c r="I5104" s="4">
        <v>0.46618254503818601</v>
      </c>
    </row>
    <row r="5105" spans="1:9" x14ac:dyDescent="0.25">
      <c r="A5105" t="s">
        <v>5319</v>
      </c>
      <c r="B5105" s="3">
        <v>29.09935188293457</v>
      </c>
      <c r="C5105" s="3">
        <v>16.5</v>
      </c>
      <c r="D5105" s="4">
        <v>-1.8927414366497589E-2</v>
      </c>
      <c r="E5105" s="4">
        <v>4.7619047619047672E-2</v>
      </c>
      <c r="F5105" s="2">
        <v>3</v>
      </c>
      <c r="G5105" s="4">
        <v>8.3018000536524195E-2</v>
      </c>
      <c r="H5105" s="4">
        <v>-0.70935561720330309</v>
      </c>
      <c r="I5105" s="4">
        <v>0.47263924827298548</v>
      </c>
    </row>
    <row r="5106" spans="1:9" x14ac:dyDescent="0.25">
      <c r="A5106" t="s">
        <v>5320</v>
      </c>
      <c r="B5106" s="3">
        <v>29.66075325012207</v>
      </c>
      <c r="C5106" s="3">
        <v>15.75</v>
      </c>
      <c r="D5106" s="4">
        <v>1.36625101410075E-2</v>
      </c>
      <c r="E5106" s="4">
        <v>-4.0219369503296631E-2</v>
      </c>
      <c r="F5106" s="2">
        <v>2</v>
      </c>
      <c r="G5106" s="4">
        <v>0.11307042277312759</v>
      </c>
      <c r="H5106" s="4">
        <v>-0.70374833926378566</v>
      </c>
      <c r="I5106" s="4">
        <v>0.50105024830763845</v>
      </c>
    </row>
    <row r="5107" spans="1:9" x14ac:dyDescent="0.25">
      <c r="A5107" t="s">
        <v>5321</v>
      </c>
      <c r="B5107" s="3">
        <v>29.2609748840332</v>
      </c>
      <c r="C5107" s="3">
        <v>16.409999847412109</v>
      </c>
      <c r="D5107" s="4">
        <v>-2.9071628949038031E-2</v>
      </c>
      <c r="E5107" s="4">
        <v>0.1580804346547342</v>
      </c>
      <c r="F5107" s="2">
        <v>3</v>
      </c>
      <c r="G5107" s="4">
        <v>0.11442516966256221</v>
      </c>
      <c r="H5107" s="4">
        <v>-0.70774132635624087</v>
      </c>
      <c r="I5107" s="4">
        <v>0.48081854985327599</v>
      </c>
    </row>
    <row r="5108" spans="1:9" x14ac:dyDescent="0.25">
      <c r="A5108" t="s">
        <v>5322</v>
      </c>
      <c r="B5108" s="3">
        <v>30.13710975646973</v>
      </c>
      <c r="C5108" s="3">
        <v>14.170000076293951</v>
      </c>
      <c r="D5108" s="4">
        <v>2.3988930399387209E-2</v>
      </c>
      <c r="E5108" s="4">
        <v>-6.5919577783173033E-2</v>
      </c>
      <c r="F5108" s="2">
        <v>2</v>
      </c>
      <c r="G5108" s="4">
        <v>0.13311549075178999</v>
      </c>
      <c r="H5108" s="4">
        <v>-0.69899048955855569</v>
      </c>
      <c r="I5108" s="4">
        <v>0.52515735867352786</v>
      </c>
    </row>
    <row r="5109" spans="1:9" x14ac:dyDescent="0.25">
      <c r="A5109" t="s">
        <v>5323</v>
      </c>
      <c r="B5109" s="3">
        <v>29.431089401245121</v>
      </c>
      <c r="C5109" s="3">
        <v>15.170000076293951</v>
      </c>
      <c r="D5109" s="4">
        <v>-2.0191976412252681E-3</v>
      </c>
      <c r="E5109" s="4">
        <v>5.7880049851761539E-2</v>
      </c>
      <c r="F5109" s="2">
        <v>2</v>
      </c>
      <c r="G5109" s="4">
        <v>0.11011887054314599</v>
      </c>
      <c r="H5109" s="4">
        <v>-0.70604222222984248</v>
      </c>
      <c r="I5109" s="4">
        <v>0.48942758402541481</v>
      </c>
    </row>
    <row r="5110" spans="1:9" x14ac:dyDescent="0.25">
      <c r="A5110" t="s">
        <v>5324</v>
      </c>
      <c r="B5110" s="3">
        <v>29.49063682556152</v>
      </c>
      <c r="C5110" s="3">
        <v>14.340000152587891</v>
      </c>
      <c r="D5110" s="4">
        <v>-1.140590058487945E-2</v>
      </c>
      <c r="E5110" s="4">
        <v>-2.515294932695944E-2</v>
      </c>
      <c r="F5110" s="2">
        <v>2</v>
      </c>
      <c r="G5110" s="4">
        <v>7.8468904327376077E-2</v>
      </c>
      <c r="H5110" s="4">
        <v>-0.70544746244078604</v>
      </c>
      <c r="I5110" s="4">
        <v>0.49244111760976012</v>
      </c>
    </row>
    <row r="5111" spans="1:9" x14ac:dyDescent="0.25">
      <c r="A5111" t="s">
        <v>5325</v>
      </c>
      <c r="B5111" s="3">
        <v>29.83088493347168</v>
      </c>
      <c r="C5111" s="3">
        <v>14.710000038146971</v>
      </c>
      <c r="D5111" s="4">
        <v>-3.4095046593228821E-3</v>
      </c>
      <c r="E5111" s="4">
        <v>6.9040682664460729E-2</v>
      </c>
      <c r="F5111" s="2">
        <v>2</v>
      </c>
      <c r="G5111" s="4">
        <v>8.7529885389881823E-2</v>
      </c>
      <c r="H5111" s="4">
        <v>-0.70204906368197073</v>
      </c>
      <c r="I5111" s="4">
        <v>0.50966015121143182</v>
      </c>
    </row>
    <row r="5112" spans="1:9" x14ac:dyDescent="0.25">
      <c r="A5112" t="s">
        <v>5326</v>
      </c>
      <c r="B5112" s="3">
        <v>29.932941436767582</v>
      </c>
      <c r="C5112" s="3">
        <v>13.760000228881839</v>
      </c>
      <c r="D5112" s="4">
        <v>-1.01268863180185E-2</v>
      </c>
      <c r="E5112" s="4">
        <v>-4.8409391937653153E-2</v>
      </c>
      <c r="F5112" s="2">
        <v>2</v>
      </c>
      <c r="G5112" s="4">
        <v>9.2605136082007489E-2</v>
      </c>
      <c r="H5112" s="4">
        <v>-0.70102972312998335</v>
      </c>
      <c r="I5112" s="4">
        <v>0.51482495394998296</v>
      </c>
    </row>
    <row r="5113" spans="1:9" x14ac:dyDescent="0.25">
      <c r="A5113" t="s">
        <v>5327</v>
      </c>
      <c r="B5113" s="3">
        <v>30.239170074462891</v>
      </c>
      <c r="C5113" s="3">
        <v>14.460000038146971</v>
      </c>
      <c r="D5113" s="4">
        <v>-1.4047321749803829E-3</v>
      </c>
      <c r="E5113" s="4">
        <v>-3.3422459807823102E-2</v>
      </c>
      <c r="F5113" s="2">
        <v>2</v>
      </c>
      <c r="G5113" s="4">
        <v>0.11695660343341879</v>
      </c>
      <c r="H5113" s="4">
        <v>-0.69797111090536457</v>
      </c>
      <c r="I5113" s="4">
        <v>0.5303223544635578</v>
      </c>
    </row>
    <row r="5114" spans="1:9" x14ac:dyDescent="0.25">
      <c r="A5114" t="s">
        <v>5328</v>
      </c>
      <c r="B5114" s="3">
        <v>30.281707763671879</v>
      </c>
      <c r="C5114" s="3">
        <v>14.960000038146971</v>
      </c>
      <c r="D5114" s="4">
        <v>-4.1958245477343734E-3</v>
      </c>
      <c r="E5114" s="4">
        <v>-5.1964493580496603E-2</v>
      </c>
      <c r="F5114" s="2">
        <v>2</v>
      </c>
      <c r="G5114" s="4">
        <v>0.12702285353222531</v>
      </c>
      <c r="H5114" s="4">
        <v>-0.69754624438340629</v>
      </c>
      <c r="I5114" s="4">
        <v>0.53247507150385465</v>
      </c>
    </row>
    <row r="5115" spans="1:9" x14ac:dyDescent="0.25">
      <c r="A5115" t="s">
        <v>5329</v>
      </c>
      <c r="B5115" s="3">
        <v>30.409299850463871</v>
      </c>
      <c r="C5115" s="3">
        <v>15.77999973297119</v>
      </c>
      <c r="D5115" s="4">
        <v>1.4006089593248121E-3</v>
      </c>
      <c r="E5115" s="4">
        <v>-2.5925988283228559E-2</v>
      </c>
      <c r="F5115" s="2">
        <v>2</v>
      </c>
      <c r="G5115" s="4">
        <v>0.11068243246726479</v>
      </c>
      <c r="H5115" s="4">
        <v>-0.69627185437415151</v>
      </c>
      <c r="I5115" s="4">
        <v>0.53893216084161177</v>
      </c>
    </row>
    <row r="5116" spans="1:9" x14ac:dyDescent="0.25">
      <c r="A5116" t="s">
        <v>5330</v>
      </c>
      <c r="B5116" s="3">
        <v>30.366767883300781</v>
      </c>
      <c r="C5116" s="3">
        <v>16.20000076293945</v>
      </c>
      <c r="D5116" s="4">
        <v>-1.1080406568749869E-2</v>
      </c>
      <c r="E5116" s="4">
        <v>2.466795274963118E-2</v>
      </c>
      <c r="F5116" s="2">
        <v>3</v>
      </c>
      <c r="G5116" s="4">
        <v>0.1063803764628017</v>
      </c>
      <c r="H5116" s="4">
        <v>-0.69669666374430439</v>
      </c>
      <c r="I5116" s="4">
        <v>0.53677973337853313</v>
      </c>
    </row>
    <row r="5117" spans="1:9" x14ac:dyDescent="0.25">
      <c r="A5117" t="s">
        <v>5331</v>
      </c>
      <c r="B5117" s="3">
        <v>30.707014083862301</v>
      </c>
      <c r="C5117" s="3">
        <v>15.810000419616699</v>
      </c>
      <c r="D5117" s="4">
        <v>1.942793243408625E-3</v>
      </c>
      <c r="E5117" s="4">
        <v>-2.7076897254357021E-2</v>
      </c>
      <c r="F5117" s="2">
        <v>2</v>
      </c>
      <c r="G5117" s="4">
        <v>0.13245899111643311</v>
      </c>
      <c r="H5117" s="4">
        <v>-0.69329828403609106</v>
      </c>
      <c r="I5117" s="4">
        <v>0.55399867045446549</v>
      </c>
    </row>
    <row r="5118" spans="1:9" x14ac:dyDescent="0.25">
      <c r="A5118" t="s">
        <v>5332</v>
      </c>
      <c r="B5118" s="3">
        <v>30.6474723815918</v>
      </c>
      <c r="C5118" s="3">
        <v>16.25</v>
      </c>
      <c r="D5118" s="4">
        <v>-2.1455374312258298E-2</v>
      </c>
      <c r="E5118" s="4">
        <v>7.7586212348362382E-2</v>
      </c>
      <c r="F5118" s="2">
        <v>3</v>
      </c>
      <c r="G5118" s="4">
        <v>0.17868218475879999</v>
      </c>
      <c r="H5118" s="4">
        <v>-0.69389298667334198</v>
      </c>
      <c r="I5118" s="4">
        <v>0.55098542644733839</v>
      </c>
    </row>
    <row r="5119" spans="1:9" x14ac:dyDescent="0.25">
      <c r="A5119" t="s">
        <v>5333</v>
      </c>
      <c r="B5119" s="3">
        <v>31.319442749023441</v>
      </c>
      <c r="C5119" s="3">
        <v>15.079999923706049</v>
      </c>
      <c r="D5119" s="4">
        <v>-5.9395753409158258E-3</v>
      </c>
      <c r="E5119" s="4">
        <v>-7.8947294121632927E-3</v>
      </c>
      <c r="F5119" s="2">
        <v>2</v>
      </c>
      <c r="G5119" s="4">
        <v>0.1893571836258123</v>
      </c>
      <c r="H5119" s="4">
        <v>-0.68718134534588082</v>
      </c>
      <c r="I5119" s="4">
        <v>0.58499202359552394</v>
      </c>
    </row>
    <row r="5120" spans="1:9" x14ac:dyDescent="0.25">
      <c r="A5120" t="s">
        <v>5334</v>
      </c>
      <c r="B5120" s="3">
        <v>31.50657844543457</v>
      </c>
      <c r="C5120" s="3">
        <v>15.19999980926514</v>
      </c>
      <c r="D5120" s="4">
        <v>-1.8547372341210622E-2</v>
      </c>
      <c r="E5120" s="4">
        <v>5.9972081417450029E-2</v>
      </c>
      <c r="F5120" s="2">
        <v>2</v>
      </c>
      <c r="G5120" s="4">
        <v>0.2209051723341473</v>
      </c>
      <c r="H5120" s="4">
        <v>-0.68531223364877314</v>
      </c>
      <c r="I5120" s="4">
        <v>0.59446245346614757</v>
      </c>
    </row>
    <row r="5121" spans="1:9" x14ac:dyDescent="0.25">
      <c r="A5121" t="s">
        <v>5335</v>
      </c>
      <c r="B5121" s="3">
        <v>32.101985931396477</v>
      </c>
      <c r="C5121" s="3">
        <v>14.340000152587891</v>
      </c>
      <c r="D5121" s="4">
        <v>9.90076434311149E-3</v>
      </c>
      <c r="E5121" s="4">
        <v>-7.3044608593141769E-2</v>
      </c>
      <c r="F5121" s="2">
        <v>2</v>
      </c>
      <c r="G5121" s="4">
        <v>0.26059192976924161</v>
      </c>
      <c r="H5121" s="4">
        <v>-0.67936530252927219</v>
      </c>
      <c r="I5121" s="4">
        <v>0.62459441090872136</v>
      </c>
    </row>
    <row r="5122" spans="1:9" x14ac:dyDescent="0.25">
      <c r="A5122" t="s">
        <v>5336</v>
      </c>
      <c r="B5122" s="3">
        <v>31.78726768493652</v>
      </c>
      <c r="C5122" s="3">
        <v>15.47000026702881</v>
      </c>
      <c r="D5122" s="4">
        <v>9.4538917743811623E-3</v>
      </c>
      <c r="E5122" s="4">
        <v>-3.7336617248888697E-2</v>
      </c>
      <c r="F5122" s="2">
        <v>2</v>
      </c>
      <c r="G5122" s="4">
        <v>0.2532544929569458</v>
      </c>
      <c r="H5122" s="4">
        <v>-0.68250870898262539</v>
      </c>
      <c r="I5122" s="4">
        <v>0.60866737432903761</v>
      </c>
    </row>
    <row r="5123" spans="1:9" x14ac:dyDescent="0.25">
      <c r="A5123" t="s">
        <v>5337</v>
      </c>
      <c r="B5123" s="3">
        <v>31.489568710327148</v>
      </c>
      <c r="C5123" s="3">
        <v>16.069999694824219</v>
      </c>
      <c r="D5123" s="4">
        <v>-8.304314574636984E-3</v>
      </c>
      <c r="E5123" s="4">
        <v>5.7932859693911258E-2</v>
      </c>
      <c r="F5123" s="2">
        <v>2</v>
      </c>
      <c r="G5123" s="4">
        <v>0.22549556751124961</v>
      </c>
      <c r="H5123" s="4">
        <v>-0.6854821269158714</v>
      </c>
      <c r="I5123" s="4">
        <v>0.59360163692209911</v>
      </c>
    </row>
    <row r="5124" spans="1:9" x14ac:dyDescent="0.25">
      <c r="A5124" t="s">
        <v>5338</v>
      </c>
      <c r="B5124" s="3">
        <v>31.75325775146484</v>
      </c>
      <c r="C5124" s="3">
        <v>15.189999580383301</v>
      </c>
      <c r="D5124" s="4">
        <v>7.5575964574909893E-3</v>
      </c>
      <c r="E5124" s="4">
        <v>2.5658281566506291E-2</v>
      </c>
      <c r="F5124" s="2">
        <v>2</v>
      </c>
      <c r="G5124" s="4">
        <v>0.26506078204521749</v>
      </c>
      <c r="H5124" s="4">
        <v>-0.68284840026381266</v>
      </c>
      <c r="I5124" s="4">
        <v>0.6069462238696377</v>
      </c>
    </row>
    <row r="5125" spans="1:9" x14ac:dyDescent="0.25">
      <c r="A5125" t="s">
        <v>5339</v>
      </c>
      <c r="B5125" s="3">
        <v>31.515079498291019</v>
      </c>
      <c r="C5125" s="3">
        <v>14.810000419616699</v>
      </c>
      <c r="D5125" s="4">
        <v>-1.886167632846325E-3</v>
      </c>
      <c r="E5125" s="4">
        <v>5.93705940313356E-2</v>
      </c>
      <c r="F5125" s="2">
        <v>2</v>
      </c>
      <c r="G5125" s="4">
        <v>0.24880313740760271</v>
      </c>
      <c r="H5125" s="4">
        <v>-0.68522732511642781</v>
      </c>
      <c r="I5125" s="4">
        <v>0.59489266868669288</v>
      </c>
    </row>
    <row r="5126" spans="1:9" x14ac:dyDescent="0.25">
      <c r="A5126" t="s">
        <v>5340</v>
      </c>
      <c r="B5126" s="3">
        <v>31.57463455200195</v>
      </c>
      <c r="C5126" s="3">
        <v>13.97999954223633</v>
      </c>
      <c r="D5126" s="4">
        <v>1.199617140734288E-2</v>
      </c>
      <c r="E5126" s="4">
        <v>-2.3060857281876349E-2</v>
      </c>
      <c r="F5126" s="2">
        <v>2</v>
      </c>
      <c r="G5126" s="4">
        <v>0.2415418090139905</v>
      </c>
      <c r="H5126" s="4">
        <v>-0.68463248912496399</v>
      </c>
      <c r="I5126" s="4">
        <v>0.59790658837399602</v>
      </c>
    </row>
    <row r="5127" spans="1:9" x14ac:dyDescent="0.25">
      <c r="A5127" t="s">
        <v>5341</v>
      </c>
      <c r="B5127" s="3">
        <v>31.200349807739261</v>
      </c>
      <c r="C5127" s="3">
        <v>14.310000419616699</v>
      </c>
      <c r="D5127" s="4">
        <v>1.4660186508517191E-2</v>
      </c>
      <c r="E5127" s="4">
        <v>-6.2254246069218262E-2</v>
      </c>
      <c r="F5127" s="2">
        <v>2</v>
      </c>
      <c r="G5127" s="4">
        <v>0.20784489286946339</v>
      </c>
      <c r="H5127" s="4">
        <v>-0.68837084587339192</v>
      </c>
      <c r="I5127" s="4">
        <v>0.57896505295257272</v>
      </c>
    </row>
    <row r="5128" spans="1:9" x14ac:dyDescent="0.25">
      <c r="A5128" t="s">
        <v>5342</v>
      </c>
      <c r="B5128" s="3">
        <v>30.749555587768551</v>
      </c>
      <c r="C5128" s="3">
        <v>15.260000228881839</v>
      </c>
      <c r="D5128" s="4">
        <v>-7.9576920551626129E-3</v>
      </c>
      <c r="E5128" s="4">
        <v>1.801203881829894E-2</v>
      </c>
      <c r="F5128" s="2">
        <v>2</v>
      </c>
      <c r="G5128" s="4">
        <v>0.18882854069322089</v>
      </c>
      <c r="H5128" s="4">
        <v>-0.69287337941292904</v>
      </c>
      <c r="I5128" s="4">
        <v>0.55615158054624114</v>
      </c>
    </row>
    <row r="5129" spans="1:9" x14ac:dyDescent="0.25">
      <c r="A5129" t="s">
        <v>5343</v>
      </c>
      <c r="B5129" s="3">
        <v>30.996213912963871</v>
      </c>
      <c r="C5129" s="3">
        <v>14.989999771118161</v>
      </c>
      <c r="D5129" s="4">
        <v>1.3742370664309169E-3</v>
      </c>
      <c r="E5129" s="4">
        <v>-1.0561046299724651E-2</v>
      </c>
      <c r="F5129" s="2">
        <v>2</v>
      </c>
      <c r="G5129" s="4">
        <v>0.17898577268021179</v>
      </c>
      <c r="H5129" s="4">
        <v>-0.69040975558458872</v>
      </c>
      <c r="I5129" s="4">
        <v>0.56863428916659764</v>
      </c>
    </row>
    <row r="5130" spans="1:9" x14ac:dyDescent="0.25">
      <c r="A5130" t="s">
        <v>5344</v>
      </c>
      <c r="B5130" s="3">
        <v>30.953676223754879</v>
      </c>
      <c r="C5130" s="3">
        <v>15.14999961853027</v>
      </c>
      <c r="D5130" s="4">
        <v>-9.2567466382877939E-3</v>
      </c>
      <c r="E5130" s="4">
        <v>2.4340747640687829E-2</v>
      </c>
      <c r="F5130" s="2">
        <v>2</v>
      </c>
      <c r="G5130" s="4">
        <v>0.18349216160666201</v>
      </c>
      <c r="H5130" s="4">
        <v>-0.69083462210654689</v>
      </c>
      <c r="I5130" s="4">
        <v>0.56648157212630079</v>
      </c>
    </row>
    <row r="5131" spans="1:9" x14ac:dyDescent="0.25">
      <c r="A5131" t="s">
        <v>5345</v>
      </c>
      <c r="B5131" s="3">
        <v>31.24288368225098</v>
      </c>
      <c r="C5131" s="3">
        <v>14.789999961853029</v>
      </c>
      <c r="D5131" s="4">
        <v>-1.6312516711582961E-3</v>
      </c>
      <c r="E5131" s="4">
        <v>-1.727576249745821E-2</v>
      </c>
      <c r="F5131" s="2">
        <v>2</v>
      </c>
      <c r="G5131" s="4">
        <v>0.18990758463550891</v>
      </c>
      <c r="H5131" s="4">
        <v>-0.68794601745263728</v>
      </c>
      <c r="I5131" s="4">
        <v>0.58111757694139077</v>
      </c>
    </row>
    <row r="5132" spans="1:9" x14ac:dyDescent="0.25">
      <c r="A5132" t="s">
        <v>5346</v>
      </c>
      <c r="B5132" s="3">
        <v>31.29393196105957</v>
      </c>
      <c r="C5132" s="3">
        <v>15.05000019073486</v>
      </c>
      <c r="D5132" s="4">
        <v>1.29401344756046E-2</v>
      </c>
      <c r="E5132" s="4">
        <v>-6.3472278995616582E-2</v>
      </c>
      <c r="F5132" s="2">
        <v>2</v>
      </c>
      <c r="G5132" s="4">
        <v>0.22845099357428639</v>
      </c>
      <c r="H5132" s="4">
        <v>-0.68743614714532453</v>
      </c>
      <c r="I5132" s="4">
        <v>0.58370099183093016</v>
      </c>
    </row>
    <row r="5133" spans="1:9" x14ac:dyDescent="0.25">
      <c r="A5133" t="s">
        <v>5347</v>
      </c>
      <c r="B5133" s="3">
        <v>30.894157409667969</v>
      </c>
      <c r="C5133" s="3">
        <v>16.069999694824219</v>
      </c>
      <c r="D5133" s="4">
        <v>-1.4115115289490049E-2</v>
      </c>
      <c r="E5133" s="4">
        <v>6.8484024972317092E-2</v>
      </c>
      <c r="F5133" s="2">
        <v>2</v>
      </c>
      <c r="G5133" s="4">
        <v>0.18545578512393671</v>
      </c>
      <c r="H5133" s="4">
        <v>-0.6914290961365761</v>
      </c>
      <c r="I5133" s="4">
        <v>0.56346948642804673</v>
      </c>
    </row>
    <row r="5134" spans="1:9" x14ac:dyDescent="0.25">
      <c r="A5134" t="s">
        <v>5348</v>
      </c>
      <c r="B5134" s="3">
        <v>31.33647537231445</v>
      </c>
      <c r="C5134" s="3">
        <v>15.039999961853029</v>
      </c>
      <c r="D5134" s="4">
        <v>7.1082146745931052E-3</v>
      </c>
      <c r="E5134" s="4">
        <v>-2.274206456542294E-2</v>
      </c>
      <c r="F5134" s="2">
        <v>2</v>
      </c>
      <c r="G5134" s="4">
        <v>0.20754961332600491</v>
      </c>
      <c r="H5134" s="4">
        <v>-0.68701122347156063</v>
      </c>
      <c r="I5134" s="4">
        <v>0.58585399844844521</v>
      </c>
    </row>
    <row r="5135" spans="1:9" x14ac:dyDescent="0.25">
      <c r="A5135" t="s">
        <v>5349</v>
      </c>
      <c r="B5135" s="3">
        <v>31.115301132202148</v>
      </c>
      <c r="C5135" s="3">
        <v>15.39000034332275</v>
      </c>
      <c r="D5135" s="4">
        <v>-1.401620196115139E-2</v>
      </c>
      <c r="E5135" s="4">
        <v>2.5316462934472869E-2</v>
      </c>
      <c r="F5135" s="2">
        <v>2</v>
      </c>
      <c r="G5135" s="4">
        <v>0.21253471471719679</v>
      </c>
      <c r="H5135" s="4">
        <v>-0.68922031220888291</v>
      </c>
      <c r="I5135" s="4">
        <v>0.57466097023233065</v>
      </c>
    </row>
    <row r="5136" spans="1:9" x14ac:dyDescent="0.25">
      <c r="A5136" t="s">
        <v>5350</v>
      </c>
      <c r="B5136" s="3">
        <v>31.557619094848629</v>
      </c>
      <c r="C5136" s="3">
        <v>15.010000228881839</v>
      </c>
      <c r="D5136" s="4">
        <v>1.349817206075077E-3</v>
      </c>
      <c r="E5136" s="4">
        <v>-2.4691364909929181E-2</v>
      </c>
      <c r="F5136" s="2">
        <v>2</v>
      </c>
      <c r="G5136" s="4">
        <v>0.2483858595935711</v>
      </c>
      <c r="H5136" s="4">
        <v>-0.68480243954386766</v>
      </c>
      <c r="I5136" s="4">
        <v>0.59704548225272935</v>
      </c>
    </row>
    <row r="5137" spans="1:9" x14ac:dyDescent="0.25">
      <c r="A5137" t="s">
        <v>5351</v>
      </c>
      <c r="B5137" s="3">
        <v>31.515079498291019</v>
      </c>
      <c r="C5137" s="3">
        <v>15.39000034332275</v>
      </c>
      <c r="D5137" s="4">
        <v>2.376338722818927E-2</v>
      </c>
      <c r="E5137" s="4">
        <v>-8.2836727440005142E-2</v>
      </c>
      <c r="F5137" s="2">
        <v>2</v>
      </c>
      <c r="G5137" s="4">
        <v>0.23015196339155811</v>
      </c>
      <c r="H5137" s="4">
        <v>-0.68522732511642781</v>
      </c>
      <c r="I5137" s="4">
        <v>0.59489266868669288</v>
      </c>
    </row>
    <row r="5138" spans="1:9" x14ac:dyDescent="0.25">
      <c r="A5138" t="s">
        <v>5352</v>
      </c>
      <c r="B5138" s="3">
        <v>30.7835578918457</v>
      </c>
      <c r="C5138" s="3">
        <v>16.780000686645511</v>
      </c>
      <c r="D5138" s="4">
        <v>5.8369824211221832E-3</v>
      </c>
      <c r="E5138" s="4">
        <v>-1.4679975920144471E-2</v>
      </c>
      <c r="F5138" s="2">
        <v>3</v>
      </c>
      <c r="G5138" s="4">
        <v>0.18159734856332929</v>
      </c>
      <c r="H5138" s="4">
        <v>-0.69253376433414915</v>
      </c>
      <c r="I5138" s="4">
        <v>0.55787234490268323</v>
      </c>
    </row>
    <row r="5139" spans="1:9" x14ac:dyDescent="0.25">
      <c r="A5139" t="s">
        <v>5353</v>
      </c>
      <c r="B5139" s="3">
        <v>30.604917526245121</v>
      </c>
      <c r="C5139" s="3">
        <v>17.030000686645511</v>
      </c>
      <c r="D5139" s="4">
        <v>-1.208174622089875E-2</v>
      </c>
      <c r="E5139" s="4">
        <v>5.9079649716845317E-2</v>
      </c>
      <c r="F5139" s="2">
        <v>3</v>
      </c>
      <c r="G5139" s="4">
        <v>0.18323659465293399</v>
      </c>
      <c r="H5139" s="4">
        <v>-0.69431802465071679</v>
      </c>
      <c r="I5139" s="4">
        <v>0.54883184067538671</v>
      </c>
    </row>
    <row r="5140" spans="1:9" x14ac:dyDescent="0.25">
      <c r="A5140" t="s">
        <v>5354</v>
      </c>
      <c r="B5140" s="3">
        <v>30.97920036315918</v>
      </c>
      <c r="C5140" s="3">
        <v>16.079999923706051</v>
      </c>
      <c r="D5140" s="4">
        <v>-2.191281171802451E-3</v>
      </c>
      <c r="E5140" s="4">
        <v>-1.3496891021583021E-2</v>
      </c>
      <c r="F5140" s="2">
        <v>2</v>
      </c>
      <c r="G5140" s="4">
        <v>0.2201685110276648</v>
      </c>
      <c r="H5140" s="4">
        <v>-0.69057968695289051</v>
      </c>
      <c r="I5140" s="4">
        <v>0.5677732795710706</v>
      </c>
    </row>
    <row r="5141" spans="1:9" x14ac:dyDescent="0.25">
      <c r="A5141" t="s">
        <v>5355</v>
      </c>
      <c r="B5141" s="3">
        <v>31.047233581542969</v>
      </c>
      <c r="C5141" s="3">
        <v>16.29999923706055</v>
      </c>
      <c r="D5141" s="4">
        <v>-1.368466425578752E-3</v>
      </c>
      <c r="E5141" s="4">
        <v>5.161285400390625E-2</v>
      </c>
      <c r="F5141" s="2">
        <v>3</v>
      </c>
      <c r="G5141" s="4">
        <v>0.23442376921192709</v>
      </c>
      <c r="H5141" s="4">
        <v>-0.68990017103630319</v>
      </c>
      <c r="I5141" s="4">
        <v>0.57121625617004601</v>
      </c>
    </row>
    <row r="5142" spans="1:9" x14ac:dyDescent="0.25">
      <c r="A5142" t="s">
        <v>5356</v>
      </c>
      <c r="B5142" s="3">
        <v>31.089778900146481</v>
      </c>
      <c r="C5142" s="3">
        <v>15.5</v>
      </c>
      <c r="D5142" s="4">
        <v>3.5694445205500802E-3</v>
      </c>
      <c r="E5142" s="4">
        <v>1.4397923486483499E-2</v>
      </c>
      <c r="F5142" s="2">
        <v>2</v>
      </c>
      <c r="G5142" s="4">
        <v>0.2274014469935326</v>
      </c>
      <c r="H5142" s="4">
        <v>-0.68947522831193764</v>
      </c>
      <c r="I5142" s="4">
        <v>0.57336935931330046</v>
      </c>
    </row>
    <row r="5143" spans="1:9" x14ac:dyDescent="0.25">
      <c r="A5143" t="s">
        <v>5357</v>
      </c>
      <c r="B5143" s="3">
        <v>30.97920036315918</v>
      </c>
      <c r="C5143" s="3">
        <v>15.27999973297119</v>
      </c>
      <c r="D5143" s="4">
        <v>6.3554210335543537E-3</v>
      </c>
      <c r="E5143" s="4">
        <v>-4.3206043990003717E-2</v>
      </c>
      <c r="F5143" s="2">
        <v>2</v>
      </c>
      <c r="G5143" s="4">
        <v>0.24306492138823249</v>
      </c>
      <c r="H5143" s="4">
        <v>-0.69057968695289051</v>
      </c>
      <c r="I5143" s="4">
        <v>0.5677732795710706</v>
      </c>
    </row>
    <row r="5144" spans="1:9" x14ac:dyDescent="0.25">
      <c r="A5144" t="s">
        <v>5358</v>
      </c>
      <c r="B5144" s="3">
        <v>30.7835578918457</v>
      </c>
      <c r="C5144" s="3">
        <v>15.97000026702881</v>
      </c>
      <c r="D5144" s="4">
        <v>6.3956314705524431E-3</v>
      </c>
      <c r="E5144" s="4">
        <v>6.2658075550969805E-4</v>
      </c>
      <c r="F5144" s="2">
        <v>2</v>
      </c>
      <c r="G5144" s="4">
        <v>0.24029278362462619</v>
      </c>
      <c r="H5144" s="4">
        <v>-0.69253376433414915</v>
      </c>
      <c r="I5144" s="4">
        <v>0.55787234490268323</v>
      </c>
    </row>
    <row r="5145" spans="1:9" x14ac:dyDescent="0.25">
      <c r="A5145" t="s">
        <v>5359</v>
      </c>
      <c r="B5145" s="3">
        <v>30.58792877197266</v>
      </c>
      <c r="C5145" s="3">
        <v>15.960000038146971</v>
      </c>
      <c r="D5145" s="4">
        <v>1.9852773072690288E-2</v>
      </c>
      <c r="E5145" s="4">
        <v>-0.117256631333244</v>
      </c>
      <c r="F5145" s="2">
        <v>2</v>
      </c>
      <c r="G5145" s="4">
        <v>0.23622202205512499</v>
      </c>
      <c r="H5145" s="4">
        <v>-0.69448770836119489</v>
      </c>
      <c r="I5145" s="4">
        <v>0.54797208591447188</v>
      </c>
    </row>
    <row r="5146" spans="1:9" x14ac:dyDescent="0.25">
      <c r="A5146" t="s">
        <v>5360</v>
      </c>
      <c r="B5146" s="3">
        <v>29.992494583129879</v>
      </c>
      <c r="C5146" s="3">
        <v>18.079999923706051</v>
      </c>
      <c r="D5146" s="4">
        <v>6.8535195617220879E-3</v>
      </c>
      <c r="E5146" s="4">
        <v>-2.2174140210241559E-2</v>
      </c>
      <c r="F5146" s="2">
        <v>3</v>
      </c>
      <c r="G5146" s="4">
        <v>0.25529448843135621</v>
      </c>
      <c r="H5146" s="4">
        <v>-0.70043490618912141</v>
      </c>
      <c r="I5146" s="4">
        <v>0.51783877711154647</v>
      </c>
    </row>
    <row r="5147" spans="1:9" x14ac:dyDescent="0.25">
      <c r="A5147" t="s">
        <v>5361</v>
      </c>
      <c r="B5147" s="3">
        <v>29.788339614868161</v>
      </c>
      <c r="C5147" s="3">
        <v>18.489999771118161</v>
      </c>
      <c r="D5147" s="4">
        <v>4.8777302073239603E-3</v>
      </c>
      <c r="E5147" s="4">
        <v>-9.6411518179014832E-3</v>
      </c>
      <c r="F5147" s="2">
        <v>3</v>
      </c>
      <c r="G5147" s="4">
        <v>0.24719411313179959</v>
      </c>
      <c r="H5147" s="4">
        <v>-0.70247400640633639</v>
      </c>
      <c r="I5147" s="4">
        <v>0.50750704806817737</v>
      </c>
    </row>
    <row r="5148" spans="1:9" x14ac:dyDescent="0.25">
      <c r="A5148" t="s">
        <v>5362</v>
      </c>
      <c r="B5148" s="3">
        <v>29.643745422363281</v>
      </c>
      <c r="C5148" s="3">
        <v>18.670000076293949</v>
      </c>
      <c r="D5148" s="4">
        <v>4.6122602583262839E-3</v>
      </c>
      <c r="E5148" s="4">
        <v>-1.373482433651874E-2</v>
      </c>
      <c r="F5148" s="2">
        <v>3</v>
      </c>
      <c r="G5148" s="4">
        <v>0.25906882831175682</v>
      </c>
      <c r="H5148" s="4">
        <v>-0.70391821348028205</v>
      </c>
      <c r="I5148" s="4">
        <v>0.50018952828932939</v>
      </c>
    </row>
    <row r="5149" spans="1:9" x14ac:dyDescent="0.25">
      <c r="A5149" t="s">
        <v>5363</v>
      </c>
      <c r="B5149" s="3">
        <v>29.507648468017582</v>
      </c>
      <c r="C5149" s="3">
        <v>18.930000305175781</v>
      </c>
      <c r="D5149" s="4">
        <v>-1.1518982626099741E-3</v>
      </c>
      <c r="E5149" s="4">
        <v>-2.069320331655666E-2</v>
      </c>
      <c r="F5149" s="2">
        <v>3</v>
      </c>
      <c r="G5149" s="4">
        <v>0.24967807907739781</v>
      </c>
      <c r="H5149" s="4">
        <v>-0.70527755012308591</v>
      </c>
      <c r="I5149" s="4">
        <v>0.49330203067954792</v>
      </c>
    </row>
    <row r="5150" spans="1:9" x14ac:dyDescent="0.25">
      <c r="A5150" t="s">
        <v>5364</v>
      </c>
      <c r="B5150" s="3">
        <v>29.541677474975589</v>
      </c>
      <c r="C5150" s="3">
        <v>19.329999923706051</v>
      </c>
      <c r="D5150" s="4">
        <v>9.0065234771170566E-3</v>
      </c>
      <c r="E5150" s="4">
        <v>-3.1563085654482403E-2</v>
      </c>
      <c r="F5150" s="2">
        <v>3</v>
      </c>
      <c r="G5150" s="4">
        <v>0.2547336618510212</v>
      </c>
      <c r="H5150" s="4">
        <v>-0.70493766833588034</v>
      </c>
      <c r="I5150" s="4">
        <v>0.49502414639634179</v>
      </c>
    </row>
    <row r="5151" spans="1:9" x14ac:dyDescent="0.25">
      <c r="A5151" t="s">
        <v>5365</v>
      </c>
      <c r="B5151" s="3">
        <v>29.277984619140621</v>
      </c>
      <c r="C5151" s="3">
        <v>19.95999908447266</v>
      </c>
      <c r="D5151" s="4">
        <v>-9.4964498574425793E-3</v>
      </c>
      <c r="E5151" s="4">
        <v>8.0671349567449147E-2</v>
      </c>
      <c r="F5151" s="2">
        <v>4</v>
      </c>
      <c r="G5151" s="4">
        <v>0.19977177122722981</v>
      </c>
      <c r="H5151" s="4">
        <v>-0.70757143308914272</v>
      </c>
      <c r="I5151" s="4">
        <v>0.48167936639732439</v>
      </c>
    </row>
    <row r="5152" spans="1:9" x14ac:dyDescent="0.25">
      <c r="A5152" t="s">
        <v>5366</v>
      </c>
      <c r="B5152" s="3">
        <v>29.558687210083011</v>
      </c>
      <c r="C5152" s="3">
        <v>18.469999313354489</v>
      </c>
      <c r="D5152" s="4">
        <v>-7.4262741435731083E-3</v>
      </c>
      <c r="E5152" s="4">
        <v>-2.0678753148237639E-2</v>
      </c>
      <c r="F5152" s="2">
        <v>3</v>
      </c>
      <c r="G5152" s="4">
        <v>0.2020601672911502</v>
      </c>
      <c r="H5152" s="4">
        <v>-0.70476777506878219</v>
      </c>
      <c r="I5152" s="4">
        <v>0.49588496294039031</v>
      </c>
    </row>
    <row r="5153" spans="1:9" x14ac:dyDescent="0.25">
      <c r="A5153" t="s">
        <v>5367</v>
      </c>
      <c r="B5153" s="3">
        <v>29.779840469360352</v>
      </c>
      <c r="C5153" s="3">
        <v>18.860000610351559</v>
      </c>
      <c r="D5153" s="4">
        <v>-7.0902443002904816E-3</v>
      </c>
      <c r="E5153" s="4">
        <v>3.9691358595854931E-2</v>
      </c>
      <c r="F5153" s="2">
        <v>3</v>
      </c>
      <c r="G5153" s="4">
        <v>0.22460462469592171</v>
      </c>
      <c r="H5153" s="4">
        <v>-0.70255889588807996</v>
      </c>
      <c r="I5153" s="4">
        <v>0.50707692937337123</v>
      </c>
    </row>
    <row r="5154" spans="1:9" x14ac:dyDescent="0.25">
      <c r="A5154" t="s">
        <v>5368</v>
      </c>
      <c r="B5154" s="3">
        <v>29.992494583129879</v>
      </c>
      <c r="C5154" s="3">
        <v>18.139999389648441</v>
      </c>
      <c r="D5154" s="4">
        <v>1.9895520955770518E-3</v>
      </c>
      <c r="E5154" s="4">
        <v>-2.315564417029203E-2</v>
      </c>
      <c r="F5154" s="2">
        <v>3</v>
      </c>
      <c r="G5154" s="4">
        <v>0.23076680441077541</v>
      </c>
      <c r="H5154" s="4">
        <v>-0.70043490618912141</v>
      </c>
      <c r="I5154" s="4">
        <v>0.51783877711154647</v>
      </c>
    </row>
    <row r="5155" spans="1:9" x14ac:dyDescent="0.25">
      <c r="A5155" t="s">
        <v>5369</v>
      </c>
      <c r="B5155" s="3">
        <v>29.932941436767582</v>
      </c>
      <c r="C5155" s="3">
        <v>18.569999694824219</v>
      </c>
      <c r="D5155" s="4">
        <v>1.499813699589825E-2</v>
      </c>
      <c r="E5155" s="4">
        <v>-6.0698064499447812E-2</v>
      </c>
      <c r="F5155" s="2">
        <v>3</v>
      </c>
      <c r="G5155" s="4">
        <v>0.22065635895917371</v>
      </c>
      <c r="H5155" s="4">
        <v>-0.70102972312998335</v>
      </c>
      <c r="I5155" s="4">
        <v>0.51482495394998296</v>
      </c>
    </row>
    <row r="5156" spans="1:9" x14ac:dyDescent="0.25">
      <c r="A5156" t="s">
        <v>5370</v>
      </c>
      <c r="B5156" s="3">
        <v>29.49063682556152</v>
      </c>
      <c r="C5156" s="3">
        <v>19.770000457763668</v>
      </c>
      <c r="D5156" s="4">
        <v>-8.578442923865004E-3</v>
      </c>
      <c r="E5156" s="4">
        <v>9.0457880469517082E-2</v>
      </c>
      <c r="F5156" s="2">
        <v>4</v>
      </c>
      <c r="G5156" s="4">
        <v>0.22082207057648631</v>
      </c>
      <c r="H5156" s="4">
        <v>-0.70544746244078604</v>
      </c>
      <c r="I5156" s="4">
        <v>0.49244111760976012</v>
      </c>
    </row>
    <row r="5157" spans="1:9" x14ac:dyDescent="0.25">
      <c r="A5157" t="s">
        <v>5371</v>
      </c>
      <c r="B5157" s="3">
        <v>29.745809555053711</v>
      </c>
      <c r="C5157" s="3">
        <v>18.129999160766602</v>
      </c>
      <c r="D5157" s="4">
        <v>-8.2248919773058038E-3</v>
      </c>
      <c r="E5157" s="4">
        <v>6.3343106864106158E-2</v>
      </c>
      <c r="F5157" s="2">
        <v>3</v>
      </c>
      <c r="G5157" s="4">
        <v>0.25976443652065129</v>
      </c>
      <c r="H5157" s="4">
        <v>-0.70289879672588729</v>
      </c>
      <c r="I5157" s="4">
        <v>0.50535471713083813</v>
      </c>
    </row>
    <row r="5158" spans="1:9" x14ac:dyDescent="0.25">
      <c r="A5158" t="s">
        <v>5372</v>
      </c>
      <c r="B5158" s="3">
        <v>29.992494583129879</v>
      </c>
      <c r="C5158" s="3">
        <v>17.04999923706055</v>
      </c>
      <c r="D5158" s="4">
        <v>-7.5993127725090259E-3</v>
      </c>
      <c r="E5158" s="4">
        <v>8.1166692589835776E-2</v>
      </c>
      <c r="F5158" s="2">
        <v>3</v>
      </c>
      <c r="G5158" s="4">
        <v>0.2468637517498049</v>
      </c>
      <c r="H5158" s="4">
        <v>-0.70043490618912141</v>
      </c>
      <c r="I5158" s="4">
        <v>0.51783877711154647</v>
      </c>
    </row>
    <row r="5159" spans="1:9" x14ac:dyDescent="0.25">
      <c r="A5159" t="s">
        <v>5373</v>
      </c>
      <c r="B5159" s="3">
        <v>30.222162246704102</v>
      </c>
      <c r="C5159" s="3">
        <v>15.77000045776367</v>
      </c>
      <c r="D5159" s="4">
        <v>7.9439005913206628E-3</v>
      </c>
      <c r="E5159" s="4">
        <v>-4.7129837779703143E-2</v>
      </c>
      <c r="F5159" s="2">
        <v>2</v>
      </c>
      <c r="G5159" s="4">
        <v>0.24235886335157009</v>
      </c>
      <c r="H5159" s="4">
        <v>-0.69814098512186096</v>
      </c>
      <c r="I5159" s="4">
        <v>0.52946163444524874</v>
      </c>
    </row>
    <row r="5160" spans="1:9" x14ac:dyDescent="0.25">
      <c r="A5160" t="s">
        <v>5374</v>
      </c>
      <c r="B5160" s="3">
        <v>29.98397254943848</v>
      </c>
      <c r="C5160" s="3">
        <v>16.54999923706055</v>
      </c>
      <c r="D5160" s="4">
        <v>4.2729508844463471E-3</v>
      </c>
      <c r="E5160" s="4">
        <v>-4.2118892080682544E-3</v>
      </c>
      <c r="F5160" s="2">
        <v>3</v>
      </c>
      <c r="G5160" s="4">
        <v>0.24827487360613401</v>
      </c>
      <c r="H5160" s="4">
        <v>-0.70052002427808691</v>
      </c>
      <c r="I5160" s="4">
        <v>0.51740750010786751</v>
      </c>
    </row>
    <row r="5161" spans="1:9" x14ac:dyDescent="0.25">
      <c r="A5161" t="s">
        <v>5375</v>
      </c>
      <c r="B5161" s="3">
        <v>29.85639762878418</v>
      </c>
      <c r="C5161" s="3">
        <v>16.620000839233398</v>
      </c>
      <c r="D5161" s="4">
        <v>9.4911190248017085E-3</v>
      </c>
      <c r="E5161" s="4">
        <v>-3.3158794480250831E-2</v>
      </c>
      <c r="F5161" s="2">
        <v>3</v>
      </c>
      <c r="G5161" s="4">
        <v>0.24164486453381609</v>
      </c>
      <c r="H5161" s="4">
        <v>-0.70179424283192526</v>
      </c>
      <c r="I5161" s="4">
        <v>0.510951279501765</v>
      </c>
    </row>
    <row r="5162" spans="1:9" x14ac:dyDescent="0.25">
      <c r="A5162" t="s">
        <v>5376</v>
      </c>
      <c r="B5162" s="3">
        <v>29.575691223144531</v>
      </c>
      <c r="C5162" s="3">
        <v>17.190000534057621</v>
      </c>
      <c r="D5162" s="4">
        <v>-2.441096019345956E-2</v>
      </c>
      <c r="E5162" s="4">
        <v>3.554217704997753E-2</v>
      </c>
      <c r="F5162" s="2">
        <v>3</v>
      </c>
      <c r="G5162" s="4">
        <v>0.25617833928443551</v>
      </c>
      <c r="H5162" s="4">
        <v>-0.70459793895348954</v>
      </c>
      <c r="I5162" s="4">
        <v>0.49674548990722028</v>
      </c>
    </row>
    <row r="5163" spans="1:9" x14ac:dyDescent="0.25">
      <c r="A5163" t="s">
        <v>5377</v>
      </c>
      <c r="B5163" s="3">
        <v>30.315727233886719</v>
      </c>
      <c r="C5163" s="3">
        <v>16.60000038146973</v>
      </c>
      <c r="D5163" s="4">
        <v>-1.5469547620771681E-2</v>
      </c>
      <c r="E5163" s="4">
        <v>1.9030045949653521E-2</v>
      </c>
      <c r="F5163" s="2">
        <v>3</v>
      </c>
      <c r="G5163" s="4">
        <v>0.29886839338403132</v>
      </c>
      <c r="H5163" s="4">
        <v>-0.69720645784920987</v>
      </c>
      <c r="I5163" s="4">
        <v>0.53419670459195134</v>
      </c>
    </row>
    <row r="5164" spans="1:9" x14ac:dyDescent="0.25">
      <c r="A5164" t="s">
        <v>5378</v>
      </c>
      <c r="B5164" s="3">
        <v>30.79206657409668</v>
      </c>
      <c r="C5164" s="3">
        <v>16.29000091552734</v>
      </c>
      <c r="D5164" s="4">
        <v>-1.8172126127627419E-2</v>
      </c>
      <c r="E5164" s="4">
        <v>8.0955623451149261E-2</v>
      </c>
      <c r="F5164" s="2">
        <v>3</v>
      </c>
      <c r="G5164" s="4">
        <v>0.30595538840212361</v>
      </c>
      <c r="H5164" s="4">
        <v>-0.69244877959939632</v>
      </c>
      <c r="I5164" s="4">
        <v>0.55830294622618615</v>
      </c>
    </row>
    <row r="5165" spans="1:9" x14ac:dyDescent="0.25">
      <c r="A5165" t="s">
        <v>5379</v>
      </c>
      <c r="B5165" s="3">
        <v>31.361980438232418</v>
      </c>
      <c r="C5165" s="3">
        <v>15.069999694824221</v>
      </c>
      <c r="D5165" s="4">
        <v>-1.894449037900481E-3</v>
      </c>
      <c r="E5165" s="4">
        <v>2.0311389828214569E-2</v>
      </c>
      <c r="F5165" s="2">
        <v>2</v>
      </c>
      <c r="G5165" s="4">
        <v>0.34222796466146849</v>
      </c>
      <c r="H5165" s="4">
        <v>-0.68675647882392254</v>
      </c>
      <c r="I5165" s="4">
        <v>0.58714474063582078</v>
      </c>
    </row>
    <row r="5166" spans="1:9" x14ac:dyDescent="0.25">
      <c r="A5166" t="s">
        <v>5380</v>
      </c>
      <c r="B5166" s="3">
        <v>31.421506881713871</v>
      </c>
      <c r="C5166" s="3">
        <v>14.77000045776367</v>
      </c>
      <c r="D5166" s="4">
        <v>-7.2562728044732738E-3</v>
      </c>
      <c r="E5166" s="4">
        <v>5.4246981903332443E-2</v>
      </c>
      <c r="F5166" s="2">
        <v>2</v>
      </c>
      <c r="G5166" s="4">
        <v>0.37122179675719508</v>
      </c>
      <c r="H5166" s="4">
        <v>-0.68616192859148617</v>
      </c>
      <c r="I5166" s="4">
        <v>0.59015721243703267</v>
      </c>
    </row>
    <row r="5167" spans="1:9" x14ac:dyDescent="0.25">
      <c r="A5167" t="s">
        <v>5381</v>
      </c>
      <c r="B5167" s="3">
        <v>31.651176452636719</v>
      </c>
      <c r="C5167" s="3">
        <v>14.010000228881839</v>
      </c>
      <c r="D5167" s="4">
        <v>7.8553935613576709E-3</v>
      </c>
      <c r="E5167" s="4">
        <v>-4.1067723606768913E-2</v>
      </c>
      <c r="F5167" s="2">
        <v>2</v>
      </c>
      <c r="G5167" s="4">
        <v>0.35460495655987828</v>
      </c>
      <c r="H5167" s="4">
        <v>-0.68386798847362384</v>
      </c>
      <c r="I5167" s="4">
        <v>0.60178016629647435</v>
      </c>
    </row>
    <row r="5168" spans="1:9" x14ac:dyDescent="0.25">
      <c r="A5168" t="s">
        <v>5382</v>
      </c>
      <c r="B5168" s="3">
        <v>31.404481887817379</v>
      </c>
      <c r="C5168" s="3">
        <v>14.60999965667725</v>
      </c>
      <c r="D5168" s="4">
        <v>2.58399632903028E-2</v>
      </c>
      <c r="E5168" s="4">
        <v>-6.3461583370756913E-2</v>
      </c>
      <c r="F5168" s="2">
        <v>2</v>
      </c>
      <c r="G5168" s="4">
        <v>0.33674988834703518</v>
      </c>
      <c r="H5168" s="4">
        <v>-0.68633197426339898</v>
      </c>
      <c r="I5168" s="4">
        <v>0.589295623687069</v>
      </c>
    </row>
    <row r="5169" spans="1:9" x14ac:dyDescent="0.25">
      <c r="A5169" t="s">
        <v>5383</v>
      </c>
      <c r="B5169" s="3">
        <v>30.613431930541989</v>
      </c>
      <c r="C5169" s="3">
        <v>15.60000038146973</v>
      </c>
      <c r="D5169" s="4">
        <v>8.6880915735976227E-3</v>
      </c>
      <c r="E5169" s="4">
        <v>-6.4187143966834337E-2</v>
      </c>
      <c r="F5169" s="2">
        <v>2</v>
      </c>
      <c r="G5169" s="4">
        <v>0.31257993423465669</v>
      </c>
      <c r="H5169" s="4">
        <v>-0.69423298276415846</v>
      </c>
      <c r="I5169" s="4">
        <v>0.54926273157610805</v>
      </c>
    </row>
    <row r="5170" spans="1:9" x14ac:dyDescent="0.25">
      <c r="A5170" t="s">
        <v>5384</v>
      </c>
      <c r="B5170" s="3">
        <v>30.349750518798832</v>
      </c>
      <c r="C5170" s="3">
        <v>16.670000076293949</v>
      </c>
      <c r="D5170" s="4">
        <v>-2.326844178144627E-2</v>
      </c>
      <c r="E5170" s="4">
        <v>8.1063553425119395E-2</v>
      </c>
      <c r="F5170" s="2">
        <v>3</v>
      </c>
      <c r="G5170" s="4">
        <v>0.32592669193247609</v>
      </c>
      <c r="H5170" s="4">
        <v>-0.69686663321380982</v>
      </c>
      <c r="I5170" s="4">
        <v>0.53591853073152707</v>
      </c>
    </row>
    <row r="5171" spans="1:9" x14ac:dyDescent="0.25">
      <c r="A5171" t="s">
        <v>5385</v>
      </c>
      <c r="B5171" s="3">
        <v>31.0727653503418</v>
      </c>
      <c r="C5171" s="3">
        <v>15.420000076293951</v>
      </c>
      <c r="D5171" s="4">
        <v>1.21919115622755E-2</v>
      </c>
      <c r="E5171" s="4">
        <v>3.2128548152096308E-2</v>
      </c>
      <c r="F5171" s="2">
        <v>2</v>
      </c>
      <c r="G5171" s="4">
        <v>0.36257549707713871</v>
      </c>
      <c r="H5171" s="4">
        <v>-0.68964515968023954</v>
      </c>
      <c r="I5171" s="4">
        <v>0.5725083497177732</v>
      </c>
    </row>
    <row r="5172" spans="1:9" x14ac:dyDescent="0.25">
      <c r="A5172" t="s">
        <v>5386</v>
      </c>
      <c r="B5172" s="3">
        <v>30.698492050170898</v>
      </c>
      <c r="C5172" s="3">
        <v>14.939999580383301</v>
      </c>
      <c r="D5172" s="4">
        <v>-1.660626848798086E-3</v>
      </c>
      <c r="E5172" s="4">
        <v>-5.0825934076746959E-2</v>
      </c>
      <c r="F5172" s="2">
        <v>2</v>
      </c>
      <c r="G5172" s="4">
        <v>0.37696818656444758</v>
      </c>
      <c r="H5172" s="4">
        <v>-0.69338340212505656</v>
      </c>
      <c r="I5172" s="4">
        <v>0.55356739345078654</v>
      </c>
    </row>
    <row r="5173" spans="1:9" x14ac:dyDescent="0.25">
      <c r="A5173" t="s">
        <v>5387</v>
      </c>
      <c r="B5173" s="3">
        <v>30.749555587768551</v>
      </c>
      <c r="C5173" s="3">
        <v>15.739999771118161</v>
      </c>
      <c r="D5173" s="4">
        <v>-1.7929510397599269E-2</v>
      </c>
      <c r="E5173" s="4">
        <v>7.6824511164064191E-3</v>
      </c>
      <c r="F5173" s="2">
        <v>2</v>
      </c>
      <c r="G5173" s="4">
        <v>0.37610955802223112</v>
      </c>
      <c r="H5173" s="4">
        <v>-0.69287337941292904</v>
      </c>
      <c r="I5173" s="4">
        <v>0.55615158054624114</v>
      </c>
    </row>
    <row r="5174" spans="1:9" x14ac:dyDescent="0.25">
      <c r="A5174" t="s">
        <v>5388</v>
      </c>
      <c r="B5174" s="3">
        <v>31.310945510864261</v>
      </c>
      <c r="C5174" s="3">
        <v>15.61999988555908</v>
      </c>
      <c r="D5174" s="4">
        <v>4.9147671778568816E-3</v>
      </c>
      <c r="E5174" s="4">
        <v>-9.5017399859501528E-2</v>
      </c>
      <c r="F5174" s="2">
        <v>2</v>
      </c>
      <c r="G5174" s="4">
        <v>0.41469041622920672</v>
      </c>
      <c r="H5174" s="4">
        <v>-0.68726621577702263</v>
      </c>
      <c r="I5174" s="4">
        <v>0.58456200142645742</v>
      </c>
    </row>
    <row r="5175" spans="1:9" x14ac:dyDescent="0.25">
      <c r="A5175" t="s">
        <v>5389</v>
      </c>
      <c r="B5175" s="3">
        <v>31.15781211853027</v>
      </c>
      <c r="C5175" s="3">
        <v>17.260000228881839</v>
      </c>
      <c r="D5175" s="4">
        <v>-1.452816346618069E-2</v>
      </c>
      <c r="E5175" s="4">
        <v>0.12958118655186879</v>
      </c>
      <c r="F5175" s="2">
        <v>3</v>
      </c>
      <c r="G5175" s="4">
        <v>0.43646843508188421</v>
      </c>
      <c r="H5175" s="4">
        <v>-0.68879571239535031</v>
      </c>
      <c r="I5175" s="4">
        <v>0.57681233591227588</v>
      </c>
    </row>
    <row r="5176" spans="1:9" x14ac:dyDescent="0.25">
      <c r="A5176" t="s">
        <v>5390</v>
      </c>
      <c r="B5176" s="3">
        <v>31.61715126037598</v>
      </c>
      <c r="C5176" s="3">
        <v>15.27999973297119</v>
      </c>
      <c r="D5176" s="4">
        <v>6.2264479994105226E-3</v>
      </c>
      <c r="E5176" s="4">
        <v>-6.0270632356444698E-2</v>
      </c>
      <c r="F5176" s="2">
        <v>2</v>
      </c>
      <c r="G5176" s="4">
        <v>0.44293821742715661</v>
      </c>
      <c r="H5176" s="4">
        <v>-0.68420783215962577</v>
      </c>
      <c r="I5176" s="4">
        <v>0.60005824363115923</v>
      </c>
    </row>
    <row r="5177" spans="1:9" x14ac:dyDescent="0.25">
      <c r="A5177" t="s">
        <v>5391</v>
      </c>
      <c r="B5177" s="3">
        <v>31.421506881713871</v>
      </c>
      <c r="C5177" s="3">
        <v>16.260000228881839</v>
      </c>
      <c r="D5177" s="4">
        <v>0</v>
      </c>
      <c r="E5177" s="4">
        <v>3.172588786411934E-2</v>
      </c>
      <c r="F5177" s="2">
        <v>3</v>
      </c>
      <c r="G5177" s="4">
        <v>0.45147026625544112</v>
      </c>
      <c r="H5177" s="4">
        <v>-0.68616192859148617</v>
      </c>
      <c r="I5177" s="4">
        <v>0.59015721243703267</v>
      </c>
    </row>
    <row r="5178" spans="1:9" x14ac:dyDescent="0.25">
      <c r="A5178" t="s">
        <v>5392</v>
      </c>
      <c r="B5178" s="3">
        <v>31.421506881713871</v>
      </c>
      <c r="C5178" s="3">
        <v>15.760000228881839</v>
      </c>
      <c r="D5178" s="4">
        <v>-1.081510124301466E-3</v>
      </c>
      <c r="E5178" s="4">
        <v>2.872066206412982E-2</v>
      </c>
      <c r="F5178" s="2">
        <v>2</v>
      </c>
      <c r="G5178" s="4">
        <v>0.41805155624908119</v>
      </c>
      <c r="H5178" s="4">
        <v>-0.68616192859148617</v>
      </c>
      <c r="I5178" s="4">
        <v>0.59015721243703267</v>
      </c>
    </row>
    <row r="5179" spans="1:9" x14ac:dyDescent="0.25">
      <c r="A5179" t="s">
        <v>5393</v>
      </c>
      <c r="B5179" s="3">
        <v>31.455526351928711</v>
      </c>
      <c r="C5179" s="3">
        <v>15.319999694824221</v>
      </c>
      <c r="D5179" s="4">
        <v>-1.255023467847916E-2</v>
      </c>
      <c r="E5179" s="4">
        <v>2.3380054879910569E-2</v>
      </c>
      <c r="F5179" s="2">
        <v>2</v>
      </c>
      <c r="G5179" s="4">
        <v>0.41795448343198932</v>
      </c>
      <c r="H5179" s="4">
        <v>-0.68582214205728975</v>
      </c>
      <c r="I5179" s="4">
        <v>0.59187884552512937</v>
      </c>
    </row>
    <row r="5180" spans="1:9" x14ac:dyDescent="0.25">
      <c r="A5180" t="s">
        <v>5394</v>
      </c>
      <c r="B5180" s="3">
        <v>31.855318069458011</v>
      </c>
      <c r="C5180" s="3">
        <v>14.97000026702881</v>
      </c>
      <c r="D5180" s="4">
        <v>9.4335055415499802E-3</v>
      </c>
      <c r="E5180" s="4">
        <v>-4.2838878618055243E-2</v>
      </c>
      <c r="F5180" s="2">
        <v>2</v>
      </c>
      <c r="G5180" s="4">
        <v>0.43818144978060047</v>
      </c>
      <c r="H5180" s="4">
        <v>-0.68182902161062175</v>
      </c>
      <c r="I5180" s="4">
        <v>0.61211121965966764</v>
      </c>
    </row>
    <row r="5181" spans="1:9" x14ac:dyDescent="0.25">
      <c r="A5181" t="s">
        <v>5395</v>
      </c>
      <c r="B5181" s="3">
        <v>31.557619094848629</v>
      </c>
      <c r="C5181" s="3">
        <v>15.64000034332275</v>
      </c>
      <c r="D5181" s="4">
        <v>2.599572915214576E-2</v>
      </c>
      <c r="E5181" s="4">
        <v>-6.0660618519381981E-2</v>
      </c>
      <c r="F5181" s="2">
        <v>2</v>
      </c>
      <c r="G5181" s="4">
        <v>0.40160533395591957</v>
      </c>
      <c r="H5181" s="4">
        <v>-0.68480243954386766</v>
      </c>
      <c r="I5181" s="4">
        <v>0.59704548225272935</v>
      </c>
    </row>
    <row r="5182" spans="1:9" x14ac:dyDescent="0.25">
      <c r="A5182" t="s">
        <v>5396</v>
      </c>
      <c r="B5182" s="3">
        <v>30.758041381835941</v>
      </c>
      <c r="C5182" s="3">
        <v>16.64999961853027</v>
      </c>
      <c r="D5182" s="4">
        <v>8.9281547007922235E-3</v>
      </c>
      <c r="E5182" s="4">
        <v>-5.3763532746977649E-3</v>
      </c>
      <c r="F5182" s="2">
        <v>3</v>
      </c>
      <c r="G5182" s="4">
        <v>0.38333208091126919</v>
      </c>
      <c r="H5182" s="4">
        <v>-0.69278862328539814</v>
      </c>
      <c r="I5182" s="4">
        <v>0.55658102356087125</v>
      </c>
    </row>
    <row r="5183" spans="1:9" x14ac:dyDescent="0.25">
      <c r="A5183" t="s">
        <v>5397</v>
      </c>
      <c r="B5183" s="3">
        <v>30.485858917236332</v>
      </c>
      <c r="C5183" s="3">
        <v>16.739999771118161</v>
      </c>
      <c r="D5183" s="4">
        <v>-1.9485998255589501E-3</v>
      </c>
      <c r="E5183" s="4">
        <v>2.8255470827467159E-2</v>
      </c>
      <c r="F5183" s="2">
        <v>3</v>
      </c>
      <c r="G5183" s="4">
        <v>0.40880199249684651</v>
      </c>
      <c r="H5183" s="4">
        <v>-0.69550718226739505</v>
      </c>
      <c r="I5183" s="4">
        <v>0.54280660749574494</v>
      </c>
    </row>
    <row r="5184" spans="1:9" x14ac:dyDescent="0.25">
      <c r="A5184" t="s">
        <v>5398</v>
      </c>
      <c r="B5184" s="3">
        <v>30.545379638671879</v>
      </c>
      <c r="C5184" s="3">
        <v>16.280000686645511</v>
      </c>
      <c r="D5184" s="4">
        <v>3.352721557455141E-3</v>
      </c>
      <c r="E5184" s="4">
        <v>-1.3333291718454101E-2</v>
      </c>
      <c r="F5184" s="2">
        <v>3</v>
      </c>
      <c r="G5184" s="4">
        <v>0.42273352948001469</v>
      </c>
      <c r="H5184" s="4">
        <v>-0.69491268918676408</v>
      </c>
      <c r="I5184" s="4">
        <v>0.54581878971973841</v>
      </c>
    </row>
    <row r="5185" spans="1:9" x14ac:dyDescent="0.25">
      <c r="A5185" t="s">
        <v>5399</v>
      </c>
      <c r="B5185" s="3">
        <v>30.44331169128418</v>
      </c>
      <c r="C5185" s="3">
        <v>16.5</v>
      </c>
      <c r="D5185" s="4">
        <v>1.618342595521249E-2</v>
      </c>
      <c r="E5185" s="4">
        <v>-4.7893821544146793E-2</v>
      </c>
      <c r="F5185" s="2">
        <v>3</v>
      </c>
      <c r="G5185" s="4">
        <v>0.3728522443177078</v>
      </c>
      <c r="H5185" s="4">
        <v>-0.69593214404236248</v>
      </c>
      <c r="I5185" s="4">
        <v>0.54065340782675086</v>
      </c>
    </row>
    <row r="5186" spans="1:9" x14ac:dyDescent="0.25">
      <c r="A5186" t="s">
        <v>5400</v>
      </c>
      <c r="B5186" s="3">
        <v>29.958480834960941</v>
      </c>
      <c r="C5186" s="3">
        <v>17.329999923706051</v>
      </c>
      <c r="D5186" s="4">
        <v>-3.3946531595413498E-3</v>
      </c>
      <c r="E5186" s="4">
        <v>-3.076058517202784E-2</v>
      </c>
      <c r="F5186" s="2">
        <v>3</v>
      </c>
      <c r="G5186" s="4">
        <v>0.33613100536532392</v>
      </c>
      <c r="H5186" s="4">
        <v>-0.70077463557151232</v>
      </c>
      <c r="I5186" s="4">
        <v>0.51611743360066775</v>
      </c>
    </row>
    <row r="5187" spans="1:9" x14ac:dyDescent="0.25">
      <c r="A5187" t="s">
        <v>5401</v>
      </c>
      <c r="B5187" s="3">
        <v>30.060525894165039</v>
      </c>
      <c r="C5187" s="3">
        <v>17.879999160766602</v>
      </c>
      <c r="D5187" s="4">
        <v>2.6727976163797299E-2</v>
      </c>
      <c r="E5187" s="4">
        <v>-9.7425560686857371E-2</v>
      </c>
      <c r="F5187" s="2">
        <v>3</v>
      </c>
      <c r="G5187" s="4">
        <v>0.33109144888577791</v>
      </c>
      <c r="H5187" s="4">
        <v>-0.69975540932313596</v>
      </c>
      <c r="I5187" s="4">
        <v>0.52128165718478248</v>
      </c>
    </row>
    <row r="5188" spans="1:9" x14ac:dyDescent="0.25">
      <c r="A5188" t="s">
        <v>5402</v>
      </c>
      <c r="B5188" s="3">
        <v>29.277984619140621</v>
      </c>
      <c r="C5188" s="3">
        <v>19.809999465942379</v>
      </c>
      <c r="D5188" s="4">
        <v>1.1460533946347161E-2</v>
      </c>
      <c r="E5188" s="4">
        <v>-4.1606221924395781E-2</v>
      </c>
      <c r="F5188" s="2">
        <v>4</v>
      </c>
      <c r="G5188" s="4">
        <v>0.30380373655073267</v>
      </c>
      <c r="H5188" s="4">
        <v>-0.70757143308914272</v>
      </c>
      <c r="I5188" s="4">
        <v>0.48167936639732439</v>
      </c>
    </row>
    <row r="5189" spans="1:9" x14ac:dyDescent="0.25">
      <c r="A5189" t="s">
        <v>5403</v>
      </c>
      <c r="B5189" s="3">
        <v>28.946245193481449</v>
      </c>
      <c r="C5189" s="3">
        <v>20.670000076293949</v>
      </c>
      <c r="D5189" s="4">
        <v>-8.1607540717665294E-3</v>
      </c>
      <c r="E5189" s="4">
        <v>-4.2168667777077062E-2</v>
      </c>
      <c r="F5189" s="2">
        <v>4</v>
      </c>
      <c r="G5189" s="4">
        <v>0.30734654936629813</v>
      </c>
      <c r="H5189" s="4">
        <v>-0.71088484711320521</v>
      </c>
      <c r="I5189" s="4">
        <v>0.46489093411915577</v>
      </c>
    </row>
    <row r="5190" spans="1:9" x14ac:dyDescent="0.25">
      <c r="A5190" t="s">
        <v>5404</v>
      </c>
      <c r="B5190" s="3">
        <v>29.18441200256348</v>
      </c>
      <c r="C5190" s="3">
        <v>21.579999923706051</v>
      </c>
      <c r="D5190" s="4">
        <v>-1.2662105216630141E-2</v>
      </c>
      <c r="E5190" s="4">
        <v>0.1268929688554363</v>
      </c>
      <c r="F5190" s="2">
        <v>4</v>
      </c>
      <c r="G5190" s="4">
        <v>0.26328314118420232</v>
      </c>
      <c r="H5190" s="4">
        <v>-0.70850603656420108</v>
      </c>
      <c r="I5190" s="4">
        <v>0.47694391014766402</v>
      </c>
    </row>
    <row r="5191" spans="1:9" x14ac:dyDescent="0.25">
      <c r="A5191" t="s">
        <v>5405</v>
      </c>
      <c r="B5191" s="3">
        <v>29.558687210083011</v>
      </c>
      <c r="C5191" s="3">
        <v>19.14999961853027</v>
      </c>
      <c r="D5191" s="4">
        <v>-1.669427493879749E-2</v>
      </c>
      <c r="E5191" s="4">
        <v>3.3459196379393319E-2</v>
      </c>
      <c r="F5191" s="2">
        <v>3</v>
      </c>
      <c r="G5191" s="4">
        <v>0.29714923330810011</v>
      </c>
      <c r="H5191" s="4">
        <v>-0.70476777506878219</v>
      </c>
      <c r="I5191" s="4">
        <v>0.49588496294039031</v>
      </c>
    </row>
    <row r="5192" spans="1:9" x14ac:dyDescent="0.25">
      <c r="A5192" t="s">
        <v>5406</v>
      </c>
      <c r="B5192" s="3">
        <v>30.060525894165039</v>
      </c>
      <c r="C5192" s="3">
        <v>18.530000686645511</v>
      </c>
      <c r="D5192" s="4">
        <v>-4.5073400686671539E-3</v>
      </c>
      <c r="E5192" s="4">
        <v>2.319161027823902E-2</v>
      </c>
      <c r="F5192" s="2">
        <v>3</v>
      </c>
      <c r="G5192" s="4">
        <v>0.32411234692938812</v>
      </c>
      <c r="H5192" s="4">
        <v>-0.69975540932313596</v>
      </c>
      <c r="I5192" s="4">
        <v>0.52128165718478248</v>
      </c>
    </row>
    <row r="5193" spans="1:9" x14ac:dyDescent="0.25">
      <c r="A5193" t="s">
        <v>5407</v>
      </c>
      <c r="B5193" s="3">
        <v>30.19663238525391</v>
      </c>
      <c r="C5193" s="3">
        <v>18.110000610351559</v>
      </c>
      <c r="D5193" s="4">
        <v>1.5736483008067959E-2</v>
      </c>
      <c r="E5193" s="4">
        <v>-0.1096361615293597</v>
      </c>
      <c r="F5193" s="2">
        <v>3</v>
      </c>
      <c r="G5193" s="4">
        <v>0.31874756510280983</v>
      </c>
      <c r="H5193" s="4">
        <v>-0.69839597742732296</v>
      </c>
      <c r="I5193" s="4">
        <v>0.52816963742326073</v>
      </c>
    </row>
    <row r="5194" spans="1:9" x14ac:dyDescent="0.25">
      <c r="A5194" t="s">
        <v>5408</v>
      </c>
      <c r="B5194" s="3">
        <v>29.728805541992191</v>
      </c>
      <c r="C5194" s="3">
        <v>20.340000152587891</v>
      </c>
      <c r="D5194" s="4">
        <v>1.7196348078456489E-3</v>
      </c>
      <c r="E5194" s="4">
        <v>-3.7387555113847393E-2</v>
      </c>
      <c r="F5194" s="2">
        <v>4</v>
      </c>
      <c r="G5194" s="4">
        <v>0.31442337159548922</v>
      </c>
      <c r="H5194" s="4">
        <v>-0.70306863284118015</v>
      </c>
      <c r="I5194" s="4">
        <v>0.50449419016400787</v>
      </c>
    </row>
    <row r="5195" spans="1:9" x14ac:dyDescent="0.25">
      <c r="A5195" t="s">
        <v>5409</v>
      </c>
      <c r="B5195" s="3">
        <v>29.67777061462402</v>
      </c>
      <c r="C5195" s="3">
        <v>21.129999160766602</v>
      </c>
      <c r="D5195" s="4">
        <v>-1.7459749643143448E-2</v>
      </c>
      <c r="E5195" s="4">
        <v>0.15464481102134869</v>
      </c>
      <c r="F5195" s="2">
        <v>4</v>
      </c>
      <c r="G5195" s="4">
        <v>0.35706229402736273</v>
      </c>
      <c r="H5195" s="4">
        <v>-0.70357836979428012</v>
      </c>
      <c r="I5195" s="4">
        <v>0.50191145095464429</v>
      </c>
    </row>
    <row r="5196" spans="1:9" x14ac:dyDescent="0.25">
      <c r="A5196" t="s">
        <v>5410</v>
      </c>
      <c r="B5196" s="3">
        <v>30.205144882202148</v>
      </c>
      <c r="C5196" s="3">
        <v>18.29999923706055</v>
      </c>
      <c r="D5196" s="4">
        <v>1.8353938198715E-2</v>
      </c>
      <c r="E5196" s="4">
        <v>-0.1146589661579881</v>
      </c>
      <c r="F5196" s="2">
        <v>3</v>
      </c>
      <c r="G5196" s="4">
        <v>0.38656807176513391</v>
      </c>
      <c r="H5196" s="4">
        <v>-0.6983109545913665</v>
      </c>
      <c r="I5196" s="4">
        <v>0.52860043179824268</v>
      </c>
    </row>
    <row r="5197" spans="1:9" x14ac:dyDescent="0.25">
      <c r="A5197" t="s">
        <v>5411</v>
      </c>
      <c r="B5197" s="3">
        <v>29.66075325012207</v>
      </c>
      <c r="C5197" s="3">
        <v>20.670000076293949</v>
      </c>
      <c r="D5197" s="4">
        <v>-9.0932655990556555E-3</v>
      </c>
      <c r="E5197" s="4">
        <v>0.1071237274679757</v>
      </c>
      <c r="F5197" s="2">
        <v>4</v>
      </c>
      <c r="G5197" s="4">
        <v>0.43968733590236009</v>
      </c>
      <c r="H5197" s="4">
        <v>-0.70374833926378566</v>
      </c>
      <c r="I5197" s="4">
        <v>0.50105024830763845</v>
      </c>
    </row>
    <row r="5198" spans="1:9" x14ac:dyDescent="0.25">
      <c r="A5198" t="s">
        <v>5412</v>
      </c>
      <c r="B5198" s="3">
        <v>29.932941436767582</v>
      </c>
      <c r="C5198" s="3">
        <v>18.670000076293949</v>
      </c>
      <c r="D5198" s="4">
        <v>-1.318051777726514E-2</v>
      </c>
      <c r="E5198" s="4">
        <v>0.12469877393104881</v>
      </c>
      <c r="F5198" s="2">
        <v>3</v>
      </c>
      <c r="G5198" s="4">
        <v>0.47914909643948178</v>
      </c>
      <c r="H5198" s="4">
        <v>-0.70102972312998335</v>
      </c>
      <c r="I5198" s="4">
        <v>0.51482495394998296</v>
      </c>
    </row>
    <row r="5199" spans="1:9" x14ac:dyDescent="0.25">
      <c r="A5199" t="s">
        <v>5413</v>
      </c>
      <c r="B5199" s="3">
        <v>30.332742691040039</v>
      </c>
      <c r="C5199" s="3">
        <v>16.60000038146973</v>
      </c>
      <c r="D5199" s="4">
        <v>-3.075009468945455E-3</v>
      </c>
      <c r="E5199" s="4">
        <v>5.1298316755767903E-2</v>
      </c>
      <c r="F5199" s="2">
        <v>3</v>
      </c>
      <c r="G5199" s="4">
        <v>0.48579519708743613</v>
      </c>
      <c r="H5199" s="4">
        <v>-0.69703650743030621</v>
      </c>
      <c r="I5199" s="4">
        <v>0.53505781071321801</v>
      </c>
    </row>
    <row r="5200" spans="1:9" x14ac:dyDescent="0.25">
      <c r="A5200" t="s">
        <v>5414</v>
      </c>
      <c r="B5200" s="3">
        <v>30.426303863525391</v>
      </c>
      <c r="C5200" s="3">
        <v>15.789999961853029</v>
      </c>
      <c r="D5200" s="4">
        <v>-2.347752314001017E-2</v>
      </c>
      <c r="E5200" s="4">
        <v>9.0469645098785634E-2</v>
      </c>
      <c r="F5200" s="2">
        <v>2</v>
      </c>
      <c r="G5200" s="4">
        <v>0.4581891489489287</v>
      </c>
      <c r="H5200" s="4">
        <v>-0.69610201825885887</v>
      </c>
      <c r="I5200" s="4">
        <v>0.53979268780844203</v>
      </c>
    </row>
    <row r="5201" spans="1:9" x14ac:dyDescent="0.25">
      <c r="A5201" t="s">
        <v>5415</v>
      </c>
      <c r="B5201" s="3">
        <v>31.15781211853027</v>
      </c>
      <c r="C5201" s="3">
        <v>14.47999954223633</v>
      </c>
      <c r="D5201" s="4">
        <v>-3.5362496392655758E-3</v>
      </c>
      <c r="E5201" s="4">
        <v>5.5555504045368131E-3</v>
      </c>
      <c r="F5201" s="2">
        <v>2</v>
      </c>
      <c r="G5201" s="4">
        <v>0.49629632547160257</v>
      </c>
      <c r="H5201" s="4">
        <v>-0.68879571239535031</v>
      </c>
      <c r="I5201" s="4">
        <v>0.57681233591227588</v>
      </c>
    </row>
    <row r="5202" spans="1:9" x14ac:dyDescent="0.25">
      <c r="A5202" t="s">
        <v>5416</v>
      </c>
      <c r="B5202" s="3">
        <v>31.26838493347168</v>
      </c>
      <c r="C5202" s="3">
        <v>14.39999961853027</v>
      </c>
      <c r="D5202" s="4">
        <v>9.33479776503221E-3</v>
      </c>
      <c r="E5202" s="4">
        <v>-1.0309317542147371E-2</v>
      </c>
      <c r="F5202" s="2">
        <v>2</v>
      </c>
      <c r="G5202" s="4">
        <v>0.49793652278825168</v>
      </c>
      <c r="H5202" s="4">
        <v>-0.68769131090620284</v>
      </c>
      <c r="I5202" s="4">
        <v>0.58240812607728754</v>
      </c>
    </row>
    <row r="5203" spans="1:9" x14ac:dyDescent="0.25">
      <c r="A5203" t="s">
        <v>5417</v>
      </c>
      <c r="B5203" s="3">
        <v>30.97920036315918</v>
      </c>
      <c r="C5203" s="3">
        <v>14.55000019073486</v>
      </c>
      <c r="D5203" s="4">
        <v>-5.4618083975472853E-3</v>
      </c>
      <c r="E5203" s="4">
        <v>-2.0861337355622789E-2</v>
      </c>
      <c r="F5203" s="2">
        <v>2</v>
      </c>
      <c r="G5203" s="4">
        <v>0.48711144438767762</v>
      </c>
      <c r="H5203" s="4">
        <v>-0.69057968695289051</v>
      </c>
      <c r="I5203" s="4">
        <v>0.5677732795710706</v>
      </c>
    </row>
    <row r="5204" spans="1:9" x14ac:dyDescent="0.25">
      <c r="A5204" t="s">
        <v>5418</v>
      </c>
      <c r="B5204" s="3">
        <v>31.149332046508789</v>
      </c>
      <c r="C5204" s="3">
        <v>14.85999965667725</v>
      </c>
      <c r="D5204" s="4">
        <v>-1.1605474509498229E-2</v>
      </c>
      <c r="E5204" s="4">
        <v>2.9085878704907531E-2</v>
      </c>
      <c r="F5204" s="2">
        <v>2</v>
      </c>
      <c r="G5204" s="4">
        <v>0.48617978882900431</v>
      </c>
      <c r="H5204" s="4">
        <v>-0.68888041137107558</v>
      </c>
      <c r="I5204" s="4">
        <v>0.57638318247486398</v>
      </c>
    </row>
    <row r="5205" spans="1:9" x14ac:dyDescent="0.25">
      <c r="A5205" t="s">
        <v>5419</v>
      </c>
      <c r="B5205" s="3">
        <v>31.515079498291019</v>
      </c>
      <c r="C5205" s="3">
        <v>14.439999580383301</v>
      </c>
      <c r="D5205" s="4">
        <v>1.3125272128704509E-2</v>
      </c>
      <c r="E5205" s="4">
        <v>-7.5601793064998812E-3</v>
      </c>
      <c r="F5205" s="2">
        <v>2</v>
      </c>
      <c r="G5205" s="4">
        <v>0.47315060642388312</v>
      </c>
      <c r="H5205" s="4">
        <v>-0.68522732511642781</v>
      </c>
      <c r="I5205" s="4">
        <v>0.59489266868669288</v>
      </c>
    </row>
    <row r="5206" spans="1:9" x14ac:dyDescent="0.25">
      <c r="A5206" t="s">
        <v>5420</v>
      </c>
      <c r="B5206" s="3">
        <v>31.106794357299801</v>
      </c>
      <c r="C5206" s="3">
        <v>14.55000019073486</v>
      </c>
      <c r="D5206" s="4">
        <v>-2.726936852837869E-3</v>
      </c>
      <c r="E5206" s="4">
        <v>-1.8880629427624359E-2</v>
      </c>
      <c r="F5206" s="2">
        <v>2</v>
      </c>
      <c r="G5206" s="4">
        <v>0.47695989086254559</v>
      </c>
      <c r="H5206" s="4">
        <v>-0.68930527789303397</v>
      </c>
      <c r="I5206" s="4">
        <v>0.57423046543456713</v>
      </c>
    </row>
    <row r="5207" spans="1:9" x14ac:dyDescent="0.25">
      <c r="A5207" t="s">
        <v>5421</v>
      </c>
      <c r="B5207" s="3">
        <v>31.191852569580082</v>
      </c>
      <c r="C5207" s="3">
        <v>14.829999923706049</v>
      </c>
      <c r="D5207" s="4">
        <v>2.4602505710189519E-3</v>
      </c>
      <c r="E5207" s="4">
        <v>-6.6979490573124689E-3</v>
      </c>
      <c r="F5207" s="2">
        <v>2</v>
      </c>
      <c r="G5207" s="4">
        <v>0.51462966046799141</v>
      </c>
      <c r="H5207" s="4">
        <v>-0.68845571630453373</v>
      </c>
      <c r="I5207" s="4">
        <v>0.57853503078350621</v>
      </c>
    </row>
    <row r="5208" spans="1:9" x14ac:dyDescent="0.25">
      <c r="A5208" t="s">
        <v>5422</v>
      </c>
      <c r="B5208" s="3">
        <v>31.115301132202148</v>
      </c>
      <c r="C5208" s="3">
        <v>14.930000305175779</v>
      </c>
      <c r="D5208" s="4">
        <v>6.050532128115238E-3</v>
      </c>
      <c r="E5208" s="4">
        <v>-6.1006247586574143E-2</v>
      </c>
      <c r="F5208" s="2">
        <v>2</v>
      </c>
      <c r="G5208" s="4">
        <v>0.47736379507675181</v>
      </c>
      <c r="H5208" s="4">
        <v>-0.68922031220888291</v>
      </c>
      <c r="I5208" s="4">
        <v>0.57466097023233065</v>
      </c>
    </row>
    <row r="5209" spans="1:9" x14ac:dyDescent="0.25">
      <c r="A5209" t="s">
        <v>5423</v>
      </c>
      <c r="B5209" s="3">
        <v>30.928169250488281</v>
      </c>
      <c r="C5209" s="3">
        <v>15.89999961853027</v>
      </c>
      <c r="D5209" s="4">
        <v>-2.4690865880663271E-3</v>
      </c>
      <c r="E5209" s="4">
        <v>-2.3941146413646201E-2</v>
      </c>
      <c r="F5209" s="2">
        <v>2</v>
      </c>
      <c r="G5209" s="4">
        <v>0.47025905055748768</v>
      </c>
      <c r="H5209" s="4">
        <v>-0.69108938580478696</v>
      </c>
      <c r="I5209" s="4">
        <v>0.56519073341318582</v>
      </c>
    </row>
    <row r="5210" spans="1:9" x14ac:dyDescent="0.25">
      <c r="A5210" t="s">
        <v>5424</v>
      </c>
      <c r="B5210" s="3">
        <v>31.00472259521484</v>
      </c>
      <c r="C5210" s="3">
        <v>16.29000091552734</v>
      </c>
      <c r="D5210" s="4">
        <v>-1.1123203504022631E-2</v>
      </c>
      <c r="E5210" s="4">
        <v>1.558603402310221E-2</v>
      </c>
      <c r="F5210" s="2">
        <v>3</v>
      </c>
      <c r="G5210" s="4">
        <v>0.44871915643951032</v>
      </c>
      <c r="H5210" s="4">
        <v>-0.6903247708498359</v>
      </c>
      <c r="I5210" s="4">
        <v>0.56906489049010078</v>
      </c>
    </row>
    <row r="5211" spans="1:9" x14ac:dyDescent="0.25">
      <c r="A5211" t="s">
        <v>5425</v>
      </c>
      <c r="B5211" s="3">
        <v>31.353473663330082</v>
      </c>
      <c r="C5211" s="3">
        <v>16.04000091552734</v>
      </c>
      <c r="D5211" s="4">
        <v>-3.244348463823266E-3</v>
      </c>
      <c r="E5211" s="4">
        <v>1.518991910729328E-2</v>
      </c>
      <c r="F5211" s="2">
        <v>2</v>
      </c>
      <c r="G5211" s="4">
        <v>0.47615742973272418</v>
      </c>
      <c r="H5211" s="4">
        <v>-0.6868414445080735</v>
      </c>
      <c r="I5211" s="4">
        <v>0.58671423583805726</v>
      </c>
    </row>
    <row r="5212" spans="1:9" x14ac:dyDescent="0.25">
      <c r="A5212" t="s">
        <v>5426</v>
      </c>
      <c r="B5212" s="3">
        <v>31.455526351928711</v>
      </c>
      <c r="C5212" s="3">
        <v>15.80000019073486</v>
      </c>
      <c r="D5212" s="4">
        <v>-1.5179549970019581E-2</v>
      </c>
      <c r="E5212" s="4">
        <v>1.347017550298824E-2</v>
      </c>
      <c r="F5212" s="2">
        <v>2</v>
      </c>
      <c r="G5212" s="4">
        <v>0.47505736816948502</v>
      </c>
      <c r="H5212" s="4">
        <v>-0.68582214205728975</v>
      </c>
      <c r="I5212" s="4">
        <v>0.59187884552512937</v>
      </c>
    </row>
    <row r="5213" spans="1:9" x14ac:dyDescent="0.25">
      <c r="A5213" t="s">
        <v>5427</v>
      </c>
      <c r="B5213" s="3">
        <v>31.940366744995121</v>
      </c>
      <c r="C5213" s="3">
        <v>15.590000152587891</v>
      </c>
      <c r="D5213" s="4">
        <v>2.9367098129553511E-3</v>
      </c>
      <c r="E5213" s="4">
        <v>1.233769732234258E-2</v>
      </c>
      <c r="F5213" s="2">
        <v>2</v>
      </c>
      <c r="G5213" s="4">
        <v>0.48770882043516978</v>
      </c>
      <c r="H5213" s="4">
        <v>-0.68097955527513077</v>
      </c>
      <c r="I5213" s="4">
        <v>0.61641530237990971</v>
      </c>
    </row>
    <row r="5214" spans="1:9" x14ac:dyDescent="0.25">
      <c r="A5214" t="s">
        <v>5428</v>
      </c>
      <c r="B5214" s="3">
        <v>31.846841812133789</v>
      </c>
      <c r="C5214" s="3">
        <v>15.39999961853027</v>
      </c>
      <c r="D5214" s="4">
        <v>1.3536426881788129E-2</v>
      </c>
      <c r="E5214" s="4">
        <v>-1.1553293071709049E-2</v>
      </c>
      <c r="F5214" s="2">
        <v>2</v>
      </c>
      <c r="G5214" s="4">
        <v>0.52938570269609042</v>
      </c>
      <c r="H5214" s="4">
        <v>-0.68191368248514339</v>
      </c>
      <c r="I5214" s="4">
        <v>0.61168225927373454</v>
      </c>
    </row>
    <row r="5215" spans="1:9" x14ac:dyDescent="0.25">
      <c r="A5215" t="s">
        <v>5429</v>
      </c>
      <c r="B5215" s="3">
        <v>31.421506881713871</v>
      </c>
      <c r="C5215" s="3">
        <v>15.579999923706049</v>
      </c>
      <c r="D5215" s="4">
        <v>-8.3227497321542998E-3</v>
      </c>
      <c r="E5215" s="4">
        <v>1.763549945716569E-2</v>
      </c>
      <c r="F5215" s="2">
        <v>2</v>
      </c>
      <c r="G5215" s="4">
        <v>0.54362683438940884</v>
      </c>
      <c r="H5215" s="4">
        <v>-0.68616192859148617</v>
      </c>
      <c r="I5215" s="4">
        <v>0.59015721243703267</v>
      </c>
    </row>
    <row r="5216" spans="1:9" x14ac:dyDescent="0.25">
      <c r="A5216" t="s">
        <v>5430</v>
      </c>
      <c r="B5216" s="3">
        <v>31.685214996337891</v>
      </c>
      <c r="C5216" s="3">
        <v>15.310000419616699</v>
      </c>
      <c r="D5216" s="4">
        <v>-8.7811312901030503E-3</v>
      </c>
      <c r="E5216" s="4">
        <v>-5.1981755634439297E-3</v>
      </c>
      <c r="F5216" s="2">
        <v>2</v>
      </c>
      <c r="G5216" s="4">
        <v>0.56442333037597825</v>
      </c>
      <c r="H5216" s="4">
        <v>-0.68352801143340924</v>
      </c>
      <c r="I5216" s="4">
        <v>0.60350276464196528</v>
      </c>
    </row>
    <row r="5217" spans="1:9" x14ac:dyDescent="0.25">
      <c r="A5217" t="s">
        <v>5431</v>
      </c>
      <c r="B5217" s="3">
        <v>31.965911865234379</v>
      </c>
      <c r="C5217" s="3">
        <v>15.39000034332275</v>
      </c>
      <c r="D5217" s="4">
        <v>1.075897340019716E-2</v>
      </c>
      <c r="E5217" s="4">
        <v>-3.4504344513120788E-2</v>
      </c>
      <c r="F5217" s="2">
        <v>2</v>
      </c>
      <c r="G5217" s="4">
        <v>0.55671581040539908</v>
      </c>
      <c r="H5217" s="4">
        <v>-0.68072441056485422</v>
      </c>
      <c r="I5217" s="4">
        <v>0.61770807160781294</v>
      </c>
    </row>
    <row r="5218" spans="1:9" x14ac:dyDescent="0.25">
      <c r="A5218" t="s">
        <v>5432</v>
      </c>
      <c r="B5218" s="3">
        <v>31.625652313232418</v>
      </c>
      <c r="C5218" s="3">
        <v>15.939999580383301</v>
      </c>
      <c r="D5218" s="4">
        <v>1.615783110535896E-3</v>
      </c>
      <c r="E5218" s="4">
        <v>-2.7455755095960991E-2</v>
      </c>
      <c r="F5218" s="2">
        <v>2</v>
      </c>
      <c r="G5218" s="4">
        <v>0.54848140780087329</v>
      </c>
      <c r="H5218" s="4">
        <v>-0.68412292362728033</v>
      </c>
      <c r="I5218" s="4">
        <v>0.60048845885170476</v>
      </c>
    </row>
    <row r="5219" spans="1:9" x14ac:dyDescent="0.25">
      <c r="A5219" t="s">
        <v>5433</v>
      </c>
      <c r="B5219" s="3">
        <v>31.57463455200195</v>
      </c>
      <c r="C5219" s="3">
        <v>16.389999389648441</v>
      </c>
      <c r="D5219" s="4">
        <v>-2.6946618398682182E-4</v>
      </c>
      <c r="E5219" s="4">
        <v>2.437496185302734E-2</v>
      </c>
      <c r="F5219" s="2">
        <v>3</v>
      </c>
      <c r="G5219" s="4">
        <v>0.5596190407998296</v>
      </c>
      <c r="H5219" s="4">
        <v>-0.68463248912496399</v>
      </c>
      <c r="I5219" s="4">
        <v>0.59790658837399602</v>
      </c>
    </row>
    <row r="5220" spans="1:9" x14ac:dyDescent="0.25">
      <c r="A5220" t="s">
        <v>5434</v>
      </c>
      <c r="B5220" s="3">
        <v>31.583145141601559</v>
      </c>
      <c r="C5220" s="3">
        <v>16</v>
      </c>
      <c r="D5220" s="4">
        <v>1.8097528823830311E-2</v>
      </c>
      <c r="E5220" s="4">
        <v>-9.6555571590735356E-2</v>
      </c>
      <c r="F5220" s="2">
        <v>2</v>
      </c>
      <c r="G5220" s="4">
        <v>0.53426415211121503</v>
      </c>
      <c r="H5220" s="4">
        <v>-0.68454748533960941</v>
      </c>
      <c r="I5220" s="4">
        <v>0.59833728622323834</v>
      </c>
    </row>
    <row r="5221" spans="1:9" x14ac:dyDescent="0.25">
      <c r="A5221" t="s">
        <v>5435</v>
      </c>
      <c r="B5221" s="3">
        <v>31.021728515625</v>
      </c>
      <c r="C5221" s="3">
        <v>17.70999908447266</v>
      </c>
      <c r="D5221" s="4">
        <v>3.853501993533293E-3</v>
      </c>
      <c r="E5221" s="4">
        <v>-8.9536512169300364E-3</v>
      </c>
      <c r="F5221" s="2">
        <v>3</v>
      </c>
      <c r="G5221" s="4">
        <v>0.51512684279824938</v>
      </c>
      <c r="H5221" s="4">
        <v>-0.69015491568394138</v>
      </c>
      <c r="I5221" s="4">
        <v>0.56992551398267044</v>
      </c>
    </row>
    <row r="5222" spans="1:9" x14ac:dyDescent="0.25">
      <c r="A5222" t="s">
        <v>5436</v>
      </c>
      <c r="B5222" s="3">
        <v>30.902645111083981</v>
      </c>
      <c r="C5222" s="3">
        <v>17.870000839233398</v>
      </c>
      <c r="D5222" s="4">
        <v>-1.624763289372411E-2</v>
      </c>
      <c r="E5222" s="4">
        <v>3.0565206573334839E-2</v>
      </c>
      <c r="F5222" s="2">
        <v>3</v>
      </c>
      <c r="G5222" s="4">
        <v>0.50244666286091144</v>
      </c>
      <c r="H5222" s="4">
        <v>-0.69134432095844334</v>
      </c>
      <c r="I5222" s="4">
        <v>0.56389902596841623</v>
      </c>
    </row>
    <row r="5223" spans="1:9" x14ac:dyDescent="0.25">
      <c r="A5223" t="s">
        <v>5437</v>
      </c>
      <c r="B5223" s="3">
        <v>31.413032531738281</v>
      </c>
      <c r="C5223" s="3">
        <v>17.340000152587891</v>
      </c>
      <c r="D5223" s="4">
        <v>-1.0812562855185841E-3</v>
      </c>
      <c r="E5223" s="4">
        <v>1.344240409302966E-2</v>
      </c>
      <c r="F5223" s="2">
        <v>3</v>
      </c>
      <c r="G5223" s="4">
        <v>0.50855281398933694</v>
      </c>
      <c r="H5223" s="4">
        <v>-0.68624657041540593</v>
      </c>
      <c r="I5223" s="4">
        <v>0.58972834857683898</v>
      </c>
    </row>
    <row r="5224" spans="1:9" x14ac:dyDescent="0.25">
      <c r="A5224" t="s">
        <v>5438</v>
      </c>
      <c r="B5224" s="3">
        <v>31.44703483581543</v>
      </c>
      <c r="C5224" s="3">
        <v>17.110000610351559</v>
      </c>
      <c r="D5224" s="4">
        <v>-2.6973917571221362E-3</v>
      </c>
      <c r="E5224" s="4">
        <v>2.8863588322805001E-2</v>
      </c>
      <c r="F5224" s="2">
        <v>3</v>
      </c>
      <c r="G5224" s="4">
        <v>0.51327521919921515</v>
      </c>
      <c r="H5224" s="4">
        <v>-0.68590695533662605</v>
      </c>
      <c r="I5224" s="4">
        <v>0.59144911293328106</v>
      </c>
    </row>
    <row r="5225" spans="1:9" x14ac:dyDescent="0.25">
      <c r="A5225" t="s">
        <v>5439</v>
      </c>
      <c r="B5225" s="3">
        <v>31.532089233398441</v>
      </c>
      <c r="C5225" s="3">
        <v>16.629999160766602</v>
      </c>
      <c r="D5225" s="4">
        <v>-4.5653478178456766E-3</v>
      </c>
      <c r="E5225" s="4">
        <v>-2.9754973573093979E-2</v>
      </c>
      <c r="F5225" s="2">
        <v>3</v>
      </c>
      <c r="G5225" s="4">
        <v>0.5136520702517704</v>
      </c>
      <c r="H5225" s="4">
        <v>-0.68505743184932955</v>
      </c>
      <c r="I5225" s="4">
        <v>0.59575348523074134</v>
      </c>
    </row>
    <row r="5226" spans="1:9" x14ac:dyDescent="0.25">
      <c r="A5226" t="s">
        <v>5440</v>
      </c>
      <c r="B5226" s="3">
        <v>31.676704406738281</v>
      </c>
      <c r="C5226" s="3">
        <v>17.139999389648441</v>
      </c>
      <c r="D5226" s="4">
        <v>3.7735835372032511E-3</v>
      </c>
      <c r="E5226" s="4">
        <v>2.145403386600786E-2</v>
      </c>
      <c r="F5226" s="2">
        <v>3</v>
      </c>
      <c r="G5226" s="4">
        <v>0.48129467796898617</v>
      </c>
      <c r="H5226" s="4">
        <v>-0.68361301521876383</v>
      </c>
      <c r="I5226" s="4">
        <v>0.60307206679272274</v>
      </c>
    </row>
    <row r="5227" spans="1:9" x14ac:dyDescent="0.25">
      <c r="A5227" t="s">
        <v>5441</v>
      </c>
      <c r="B5227" s="3">
        <v>31.557619094848629</v>
      </c>
      <c r="C5227" s="3">
        <v>16.780000686645511</v>
      </c>
      <c r="D5227" s="4">
        <v>-1.695741932325279E-2</v>
      </c>
      <c r="E5227" s="4">
        <v>9.3159626686527996E-2</v>
      </c>
      <c r="F5227" s="2">
        <v>3</v>
      </c>
      <c r="G5227" s="4">
        <v>0.49776077477772041</v>
      </c>
      <c r="H5227" s="4">
        <v>-0.68480243954386766</v>
      </c>
      <c r="I5227" s="4">
        <v>0.59704548225272935</v>
      </c>
    </row>
    <row r="5228" spans="1:9" x14ac:dyDescent="0.25">
      <c r="A5228" t="s">
        <v>5442</v>
      </c>
      <c r="B5228" s="3">
        <v>32.101985931396477</v>
      </c>
      <c r="C5228" s="3">
        <v>15.35000038146973</v>
      </c>
      <c r="D5228" s="4">
        <v>-2.202668718215706E-2</v>
      </c>
      <c r="E5228" s="4">
        <v>5.4982830257575221E-2</v>
      </c>
      <c r="F5228" s="2">
        <v>2</v>
      </c>
      <c r="G5228" s="4">
        <v>0.53912416705044142</v>
      </c>
      <c r="H5228" s="4">
        <v>-0.67936530252927219</v>
      </c>
      <c r="I5228" s="4">
        <v>0.62459441090872136</v>
      </c>
    </row>
    <row r="5229" spans="1:9" x14ac:dyDescent="0.25">
      <c r="A5229" t="s">
        <v>5443</v>
      </c>
      <c r="B5229" s="3">
        <v>32.82501220703125</v>
      </c>
      <c r="C5229" s="3">
        <v>14.55000019073486</v>
      </c>
      <c r="D5229" s="4">
        <v>1.525870757239001E-2</v>
      </c>
      <c r="E5229" s="4">
        <v>-1.954177620425801E-2</v>
      </c>
      <c r="F5229" s="2">
        <v>2</v>
      </c>
      <c r="G5229" s="4">
        <v>0.55540219230714993</v>
      </c>
      <c r="H5229" s="4">
        <v>-0.67214371469209078</v>
      </c>
      <c r="I5229" s="4">
        <v>0.66118480904940391</v>
      </c>
    </row>
    <row r="5230" spans="1:9" x14ac:dyDescent="0.25">
      <c r="A5230" t="s">
        <v>5444</v>
      </c>
      <c r="B5230" s="3">
        <v>32.331672668457031</v>
      </c>
      <c r="C5230" s="3">
        <v>14.840000152587891</v>
      </c>
      <c r="D5230" s="4">
        <v>-3.669899267324972E-3</v>
      </c>
      <c r="E5230" s="4">
        <v>8.8375332497478976E-3</v>
      </c>
      <c r="F5230" s="2">
        <v>2</v>
      </c>
      <c r="G5230" s="4">
        <v>0.49058692134603432</v>
      </c>
      <c r="H5230" s="4">
        <v>-0.67707119095599344</v>
      </c>
      <c r="I5230" s="4">
        <v>0.63621823349981765</v>
      </c>
    </row>
    <row r="5231" spans="1:9" x14ac:dyDescent="0.25">
      <c r="A5231" t="s">
        <v>5445</v>
      </c>
      <c r="B5231" s="3">
        <v>32.450763702392578</v>
      </c>
      <c r="C5231" s="3">
        <v>14.710000038146971</v>
      </c>
      <c r="D5231" s="4">
        <v>-5.992597853391457E-3</v>
      </c>
      <c r="E5231" s="4">
        <v>2.5801944325105849E-2</v>
      </c>
      <c r="F5231" s="2">
        <v>2</v>
      </c>
      <c r="G5231" s="4">
        <v>0.5308836621542754</v>
      </c>
      <c r="H5231" s="4">
        <v>-0.6758817094790841</v>
      </c>
      <c r="I5231" s="4">
        <v>0.64224510761702946</v>
      </c>
    </row>
    <row r="5232" spans="1:9" x14ac:dyDescent="0.25">
      <c r="A5232" t="s">
        <v>5446</v>
      </c>
      <c r="B5232" s="3">
        <v>32.646400451660163</v>
      </c>
      <c r="C5232" s="3">
        <v>14.340000152587891</v>
      </c>
      <c r="D5232" s="4">
        <v>-4.1513968200551643E-3</v>
      </c>
      <c r="E5232" s="4">
        <v>-5.7199203377850449E-2</v>
      </c>
      <c r="F5232" s="2">
        <v>2</v>
      </c>
      <c r="G5232" s="4">
        <v>0.53395959734102338</v>
      </c>
      <c r="H5232" s="4">
        <v>-0.67392768924963109</v>
      </c>
      <c r="I5232" s="4">
        <v>0.65214575270819863</v>
      </c>
    </row>
    <row r="5233" spans="1:9" x14ac:dyDescent="0.25">
      <c r="A5233" t="s">
        <v>5447</v>
      </c>
      <c r="B5233" s="3">
        <v>32.782493591308587</v>
      </c>
      <c r="C5233" s="3">
        <v>15.210000038146971</v>
      </c>
      <c r="D5233" s="4">
        <v>-7.7775244310662739E-4</v>
      </c>
      <c r="E5233" s="4">
        <v>1.4000002543131501E-2</v>
      </c>
      <c r="F5233" s="2">
        <v>2</v>
      </c>
      <c r="G5233" s="4">
        <v>0.52331345289250186</v>
      </c>
      <c r="H5233" s="4">
        <v>-0.67256839070803087</v>
      </c>
      <c r="I5233" s="4">
        <v>0.65903305726650108</v>
      </c>
    </row>
    <row r="5234" spans="1:9" x14ac:dyDescent="0.25">
      <c r="A5234" t="s">
        <v>5448</v>
      </c>
      <c r="B5234" s="3">
        <v>32.808010101318359</v>
      </c>
      <c r="C5234" s="3">
        <v>15</v>
      </c>
      <c r="D5234" s="4">
        <v>1.021476579440095E-2</v>
      </c>
      <c r="E5234" s="4">
        <v>-3.5989743220745662E-2</v>
      </c>
      <c r="F5234" s="2">
        <v>2</v>
      </c>
      <c r="G5234" s="4">
        <v>0.45934478133006112</v>
      </c>
      <c r="H5234" s="4">
        <v>-0.67231353175678166</v>
      </c>
      <c r="I5234" s="4">
        <v>0.66032437860831306</v>
      </c>
    </row>
    <row r="5235" spans="1:9" x14ac:dyDescent="0.25">
      <c r="A5235" t="s">
        <v>5449</v>
      </c>
      <c r="B5235" s="3">
        <v>32.476272583007813</v>
      </c>
      <c r="C5235" s="3">
        <v>15.560000419616699</v>
      </c>
      <c r="D5235" s="4">
        <v>2.626024565306917E-3</v>
      </c>
      <c r="E5235" s="4">
        <v>-7.1044751067659728E-2</v>
      </c>
      <c r="F5235" s="2">
        <v>2</v>
      </c>
      <c r="G5235" s="4">
        <v>0.42838183803162733</v>
      </c>
      <c r="H5235" s="4">
        <v>-0.67562692673024238</v>
      </c>
      <c r="I5235" s="4">
        <v>0.64353604285588384</v>
      </c>
    </row>
    <row r="5236" spans="1:9" x14ac:dyDescent="0.25">
      <c r="A5236" t="s">
        <v>5450</v>
      </c>
      <c r="B5236" s="3">
        <v>32.391212463378913</v>
      </c>
      <c r="C5236" s="3">
        <v>16.75</v>
      </c>
      <c r="D5236" s="4">
        <v>3.425360096504626E-3</v>
      </c>
      <c r="E5236" s="4">
        <v>-7.1507807652992805E-2</v>
      </c>
      <c r="F5236" s="2">
        <v>3</v>
      </c>
      <c r="G5236" s="4">
        <v>0.40675303124974888</v>
      </c>
      <c r="H5236" s="4">
        <v>-0.67647650736934428</v>
      </c>
      <c r="I5236" s="4">
        <v>0.63923138098120535</v>
      </c>
    </row>
    <row r="5237" spans="1:9" x14ac:dyDescent="0.25">
      <c r="A5237" t="s">
        <v>5451</v>
      </c>
      <c r="B5237" s="3">
        <v>32.2806396484375</v>
      </c>
      <c r="C5237" s="3">
        <v>18.04000091552734</v>
      </c>
      <c r="D5237" s="4">
        <v>-9.9134131009996906E-3</v>
      </c>
      <c r="E5237" s="4">
        <v>7.2532773058167077E-2</v>
      </c>
      <c r="F5237" s="2">
        <v>3</v>
      </c>
      <c r="G5237" s="4">
        <v>0.40923703858209909</v>
      </c>
      <c r="H5237" s="4">
        <v>-0.67758090885849176</v>
      </c>
      <c r="I5237" s="4">
        <v>0.63363559081619369</v>
      </c>
    </row>
    <row r="5238" spans="1:9" x14ac:dyDescent="0.25">
      <c r="A5238" t="s">
        <v>5452</v>
      </c>
      <c r="B5238" s="3">
        <v>32.603855133056641</v>
      </c>
      <c r="C5238" s="3">
        <v>16.819999694824219</v>
      </c>
      <c r="D5238" s="4">
        <v>1.5901827633288509E-2</v>
      </c>
      <c r="E5238" s="4">
        <v>4.1790862581623234E-3</v>
      </c>
      <c r="F5238" s="2">
        <v>3</v>
      </c>
      <c r="G5238" s="4">
        <v>0.41494320463779411</v>
      </c>
      <c r="H5238" s="4">
        <v>-0.67435263197399675</v>
      </c>
      <c r="I5238" s="4">
        <v>0.64999264956494396</v>
      </c>
    </row>
    <row r="5239" spans="1:9" x14ac:dyDescent="0.25">
      <c r="A5239" t="s">
        <v>5453</v>
      </c>
      <c r="B5239" s="3">
        <v>32.093509674072273</v>
      </c>
      <c r="C5239" s="3">
        <v>16.75</v>
      </c>
      <c r="D5239" s="4">
        <v>-6.5821106585252087E-3</v>
      </c>
      <c r="E5239" s="4">
        <v>7.3030132504526613E-2</v>
      </c>
      <c r="F5239" s="2">
        <v>3</v>
      </c>
      <c r="G5239" s="4">
        <v>0.41366164269220279</v>
      </c>
      <c r="H5239" s="4">
        <v>-0.67944996340379382</v>
      </c>
      <c r="I5239" s="4">
        <v>0.62416545052278827</v>
      </c>
    </row>
    <row r="5240" spans="1:9" x14ac:dyDescent="0.25">
      <c r="A5240" t="s">
        <v>5454</v>
      </c>
      <c r="B5240" s="3">
        <v>32.30615234375</v>
      </c>
      <c r="C5240" s="3">
        <v>15.60999965667725</v>
      </c>
      <c r="D5240" s="4">
        <v>7.962184088819102E-3</v>
      </c>
      <c r="E5240" s="4">
        <v>7.0967520436933107E-3</v>
      </c>
      <c r="F5240" s="2">
        <v>2</v>
      </c>
      <c r="G5240" s="4">
        <v>0.46698219386907991</v>
      </c>
      <c r="H5240" s="4">
        <v>-0.67732608800844629</v>
      </c>
      <c r="I5240" s="4">
        <v>0.63492671910652687</v>
      </c>
    </row>
    <row r="5241" spans="1:9" x14ac:dyDescent="0.25">
      <c r="A5241" t="s">
        <v>5455</v>
      </c>
      <c r="B5241" s="3">
        <v>32.050956726074219</v>
      </c>
      <c r="C5241" s="3">
        <v>15.5</v>
      </c>
      <c r="D5241" s="4">
        <v>9.1056479758775399E-3</v>
      </c>
      <c r="E5241" s="4">
        <v>-7.3520596287590334E-2</v>
      </c>
      <c r="F5241" s="2">
        <v>2</v>
      </c>
      <c r="G5241" s="4">
        <v>0.41443548190240831</v>
      </c>
      <c r="H5241" s="4">
        <v>-0.67987498233056676</v>
      </c>
      <c r="I5241" s="4">
        <v>0.62201196127657599</v>
      </c>
    </row>
    <row r="5242" spans="1:9" x14ac:dyDescent="0.25">
      <c r="A5242" t="s">
        <v>5456</v>
      </c>
      <c r="B5242" s="3">
        <v>31.761745452880859</v>
      </c>
      <c r="C5242" s="3">
        <v>16.729999542236332</v>
      </c>
      <c r="D5242" s="4">
        <v>6.7398109646317206E-3</v>
      </c>
      <c r="E5242" s="4">
        <v>-4.3453415599058458E-2</v>
      </c>
      <c r="F5242" s="2">
        <v>3</v>
      </c>
      <c r="G5242" s="4">
        <v>0.41924665381083659</v>
      </c>
      <c r="H5242" s="4">
        <v>-0.68276362508568011</v>
      </c>
      <c r="I5242" s="4">
        <v>0.60737576341000721</v>
      </c>
    </row>
    <row r="5243" spans="1:9" x14ac:dyDescent="0.25">
      <c r="A5243" t="s">
        <v>5457</v>
      </c>
      <c r="B5243" s="3">
        <v>31.54911041259766</v>
      </c>
      <c r="C5243" s="3">
        <v>17.489999771118161</v>
      </c>
      <c r="D5243" s="4">
        <v>2.0076880628799861E-2</v>
      </c>
      <c r="E5243" s="4">
        <v>-4.0065838076144722E-2</v>
      </c>
      <c r="F5243" s="2">
        <v>3</v>
      </c>
      <c r="G5243" s="4">
        <v>0.44487885719417042</v>
      </c>
      <c r="H5243" s="4">
        <v>-0.68488742427862037</v>
      </c>
      <c r="I5243" s="4">
        <v>0.59661488092922621</v>
      </c>
    </row>
    <row r="5244" spans="1:9" x14ac:dyDescent="0.25">
      <c r="A5244" t="s">
        <v>5458</v>
      </c>
      <c r="B5244" s="3">
        <v>30.928169250488281</v>
      </c>
      <c r="C5244" s="3">
        <v>18.219999313354489</v>
      </c>
      <c r="D5244" s="4">
        <v>-2.7423363721872369E-3</v>
      </c>
      <c r="E5244" s="4">
        <v>-4.9153552819756197E-3</v>
      </c>
      <c r="F5244" s="2">
        <v>3</v>
      </c>
      <c r="G5244" s="4">
        <v>0.43205541463876451</v>
      </c>
      <c r="H5244" s="4">
        <v>-0.69108938580478696</v>
      </c>
      <c r="I5244" s="4">
        <v>0.56519073341318582</v>
      </c>
    </row>
    <row r="5245" spans="1:9" x14ac:dyDescent="0.25">
      <c r="A5245" t="s">
        <v>5459</v>
      </c>
      <c r="B5245" s="3">
        <v>31.013217926025391</v>
      </c>
      <c r="C5245" s="3">
        <v>18.309999465942379</v>
      </c>
      <c r="D5245" s="4">
        <v>-2.7351423565084021E-3</v>
      </c>
      <c r="E5245" s="4">
        <v>3.5633436079872238E-2</v>
      </c>
      <c r="F5245" s="2">
        <v>3</v>
      </c>
      <c r="G5245" s="4">
        <v>0.49668659596831821</v>
      </c>
      <c r="H5245" s="4">
        <v>-0.69023991946929597</v>
      </c>
      <c r="I5245" s="4">
        <v>0.56949481613342789</v>
      </c>
    </row>
    <row r="5246" spans="1:9" x14ac:dyDescent="0.25">
      <c r="A5246" t="s">
        <v>5460</v>
      </c>
      <c r="B5246" s="3">
        <v>31.098276138305661</v>
      </c>
      <c r="C5246" s="3">
        <v>17.680000305175781</v>
      </c>
      <c r="D5246" s="4">
        <v>3.29273199715252E-3</v>
      </c>
      <c r="E5246" s="4">
        <v>3.4523121551789382E-2</v>
      </c>
      <c r="F5246" s="2">
        <v>3</v>
      </c>
      <c r="G5246" s="4">
        <v>0.48494869081966718</v>
      </c>
      <c r="H5246" s="4">
        <v>-0.68939035788079583</v>
      </c>
      <c r="I5246" s="4">
        <v>0.57379938148236698</v>
      </c>
    </row>
    <row r="5247" spans="1:9" x14ac:dyDescent="0.25">
      <c r="A5247" t="s">
        <v>5461</v>
      </c>
      <c r="B5247" s="3">
        <v>30.996213912963871</v>
      </c>
      <c r="C5247" s="3">
        <v>17.090000152587891</v>
      </c>
      <c r="D5247" s="4">
        <v>1.6457906667308061E-2</v>
      </c>
      <c r="E5247" s="4">
        <v>-2.0630406568012068E-2</v>
      </c>
      <c r="F5247" s="2">
        <v>3</v>
      </c>
      <c r="G5247" s="4">
        <v>0.46874519861163289</v>
      </c>
      <c r="H5247" s="4">
        <v>-0.69040975558458872</v>
      </c>
      <c r="I5247" s="4">
        <v>0.56863428916659764</v>
      </c>
    </row>
    <row r="5248" spans="1:9" x14ac:dyDescent="0.25">
      <c r="A5248" t="s">
        <v>5462</v>
      </c>
      <c r="B5248" s="3">
        <v>30.494340896606449</v>
      </c>
      <c r="C5248" s="3">
        <v>17.45000076293945</v>
      </c>
      <c r="D5248" s="4">
        <v>-1.3933058857008569E-3</v>
      </c>
      <c r="E5248" s="4">
        <v>4.7419022974964697E-2</v>
      </c>
      <c r="F5248" s="2">
        <v>3</v>
      </c>
      <c r="G5248" s="4">
        <v>0.41867105346404881</v>
      </c>
      <c r="H5248" s="4">
        <v>-0.69542246424106779</v>
      </c>
      <c r="I5248" s="4">
        <v>0.54323585745889624</v>
      </c>
    </row>
    <row r="5249" spans="1:9" x14ac:dyDescent="0.25">
      <c r="A5249" t="s">
        <v>5463</v>
      </c>
      <c r="B5249" s="3">
        <v>30.53688812255859</v>
      </c>
      <c r="C5249" s="3">
        <v>16.659999847412109</v>
      </c>
      <c r="D5249" s="4">
        <v>2.06570395665806E-3</v>
      </c>
      <c r="E5249" s="4">
        <v>1.030928312028823E-2</v>
      </c>
      <c r="F5249" s="2">
        <v>3</v>
      </c>
      <c r="G5249" s="4">
        <v>0.41672771704104949</v>
      </c>
      <c r="H5249" s="4">
        <v>-0.69499750246610037</v>
      </c>
      <c r="I5249" s="4">
        <v>0.5453890571278901</v>
      </c>
    </row>
    <row r="5250" spans="1:9" x14ac:dyDescent="0.25">
      <c r="A5250" t="s">
        <v>5464</v>
      </c>
      <c r="B5250" s="3">
        <v>30.47393798828125</v>
      </c>
      <c r="C5250" s="3">
        <v>16.489999771118161</v>
      </c>
      <c r="D5250" s="4">
        <v>7.5906441651341083E-3</v>
      </c>
      <c r="E5250" s="4">
        <v>-2.6564388946430869E-2</v>
      </c>
      <c r="F5250" s="2">
        <v>3</v>
      </c>
      <c r="G5250" s="4">
        <v>0.39618254383824708</v>
      </c>
      <c r="H5250" s="4">
        <v>-0.69562624852881727</v>
      </c>
      <c r="I5250" s="4">
        <v>0.54220332162443929</v>
      </c>
    </row>
    <row r="5251" spans="1:9" x14ac:dyDescent="0.25">
      <c r="A5251" t="s">
        <v>5465</v>
      </c>
      <c r="B5251" s="3">
        <v>30.244363784790039</v>
      </c>
      <c r="C5251" s="3">
        <v>16.940000534057621</v>
      </c>
      <c r="D5251" s="4">
        <v>3.1021553457522E-3</v>
      </c>
      <c r="E5251" s="4">
        <v>3.1668724442602818E-2</v>
      </c>
      <c r="F5251" s="2">
        <v>3</v>
      </c>
      <c r="G5251" s="4">
        <v>0.40481802291225361</v>
      </c>
      <c r="H5251" s="4">
        <v>-0.69791923611658824</v>
      </c>
      <c r="I5251" s="4">
        <v>0.53058519405196813</v>
      </c>
    </row>
    <row r="5252" spans="1:9" x14ac:dyDescent="0.25">
      <c r="A5252" t="s">
        <v>5466</v>
      </c>
      <c r="B5252" s="3">
        <v>30.15083122253418</v>
      </c>
      <c r="C5252" s="3">
        <v>16.420000076293949</v>
      </c>
      <c r="D5252" s="4">
        <v>-2.8120845830733598E-3</v>
      </c>
      <c r="E5252" s="4">
        <v>1.608912322628964E-2</v>
      </c>
      <c r="F5252" s="2">
        <v>3</v>
      </c>
      <c r="G5252" s="4">
        <v>0.41500365572979248</v>
      </c>
      <c r="H5252" s="4">
        <v>-0.69885343952900814</v>
      </c>
      <c r="I5252" s="4">
        <v>0.52585176484283536</v>
      </c>
    </row>
    <row r="5253" spans="1:9" x14ac:dyDescent="0.25">
      <c r="A5253" t="s">
        <v>5467</v>
      </c>
      <c r="B5253" s="3">
        <v>30.235857009887699</v>
      </c>
      <c r="C5253" s="3">
        <v>16.159999847412109</v>
      </c>
      <c r="D5253" s="4">
        <v>1.8619530371989601E-2</v>
      </c>
      <c r="E5253" s="4">
        <v>3.7227209662789917E-2</v>
      </c>
      <c r="F5253" s="2">
        <v>3</v>
      </c>
      <c r="G5253" s="4">
        <v>0.40110291921023528</v>
      </c>
      <c r="H5253" s="4">
        <v>-0.69800420180073908</v>
      </c>
      <c r="I5253" s="4">
        <v>0.53015468925420439</v>
      </c>
    </row>
    <row r="5254" spans="1:9" x14ac:dyDescent="0.25">
      <c r="A5254" t="s">
        <v>5468</v>
      </c>
      <c r="B5254" s="3">
        <v>29.683170318603519</v>
      </c>
      <c r="C5254" s="3">
        <v>15.579999923706049</v>
      </c>
      <c r="D5254" s="4">
        <v>1.7209935791497879E-3</v>
      </c>
      <c r="E5254" s="4">
        <v>-2.197114719175541E-2</v>
      </c>
      <c r="F5254" s="2">
        <v>2</v>
      </c>
      <c r="G5254" s="4">
        <v>0.34631671813731901</v>
      </c>
      <c r="H5254" s="4">
        <v>-0.70352443754050631</v>
      </c>
      <c r="I5254" s="4">
        <v>0.50218471532291087</v>
      </c>
    </row>
    <row r="5255" spans="1:9" x14ac:dyDescent="0.25">
      <c r="A5255" t="s">
        <v>5469</v>
      </c>
      <c r="B5255" s="3">
        <v>29.632173538208011</v>
      </c>
      <c r="C5255" s="3">
        <v>15.930000305175779</v>
      </c>
      <c r="D5255" s="4">
        <v>2.0128885754044919E-3</v>
      </c>
      <c r="E5255" s="4">
        <v>-7.5449754590754758E-2</v>
      </c>
      <c r="F5255" s="2">
        <v>2</v>
      </c>
      <c r="G5255" s="4">
        <v>0.34816283031882961</v>
      </c>
      <c r="H5255" s="4">
        <v>-0.70403379348156991</v>
      </c>
      <c r="I5255" s="4">
        <v>0.49960390662833581</v>
      </c>
    </row>
    <row r="5256" spans="1:9" x14ac:dyDescent="0.25">
      <c r="A5256" t="s">
        <v>5470</v>
      </c>
      <c r="B5256" s="3">
        <v>29.572647094726559</v>
      </c>
      <c r="C5256" s="3">
        <v>17.229999542236332</v>
      </c>
      <c r="D5256" s="4">
        <v>-1.3053254032586061E-2</v>
      </c>
      <c r="E5256" s="4">
        <v>4.9969512641618641E-2</v>
      </c>
      <c r="F5256" s="2">
        <v>3</v>
      </c>
      <c r="G5256" s="4">
        <v>0.38897766261530592</v>
      </c>
      <c r="H5256" s="4">
        <v>-0.70462834371400629</v>
      </c>
      <c r="I5256" s="4">
        <v>0.49659143482712392</v>
      </c>
    </row>
    <row r="5257" spans="1:9" x14ac:dyDescent="0.25">
      <c r="A5257" t="s">
        <v>5471</v>
      </c>
      <c r="B5257" s="3">
        <v>29.963771820068359</v>
      </c>
      <c r="C5257" s="3">
        <v>16.409999847412109</v>
      </c>
      <c r="D5257" s="4">
        <v>-1.6994368911444899E-3</v>
      </c>
      <c r="E5257" s="4">
        <v>-1.9127298480573929E-2</v>
      </c>
      <c r="F5257" s="2">
        <v>3</v>
      </c>
      <c r="G5257" s="4">
        <v>0.36272212610954641</v>
      </c>
      <c r="H5257" s="4">
        <v>-0.70072178920204276</v>
      </c>
      <c r="I5257" s="4">
        <v>0.516385196001788</v>
      </c>
    </row>
    <row r="5258" spans="1:9" x14ac:dyDescent="0.25">
      <c r="A5258" t="s">
        <v>5472</v>
      </c>
      <c r="B5258" s="3">
        <v>30.014780044555661</v>
      </c>
      <c r="C5258" s="3">
        <v>16.729999542236332</v>
      </c>
      <c r="D5258" s="4">
        <v>2.1411397802254321E-2</v>
      </c>
      <c r="E5258" s="4">
        <v>-6.3794137854443211E-2</v>
      </c>
      <c r="F5258" s="2">
        <v>3</v>
      </c>
      <c r="G5258" s="4">
        <v>0.37247257521157412</v>
      </c>
      <c r="H5258" s="4">
        <v>-0.70021231895736813</v>
      </c>
      <c r="I5258" s="4">
        <v>0.51896658385079975</v>
      </c>
    </row>
    <row r="5259" spans="1:9" x14ac:dyDescent="0.25">
      <c r="A5259" t="s">
        <v>5473</v>
      </c>
      <c r="B5259" s="3">
        <v>29.385593414306641</v>
      </c>
      <c r="C5259" s="3">
        <v>17.870000839233398</v>
      </c>
      <c r="D5259" s="4">
        <v>3.7760552995307339E-3</v>
      </c>
      <c r="E5259" s="4">
        <v>1.361325524058388E-2</v>
      </c>
      <c r="F5259" s="2">
        <v>3</v>
      </c>
      <c r="G5259" s="4">
        <v>0.35000030668852622</v>
      </c>
      <c r="H5259" s="4">
        <v>-0.70649663623523529</v>
      </c>
      <c r="I5259" s="4">
        <v>0.48712515556329472</v>
      </c>
    </row>
    <row r="5260" spans="1:9" x14ac:dyDescent="0.25">
      <c r="A5260" t="s">
        <v>5474</v>
      </c>
      <c r="B5260" s="3">
        <v>29.27504920959473</v>
      </c>
      <c r="C5260" s="3">
        <v>17.629999160766602</v>
      </c>
      <c r="D5260" s="4">
        <v>-2.298517738719252E-2</v>
      </c>
      <c r="E5260" s="4">
        <v>6.5900736693188078E-2</v>
      </c>
      <c r="F5260" s="2">
        <v>3</v>
      </c>
      <c r="G5260" s="4">
        <v>0.36518637791253439</v>
      </c>
      <c r="H5260" s="4">
        <v>-0.70760075196535532</v>
      </c>
      <c r="I5260" s="4">
        <v>0.48153081328437408</v>
      </c>
    </row>
    <row r="5261" spans="1:9" x14ac:dyDescent="0.25">
      <c r="A5261" t="s">
        <v>5475</v>
      </c>
      <c r="B5261" s="3">
        <v>29.963771820068359</v>
      </c>
      <c r="C5261" s="3">
        <v>16.54000091552734</v>
      </c>
      <c r="D5261" s="4">
        <v>5.707695834618276E-3</v>
      </c>
      <c r="E5261" s="4">
        <v>-3.218251797249172E-2</v>
      </c>
      <c r="F5261" s="2">
        <v>3</v>
      </c>
      <c r="G5261" s="4">
        <v>0.33131893713778782</v>
      </c>
      <c r="H5261" s="4">
        <v>-0.70072178920204276</v>
      </c>
      <c r="I5261" s="4">
        <v>0.516385196001788</v>
      </c>
    </row>
    <row r="5262" spans="1:9" x14ac:dyDescent="0.25">
      <c r="A5262" t="s">
        <v>5476</v>
      </c>
      <c r="B5262" s="3">
        <v>29.793718338012699</v>
      </c>
      <c r="C5262" s="3">
        <v>17.090000152587891</v>
      </c>
      <c r="D5262" s="4">
        <v>-1.6558941689374222E-2</v>
      </c>
      <c r="E5262" s="4">
        <v>4.8466316104552647E-2</v>
      </c>
      <c r="F5262" s="2">
        <v>3</v>
      </c>
      <c r="G5262" s="4">
        <v>0.33740429767667091</v>
      </c>
      <c r="H5262" s="4">
        <v>-0.70242028370918264</v>
      </c>
      <c r="I5262" s="4">
        <v>0.50777925065331031</v>
      </c>
    </row>
    <row r="5263" spans="1:9" x14ac:dyDescent="0.25">
      <c r="A5263" t="s">
        <v>5477</v>
      </c>
      <c r="B5263" s="3">
        <v>30.295377731323239</v>
      </c>
      <c r="C5263" s="3">
        <v>16.29999923706055</v>
      </c>
      <c r="D5263" s="4">
        <v>1.0780446959157249E-2</v>
      </c>
      <c r="E5263" s="4">
        <v>-1.984365245697595E-2</v>
      </c>
      <c r="F5263" s="2">
        <v>3</v>
      </c>
      <c r="G5263" s="4">
        <v>0.3409859898713723</v>
      </c>
      <c r="H5263" s="4">
        <v>-0.6974097087201081</v>
      </c>
      <c r="I5263" s="4">
        <v>0.53316687147819808</v>
      </c>
    </row>
    <row r="5264" spans="1:9" x14ac:dyDescent="0.25">
      <c r="A5264" t="s">
        <v>5478</v>
      </c>
      <c r="B5264" s="3">
        <v>29.972263336181641</v>
      </c>
      <c r="C5264" s="3">
        <v>16.629999160766602</v>
      </c>
      <c r="D5264" s="4">
        <v>-1.26054448997186E-2</v>
      </c>
      <c r="E5264" s="4">
        <v>2.2126533059262821E-2</v>
      </c>
      <c r="F5264" s="2">
        <v>3</v>
      </c>
      <c r="G5264" s="4">
        <v>0.29738625442944738</v>
      </c>
      <c r="H5264" s="4">
        <v>-0.70063697592270635</v>
      </c>
      <c r="I5264" s="4">
        <v>0.51681492859363631</v>
      </c>
    </row>
    <row r="5265" spans="1:9" x14ac:dyDescent="0.25">
      <c r="A5265" t="s">
        <v>5479</v>
      </c>
      <c r="B5265" s="3">
        <v>30.354900360107418</v>
      </c>
      <c r="C5265" s="3">
        <v>16.270000457763668</v>
      </c>
      <c r="D5265" s="4">
        <v>-5.5710903407170109E-3</v>
      </c>
      <c r="E5265" s="4">
        <v>-2.981514528036433E-2</v>
      </c>
      <c r="F5265" s="2">
        <v>3</v>
      </c>
      <c r="G5265" s="4">
        <v>0.27500025436378078</v>
      </c>
      <c r="H5265" s="4">
        <v>-0.69681519658887536</v>
      </c>
      <c r="I5265" s="4">
        <v>0.53617915022793095</v>
      </c>
    </row>
    <row r="5266" spans="1:9" x14ac:dyDescent="0.25">
      <c r="A5266" t="s">
        <v>5480</v>
      </c>
      <c r="B5266" s="3">
        <v>30.524957656860352</v>
      </c>
      <c r="C5266" s="3">
        <v>16.770000457763668</v>
      </c>
      <c r="D5266" s="4">
        <v>1.469802500638639E-2</v>
      </c>
      <c r="E5266" s="4">
        <v>2.7573576676117591E-2</v>
      </c>
      <c r="F5266" s="2">
        <v>3</v>
      </c>
      <c r="G5266" s="4">
        <v>0.29509410711173029</v>
      </c>
      <c r="H5266" s="4">
        <v>-0.69511666398053173</v>
      </c>
      <c r="I5266" s="4">
        <v>0.54478528862788766</v>
      </c>
    </row>
    <row r="5267" spans="1:9" x14ac:dyDescent="0.25">
      <c r="A5267" t="s">
        <v>5481</v>
      </c>
      <c r="B5267" s="3">
        <v>30.08279991149902</v>
      </c>
      <c r="C5267" s="3">
        <v>16.319999694824219</v>
      </c>
      <c r="D5267" s="4">
        <v>1.1315059928367339E-3</v>
      </c>
      <c r="E5267" s="4">
        <v>5.54529606446863E-3</v>
      </c>
      <c r="F5267" s="2">
        <v>3</v>
      </c>
      <c r="G5267" s="4">
        <v>0.26764544781970429</v>
      </c>
      <c r="H5267" s="4">
        <v>-0.69953293639499359</v>
      </c>
      <c r="I5267" s="4">
        <v>0.52240888476959935</v>
      </c>
    </row>
    <row r="5268" spans="1:9" x14ac:dyDescent="0.25">
      <c r="A5268" t="s">
        <v>5482</v>
      </c>
      <c r="B5268" s="3">
        <v>30.048799514770511</v>
      </c>
      <c r="C5268" s="3">
        <v>16.229999542236332</v>
      </c>
      <c r="D5268" s="4">
        <v>4.5481392882960048E-3</v>
      </c>
      <c r="E5268" s="4">
        <v>-2.8725288362364761E-2</v>
      </c>
      <c r="F5268" s="2">
        <v>3</v>
      </c>
      <c r="G5268" s="4">
        <v>0.30646965246363539</v>
      </c>
      <c r="H5268" s="4">
        <v>-0.69987253242317182</v>
      </c>
      <c r="I5268" s="4">
        <v>0.52068821693889666</v>
      </c>
    </row>
    <row r="5269" spans="1:9" x14ac:dyDescent="0.25">
      <c r="A5269" t="s">
        <v>5483</v>
      </c>
      <c r="B5269" s="3">
        <v>29.912752151489261</v>
      </c>
      <c r="C5269" s="3">
        <v>16.70999908447266</v>
      </c>
      <c r="D5269" s="4">
        <v>0</v>
      </c>
      <c r="E5269" s="4">
        <v>-4.1857880001745507E-2</v>
      </c>
      <c r="F5269" s="2">
        <v>3</v>
      </c>
      <c r="G5269" s="4">
        <v>0.25687724661371009</v>
      </c>
      <c r="H5269" s="4">
        <v>-0.70123137375032818</v>
      </c>
      <c r="I5269" s="4">
        <v>0.51380322899833986</v>
      </c>
    </row>
    <row r="5270" spans="1:9" x14ac:dyDescent="0.25">
      <c r="A5270" t="s">
        <v>5484</v>
      </c>
      <c r="B5270" s="3">
        <v>29.912752151489261</v>
      </c>
      <c r="C5270" s="3">
        <v>17.440000534057621</v>
      </c>
      <c r="D5270" s="4">
        <v>2.775379436833347E-2</v>
      </c>
      <c r="E5270" s="4">
        <v>-8.1137989742925964E-2</v>
      </c>
      <c r="F5270" s="2">
        <v>3</v>
      </c>
      <c r="G5270" s="4">
        <v>0.26911982890763692</v>
      </c>
      <c r="H5270" s="4">
        <v>-0.70123137375032818</v>
      </c>
      <c r="I5270" s="4">
        <v>0.51380322899833986</v>
      </c>
    </row>
    <row r="5271" spans="1:9" x14ac:dyDescent="0.25">
      <c r="A5271" t="s">
        <v>5485</v>
      </c>
      <c r="B5271" s="3">
        <v>29.104978561401371</v>
      </c>
      <c r="C5271" s="3">
        <v>18.979999542236332</v>
      </c>
      <c r="D5271" s="4">
        <v>1.0329809706121299E-2</v>
      </c>
      <c r="E5271" s="4">
        <v>-2.566735173252466E-2</v>
      </c>
      <c r="F5271" s="2">
        <v>3</v>
      </c>
      <c r="G5271" s="4">
        <v>0.23440248773577041</v>
      </c>
      <c r="H5271" s="4">
        <v>-0.70929941792791174</v>
      </c>
      <c r="I5271" s="4">
        <v>0.47292399920424177</v>
      </c>
    </row>
    <row r="5272" spans="1:9" x14ac:dyDescent="0.25">
      <c r="A5272" t="s">
        <v>5486</v>
      </c>
      <c r="B5272" s="3">
        <v>28.807403564453121</v>
      </c>
      <c r="C5272" s="3">
        <v>19.479999542236332</v>
      </c>
      <c r="D5272" s="4">
        <v>-9.6460551446141407E-3</v>
      </c>
      <c r="E5272" s="4">
        <v>3.6170230466567872E-2</v>
      </c>
      <c r="F5272" s="2">
        <v>3</v>
      </c>
      <c r="G5272" s="4">
        <v>0.26701646400892048</v>
      </c>
      <c r="H5272" s="4">
        <v>-0.71227159757203884</v>
      </c>
      <c r="I5272" s="4">
        <v>0.45786453597036503</v>
      </c>
    </row>
    <row r="5273" spans="1:9" x14ac:dyDescent="0.25">
      <c r="A5273" t="s">
        <v>5487</v>
      </c>
      <c r="B5273" s="3">
        <v>29.08798789978027</v>
      </c>
      <c r="C5273" s="3">
        <v>18.79999923706055</v>
      </c>
      <c r="D5273" s="4">
        <v>9.7400077969322929E-3</v>
      </c>
      <c r="E5273" s="4">
        <v>-1.622194470904903E-2</v>
      </c>
      <c r="F5273" s="2">
        <v>3</v>
      </c>
      <c r="G5273" s="4">
        <v>0.33372375948816008</v>
      </c>
      <c r="H5273" s="4">
        <v>-0.70946912068899171</v>
      </c>
      <c r="I5273" s="4">
        <v>0.47206414791758761</v>
      </c>
    </row>
    <row r="5274" spans="1:9" x14ac:dyDescent="0.25">
      <c r="A5274" t="s">
        <v>5488</v>
      </c>
      <c r="B5274" s="3">
        <v>28.807403564453121</v>
      </c>
      <c r="C5274" s="3">
        <v>19.110000610351559</v>
      </c>
      <c r="D5274" s="4">
        <v>-2.3067908253075701E-2</v>
      </c>
      <c r="E5274" s="4">
        <v>2.7419366581837409E-2</v>
      </c>
      <c r="F5274" s="2">
        <v>3</v>
      </c>
      <c r="G5274" s="4">
        <v>0.30057635376311698</v>
      </c>
      <c r="H5274" s="4">
        <v>-0.71227159757203884</v>
      </c>
      <c r="I5274" s="4">
        <v>0.45786453597036503</v>
      </c>
    </row>
    <row r="5275" spans="1:9" x14ac:dyDescent="0.25">
      <c r="A5275" t="s">
        <v>5489</v>
      </c>
      <c r="B5275" s="3">
        <v>29.48762130737305</v>
      </c>
      <c r="C5275" s="3">
        <v>18.60000038146973</v>
      </c>
      <c r="D5275" s="4">
        <v>-1.0273878109705811E-2</v>
      </c>
      <c r="E5275" s="4">
        <v>9.799290407781891E-2</v>
      </c>
      <c r="F5275" s="2">
        <v>3</v>
      </c>
      <c r="G5275" s="4">
        <v>0.31164938488673372</v>
      </c>
      <c r="H5275" s="4">
        <v>-0.70547758144227535</v>
      </c>
      <c r="I5275" s="4">
        <v>0.49228851041575461</v>
      </c>
    </row>
    <row r="5276" spans="1:9" x14ac:dyDescent="0.25">
      <c r="A5276" t="s">
        <v>5490</v>
      </c>
      <c r="B5276" s="3">
        <v>29.793718338012699</v>
      </c>
      <c r="C5276" s="3">
        <v>16.940000534057621</v>
      </c>
      <c r="D5276" s="4">
        <v>-2.0408172224160689E-2</v>
      </c>
      <c r="E5276" s="4">
        <v>2.8536808761250532E-2</v>
      </c>
      <c r="F5276" s="2">
        <v>3</v>
      </c>
      <c r="G5276" s="4">
        <v>0.3425285639364799</v>
      </c>
      <c r="H5276" s="4">
        <v>-0.70242028370918264</v>
      </c>
      <c r="I5276" s="4">
        <v>0.50777925065331031</v>
      </c>
    </row>
    <row r="5277" spans="1:9" x14ac:dyDescent="0.25">
      <c r="A5277" t="s">
        <v>5491</v>
      </c>
      <c r="B5277" s="3">
        <v>30.414421081542969</v>
      </c>
      <c r="C5277" s="3">
        <v>16.469999313354489</v>
      </c>
      <c r="D5277" s="4">
        <v>-1.117093484744758E-3</v>
      </c>
      <c r="E5277" s="4">
        <v>-1.6716458904209471E-2</v>
      </c>
      <c r="F5277" s="2">
        <v>3</v>
      </c>
      <c r="G5277" s="4">
        <v>0.4177567815026666</v>
      </c>
      <c r="H5277" s="4">
        <v>-0.69622070350824461</v>
      </c>
      <c r="I5277" s="4">
        <v>0.53919133245192463</v>
      </c>
    </row>
    <row r="5278" spans="1:9" x14ac:dyDescent="0.25">
      <c r="A5278" t="s">
        <v>5492</v>
      </c>
      <c r="B5278" s="3">
        <v>30.448434829711911</v>
      </c>
      <c r="C5278" s="3">
        <v>16.75</v>
      </c>
      <c r="D5278" s="4">
        <v>2.139218122356823E-2</v>
      </c>
      <c r="E5278" s="4">
        <v>-4.503995862554333E-2</v>
      </c>
      <c r="F5278" s="2">
        <v>3</v>
      </c>
      <c r="G5278" s="4">
        <v>0.43642263234434808</v>
      </c>
      <c r="H5278" s="4">
        <v>-0.69588097412585359</v>
      </c>
      <c r="I5278" s="4">
        <v>0.54091267596280312</v>
      </c>
    </row>
    <row r="5279" spans="1:9" x14ac:dyDescent="0.25">
      <c r="A5279" t="s">
        <v>5493</v>
      </c>
      <c r="B5279" s="3">
        <v>29.81071853637695</v>
      </c>
      <c r="C5279" s="3">
        <v>17.54000091552734</v>
      </c>
      <c r="D5279" s="4">
        <v>-3.694249285491447E-3</v>
      </c>
      <c r="E5279" s="4">
        <v>-4.5402905729676757E-3</v>
      </c>
      <c r="F5279" s="2">
        <v>3</v>
      </c>
      <c r="G5279" s="4">
        <v>0.44220459972908022</v>
      </c>
      <c r="H5279" s="4">
        <v>-0.70225048569509352</v>
      </c>
      <c r="I5279" s="4">
        <v>0.50863958456866176</v>
      </c>
    </row>
    <row r="5280" spans="1:9" x14ac:dyDescent="0.25">
      <c r="A5280" t="s">
        <v>5494</v>
      </c>
      <c r="B5280" s="3">
        <v>29.921255111694339</v>
      </c>
      <c r="C5280" s="3">
        <v>17.620000839233398</v>
      </c>
      <c r="D5280" s="4">
        <v>-1.234916504249728E-2</v>
      </c>
      <c r="E5280" s="4">
        <v>4.075608515179252E-2</v>
      </c>
      <c r="F5280" s="2">
        <v>3</v>
      </c>
      <c r="G5280" s="4">
        <v>0.40366994969647801</v>
      </c>
      <c r="H5280" s="4">
        <v>-0.70114644616738087</v>
      </c>
      <c r="I5280" s="4">
        <v>0.51423354074462457</v>
      </c>
    </row>
    <row r="5281" spans="1:9" x14ac:dyDescent="0.25">
      <c r="A5281" t="s">
        <v>5495</v>
      </c>
      <c r="B5281" s="3">
        <v>30.295377731323239</v>
      </c>
      <c r="C5281" s="3">
        <v>16.930000305175781</v>
      </c>
      <c r="D5281" s="4">
        <v>-8.6255521340152796E-3</v>
      </c>
      <c r="E5281" s="4">
        <v>1.135009179542701E-2</v>
      </c>
      <c r="F5281" s="2">
        <v>3</v>
      </c>
      <c r="G5281" s="4">
        <v>0.39506661115736891</v>
      </c>
      <c r="H5281" s="4">
        <v>-0.6974097087201081</v>
      </c>
      <c r="I5281" s="4">
        <v>0.53316687147819808</v>
      </c>
    </row>
    <row r="5282" spans="1:9" x14ac:dyDescent="0.25">
      <c r="A5282" t="s">
        <v>5496</v>
      </c>
      <c r="B5282" s="3">
        <v>30.558965682983398</v>
      </c>
      <c r="C5282" s="3">
        <v>16.739999771118161</v>
      </c>
      <c r="D5282" s="4">
        <v>2.790177453758869E-3</v>
      </c>
      <c r="E5282" s="4">
        <v>-7.1174872413540813E-3</v>
      </c>
      <c r="F5282" s="2">
        <v>3</v>
      </c>
      <c r="G5282" s="4">
        <v>0.35776396768084773</v>
      </c>
      <c r="H5282" s="4">
        <v>-0.69477699174994645</v>
      </c>
      <c r="I5282" s="4">
        <v>0.54650634256154795</v>
      </c>
    </row>
    <row r="5283" spans="1:9" x14ac:dyDescent="0.25">
      <c r="A5283" t="s">
        <v>5497</v>
      </c>
      <c r="B5283" s="3">
        <v>30.47393798828125</v>
      </c>
      <c r="C5283" s="3">
        <v>16.860000610351559</v>
      </c>
      <c r="D5283" s="4">
        <v>9.0089543898790314E-3</v>
      </c>
      <c r="E5283" s="4">
        <v>1.8731201666573272E-2</v>
      </c>
      <c r="F5283" s="2">
        <v>3</v>
      </c>
      <c r="G5283" s="4">
        <v>0.37317980054534861</v>
      </c>
      <c r="H5283" s="4">
        <v>-0.69562624852881727</v>
      </c>
      <c r="I5283" s="4">
        <v>0.54220332162443929</v>
      </c>
    </row>
    <row r="5284" spans="1:9" x14ac:dyDescent="0.25">
      <c r="A5284" t="s">
        <v>5498</v>
      </c>
      <c r="B5284" s="3">
        <v>30.201850891113281</v>
      </c>
      <c r="C5284" s="3">
        <v>16.54999923706055</v>
      </c>
      <c r="D5284" s="4">
        <v>-6.7113066711096403E-3</v>
      </c>
      <c r="E5284" s="4">
        <v>0</v>
      </c>
      <c r="F5284" s="2">
        <v>3</v>
      </c>
      <c r="G5284" s="4">
        <v>0.37142848234366149</v>
      </c>
      <c r="H5284" s="4">
        <v>-0.69834385498072271</v>
      </c>
      <c r="I5284" s="4">
        <v>0.52843373184628351</v>
      </c>
    </row>
    <row r="5285" spans="1:9" x14ac:dyDescent="0.25">
      <c r="A5285" t="s">
        <v>5499</v>
      </c>
      <c r="B5285" s="3">
        <v>30.405914306640621</v>
      </c>
      <c r="C5285" s="3">
        <v>16.54999923706055</v>
      </c>
      <c r="D5285" s="4">
        <v>1.648668610142634E-2</v>
      </c>
      <c r="E5285" s="4">
        <v>2.7950238815444228E-2</v>
      </c>
      <c r="F5285" s="2">
        <v>3</v>
      </c>
      <c r="G5285" s="4">
        <v>0.41623755508296673</v>
      </c>
      <c r="H5285" s="4">
        <v>-0.69630566919239545</v>
      </c>
      <c r="I5285" s="4">
        <v>0.53876082765416111</v>
      </c>
    </row>
    <row r="5286" spans="1:9" x14ac:dyDescent="0.25">
      <c r="A5286" t="s">
        <v>5500</v>
      </c>
      <c r="B5286" s="3">
        <v>29.912752151489261</v>
      </c>
      <c r="C5286" s="3">
        <v>16.10000038146973</v>
      </c>
      <c r="D5286" s="4">
        <v>-5.933695094796021E-3</v>
      </c>
      <c r="E5286" s="4">
        <v>-1.408447907598831E-2</v>
      </c>
      <c r="F5286" s="2">
        <v>3</v>
      </c>
      <c r="G5286" s="4">
        <v>0.432993870331432</v>
      </c>
      <c r="H5286" s="4">
        <v>-0.70123137375032818</v>
      </c>
      <c r="I5286" s="4">
        <v>0.51380322899833986</v>
      </c>
    </row>
    <row r="5287" spans="1:9" x14ac:dyDescent="0.25">
      <c r="A5287" t="s">
        <v>5501</v>
      </c>
      <c r="B5287" s="3">
        <v>30.091304779052731</v>
      </c>
      <c r="C5287" s="3">
        <v>16.329999923706051</v>
      </c>
      <c r="D5287" s="4">
        <v>1.981415166622202E-3</v>
      </c>
      <c r="E5287" s="4">
        <v>-6.0864503720200469E-3</v>
      </c>
      <c r="F5287" s="2">
        <v>3</v>
      </c>
      <c r="G5287" s="4">
        <v>0.44096048017798067</v>
      </c>
      <c r="H5287" s="4">
        <v>-0.69944798976144451</v>
      </c>
      <c r="I5287" s="4">
        <v>0.52283929304162347</v>
      </c>
    </row>
    <row r="5288" spans="1:9" x14ac:dyDescent="0.25">
      <c r="A5288" t="s">
        <v>5502</v>
      </c>
      <c r="B5288" s="3">
        <v>30.03179931640625</v>
      </c>
      <c r="C5288" s="3">
        <v>16.430000305175781</v>
      </c>
      <c r="D5288" s="4">
        <v>-1.1310563040703989E-3</v>
      </c>
      <c r="E5288" s="4">
        <v>-2.31866466542473E-2</v>
      </c>
      <c r="F5288" s="2">
        <v>3</v>
      </c>
      <c r="G5288" s="4">
        <v>0.47658877147060069</v>
      </c>
      <c r="H5288" s="4">
        <v>-0.70004233043726083</v>
      </c>
      <c r="I5288" s="4">
        <v>0.51982788302354521</v>
      </c>
    </row>
    <row r="5289" spans="1:9" x14ac:dyDescent="0.25">
      <c r="A5289" t="s">
        <v>5503</v>
      </c>
      <c r="B5289" s="3">
        <v>30.065805435180661</v>
      </c>
      <c r="C5289" s="3">
        <v>16.819999694824219</v>
      </c>
      <c r="D5289" s="4">
        <v>3.3615853347070963E-2</v>
      </c>
      <c r="E5289" s="4">
        <v>-6.8144021840780611E-2</v>
      </c>
      <c r="F5289" s="2">
        <v>3</v>
      </c>
      <c r="G5289" s="4">
        <v>0.44385472329907077</v>
      </c>
      <c r="H5289" s="4">
        <v>-0.69970267725727719</v>
      </c>
      <c r="I5289" s="4">
        <v>0.5215488404314661</v>
      </c>
    </row>
    <row r="5290" spans="1:9" x14ac:dyDescent="0.25">
      <c r="A5290" t="s">
        <v>5504</v>
      </c>
      <c r="B5290" s="3">
        <v>29.08798789978027</v>
      </c>
      <c r="C5290" s="3">
        <v>18.04999923706055</v>
      </c>
      <c r="D5290" s="4">
        <v>2.9220725555534338E-4</v>
      </c>
      <c r="E5290" s="4">
        <v>1.9198202719614251E-2</v>
      </c>
      <c r="F5290" s="2">
        <v>3</v>
      </c>
      <c r="G5290" s="4">
        <v>0.38502038458391258</v>
      </c>
      <c r="H5290" s="4">
        <v>-0.70946912068899171</v>
      </c>
      <c r="I5290" s="4">
        <v>0.47206414791758761</v>
      </c>
    </row>
    <row r="5291" spans="1:9" x14ac:dyDescent="0.25">
      <c r="A5291" t="s">
        <v>5505</v>
      </c>
      <c r="B5291" s="3">
        <v>29.07949066162109</v>
      </c>
      <c r="C5291" s="3">
        <v>17.70999908447266</v>
      </c>
      <c r="D5291" s="4">
        <v>8.784422037746431E-4</v>
      </c>
      <c r="E5291" s="4">
        <v>1.696763505603105E-3</v>
      </c>
      <c r="F5291" s="2">
        <v>3</v>
      </c>
      <c r="G5291" s="4">
        <v>0.42618851865159479</v>
      </c>
      <c r="H5291" s="4">
        <v>-0.7095539911201334</v>
      </c>
      <c r="I5291" s="4">
        <v>0.47163412574852082</v>
      </c>
    </row>
    <row r="5292" spans="1:9" x14ac:dyDescent="0.25">
      <c r="A5292" t="s">
        <v>5506</v>
      </c>
      <c r="B5292" s="3">
        <v>29.05396842956543</v>
      </c>
      <c r="C5292" s="3">
        <v>17.680000305175781</v>
      </c>
      <c r="D5292" s="4">
        <v>-1.157085231197397E-2</v>
      </c>
      <c r="E5292" s="4">
        <v>5.6594390711128817E-4</v>
      </c>
      <c r="F5292" s="2">
        <v>3</v>
      </c>
      <c r="G5292" s="4">
        <v>0.38902425646543182</v>
      </c>
      <c r="H5292" s="4">
        <v>-0.70980890722318812</v>
      </c>
      <c r="I5292" s="4">
        <v>0.47034251482949058</v>
      </c>
    </row>
    <row r="5293" spans="1:9" x14ac:dyDescent="0.25">
      <c r="A5293" t="s">
        <v>5507</v>
      </c>
      <c r="B5293" s="3">
        <v>29.394083023071289</v>
      </c>
      <c r="C5293" s="3">
        <v>17.670000076293949</v>
      </c>
      <c r="D5293" s="4">
        <v>-1.9290512252119089E-2</v>
      </c>
      <c r="E5293" s="4">
        <v>6.7673769840748577E-2</v>
      </c>
      <c r="F5293" s="2">
        <v>3</v>
      </c>
      <c r="G5293" s="4">
        <v>0.43206281725151291</v>
      </c>
      <c r="H5293" s="4">
        <v>-0.70641184200650087</v>
      </c>
      <c r="I5293" s="4">
        <v>0.48755479162940363</v>
      </c>
    </row>
    <row r="5294" spans="1:9" x14ac:dyDescent="0.25">
      <c r="A5294" t="s">
        <v>5508</v>
      </c>
      <c r="B5294" s="3">
        <v>29.972263336181641</v>
      </c>
      <c r="C5294" s="3">
        <v>16.54999923706055</v>
      </c>
      <c r="D5294" s="4">
        <v>5.9927061182272201E-3</v>
      </c>
      <c r="E5294" s="4">
        <v>-2.8755965501169212E-2</v>
      </c>
      <c r="F5294" s="2">
        <v>3</v>
      </c>
      <c r="G5294" s="4">
        <v>0.45121361298958301</v>
      </c>
      <c r="H5294" s="4">
        <v>-0.70063697592270635</v>
      </c>
      <c r="I5294" s="4">
        <v>0.51681492859363631</v>
      </c>
    </row>
    <row r="5295" spans="1:9" x14ac:dyDescent="0.25">
      <c r="A5295" t="s">
        <v>5509</v>
      </c>
      <c r="B5295" s="3">
        <v>29.793718338012699</v>
      </c>
      <c r="C5295" s="3">
        <v>17.04000091552734</v>
      </c>
      <c r="D5295" s="4">
        <v>1.2424496691056939E-2</v>
      </c>
      <c r="E5295" s="4">
        <v>-3.2917133716282472E-2</v>
      </c>
      <c r="F5295" s="2">
        <v>3</v>
      </c>
      <c r="G5295" s="4">
        <v>0.47165125029912591</v>
      </c>
      <c r="H5295" s="4">
        <v>-0.70242028370918264</v>
      </c>
      <c r="I5295" s="4">
        <v>0.50777925065331031</v>
      </c>
    </row>
    <row r="5296" spans="1:9" x14ac:dyDescent="0.25">
      <c r="A5296" t="s">
        <v>5510</v>
      </c>
      <c r="B5296" s="3">
        <v>29.4280891418457</v>
      </c>
      <c r="C5296" s="3">
        <v>17.620000839233398</v>
      </c>
      <c r="D5296" s="4">
        <v>-2.3970884097825881E-2</v>
      </c>
      <c r="E5296" s="4">
        <v>2.501456031509974E-2</v>
      </c>
      <c r="F5296" s="2">
        <v>3</v>
      </c>
      <c r="G5296" s="4">
        <v>0.46963863590490668</v>
      </c>
      <c r="H5296" s="4">
        <v>-0.70607218882651723</v>
      </c>
      <c r="I5296" s="4">
        <v>0.48927574903732468</v>
      </c>
    </row>
    <row r="5297" spans="1:9" x14ac:dyDescent="0.25">
      <c r="A5297" t="s">
        <v>5511</v>
      </c>
      <c r="B5297" s="3">
        <v>30.15083122253418</v>
      </c>
      <c r="C5297" s="3">
        <v>17.190000534057621</v>
      </c>
      <c r="D5297" s="4">
        <v>7.9591162270593596E-3</v>
      </c>
      <c r="E5297" s="4">
        <v>-2.8264555393165521E-2</v>
      </c>
      <c r="F5297" s="2">
        <v>3</v>
      </c>
      <c r="G5297" s="4">
        <v>0.55662828398966346</v>
      </c>
      <c r="H5297" s="4">
        <v>-0.69885343952900814</v>
      </c>
      <c r="I5297" s="4">
        <v>0.52585176484283536</v>
      </c>
    </row>
    <row r="5298" spans="1:9" x14ac:dyDescent="0.25">
      <c r="A5298" t="s">
        <v>5512</v>
      </c>
      <c r="B5298" s="3">
        <v>29.912752151489261</v>
      </c>
      <c r="C5298" s="3">
        <v>17.690000534057621</v>
      </c>
      <c r="D5298" s="4">
        <v>-4.2460299898963161E-3</v>
      </c>
      <c r="E5298" s="4">
        <v>1.8422549186148499E-2</v>
      </c>
      <c r="F5298" s="2">
        <v>3</v>
      </c>
      <c r="G5298" s="4">
        <v>0.49320848937875539</v>
      </c>
      <c r="H5298" s="4">
        <v>-0.70123137375032818</v>
      </c>
      <c r="I5298" s="4">
        <v>0.51380322899833986</v>
      </c>
    </row>
    <row r="5299" spans="1:9" x14ac:dyDescent="0.25">
      <c r="A5299" t="s">
        <v>5513</v>
      </c>
      <c r="B5299" s="3">
        <v>30.040304183959961</v>
      </c>
      <c r="C5299" s="3">
        <v>17.370000839233398</v>
      </c>
      <c r="D5299" s="4">
        <v>2.554163219209427E-3</v>
      </c>
      <c r="E5299" s="4">
        <v>-1.0256319410375969E-2</v>
      </c>
      <c r="F5299" s="2">
        <v>3</v>
      </c>
      <c r="G5299" s="4">
        <v>0.57161980577091209</v>
      </c>
      <c r="H5299" s="4">
        <v>-0.69995738380371175</v>
      </c>
      <c r="I5299" s="4">
        <v>0.52025829129556933</v>
      </c>
    </row>
    <row r="5300" spans="1:9" x14ac:dyDescent="0.25">
      <c r="A5300" t="s">
        <v>5514</v>
      </c>
      <c r="B5300" s="3">
        <v>29.963771820068359</v>
      </c>
      <c r="C5300" s="3">
        <v>17.54999923706055</v>
      </c>
      <c r="D5300" s="4">
        <v>6.5693747282089543E-3</v>
      </c>
      <c r="E5300" s="4">
        <v>-4.8780568491180842E-2</v>
      </c>
      <c r="F5300" s="2">
        <v>3</v>
      </c>
      <c r="G5300" s="4">
        <v>0.5859590498366809</v>
      </c>
      <c r="H5300" s="4">
        <v>-0.70072178920204276</v>
      </c>
      <c r="I5300" s="4">
        <v>0.516385196001788</v>
      </c>
    </row>
    <row r="5301" spans="1:9" x14ac:dyDescent="0.25">
      <c r="A5301" t="s">
        <v>5515</v>
      </c>
      <c r="B5301" s="3">
        <v>29.76821327209473</v>
      </c>
      <c r="C5301" s="3">
        <v>18.45000076293945</v>
      </c>
      <c r="D5301" s="4">
        <v>9.2248290596632643E-3</v>
      </c>
      <c r="E5301" s="4">
        <v>-1.9659879802576219E-2</v>
      </c>
      <c r="F5301" s="2">
        <v>3</v>
      </c>
      <c r="G5301" s="4">
        <v>0.66081641279113823</v>
      </c>
      <c r="H5301" s="4">
        <v>-0.70267502835682083</v>
      </c>
      <c r="I5301" s="4">
        <v>0.50648850846593474</v>
      </c>
    </row>
    <row r="5302" spans="1:9" x14ac:dyDescent="0.25">
      <c r="A5302" t="s">
        <v>5516</v>
      </c>
      <c r="B5302" s="3">
        <v>29.49611663818359</v>
      </c>
      <c r="C5302" s="3">
        <v>18.819999694824219</v>
      </c>
      <c r="D5302" s="4">
        <v>7.5513939193110344E-3</v>
      </c>
      <c r="E5302" s="4">
        <v>-1.87695831399135E-2</v>
      </c>
      <c r="F5302" s="2">
        <v>3</v>
      </c>
      <c r="G5302" s="4">
        <v>0.72931210896220877</v>
      </c>
      <c r="H5302" s="4">
        <v>-0.70539273006173531</v>
      </c>
      <c r="I5302" s="4">
        <v>0.49271843605908189</v>
      </c>
    </row>
    <row r="5303" spans="1:9" x14ac:dyDescent="0.25">
      <c r="A5303" t="s">
        <v>5517</v>
      </c>
      <c r="B5303" s="3">
        <v>29.27504920959473</v>
      </c>
      <c r="C5303" s="3">
        <v>19.180000305175781</v>
      </c>
      <c r="D5303" s="4">
        <v>-6.3490232301832714E-3</v>
      </c>
      <c r="E5303" s="4">
        <v>-1.184953859064519E-2</v>
      </c>
      <c r="F5303" s="2">
        <v>3</v>
      </c>
      <c r="G5303" s="4">
        <v>0.7044556883699995</v>
      </c>
      <c r="H5303" s="4">
        <v>-0.70760075196535532</v>
      </c>
      <c r="I5303" s="4">
        <v>0.48153081328437408</v>
      </c>
    </row>
    <row r="5304" spans="1:9" x14ac:dyDescent="0.25">
      <c r="A5304" t="s">
        <v>5518</v>
      </c>
      <c r="B5304" s="3">
        <v>29.462104797363281</v>
      </c>
      <c r="C5304" s="3">
        <v>19.409999847412109</v>
      </c>
      <c r="D5304" s="4">
        <v>6.0980244584041277E-3</v>
      </c>
      <c r="E5304" s="4">
        <v>-5.1255961197627098E-3</v>
      </c>
      <c r="F5304" s="2">
        <v>3</v>
      </c>
      <c r="G5304" s="4">
        <v>0.71875000347719498</v>
      </c>
      <c r="H5304" s="4">
        <v>-0.70573244039352445</v>
      </c>
      <c r="I5304" s="4">
        <v>0.49099718907394257</v>
      </c>
    </row>
    <row r="5305" spans="1:9" x14ac:dyDescent="0.25">
      <c r="A5305" t="s">
        <v>5519</v>
      </c>
      <c r="B5305" s="3">
        <v>29.28353309631348</v>
      </c>
      <c r="C5305" s="3">
        <v>19.510000228881839</v>
      </c>
      <c r="D5305" s="4">
        <v>7.3114529496869363E-3</v>
      </c>
      <c r="E5305" s="4">
        <v>5.1283225035048119E-4</v>
      </c>
      <c r="F5305" s="2">
        <v>3</v>
      </c>
      <c r="G5305" s="4">
        <v>0.69238142007653347</v>
      </c>
      <c r="H5305" s="4">
        <v>-0.7075160148884263</v>
      </c>
      <c r="I5305" s="4">
        <v>0.48196015977326501</v>
      </c>
    </row>
    <row r="5306" spans="1:9" x14ac:dyDescent="0.25">
      <c r="A5306" t="s">
        <v>5520</v>
      </c>
      <c r="B5306" s="3">
        <v>29.070981979370121</v>
      </c>
      <c r="C5306" s="3">
        <v>19.5</v>
      </c>
      <c r="D5306" s="4">
        <v>2.7961731111914249E-2</v>
      </c>
      <c r="E5306" s="4">
        <v>-6.2499965612703663E-2</v>
      </c>
      <c r="F5306" s="2">
        <v>3</v>
      </c>
      <c r="G5306" s="4">
        <v>0.64850526553510512</v>
      </c>
      <c r="H5306" s="4">
        <v>-0.70963897585488622</v>
      </c>
      <c r="I5306" s="4">
        <v>0.47120352442501789</v>
      </c>
    </row>
    <row r="5307" spans="1:9" x14ac:dyDescent="0.25">
      <c r="A5307" t="s">
        <v>5521</v>
      </c>
      <c r="B5307" s="3">
        <v>28.280218124389648</v>
      </c>
      <c r="C5307" s="3">
        <v>20.79999923706055</v>
      </c>
      <c r="D5307" s="4">
        <v>3.317916893327499E-3</v>
      </c>
      <c r="E5307" s="4">
        <v>-1.281445000827397E-2</v>
      </c>
      <c r="F5307" s="2">
        <v>4</v>
      </c>
      <c r="G5307" s="4">
        <v>0.56517676800198635</v>
      </c>
      <c r="H5307" s="4">
        <v>-0.71753712676537162</v>
      </c>
      <c r="I5307" s="4">
        <v>0.43118511117496833</v>
      </c>
    </row>
    <row r="5308" spans="1:9" x14ac:dyDescent="0.25">
      <c r="A5308" t="s">
        <v>5522</v>
      </c>
      <c r="B5308" s="3">
        <v>28.186697006225589</v>
      </c>
      <c r="C5308" s="3">
        <v>21.069999694824219</v>
      </c>
      <c r="D5308" s="4">
        <v>2.251718506887079E-2</v>
      </c>
      <c r="E5308" s="4">
        <v>-7.2623224841403378E-2</v>
      </c>
      <c r="F5308" s="2">
        <v>4</v>
      </c>
      <c r="G5308" s="4">
        <v>0.50819031515452995</v>
      </c>
      <c r="H5308" s="4">
        <v>-0.71847121587418061</v>
      </c>
      <c r="I5308" s="4">
        <v>0.4264522611202719</v>
      </c>
    </row>
    <row r="5309" spans="1:9" x14ac:dyDescent="0.25">
      <c r="A5309" t="s">
        <v>5523</v>
      </c>
      <c r="B5309" s="3">
        <v>27.565988540649411</v>
      </c>
      <c r="C5309" s="3">
        <v>22.719999313354489</v>
      </c>
      <c r="D5309" s="4">
        <v>-2.1725685368262249E-2</v>
      </c>
      <c r="E5309" s="4">
        <v>4.845404860931235E-2</v>
      </c>
      <c r="F5309" s="2">
        <v>4</v>
      </c>
      <c r="G5309" s="4">
        <v>0.56467098859266596</v>
      </c>
      <c r="H5309" s="4">
        <v>-0.72467085322692437</v>
      </c>
      <c r="I5309" s="4">
        <v>0.39503988974443938</v>
      </c>
    </row>
    <row r="5310" spans="1:9" x14ac:dyDescent="0.25">
      <c r="A5310" t="s">
        <v>5524</v>
      </c>
      <c r="B5310" s="3">
        <v>28.178178787231449</v>
      </c>
      <c r="C5310" s="3">
        <v>21.670000076293949</v>
      </c>
      <c r="D5310" s="4">
        <v>1.7187590261012801E-2</v>
      </c>
      <c r="E5310" s="4">
        <v>-2.5191159580475912E-2</v>
      </c>
      <c r="F5310" s="2">
        <v>4</v>
      </c>
      <c r="G5310" s="4">
        <v>0.55513780358700604</v>
      </c>
      <c r="H5310" s="4">
        <v>-0.71855629586194258</v>
      </c>
      <c r="I5310" s="4">
        <v>0.42602117716807197</v>
      </c>
    </row>
    <row r="5311" spans="1:9" x14ac:dyDescent="0.25">
      <c r="A5311" t="s">
        <v>5525</v>
      </c>
      <c r="B5311" s="3">
        <v>27.702047348022461</v>
      </c>
      <c r="C5311" s="3">
        <v>22.229999542236332</v>
      </c>
      <c r="D5311" s="4">
        <v>-6.4038489863388337E-3</v>
      </c>
      <c r="E5311" s="4">
        <v>-1.3477397276295819E-3</v>
      </c>
      <c r="F5311" s="2">
        <v>4</v>
      </c>
      <c r="G5311" s="4">
        <v>0.50833356613530012</v>
      </c>
      <c r="H5311" s="4">
        <v>-0.72331189759615699</v>
      </c>
      <c r="I5311" s="4">
        <v>0.40192545683943259</v>
      </c>
    </row>
    <row r="5312" spans="1:9" x14ac:dyDescent="0.25">
      <c r="A5312" t="s">
        <v>5526</v>
      </c>
      <c r="B5312" s="3">
        <v>27.88059043884277</v>
      </c>
      <c r="C5312" s="3">
        <v>22.260000228881839</v>
      </c>
      <c r="D5312" s="4">
        <v>-1.2943892041857641E-2</v>
      </c>
      <c r="E5312" s="4">
        <v>4.9010412308205582E-2</v>
      </c>
      <c r="F5312" s="2">
        <v>4</v>
      </c>
      <c r="G5312" s="4">
        <v>0.49931467767285193</v>
      </c>
      <c r="H5312" s="4">
        <v>-0.72152860886028258</v>
      </c>
      <c r="I5312" s="4">
        <v>0.4109610382540192</v>
      </c>
    </row>
    <row r="5313" spans="1:9" x14ac:dyDescent="0.25">
      <c r="A5313" t="s">
        <v>5527</v>
      </c>
      <c r="B5313" s="3">
        <v>28.246206283569339</v>
      </c>
      <c r="C5313" s="3">
        <v>21.219999313354489</v>
      </c>
      <c r="D5313" s="4">
        <v>-3.7659257559115027E-2</v>
      </c>
      <c r="E5313" s="4">
        <v>8.9881872712736621E-2</v>
      </c>
      <c r="F5313" s="2">
        <v>4</v>
      </c>
      <c r="G5313" s="4">
        <v>0.57964824402011095</v>
      </c>
      <c r="H5313" s="4">
        <v>-0.71787683709716066</v>
      </c>
      <c r="I5313" s="4">
        <v>0.42946386418982901</v>
      </c>
    </row>
    <row r="5314" spans="1:9" x14ac:dyDescent="0.25">
      <c r="A5314" t="s">
        <v>5528</v>
      </c>
      <c r="B5314" s="3">
        <v>29.351564407348629</v>
      </c>
      <c r="C5314" s="3">
        <v>19.469999313354489</v>
      </c>
      <c r="D5314" s="4">
        <v>1.7688609369626681E-2</v>
      </c>
      <c r="E5314" s="4">
        <v>-9.1603210519168865E-3</v>
      </c>
      <c r="F5314" s="2">
        <v>3</v>
      </c>
      <c r="G5314" s="4">
        <v>0.64224480393865391</v>
      </c>
      <c r="H5314" s="4">
        <v>-0.70683651802244085</v>
      </c>
      <c r="I5314" s="4">
        <v>0.48540303984650102</v>
      </c>
    </row>
    <row r="5315" spans="1:9" x14ac:dyDescent="0.25">
      <c r="A5315" t="s">
        <v>5529</v>
      </c>
      <c r="B5315" s="3">
        <v>28.841400146484379</v>
      </c>
      <c r="C5315" s="3">
        <v>19.64999961853027</v>
      </c>
      <c r="D5315" s="4">
        <v>-1.9086720253667869E-2</v>
      </c>
      <c r="E5315" s="4">
        <v>0.1202963849981926</v>
      </c>
      <c r="F5315" s="2">
        <v>4</v>
      </c>
      <c r="G5315" s="4">
        <v>0.56529770231083587</v>
      </c>
      <c r="H5315" s="4">
        <v>-0.71193203964506435</v>
      </c>
      <c r="I5315" s="4">
        <v>0.45958501074958891</v>
      </c>
    </row>
    <row r="5316" spans="1:9" x14ac:dyDescent="0.25">
      <c r="A5316" t="s">
        <v>5530</v>
      </c>
      <c r="B5316" s="3">
        <v>29.4025993347168</v>
      </c>
      <c r="C5316" s="3">
        <v>17.54000091552734</v>
      </c>
      <c r="D5316" s="4">
        <v>-5.7501704012181687E-3</v>
      </c>
      <c r="E5316" s="4">
        <v>-1.7073864438206241E-3</v>
      </c>
      <c r="F5316" s="2">
        <v>3</v>
      </c>
      <c r="G5316" s="4">
        <v>0.60241006561953858</v>
      </c>
      <c r="H5316" s="4">
        <v>-0.70632678106934077</v>
      </c>
      <c r="I5316" s="4">
        <v>0.48798577905586438</v>
      </c>
    </row>
    <row r="5317" spans="1:9" x14ac:dyDescent="0.25">
      <c r="A5317" t="s">
        <v>5531</v>
      </c>
      <c r="B5317" s="3">
        <v>29.572647094726559</v>
      </c>
      <c r="C5317" s="3">
        <v>17.569999694824219</v>
      </c>
      <c r="D5317" s="4">
        <v>1.517832162589516E-2</v>
      </c>
      <c r="E5317" s="4">
        <v>-3.1955919333127802E-2</v>
      </c>
      <c r="F5317" s="2">
        <v>3</v>
      </c>
      <c r="G5317" s="4">
        <v>0.5859550881883222</v>
      </c>
      <c r="H5317" s="4">
        <v>-0.70462834371400629</v>
      </c>
      <c r="I5317" s="4">
        <v>0.49659143482712392</v>
      </c>
    </row>
    <row r="5318" spans="1:9" x14ac:dyDescent="0.25">
      <c r="A5318" t="s">
        <v>5532</v>
      </c>
      <c r="B5318" s="3">
        <v>29.130495071411129</v>
      </c>
      <c r="C5318" s="3">
        <v>18.14999961853027</v>
      </c>
      <c r="D5318" s="4">
        <v>-4.0700522406512674E-3</v>
      </c>
      <c r="E5318" s="4">
        <v>6.6555145487956491E-3</v>
      </c>
      <c r="F5318" s="2">
        <v>3</v>
      </c>
      <c r="G5318" s="4">
        <v>0.54463473280995189</v>
      </c>
      <c r="H5318" s="4">
        <v>-0.70904455897666263</v>
      </c>
      <c r="I5318" s="4">
        <v>0.47421532054605381</v>
      </c>
    </row>
    <row r="5319" spans="1:9" x14ac:dyDescent="0.25">
      <c r="A5319" t="s">
        <v>5533</v>
      </c>
      <c r="B5319" s="3">
        <v>29.249542236328121</v>
      </c>
      <c r="C5319" s="3">
        <v>18.030000686645511</v>
      </c>
      <c r="D5319" s="4">
        <v>2.7172901769154208E-2</v>
      </c>
      <c r="E5319" s="4">
        <v>-6.4834022587241136E-2</v>
      </c>
      <c r="F5319" s="2">
        <v>3</v>
      </c>
      <c r="G5319" s="4">
        <v>0.5180936575827646</v>
      </c>
      <c r="H5319" s="4">
        <v>-0.70785551566359528</v>
      </c>
      <c r="I5319" s="4">
        <v>0.48023997457125911</v>
      </c>
    </row>
    <row r="5320" spans="1:9" x14ac:dyDescent="0.25">
      <c r="A5320" t="s">
        <v>5534</v>
      </c>
      <c r="B5320" s="3">
        <v>28.475772857666019</v>
      </c>
      <c r="C5320" s="3">
        <v>19.280000686645511</v>
      </c>
      <c r="D5320" s="4">
        <v>-9.7578887366148725E-3</v>
      </c>
      <c r="E5320" s="4">
        <v>3.2119934243442172E-2</v>
      </c>
      <c r="F5320" s="2">
        <v>3</v>
      </c>
      <c r="G5320" s="4">
        <v>0.45671965151537042</v>
      </c>
      <c r="H5320" s="4">
        <v>-0.71558392571179719</v>
      </c>
      <c r="I5320" s="4">
        <v>0.44108160565934268</v>
      </c>
    </row>
    <row r="5321" spans="1:9" x14ac:dyDescent="0.25">
      <c r="A5321" t="s">
        <v>5535</v>
      </c>
      <c r="B5321" s="3">
        <v>28.756374359130859</v>
      </c>
      <c r="C5321" s="3">
        <v>18.680000305175781</v>
      </c>
      <c r="D5321" s="4">
        <v>5.3506239038190184E-3</v>
      </c>
      <c r="E5321" s="4">
        <v>-2.9610373757102289E-2</v>
      </c>
      <c r="F5321" s="2">
        <v>3</v>
      </c>
      <c r="G5321" s="4">
        <v>0.48268284897025843</v>
      </c>
      <c r="H5321" s="4">
        <v>-0.71278127737333352</v>
      </c>
      <c r="I5321" s="4">
        <v>0.45528208633821993</v>
      </c>
    </row>
    <row r="5322" spans="1:9" x14ac:dyDescent="0.25">
      <c r="A5322" t="s">
        <v>5536</v>
      </c>
      <c r="B5322" s="3">
        <v>28.603328704833981</v>
      </c>
      <c r="C5322" s="3">
        <v>19.25</v>
      </c>
      <c r="D5322" s="4">
        <v>1.1120900373618349E-2</v>
      </c>
      <c r="E5322" s="4">
        <v>-3.7981020499183948E-2</v>
      </c>
      <c r="F5322" s="2">
        <v>3</v>
      </c>
      <c r="G5322" s="4">
        <v>0.43454088638708371</v>
      </c>
      <c r="H5322" s="4">
        <v>-0.71430989766397712</v>
      </c>
      <c r="I5322" s="4">
        <v>0.44753686100805101</v>
      </c>
    </row>
    <row r="5323" spans="1:9" x14ac:dyDescent="0.25">
      <c r="A5323" t="s">
        <v>5537</v>
      </c>
      <c r="B5323" s="3">
        <v>28.28873252868652</v>
      </c>
      <c r="C5323" s="3">
        <v>20.010000228881839</v>
      </c>
      <c r="D5323" s="4">
        <v>-2.40540364830093E-2</v>
      </c>
      <c r="E5323" s="4">
        <v>6.1538452198252047E-2</v>
      </c>
      <c r="F5323" s="2">
        <v>4</v>
      </c>
      <c r="G5323" s="4">
        <v>0.40676631445917377</v>
      </c>
      <c r="H5323" s="4">
        <v>-0.7174520848788134</v>
      </c>
      <c r="I5323" s="4">
        <v>0.4316160020756894</v>
      </c>
    </row>
    <row r="5324" spans="1:9" x14ac:dyDescent="0.25">
      <c r="A5324" t="s">
        <v>5538</v>
      </c>
      <c r="B5324" s="3">
        <v>28.9859619140625</v>
      </c>
      <c r="C5324" s="3">
        <v>18.85000038146973</v>
      </c>
      <c r="D5324" s="4">
        <v>-1.1884184468842429E-2</v>
      </c>
      <c r="E5324" s="4">
        <v>3.2311070382939462E-2</v>
      </c>
      <c r="F5324" s="2">
        <v>3</v>
      </c>
      <c r="G5324" s="4">
        <v>0.47703662191623358</v>
      </c>
      <c r="H5324" s="4">
        <v>-0.71048815643134988</v>
      </c>
      <c r="I5324" s="4">
        <v>0.46690088959086712</v>
      </c>
    </row>
    <row r="5325" spans="1:9" x14ac:dyDescent="0.25">
      <c r="A5325" t="s">
        <v>5539</v>
      </c>
      <c r="B5325" s="3">
        <v>29.334579467773441</v>
      </c>
      <c r="C5325" s="3">
        <v>18.260000228881839</v>
      </c>
      <c r="D5325" s="4">
        <v>1.6500067415195611E-2</v>
      </c>
      <c r="E5325" s="4">
        <v>4.9532279697297446E-3</v>
      </c>
      <c r="F5325" s="2">
        <v>3</v>
      </c>
      <c r="G5325" s="4">
        <v>0.509847584575565</v>
      </c>
      <c r="H5325" s="4">
        <v>-0.70700616363171531</v>
      </c>
      <c r="I5325" s="4">
        <v>0.48454347813706478</v>
      </c>
    </row>
    <row r="5326" spans="1:9" x14ac:dyDescent="0.25">
      <c r="A5326" t="s">
        <v>5540</v>
      </c>
      <c r="B5326" s="3">
        <v>28.858413696289059</v>
      </c>
      <c r="C5326" s="3">
        <v>18.170000076293949</v>
      </c>
      <c r="D5326" s="4">
        <v>-6.4400299707318984E-3</v>
      </c>
      <c r="E5326" s="4">
        <v>-2.8861519754260882E-2</v>
      </c>
      <c r="F5326" s="2">
        <v>3</v>
      </c>
      <c r="G5326" s="4">
        <v>0.53089763010224766</v>
      </c>
      <c r="H5326" s="4">
        <v>-0.71176210827676256</v>
      </c>
      <c r="I5326" s="4">
        <v>0.46044602034511622</v>
      </c>
    </row>
    <row r="5327" spans="1:9" x14ac:dyDescent="0.25">
      <c r="A5327" t="s">
        <v>5541</v>
      </c>
      <c r="B5327" s="3">
        <v>29.045467376708981</v>
      </c>
      <c r="C5327" s="3">
        <v>18.70999908447266</v>
      </c>
      <c r="D5327" s="4">
        <v>9.1579878483731836E-3</v>
      </c>
      <c r="E5327" s="4">
        <v>-3.7551513864726771E-2</v>
      </c>
      <c r="F5327" s="2">
        <v>3</v>
      </c>
      <c r="G5327" s="4">
        <v>0.50285996762792373</v>
      </c>
      <c r="H5327" s="4">
        <v>-0.70989381575553345</v>
      </c>
      <c r="I5327" s="4">
        <v>0.46991229960894532</v>
      </c>
    </row>
    <row r="5328" spans="1:9" x14ac:dyDescent="0.25">
      <c r="A5328" t="s">
        <v>5542</v>
      </c>
      <c r="B5328" s="3">
        <v>28.78188323974609</v>
      </c>
      <c r="C5328" s="3">
        <v>19.440000534057621</v>
      </c>
      <c r="D5328" s="4">
        <v>-5.9010897875644286E-4</v>
      </c>
      <c r="E5328" s="4">
        <v>2.2082022407234451E-2</v>
      </c>
      <c r="F5328" s="2">
        <v>3</v>
      </c>
      <c r="G5328" s="4">
        <v>0.49514158122608981</v>
      </c>
      <c r="H5328" s="4">
        <v>-0.71252649462449169</v>
      </c>
      <c r="I5328" s="4">
        <v>0.45657302157707419</v>
      </c>
    </row>
    <row r="5329" spans="1:9" x14ac:dyDescent="0.25">
      <c r="A5329" t="s">
        <v>5543</v>
      </c>
      <c r="B5329" s="3">
        <v>28.79887771606445</v>
      </c>
      <c r="C5329" s="3">
        <v>19.020000457763668</v>
      </c>
      <c r="D5329" s="4">
        <v>1.437527658005266E-2</v>
      </c>
      <c r="E5329" s="4">
        <v>2.0934048017478449E-2</v>
      </c>
      <c r="F5329" s="2">
        <v>3</v>
      </c>
      <c r="G5329" s="4">
        <v>0.44188936717670591</v>
      </c>
      <c r="H5329" s="4">
        <v>-0.71235675376220808</v>
      </c>
      <c r="I5329" s="4">
        <v>0.45743306591520733</v>
      </c>
    </row>
    <row r="5330" spans="1:9" x14ac:dyDescent="0.25">
      <c r="A5330" t="s">
        <v>5544</v>
      </c>
      <c r="B5330" s="3">
        <v>28.390752792358398</v>
      </c>
      <c r="C5330" s="3">
        <v>18.629999160766602</v>
      </c>
      <c r="D5330" s="4">
        <v>9.0657025146629877E-3</v>
      </c>
      <c r="E5330" s="4">
        <v>8.1168626756427109E-3</v>
      </c>
      <c r="F5330" s="2">
        <v>3</v>
      </c>
      <c r="G5330" s="4">
        <v>0.40353065264807908</v>
      </c>
      <c r="H5330" s="4">
        <v>-0.71643310628826073</v>
      </c>
      <c r="I5330" s="4">
        <v>0.43677897082519168</v>
      </c>
    </row>
    <row r="5331" spans="1:9" x14ac:dyDescent="0.25">
      <c r="A5331" t="s">
        <v>5545</v>
      </c>
      <c r="B5331" s="3">
        <v>28.135683059692379</v>
      </c>
      <c r="C5331" s="3">
        <v>18.479999542236332</v>
      </c>
      <c r="D5331" s="4">
        <v>8.8420714854478E-3</v>
      </c>
      <c r="E5331" s="4">
        <v>-3.3978026505267489E-2</v>
      </c>
      <c r="F5331" s="2">
        <v>3</v>
      </c>
      <c r="G5331" s="4">
        <v>0.40928533554979141</v>
      </c>
      <c r="H5331" s="4">
        <v>-0.71898074327066064</v>
      </c>
      <c r="I5331" s="4">
        <v>0.42387058369404201</v>
      </c>
    </row>
    <row r="5332" spans="1:9" x14ac:dyDescent="0.25">
      <c r="A5332" t="s">
        <v>5546</v>
      </c>
      <c r="B5332" s="3">
        <v>27.88908576965332</v>
      </c>
      <c r="C5332" s="3">
        <v>19.129999160766602</v>
      </c>
      <c r="D5332" s="4">
        <v>7.9895122141384611E-3</v>
      </c>
      <c r="E5332" s="4">
        <v>-1.8471042307811599E-2</v>
      </c>
      <c r="F5332" s="2">
        <v>3</v>
      </c>
      <c r="G5332" s="4">
        <v>0.34591711652801022</v>
      </c>
      <c r="H5332" s="4">
        <v>-0.72144375747974254</v>
      </c>
      <c r="I5332" s="4">
        <v>0.41139096389734647</v>
      </c>
    </row>
    <row r="5333" spans="1:9" x14ac:dyDescent="0.25">
      <c r="A5333" t="s">
        <v>5547</v>
      </c>
      <c r="B5333" s="3">
        <v>27.668031692504879</v>
      </c>
      <c r="C5333" s="3">
        <v>19.489999771118161</v>
      </c>
      <c r="D5333" s="4">
        <v>9.2315836495737713E-4</v>
      </c>
      <c r="E5333" s="4">
        <v>-2.048177886378455E-3</v>
      </c>
      <c r="F5333" s="2">
        <v>3</v>
      </c>
      <c r="G5333" s="4">
        <v>0.28871328002109409</v>
      </c>
      <c r="H5333" s="4">
        <v>-0.72365164602914978</v>
      </c>
      <c r="I5333" s="4">
        <v>0.4002040168028147</v>
      </c>
    </row>
    <row r="5334" spans="1:9" x14ac:dyDescent="0.25">
      <c r="A5334" t="s">
        <v>5548</v>
      </c>
      <c r="B5334" s="3">
        <v>27.642513275146481</v>
      </c>
      <c r="C5334" s="3">
        <v>19.530000686645511</v>
      </c>
      <c r="D5334" s="4">
        <v>2.1580854838065822E-3</v>
      </c>
      <c r="E5334" s="4">
        <v>5.2830268996833192E-2</v>
      </c>
      <c r="F5334" s="2">
        <v>3</v>
      </c>
      <c r="G5334" s="4">
        <v>0.29264418654142998</v>
      </c>
      <c r="H5334" s="4">
        <v>-0.72390652403100064</v>
      </c>
      <c r="I5334" s="4">
        <v>0.3989125989352631</v>
      </c>
    </row>
    <row r="5335" spans="1:9" x14ac:dyDescent="0.25">
      <c r="A5335" t="s">
        <v>5549</v>
      </c>
      <c r="B5335" s="3">
        <v>27.582986831665039</v>
      </c>
      <c r="C5335" s="3">
        <v>18.54999923706055</v>
      </c>
      <c r="D5335" s="4">
        <v>-6.1273820861922346E-3</v>
      </c>
      <c r="E5335" s="4">
        <v>3.9798154618830628E-2</v>
      </c>
      <c r="F5335" s="2">
        <v>3</v>
      </c>
      <c r="G5335" s="4">
        <v>0.24006079298939251</v>
      </c>
      <c r="H5335" s="4">
        <v>-0.72450107426343702</v>
      </c>
      <c r="I5335" s="4">
        <v>0.39590012713405143</v>
      </c>
    </row>
    <row r="5336" spans="1:9" x14ac:dyDescent="0.25">
      <c r="A5336" t="s">
        <v>5550</v>
      </c>
      <c r="B5336" s="3">
        <v>27.7530403137207</v>
      </c>
      <c r="C5336" s="3">
        <v>17.840000152587891</v>
      </c>
      <c r="D5336" s="4">
        <v>1.083881236850082E-2</v>
      </c>
      <c r="E5336" s="4">
        <v>1.1223601630858671E-3</v>
      </c>
      <c r="F5336" s="2">
        <v>3</v>
      </c>
      <c r="G5336" s="4">
        <v>0.26757224304557742</v>
      </c>
      <c r="H5336" s="4">
        <v>-0.72280257975629714</v>
      </c>
      <c r="I5336" s="4">
        <v>0.40450607248252912</v>
      </c>
    </row>
    <row r="5337" spans="1:9" x14ac:dyDescent="0.25">
      <c r="A5337" t="s">
        <v>5551</v>
      </c>
      <c r="B5337" s="3">
        <v>27.4554557800293</v>
      </c>
      <c r="C5337" s="3">
        <v>17.819999694824219</v>
      </c>
      <c r="D5337" s="4">
        <v>-2.4711326399969868E-3</v>
      </c>
      <c r="E5337" s="4">
        <v>-2.2396928421245521E-3</v>
      </c>
      <c r="F5337" s="2">
        <v>3</v>
      </c>
      <c r="G5337" s="4">
        <v>0.28185770692207113</v>
      </c>
      <c r="H5337" s="4">
        <v>-0.72577485465343328</v>
      </c>
      <c r="I5337" s="4">
        <v>0.38944612661995542</v>
      </c>
    </row>
    <row r="5338" spans="1:9" x14ac:dyDescent="0.25">
      <c r="A5338" t="s">
        <v>5552</v>
      </c>
      <c r="B5338" s="3">
        <v>27.523469924926761</v>
      </c>
      <c r="C5338" s="3">
        <v>17.860000610351559</v>
      </c>
      <c r="D5338" s="4">
        <v>1.2511585288457191E-2</v>
      </c>
      <c r="E5338" s="4">
        <v>-1.7601743094202042E-2</v>
      </c>
      <c r="F5338" s="2">
        <v>3</v>
      </c>
      <c r="G5338" s="4">
        <v>0.27944653938603481</v>
      </c>
      <c r="H5338" s="4">
        <v>-0.72509552924286425</v>
      </c>
      <c r="I5338" s="4">
        <v>0.39288813796153649</v>
      </c>
    </row>
    <row r="5339" spans="1:9" x14ac:dyDescent="0.25">
      <c r="A5339" t="s">
        <v>5553</v>
      </c>
      <c r="B5339" s="3">
        <v>27.18336296081543</v>
      </c>
      <c r="C5339" s="3">
        <v>18.180000305175781</v>
      </c>
      <c r="D5339" s="4">
        <v>2.5665547893561898E-2</v>
      </c>
      <c r="E5339" s="4">
        <v>-4.9261166027856351E-3</v>
      </c>
      <c r="F5339" s="2">
        <v>3</v>
      </c>
      <c r="G5339" s="4">
        <v>0.29433194045563638</v>
      </c>
      <c r="H5339" s="4">
        <v>-0.72849251825714423</v>
      </c>
      <c r="I5339" s="4">
        <v>0.37567624726458121</v>
      </c>
    </row>
    <row r="5340" spans="1:9" x14ac:dyDescent="0.25">
      <c r="A5340" t="s">
        <v>5554</v>
      </c>
      <c r="B5340" s="3">
        <v>26.503145217895511</v>
      </c>
      <c r="C5340" s="3">
        <v>18.270000457763668</v>
      </c>
      <c r="D5340" s="4">
        <v>8.7379843187429529E-3</v>
      </c>
      <c r="E5340" s="4">
        <v>-1.0828308772389271E-2</v>
      </c>
      <c r="F5340" s="2">
        <v>3</v>
      </c>
      <c r="G5340" s="4">
        <v>0.27068871673185663</v>
      </c>
      <c r="H5340" s="4">
        <v>-0.73528653438690783</v>
      </c>
      <c r="I5340" s="4">
        <v>0.34125227281919163</v>
      </c>
    </row>
    <row r="5341" spans="1:9" x14ac:dyDescent="0.25">
      <c r="A5341" t="s">
        <v>5555</v>
      </c>
      <c r="B5341" s="3">
        <v>26.273567199707031</v>
      </c>
      <c r="C5341" s="3">
        <v>18.469999313354489</v>
      </c>
      <c r="D5341" s="4">
        <v>9.7162055568622563E-4</v>
      </c>
      <c r="E5341" s="4">
        <v>-1.5983012098707339E-2</v>
      </c>
      <c r="F5341" s="2">
        <v>3</v>
      </c>
      <c r="G5341" s="4">
        <v>0.28535779587087368</v>
      </c>
      <c r="H5341" s="4">
        <v>-0.73757956007588232</v>
      </c>
      <c r="I5341" s="4">
        <v>0.32963395219524139</v>
      </c>
    </row>
    <row r="5342" spans="1:9" x14ac:dyDescent="0.25">
      <c r="A5342" t="s">
        <v>5556</v>
      </c>
      <c r="B5342" s="3">
        <v>26.248064041137699</v>
      </c>
      <c r="C5342" s="3">
        <v>18.770000457763668</v>
      </c>
      <c r="D5342" s="4">
        <v>3.237603065939787E-4</v>
      </c>
      <c r="E5342" s="4">
        <v>4.626532324401933E-2</v>
      </c>
      <c r="F5342" s="2">
        <v>3</v>
      </c>
      <c r="G5342" s="4">
        <v>0.36592996781888848</v>
      </c>
      <c r="H5342" s="4">
        <v>-0.73783428567291875</v>
      </c>
      <c r="I5342" s="4">
        <v>0.32834330653360522</v>
      </c>
    </row>
    <row r="5343" spans="1:9" x14ac:dyDescent="0.25">
      <c r="A5343" t="s">
        <v>5557</v>
      </c>
      <c r="B5343" s="3">
        <v>26.239568710327148</v>
      </c>
      <c r="C5343" s="3">
        <v>17.940000534057621</v>
      </c>
      <c r="D5343" s="4">
        <v>1.513221018949285E-2</v>
      </c>
      <c r="E5343" s="4">
        <v>-9.1645542579361194E-2</v>
      </c>
      <c r="F5343" s="2">
        <v>3</v>
      </c>
      <c r="G5343" s="4">
        <v>0.31880377226958512</v>
      </c>
      <c r="H5343" s="4">
        <v>-0.73791913705345857</v>
      </c>
      <c r="I5343" s="4">
        <v>0.32791338089027811</v>
      </c>
    </row>
    <row r="5344" spans="1:9" x14ac:dyDescent="0.25">
      <c r="A5344" t="s">
        <v>5558</v>
      </c>
      <c r="B5344" s="3">
        <v>25.84842491149902</v>
      </c>
      <c r="C5344" s="3">
        <v>19.75</v>
      </c>
      <c r="D5344" s="4">
        <v>1.097433783399793E-2</v>
      </c>
      <c r="E5344" s="4">
        <v>8.1674245107636878E-3</v>
      </c>
      <c r="F5344" s="2">
        <v>4</v>
      </c>
      <c r="G5344" s="4">
        <v>0.30304366805509081</v>
      </c>
      <c r="H5344" s="4">
        <v>-0.74182588207144051</v>
      </c>
      <c r="I5344" s="4">
        <v>0.30811865445822001</v>
      </c>
    </row>
    <row r="5345" spans="1:9" x14ac:dyDescent="0.25">
      <c r="A5345" t="s">
        <v>5559</v>
      </c>
      <c r="B5345" s="3">
        <v>25.56783485412598</v>
      </c>
      <c r="C5345" s="3">
        <v>19.590000152587891</v>
      </c>
      <c r="D5345" s="4">
        <v>-7.9184262881717427E-3</v>
      </c>
      <c r="E5345" s="4">
        <v>-3.3070092237157067E-2</v>
      </c>
      <c r="F5345" s="2">
        <v>4</v>
      </c>
      <c r="G5345" s="4">
        <v>0.27577467791348292</v>
      </c>
      <c r="H5345" s="4">
        <v>-0.74462841610629327</v>
      </c>
      <c r="I5345" s="4">
        <v>0.29391875293377923</v>
      </c>
    </row>
    <row r="5346" spans="1:9" x14ac:dyDescent="0.25">
      <c r="A5346" t="s">
        <v>5560</v>
      </c>
      <c r="B5346" s="3">
        <v>25.771907806396481</v>
      </c>
      <c r="C5346" s="3">
        <v>20.260000228881839</v>
      </c>
      <c r="D5346" s="4">
        <v>3.9749135224482757E-3</v>
      </c>
      <c r="E5346" s="4">
        <v>-5.7674407958984382E-2</v>
      </c>
      <c r="F5346" s="2">
        <v>4</v>
      </c>
      <c r="G5346" s="4">
        <v>0.32938640186839557</v>
      </c>
      <c r="H5346" s="4">
        <v>-0.74259013506495686</v>
      </c>
      <c r="I5346" s="4">
        <v>0.30424633137035362</v>
      </c>
    </row>
    <row r="5347" spans="1:9" x14ac:dyDescent="0.25">
      <c r="A5347" t="s">
        <v>5561</v>
      </c>
      <c r="B5347" s="3">
        <v>25.66987228393555</v>
      </c>
      <c r="C5347" s="3">
        <v>21.5</v>
      </c>
      <c r="D5347" s="4">
        <v>-6.6175017178626838E-4</v>
      </c>
      <c r="E5347" s="4">
        <v>-5.202823145053026E-2</v>
      </c>
      <c r="F5347" s="2">
        <v>4</v>
      </c>
      <c r="G5347" s="4">
        <v>0.34177783090580038</v>
      </c>
      <c r="H5347" s="4">
        <v>-0.74360926606032418</v>
      </c>
      <c r="I5347" s="4">
        <v>0.29908259041493612</v>
      </c>
    </row>
    <row r="5348" spans="1:9" x14ac:dyDescent="0.25">
      <c r="A5348" t="s">
        <v>5562</v>
      </c>
      <c r="B5348" s="3">
        <v>25.686870574951168</v>
      </c>
      <c r="C5348" s="3">
        <v>22.680000305175781</v>
      </c>
      <c r="D5348" s="4">
        <v>-3.942782148486812E-2</v>
      </c>
      <c r="E5348" s="4">
        <v>6.6290541469991027E-2</v>
      </c>
      <c r="F5348" s="2">
        <v>4</v>
      </c>
      <c r="G5348" s="4">
        <v>0.40904837336022948</v>
      </c>
      <c r="H5348" s="4">
        <v>-0.74343948709683683</v>
      </c>
      <c r="I5348" s="4">
        <v>0.29994282780454817</v>
      </c>
    </row>
    <row r="5349" spans="1:9" x14ac:dyDescent="0.25">
      <c r="A5349" t="s">
        <v>5563</v>
      </c>
      <c r="B5349" s="3">
        <v>26.741218566894531</v>
      </c>
      <c r="C5349" s="3">
        <v>21.270000457763668</v>
      </c>
      <c r="D5349" s="4">
        <v>-3.1787098031899053E-4</v>
      </c>
      <c r="E5349" s="4">
        <v>2.5060263024755169E-2</v>
      </c>
      <c r="F5349" s="2">
        <v>4</v>
      </c>
      <c r="G5349" s="4">
        <v>0.41348310098236379</v>
      </c>
      <c r="H5349" s="4">
        <v>-0.7329086573173933</v>
      </c>
      <c r="I5349" s="4">
        <v>0.35330051908646892</v>
      </c>
    </row>
    <row r="5350" spans="1:9" x14ac:dyDescent="0.25">
      <c r="A5350" t="s">
        <v>5564</v>
      </c>
      <c r="B5350" s="3">
        <v>26.749721527099609</v>
      </c>
      <c r="C5350" s="3">
        <v>20.75</v>
      </c>
      <c r="D5350" s="4">
        <v>-1.0691848344755891E-2</v>
      </c>
      <c r="E5350" s="4">
        <v>6.4648550214402967E-2</v>
      </c>
      <c r="F5350" s="2">
        <v>4</v>
      </c>
      <c r="G5350" s="4">
        <v>0.38407432412361148</v>
      </c>
      <c r="H5350" s="4">
        <v>-0.73282372973444598</v>
      </c>
      <c r="I5350" s="4">
        <v>0.35373083083275358</v>
      </c>
    </row>
    <row r="5351" spans="1:9" x14ac:dyDescent="0.25">
      <c r="A5351" t="s">
        <v>5565</v>
      </c>
      <c r="B5351" s="3">
        <v>27.038816452026371</v>
      </c>
      <c r="C5351" s="3">
        <v>19.489999771118161</v>
      </c>
      <c r="D5351" s="4">
        <v>1.209418874230939E-2</v>
      </c>
      <c r="E5351" s="4">
        <v>3.3952221575421333E-2</v>
      </c>
      <c r="F5351" s="2">
        <v>3</v>
      </c>
      <c r="G5351" s="4">
        <v>0.33333298846568188</v>
      </c>
      <c r="H5351" s="4">
        <v>-0.72993624906604426</v>
      </c>
      <c r="I5351" s="4">
        <v>0.36836114062921838</v>
      </c>
    </row>
    <row r="5352" spans="1:9" x14ac:dyDescent="0.25">
      <c r="A5352" t="s">
        <v>5566</v>
      </c>
      <c r="B5352" s="3">
        <v>26.71571159362793</v>
      </c>
      <c r="C5352" s="3">
        <v>18.85000038146973</v>
      </c>
      <c r="D5352" s="4">
        <v>-7.266508529297E-3</v>
      </c>
      <c r="E5352" s="4">
        <v>9.6411518179013722E-3</v>
      </c>
      <c r="F5352" s="2">
        <v>3</v>
      </c>
      <c r="G5352" s="4">
        <v>0.29247210523790362</v>
      </c>
      <c r="H5352" s="4">
        <v>-0.73316342101563325</v>
      </c>
      <c r="I5352" s="4">
        <v>0.35200968037335389</v>
      </c>
    </row>
    <row r="5353" spans="1:9" x14ac:dyDescent="0.25">
      <c r="A5353" t="s">
        <v>5567</v>
      </c>
      <c r="B5353" s="3">
        <v>26.911262512207031</v>
      </c>
      <c r="C5353" s="3">
        <v>18.670000076293949</v>
      </c>
      <c r="D5353" s="4">
        <v>-7.5263875864863827E-3</v>
      </c>
      <c r="E5353" s="4">
        <v>1.6884501941007771E-2</v>
      </c>
      <c r="F5353" s="2">
        <v>3</v>
      </c>
      <c r="G5353" s="4">
        <v>0.32815685545065509</v>
      </c>
      <c r="H5353" s="4">
        <v>-0.73121025806326245</v>
      </c>
      <c r="I5353" s="4">
        <v>0.36190598180624961</v>
      </c>
    </row>
    <row r="5354" spans="1:9" x14ac:dyDescent="0.25">
      <c r="A5354" t="s">
        <v>5568</v>
      </c>
      <c r="B5354" s="3">
        <v>27.11534309387207</v>
      </c>
      <c r="C5354" s="3">
        <v>18.360000610351559</v>
      </c>
      <c r="D5354" s="4">
        <v>2.8302511680375901E-3</v>
      </c>
      <c r="E5354" s="4">
        <v>3.4366231569102013E-2</v>
      </c>
      <c r="F5354" s="2">
        <v>3</v>
      </c>
      <c r="G5354" s="4">
        <v>0.40670482593421142</v>
      </c>
      <c r="H5354" s="4">
        <v>-0.72917190081951877</v>
      </c>
      <c r="I5354" s="4">
        <v>0.37223394634578161</v>
      </c>
    </row>
    <row r="5355" spans="1:9" x14ac:dyDescent="0.25">
      <c r="A5355" t="s">
        <v>5569</v>
      </c>
      <c r="B5355" s="3">
        <v>27.038816452026371</v>
      </c>
      <c r="C5355" s="3">
        <v>17.75</v>
      </c>
      <c r="D5355" s="4">
        <v>1.9884108648627441E-2</v>
      </c>
      <c r="E5355" s="4">
        <v>-4.5698944303062539E-2</v>
      </c>
      <c r="F5355" s="2">
        <v>3</v>
      </c>
      <c r="G5355" s="4">
        <v>0.42921348291950928</v>
      </c>
      <c r="H5355" s="4">
        <v>-0.72993624906604426</v>
      </c>
      <c r="I5355" s="4">
        <v>0.36836114062921838</v>
      </c>
    </row>
    <row r="5356" spans="1:9" x14ac:dyDescent="0.25">
      <c r="A5356" t="s">
        <v>5570</v>
      </c>
      <c r="B5356" s="3">
        <v>26.511655807495121</v>
      </c>
      <c r="C5356" s="3">
        <v>18.60000038146973</v>
      </c>
      <c r="D5356" s="4">
        <v>-1.329072279494614E-2</v>
      </c>
      <c r="E5356" s="4">
        <v>-2.1458696077492072E-3</v>
      </c>
      <c r="F5356" s="2">
        <v>3</v>
      </c>
      <c r="G5356" s="4">
        <v>0.32006861444650919</v>
      </c>
      <c r="H5356" s="4">
        <v>-0.73520153060155324</v>
      </c>
      <c r="I5356" s="4">
        <v>0.34168297066843389</v>
      </c>
    </row>
    <row r="5357" spans="1:9" x14ac:dyDescent="0.25">
      <c r="A5357" t="s">
        <v>5571</v>
      </c>
      <c r="B5357" s="3">
        <v>26.86876106262207</v>
      </c>
      <c r="C5357" s="3">
        <v>18.639999389648441</v>
      </c>
      <c r="D5357" s="4">
        <v>8.2961475443923405E-3</v>
      </c>
      <c r="E5357" s="4">
        <v>-2.764740138425548E-2</v>
      </c>
      <c r="F5357" s="2">
        <v>3</v>
      </c>
      <c r="G5357" s="4">
        <v>0.41071478643051029</v>
      </c>
      <c r="H5357" s="4">
        <v>-0.73163476262378602</v>
      </c>
      <c r="I5357" s="4">
        <v>0.35975509875500128</v>
      </c>
    </row>
    <row r="5358" spans="1:9" x14ac:dyDescent="0.25">
      <c r="A5358" t="s">
        <v>5572</v>
      </c>
      <c r="B5358" s="3">
        <v>26.647687911987301</v>
      </c>
      <c r="C5358" s="3">
        <v>19.170000076293949</v>
      </c>
      <c r="D5358" s="4">
        <v>1.4896265080904801E-2</v>
      </c>
      <c r="E5358" s="4">
        <v>-3.0839261333464259E-2</v>
      </c>
      <c r="F5358" s="2">
        <v>3</v>
      </c>
      <c r="G5358" s="4">
        <v>0.33931589076615309</v>
      </c>
      <c r="H5358" s="4">
        <v>-0.73384284167921154</v>
      </c>
      <c r="I5358" s="4">
        <v>0.34856718640307549</v>
      </c>
    </row>
    <row r="5359" spans="1:9" x14ac:dyDescent="0.25">
      <c r="A5359" t="s">
        <v>5573</v>
      </c>
      <c r="B5359" s="3">
        <v>26.256563186645511</v>
      </c>
      <c r="C5359" s="3">
        <v>19.780000686645511</v>
      </c>
      <c r="D5359" s="4">
        <v>-1.27879308564347E-2</v>
      </c>
      <c r="E5359" s="4">
        <v>3.5060180789895812E-2</v>
      </c>
      <c r="F5359" s="2">
        <v>4</v>
      </c>
      <c r="G5359" s="4">
        <v>0.28720283345433001</v>
      </c>
      <c r="H5359" s="4">
        <v>-0.73774939619117508</v>
      </c>
      <c r="I5359" s="4">
        <v>0.32877342522841141</v>
      </c>
    </row>
    <row r="5360" spans="1:9" x14ac:dyDescent="0.25">
      <c r="A5360" t="s">
        <v>5574</v>
      </c>
      <c r="B5360" s="3">
        <v>26.5966796875</v>
      </c>
      <c r="C5360" s="3">
        <v>19.110000610351559</v>
      </c>
      <c r="D5360" s="4">
        <v>3.207037712855465E-3</v>
      </c>
      <c r="E5360" s="4">
        <v>-5.4896080153168943E-2</v>
      </c>
      <c r="F5360" s="2">
        <v>3</v>
      </c>
      <c r="G5360" s="4">
        <v>0.26486091293940078</v>
      </c>
      <c r="H5360" s="4">
        <v>-0.73435231192388595</v>
      </c>
      <c r="I5360" s="4">
        <v>0.34598579855406381</v>
      </c>
    </row>
    <row r="5361" spans="1:9" x14ac:dyDescent="0.25">
      <c r="A5361" t="s">
        <v>5575</v>
      </c>
      <c r="B5361" s="3">
        <v>26.511655807495121</v>
      </c>
      <c r="C5361" s="3">
        <v>20.219999313354489</v>
      </c>
      <c r="D5361" s="4">
        <v>-3.0472059327278811E-2</v>
      </c>
      <c r="E5361" s="4">
        <v>2.3279305624718919E-2</v>
      </c>
      <c r="F5361" s="2">
        <v>4</v>
      </c>
      <c r="G5361" s="4">
        <v>0.21559543326458819</v>
      </c>
      <c r="H5361" s="4">
        <v>-0.73520153060155324</v>
      </c>
      <c r="I5361" s="4">
        <v>0.34168297066843389</v>
      </c>
    </row>
    <row r="5362" spans="1:9" x14ac:dyDescent="0.25">
      <c r="A5362" t="s">
        <v>5576</v>
      </c>
      <c r="B5362" s="3">
        <v>27.344911575317379</v>
      </c>
      <c r="C5362" s="3">
        <v>19.760000228881839</v>
      </c>
      <c r="D5362" s="4">
        <v>-3.100021409909615E-3</v>
      </c>
      <c r="E5362" s="4">
        <v>1.0741739131283181E-2</v>
      </c>
      <c r="F5362" s="2">
        <v>4</v>
      </c>
      <c r="G5362" s="4">
        <v>0.27669654908514268</v>
      </c>
      <c r="H5362" s="4">
        <v>-0.72687897038355342</v>
      </c>
      <c r="I5362" s="4">
        <v>0.38385178434103467</v>
      </c>
    </row>
    <row r="5363" spans="1:9" x14ac:dyDescent="0.25">
      <c r="A5363" t="s">
        <v>5577</v>
      </c>
      <c r="B5363" s="3">
        <v>27.42994499206543</v>
      </c>
      <c r="C5363" s="3">
        <v>19.54999923706055</v>
      </c>
      <c r="D5363" s="4">
        <v>1.241352911759197E-3</v>
      </c>
      <c r="E5363" s="4">
        <v>-2.041904809381045E-3</v>
      </c>
      <c r="F5363" s="2">
        <v>3</v>
      </c>
      <c r="G5363" s="4">
        <v>0.26163480995545679</v>
      </c>
      <c r="H5363" s="4">
        <v>-0.72602965645287698</v>
      </c>
      <c r="I5363" s="4">
        <v>0.38815509485536159</v>
      </c>
    </row>
    <row r="5364" spans="1:9" x14ac:dyDescent="0.25">
      <c r="A5364" t="s">
        <v>5578</v>
      </c>
      <c r="B5364" s="3">
        <v>27.395936965942379</v>
      </c>
      <c r="C5364" s="3">
        <v>19.590000152587891</v>
      </c>
      <c r="D5364" s="4">
        <v>1.193493822758507E-2</v>
      </c>
      <c r="E5364" s="4">
        <v>6.0638921541463997E-2</v>
      </c>
      <c r="F5364" s="2">
        <v>4</v>
      </c>
      <c r="G5364" s="4">
        <v>0.29919396461194209</v>
      </c>
      <c r="H5364" s="4">
        <v>-0.72636932868346249</v>
      </c>
      <c r="I5364" s="4">
        <v>0.38643404092170108</v>
      </c>
    </row>
    <row r="5365" spans="1:9" x14ac:dyDescent="0.25">
      <c r="A5365" t="s">
        <v>5579</v>
      </c>
      <c r="B5365" s="3">
        <v>27.072824478149411</v>
      </c>
      <c r="C5365" s="3">
        <v>18.469999313354489</v>
      </c>
      <c r="D5365" s="4">
        <v>7.594820432983207E-3</v>
      </c>
      <c r="E5365" s="4">
        <v>-3.7519603995075257E-2</v>
      </c>
      <c r="F5365" s="2">
        <v>3</v>
      </c>
      <c r="G5365" s="4">
        <v>0.28387104302129762</v>
      </c>
      <c r="H5365" s="4">
        <v>-0.72959657683545887</v>
      </c>
      <c r="I5365" s="4">
        <v>0.37008219456287889</v>
      </c>
    </row>
    <row r="5366" spans="1:9" x14ac:dyDescent="0.25">
      <c r="A5366" t="s">
        <v>5580</v>
      </c>
      <c r="B5366" s="3">
        <v>26.86876106262207</v>
      </c>
      <c r="C5366" s="3">
        <v>19.190000534057621</v>
      </c>
      <c r="D5366" s="4">
        <v>-1.8633738982333451E-2</v>
      </c>
      <c r="E5366" s="4">
        <v>1.373482433651874E-2</v>
      </c>
      <c r="F5366" s="2">
        <v>3</v>
      </c>
      <c r="G5366" s="4">
        <v>0.32217533283000388</v>
      </c>
      <c r="H5366" s="4">
        <v>-0.73163476262378602</v>
      </c>
      <c r="I5366" s="4">
        <v>0.35975509875500128</v>
      </c>
    </row>
    <row r="5367" spans="1:9" x14ac:dyDescent="0.25">
      <c r="A5367" t="s">
        <v>5581</v>
      </c>
      <c r="B5367" s="3">
        <v>27.378932952880859</v>
      </c>
      <c r="C5367" s="3">
        <v>18.930000305175781</v>
      </c>
      <c r="D5367" s="4">
        <v>-2.4781608642659991E-3</v>
      </c>
      <c r="E5367" s="4">
        <v>-2.8234047740506529E-2</v>
      </c>
      <c r="F5367" s="2">
        <v>3</v>
      </c>
      <c r="G5367" s="4">
        <v>0.3057584943982572</v>
      </c>
      <c r="H5367" s="4">
        <v>-0.72653916479875513</v>
      </c>
      <c r="I5367" s="4">
        <v>0.38557351395487077</v>
      </c>
    </row>
    <row r="5368" spans="1:9" x14ac:dyDescent="0.25">
      <c r="A5368" t="s">
        <v>5582</v>
      </c>
      <c r="B5368" s="3">
        <v>27.446950912475589</v>
      </c>
      <c r="C5368" s="3">
        <v>19.479999542236332</v>
      </c>
      <c r="D5368" s="4">
        <v>1.2229526930767729E-2</v>
      </c>
      <c r="E5368" s="4">
        <v>-2.891325718581261E-2</v>
      </c>
      <c r="F5368" s="2">
        <v>3</v>
      </c>
      <c r="G5368" s="4">
        <v>0.2718674729250683</v>
      </c>
      <c r="H5368" s="4">
        <v>-0.72585980128698246</v>
      </c>
      <c r="I5368" s="4">
        <v>0.38901571834793103</v>
      </c>
    </row>
    <row r="5369" spans="1:9" x14ac:dyDescent="0.25">
      <c r="A5369" t="s">
        <v>5583</v>
      </c>
      <c r="B5369" s="3">
        <v>27.11534309387207</v>
      </c>
      <c r="C5369" s="3">
        <v>20.059999465942379</v>
      </c>
      <c r="D5369" s="4">
        <v>4.2838751608317287E-2</v>
      </c>
      <c r="E5369" s="4">
        <v>3.4553898782051062E-2</v>
      </c>
      <c r="F5369" s="2">
        <v>4</v>
      </c>
      <c r="G5369" s="4">
        <v>0.21070609602325449</v>
      </c>
      <c r="H5369" s="4">
        <v>-0.72917190081951877</v>
      </c>
      <c r="I5369" s="4">
        <v>0.37223394634578161</v>
      </c>
    </row>
    <row r="5370" spans="1:9" x14ac:dyDescent="0.25">
      <c r="A5370" t="s">
        <v>5584</v>
      </c>
      <c r="B5370" s="3">
        <v>26.001472473144531</v>
      </c>
      <c r="C5370" s="3">
        <v>19.389999389648441</v>
      </c>
      <c r="D5370" s="4">
        <v>-1.2592966017968891E-2</v>
      </c>
      <c r="E5370" s="4">
        <v>1.891742984831124E-2</v>
      </c>
      <c r="F5370" s="2">
        <v>3</v>
      </c>
      <c r="G5370" s="4">
        <v>0.23555555072170581</v>
      </c>
      <c r="H5370" s="4">
        <v>-0.74029724273019504</v>
      </c>
      <c r="I5370" s="4">
        <v>0.31586397631412799</v>
      </c>
    </row>
    <row r="5371" spans="1:9" x14ac:dyDescent="0.25">
      <c r="A5371" t="s">
        <v>5585</v>
      </c>
      <c r="B5371" s="3">
        <v>26.333084106445309</v>
      </c>
      <c r="C5371" s="3">
        <v>19.030000686645511</v>
      </c>
      <c r="D5371" s="4">
        <v>2.0428119313219199E-2</v>
      </c>
      <c r="E5371" s="4">
        <v>-2.2096527135515021E-2</v>
      </c>
      <c r="F5371" s="2">
        <v>3</v>
      </c>
      <c r="G5371" s="4">
        <v>0.29311032759634181</v>
      </c>
      <c r="H5371" s="4">
        <v>-0.7369851050964551</v>
      </c>
      <c r="I5371" s="4">
        <v>0.33264594136775633</v>
      </c>
    </row>
    <row r="5372" spans="1:9" x14ac:dyDescent="0.25">
      <c r="A5372" t="s">
        <v>5586</v>
      </c>
      <c r="B5372" s="3">
        <v>25.805917739868161</v>
      </c>
      <c r="C5372" s="3">
        <v>19.45999908447266</v>
      </c>
      <c r="D5372" s="4">
        <v>1.335573794987277E-2</v>
      </c>
      <c r="E5372" s="4">
        <v>-3.0738407727419759E-3</v>
      </c>
      <c r="F5372" s="2">
        <v>3</v>
      </c>
      <c r="G5372" s="4">
        <v>0.22132783794167249</v>
      </c>
      <c r="H5372" s="4">
        <v>-0.74225044378376959</v>
      </c>
      <c r="I5372" s="4">
        <v>0.30596748182975347</v>
      </c>
    </row>
    <row r="5373" spans="1:9" x14ac:dyDescent="0.25">
      <c r="A5373" t="s">
        <v>5587</v>
      </c>
      <c r="B5373" s="3">
        <v>25.465803146362301</v>
      </c>
      <c r="C5373" s="3">
        <v>19.520000457763668</v>
      </c>
      <c r="D5373" s="4">
        <v>4.0225075733626436E-3</v>
      </c>
      <c r="E5373" s="4">
        <v>1.878917605524855E-2</v>
      </c>
      <c r="F5373" s="2">
        <v>3</v>
      </c>
      <c r="G5373" s="4">
        <v>0.14750927493178859</v>
      </c>
      <c r="H5373" s="4">
        <v>-0.74564750900045684</v>
      </c>
      <c r="I5373" s="4">
        <v>0.28875520502984048</v>
      </c>
    </row>
    <row r="5374" spans="1:9" x14ac:dyDescent="0.25">
      <c r="A5374" t="s">
        <v>5588</v>
      </c>
      <c r="B5374" s="3">
        <v>25.363777160644531</v>
      </c>
      <c r="C5374" s="3">
        <v>19.159999847412109</v>
      </c>
      <c r="D5374" s="4">
        <v>-1.290497905361709E-2</v>
      </c>
      <c r="E5374" s="4">
        <v>-1.2371122465843929E-2</v>
      </c>
      <c r="F5374" s="2">
        <v>3</v>
      </c>
      <c r="G5374" s="4">
        <v>0.138115241973259</v>
      </c>
      <c r="H5374" s="4">
        <v>-0.74666654474281491</v>
      </c>
      <c r="I5374" s="4">
        <v>0.28359194670311982</v>
      </c>
    </row>
    <row r="5375" spans="1:9" x14ac:dyDescent="0.25">
      <c r="A5375" t="s">
        <v>5589</v>
      </c>
      <c r="B5375" s="3">
        <v>25.695375442504879</v>
      </c>
      <c r="C5375" s="3">
        <v>19.39999961853027</v>
      </c>
      <c r="D5375" s="4">
        <v>2.371265356988839E-2</v>
      </c>
      <c r="E5375" s="4">
        <v>-6.775588099940677E-2</v>
      </c>
      <c r="F5375" s="2">
        <v>3</v>
      </c>
      <c r="G5375" s="4">
        <v>0.17816786966197259</v>
      </c>
      <c r="H5375" s="4">
        <v>-0.74335454046328775</v>
      </c>
      <c r="I5375" s="4">
        <v>0.30037323607657229</v>
      </c>
    </row>
    <row r="5376" spans="1:9" x14ac:dyDescent="0.25">
      <c r="A5376" t="s">
        <v>5590</v>
      </c>
      <c r="B5376" s="3">
        <v>25.10018348693848</v>
      </c>
      <c r="C5376" s="3">
        <v>20.809999465942379</v>
      </c>
      <c r="D5376" s="4">
        <v>-5.3908037993353197E-3</v>
      </c>
      <c r="E5376" s="4">
        <v>2.89154052734375E-3</v>
      </c>
      <c r="F5376" s="2">
        <v>4</v>
      </c>
      <c r="G5376" s="4">
        <v>0.15946603534947479</v>
      </c>
      <c r="H5376" s="4">
        <v>-0.74929931886478229</v>
      </c>
      <c r="I5376" s="4">
        <v>0.27025218604255169</v>
      </c>
    </row>
    <row r="5377" spans="1:9" x14ac:dyDescent="0.25">
      <c r="A5377" t="s">
        <v>5591</v>
      </c>
      <c r="B5377" s="3">
        <v>25.236227035522461</v>
      </c>
      <c r="C5377" s="3">
        <v>20.75</v>
      </c>
      <c r="D5377" s="4">
        <v>-7.6898304311878718E-3</v>
      </c>
      <c r="E5377" s="4">
        <v>8.2604507737691346E-3</v>
      </c>
      <c r="F5377" s="2">
        <v>4</v>
      </c>
      <c r="G5377" s="4">
        <v>0.1272311098570276</v>
      </c>
      <c r="H5377" s="4">
        <v>-0.74794051563882957</v>
      </c>
      <c r="I5377" s="4">
        <v>0.27713698093162981</v>
      </c>
    </row>
    <row r="5378" spans="1:9" x14ac:dyDescent="0.25">
      <c r="A5378" t="s">
        <v>5592</v>
      </c>
      <c r="B5378" s="3">
        <v>25.431793212890621</v>
      </c>
      <c r="C5378" s="3">
        <v>20.579999923706051</v>
      </c>
      <c r="D5378" s="4">
        <v>-1.547060408012813E-2</v>
      </c>
      <c r="E5378" s="4">
        <v>7.5235140019723312E-2</v>
      </c>
      <c r="F5378" s="2">
        <v>4</v>
      </c>
      <c r="G5378" s="4">
        <v>0.15840455939462911</v>
      </c>
      <c r="H5378" s="4">
        <v>-0.74598720028164411</v>
      </c>
      <c r="I5378" s="4">
        <v>0.28703405457044062</v>
      </c>
    </row>
    <row r="5379" spans="1:9" x14ac:dyDescent="0.25">
      <c r="A5379" t="s">
        <v>5593</v>
      </c>
      <c r="B5379" s="3">
        <v>25.8314208984375</v>
      </c>
      <c r="C5379" s="3">
        <v>19.139999389648441</v>
      </c>
      <c r="D5379" s="4">
        <v>-1.314658903975086E-3</v>
      </c>
      <c r="E5379" s="4">
        <v>-3.3333326911283767E-2</v>
      </c>
      <c r="F5379" s="2">
        <v>3</v>
      </c>
      <c r="G5379" s="4">
        <v>0.14814811988904</v>
      </c>
      <c r="H5379" s="4">
        <v>-0.74199571818673316</v>
      </c>
      <c r="I5379" s="4">
        <v>0.3072581274913897</v>
      </c>
    </row>
    <row r="5380" spans="1:9" x14ac:dyDescent="0.25">
      <c r="A5380" t="s">
        <v>5594</v>
      </c>
      <c r="B5380" s="3">
        <v>25.865425109863281</v>
      </c>
      <c r="C5380" s="3">
        <v>19.79999923706055</v>
      </c>
      <c r="D5380" s="4">
        <v>-1.6171191278942509E-2</v>
      </c>
      <c r="E5380" s="4">
        <v>2.0242412811437571E-3</v>
      </c>
      <c r="F5380" s="2">
        <v>4</v>
      </c>
      <c r="G5380" s="4">
        <v>0.1126554297832629</v>
      </c>
      <c r="H5380" s="4">
        <v>-0.74165608405735139</v>
      </c>
      <c r="I5380" s="4">
        <v>0.30897898837357118</v>
      </c>
    </row>
    <row r="5381" spans="1:9" x14ac:dyDescent="0.25">
      <c r="A5381" t="s">
        <v>5595</v>
      </c>
      <c r="B5381" s="3">
        <v>26.29057502746582</v>
      </c>
      <c r="C5381" s="3">
        <v>19.760000228881839</v>
      </c>
      <c r="D5381" s="4">
        <v>5.2017487105200377E-3</v>
      </c>
      <c r="E5381" s="4">
        <v>-1.249375298053013E-2</v>
      </c>
      <c r="F5381" s="2">
        <v>4</v>
      </c>
      <c r="G5381" s="4">
        <v>6.5472221556594601E-2</v>
      </c>
      <c r="H5381" s="4">
        <v>-0.73740968585938593</v>
      </c>
      <c r="I5381" s="4">
        <v>0.33049467221355039</v>
      </c>
    </row>
    <row r="5382" spans="1:9" x14ac:dyDescent="0.25">
      <c r="A5382" t="s">
        <v>5596</v>
      </c>
      <c r="B5382" s="3">
        <v>26.154525756835941</v>
      </c>
      <c r="C5382" s="3">
        <v>20.010000228881839</v>
      </c>
      <c r="D5382" s="4">
        <v>-3.886168539432799E-3</v>
      </c>
      <c r="E5382" s="4">
        <v>-1.038571175093761E-2</v>
      </c>
      <c r="F5382" s="2">
        <v>4</v>
      </c>
      <c r="G5382" s="4">
        <v>7.7031128919940572E-2</v>
      </c>
      <c r="H5382" s="4">
        <v>-0.73876854623714416</v>
      </c>
      <c r="I5382" s="4">
        <v>0.32360958774725418</v>
      </c>
    </row>
    <row r="5383" spans="1:9" x14ac:dyDescent="0.25">
      <c r="A5383" t="s">
        <v>5597</v>
      </c>
      <c r="B5383" s="3">
        <v>26.256563186645511</v>
      </c>
      <c r="C5383" s="3">
        <v>20.219999313354489</v>
      </c>
      <c r="D5383" s="4">
        <v>3.070784376398961E-2</v>
      </c>
      <c r="E5383" s="4">
        <v>-2.12972186499184E-2</v>
      </c>
      <c r="F5383" s="2">
        <v>4</v>
      </c>
      <c r="G5383" s="4">
        <v>0.1180302300213429</v>
      </c>
      <c r="H5383" s="4">
        <v>-0.73774939619117508</v>
      </c>
      <c r="I5383" s="4">
        <v>0.32877342522841141</v>
      </c>
    </row>
    <row r="5384" spans="1:9" x14ac:dyDescent="0.25">
      <c r="A5384" t="s">
        <v>5598</v>
      </c>
      <c r="B5384" s="3">
        <v>25.474302291870121</v>
      </c>
      <c r="C5384" s="3">
        <v>20.659999847412109</v>
      </c>
      <c r="D5384" s="4">
        <v>-2.251229501267871E-2</v>
      </c>
      <c r="E5384" s="4">
        <v>1.2248897690790409E-2</v>
      </c>
      <c r="F5384" s="2">
        <v>4</v>
      </c>
      <c r="G5384" s="4">
        <v>8.236973186535046E-2</v>
      </c>
      <c r="H5384" s="4">
        <v>-0.74556261951871328</v>
      </c>
      <c r="I5384" s="4">
        <v>0.28918532372464639</v>
      </c>
    </row>
    <row r="5385" spans="1:9" x14ac:dyDescent="0.25">
      <c r="A5385" t="s">
        <v>5599</v>
      </c>
      <c r="B5385" s="3">
        <v>26.060995101928711</v>
      </c>
      <c r="C5385" s="3">
        <v>20.409999847412109</v>
      </c>
      <c r="D5385" s="4">
        <v>4.2592277633237696E-3</v>
      </c>
      <c r="E5385" s="4">
        <v>9.8961292429307068E-3</v>
      </c>
      <c r="F5385" s="2">
        <v>4</v>
      </c>
      <c r="G5385" s="4">
        <v>0.1001432721972064</v>
      </c>
      <c r="H5385" s="4">
        <v>-0.7397027305989623</v>
      </c>
      <c r="I5385" s="4">
        <v>0.31887625506386091</v>
      </c>
    </row>
    <row r="5386" spans="1:9" x14ac:dyDescent="0.25">
      <c r="A5386" t="s">
        <v>5600</v>
      </c>
      <c r="B5386" s="3">
        <v>25.950466156005859</v>
      </c>
      <c r="C5386" s="3">
        <v>20.20999908447266</v>
      </c>
      <c r="D5386" s="4">
        <v>1.1265838101945921E-2</v>
      </c>
      <c r="E5386" s="4">
        <v>-2.0833348735050831E-2</v>
      </c>
      <c r="F5386" s="2">
        <v>4</v>
      </c>
      <c r="G5386" s="4">
        <v>0.111434894001903</v>
      </c>
      <c r="H5386" s="4">
        <v>-0.74080669392426768</v>
      </c>
      <c r="I5386" s="4">
        <v>0.31328268499085571</v>
      </c>
    </row>
    <row r="5387" spans="1:9" x14ac:dyDescent="0.25">
      <c r="A5387" t="s">
        <v>5601</v>
      </c>
      <c r="B5387" s="3">
        <v>25.661369323730469</v>
      </c>
      <c r="C5387" s="3">
        <v>20.639999389648441</v>
      </c>
      <c r="D5387" s="4">
        <v>1.5136487491944409E-2</v>
      </c>
      <c r="E5387" s="4">
        <v>-6.8171569069400695E-2</v>
      </c>
      <c r="F5387" s="2">
        <v>4</v>
      </c>
      <c r="G5387" s="4">
        <v>6.8318832547085595E-2</v>
      </c>
      <c r="H5387" s="4">
        <v>-0.74369419364327138</v>
      </c>
      <c r="I5387" s="4">
        <v>0.29865227866865141</v>
      </c>
    </row>
    <row r="5388" spans="1:9" x14ac:dyDescent="0.25">
      <c r="A5388" t="s">
        <v>5602</v>
      </c>
      <c r="B5388" s="3">
        <v>25.278738021850589</v>
      </c>
      <c r="C5388" s="3">
        <v>22.14999961853027</v>
      </c>
      <c r="D5388" s="4">
        <v>-1.327587603494307E-2</v>
      </c>
      <c r="E5388" s="4">
        <v>4.2352923224953987E-2</v>
      </c>
      <c r="F5388" s="2">
        <v>4</v>
      </c>
      <c r="G5388" s="4">
        <v>5.0529884563566441E-2</v>
      </c>
      <c r="H5388" s="4">
        <v>-0.74751591582529686</v>
      </c>
      <c r="I5388" s="4">
        <v>0.27928834661157498</v>
      </c>
    </row>
    <row r="5389" spans="1:9" x14ac:dyDescent="0.25">
      <c r="A5389" t="s">
        <v>5603</v>
      </c>
      <c r="B5389" s="3">
        <v>25.618850708007809</v>
      </c>
      <c r="C5389" s="3">
        <v>21.25</v>
      </c>
      <c r="D5389" s="4">
        <v>-1.6644983787258431E-2</v>
      </c>
      <c r="E5389" s="4">
        <v>2.0163229852725669E-2</v>
      </c>
      <c r="F5389" s="2">
        <v>4</v>
      </c>
      <c r="G5389" s="4">
        <v>4.3282091688140678E-2</v>
      </c>
      <c r="H5389" s="4">
        <v>-0.74411886965921137</v>
      </c>
      <c r="I5389" s="4">
        <v>0.29650052688574863</v>
      </c>
    </row>
    <row r="5390" spans="1:9" x14ac:dyDescent="0.25">
      <c r="A5390" t="s">
        <v>5604</v>
      </c>
      <c r="B5390" s="3">
        <v>26.052494049072269</v>
      </c>
      <c r="C5390" s="3">
        <v>20.829999923706051</v>
      </c>
      <c r="D5390" s="4">
        <v>7.2323937617266854E-3</v>
      </c>
      <c r="E5390" s="4">
        <v>1.018424228543657E-2</v>
      </c>
      <c r="F5390" s="2">
        <v>4</v>
      </c>
      <c r="G5390" s="4">
        <v>3.3041340606693392E-2</v>
      </c>
      <c r="H5390" s="4">
        <v>-0.73978763913130785</v>
      </c>
      <c r="I5390" s="4">
        <v>0.31844603984331549</v>
      </c>
    </row>
    <row r="5391" spans="1:9" x14ac:dyDescent="0.25">
      <c r="A5391" t="s">
        <v>5605</v>
      </c>
      <c r="B5391" s="3">
        <v>25.865425109863281</v>
      </c>
      <c r="C5391" s="3">
        <v>20.620000839233398</v>
      </c>
      <c r="D5391" s="4">
        <v>1.875377264195555E-2</v>
      </c>
      <c r="E5391" s="4">
        <v>-1.055658885526323E-2</v>
      </c>
      <c r="F5391" s="2">
        <v>4</v>
      </c>
      <c r="G5391" s="4">
        <v>3.6103351693870467E-2</v>
      </c>
      <c r="H5391" s="4">
        <v>-0.74165608405735139</v>
      </c>
      <c r="I5391" s="4">
        <v>0.30897898837357118</v>
      </c>
    </row>
    <row r="5392" spans="1:9" x14ac:dyDescent="0.25">
      <c r="A5392" t="s">
        <v>5606</v>
      </c>
      <c r="B5392" s="3">
        <v>25.389280319213871</v>
      </c>
      <c r="C5392" s="3">
        <v>20.840000152587891</v>
      </c>
      <c r="D5392" s="4">
        <v>9.4661421896837794E-3</v>
      </c>
      <c r="E5392" s="4">
        <v>-4.7962727572525837E-4</v>
      </c>
      <c r="F5392" s="2">
        <v>4</v>
      </c>
      <c r="G5392" s="4">
        <v>3.0366059405854798E-2</v>
      </c>
      <c r="H5392" s="4">
        <v>-0.7464118191457787</v>
      </c>
      <c r="I5392" s="4">
        <v>0.28488259236475599</v>
      </c>
    </row>
    <row r="5393" spans="1:9" x14ac:dyDescent="0.25">
      <c r="A5393" t="s">
        <v>5607</v>
      </c>
      <c r="B5393" s="3">
        <v>25.15119552612305</v>
      </c>
      <c r="C5393" s="3">
        <v>20.85000038146973</v>
      </c>
      <c r="D5393" s="4">
        <v>-7.049426709328066E-3</v>
      </c>
      <c r="E5393" s="4">
        <v>7.0878331627299618E-2</v>
      </c>
      <c r="F5393" s="2">
        <v>4</v>
      </c>
      <c r="G5393" s="4">
        <v>-1.531310523303675E-2</v>
      </c>
      <c r="H5393" s="4">
        <v>-0.74878981051890414</v>
      </c>
      <c r="I5393" s="4">
        <v>0.27283376694304229</v>
      </c>
    </row>
    <row r="5394" spans="1:9" x14ac:dyDescent="0.25">
      <c r="A5394" t="s">
        <v>5608</v>
      </c>
      <c r="B5394" s="3">
        <v>25.329755783081051</v>
      </c>
      <c r="C5394" s="3">
        <v>19.469999313354489</v>
      </c>
      <c r="D5394" s="4">
        <v>1.6376488488157429E-2</v>
      </c>
      <c r="E5394" s="4">
        <v>-4.6989768843913371E-2</v>
      </c>
      <c r="F5394" s="2">
        <v>3</v>
      </c>
      <c r="G5394" s="4">
        <v>-2.4557772427734159E-2</v>
      </c>
      <c r="H5394" s="4">
        <v>-0.7470063503276132</v>
      </c>
      <c r="I5394" s="4">
        <v>0.28187021708928373</v>
      </c>
    </row>
    <row r="5395" spans="1:9" x14ac:dyDescent="0.25">
      <c r="A5395" t="s">
        <v>5609</v>
      </c>
      <c r="B5395" s="3">
        <v>24.921627044677731</v>
      </c>
      <c r="C5395" s="3">
        <v>20.430000305175781</v>
      </c>
      <c r="D5395" s="4">
        <v>4.1111650673082423E-3</v>
      </c>
      <c r="E5395" s="4">
        <v>1.9970025203092549E-2</v>
      </c>
      <c r="F5395" s="2">
        <v>4</v>
      </c>
      <c r="G5395" s="4">
        <v>-3.2034240778159077E-2</v>
      </c>
      <c r="H5395" s="4">
        <v>-0.75108274095486949</v>
      </c>
      <c r="I5395" s="4">
        <v>0.26121592894778928</v>
      </c>
    </row>
    <row r="5396" spans="1:9" x14ac:dyDescent="0.25">
      <c r="A5396" t="s">
        <v>5610</v>
      </c>
      <c r="B5396" s="3">
        <v>24.819589614868161</v>
      </c>
      <c r="C5396" s="3">
        <v>20.030000686645511</v>
      </c>
      <c r="D5396" s="4">
        <v>3.0925431075516929E-3</v>
      </c>
      <c r="E5396" s="4">
        <v>2.0010463224284791E-3</v>
      </c>
      <c r="F5396" s="2">
        <v>4</v>
      </c>
      <c r="G5396" s="4">
        <v>-6.1415191114764338E-2</v>
      </c>
      <c r="H5396" s="4">
        <v>-0.75210189100083857</v>
      </c>
      <c r="I5396" s="4">
        <v>0.25605209146663238</v>
      </c>
    </row>
    <row r="5397" spans="1:9" x14ac:dyDescent="0.25">
      <c r="A5397" t="s">
        <v>5611</v>
      </c>
      <c r="B5397" s="3">
        <v>24.743070602416989</v>
      </c>
      <c r="C5397" s="3">
        <v>19.989999771118161</v>
      </c>
      <c r="D5397" s="4">
        <v>3.5587088896314789E-2</v>
      </c>
      <c r="E5397" s="4">
        <v>4.2775153446047653E-2</v>
      </c>
      <c r="F5397" s="2">
        <v>4</v>
      </c>
      <c r="G5397" s="4">
        <v>-6.8501784082759198E-2</v>
      </c>
      <c r="H5397" s="4">
        <v>-0.75286616304495679</v>
      </c>
      <c r="I5397" s="4">
        <v>0.25217967185302692</v>
      </c>
    </row>
    <row r="5398" spans="1:9" x14ac:dyDescent="0.25">
      <c r="A5398" t="s">
        <v>5612</v>
      </c>
      <c r="B5398" s="3">
        <v>23.892795562744141</v>
      </c>
      <c r="C5398" s="3">
        <v>19.170000076293949</v>
      </c>
      <c r="D5398" s="4">
        <v>3.5632591091494531E-4</v>
      </c>
      <c r="E5398" s="4">
        <v>-3.0839261333464259E-2</v>
      </c>
      <c r="F5398" s="2">
        <v>3</v>
      </c>
      <c r="G5398" s="4">
        <v>-0.1226973679602988</v>
      </c>
      <c r="H5398" s="4">
        <v>-0.76135871178306391</v>
      </c>
      <c r="I5398" s="4">
        <v>0.20914955900768059</v>
      </c>
    </row>
    <row r="5399" spans="1:9" x14ac:dyDescent="0.25">
      <c r="A5399" t="s">
        <v>5613</v>
      </c>
      <c r="B5399" s="3">
        <v>23.884284973144531</v>
      </c>
      <c r="C5399" s="3">
        <v>19.780000686645511</v>
      </c>
      <c r="D5399" s="4">
        <v>1.444531612779465E-2</v>
      </c>
      <c r="E5399" s="4">
        <v>-6.7420955188725928E-2</v>
      </c>
      <c r="F5399" s="2">
        <v>4</v>
      </c>
      <c r="G5399" s="4">
        <v>-0.1054140611995734</v>
      </c>
      <c r="H5399" s="4">
        <v>-0.7614437155684185</v>
      </c>
      <c r="I5399" s="4">
        <v>0.2087188611584383</v>
      </c>
    </row>
    <row r="5400" spans="1:9" x14ac:dyDescent="0.25">
      <c r="A5400" t="s">
        <v>5614</v>
      </c>
      <c r="B5400" s="3">
        <v>23.544181823730469</v>
      </c>
      <c r="C5400" s="3">
        <v>21.20999908447266</v>
      </c>
      <c r="D5400" s="4">
        <v>-2.8806278203168389E-3</v>
      </c>
      <c r="E5400" s="4">
        <v>-3.7577185351993499E-3</v>
      </c>
      <c r="F5400" s="2">
        <v>4</v>
      </c>
      <c r="G5400" s="4">
        <v>-0.1161820975626067</v>
      </c>
      <c r="H5400" s="4">
        <v>-0.76484066648149485</v>
      </c>
      <c r="I5400" s="4">
        <v>0.19150716351296171</v>
      </c>
    </row>
    <row r="5401" spans="1:9" x14ac:dyDescent="0.25">
      <c r="A5401" t="s">
        <v>5615</v>
      </c>
      <c r="B5401" s="3">
        <v>23.612199783325199</v>
      </c>
      <c r="C5401" s="3">
        <v>21.29000091552734</v>
      </c>
      <c r="D5401" s="4">
        <v>2.888949809509711E-3</v>
      </c>
      <c r="E5401" s="4">
        <v>3.8030262210681183E-2</v>
      </c>
      <c r="F5401" s="2">
        <v>4</v>
      </c>
      <c r="G5401" s="4">
        <v>-0.13784542857107041</v>
      </c>
      <c r="H5401" s="4">
        <v>-0.76416130296972207</v>
      </c>
      <c r="I5401" s="4">
        <v>0.19494936790602169</v>
      </c>
    </row>
    <row r="5402" spans="1:9" x14ac:dyDescent="0.25">
      <c r="A5402" t="s">
        <v>5616</v>
      </c>
      <c r="B5402" s="3">
        <v>23.544181823730469</v>
      </c>
      <c r="C5402" s="3">
        <v>20.510000228881839</v>
      </c>
      <c r="D5402" s="4">
        <v>-3.5191626192534457E-2</v>
      </c>
      <c r="E5402" s="4">
        <v>0.1146739485921848</v>
      </c>
      <c r="F5402" s="2">
        <v>4</v>
      </c>
      <c r="G5402" s="4">
        <v>-0.15912519382836449</v>
      </c>
      <c r="H5402" s="4">
        <v>-0.76484066648149485</v>
      </c>
      <c r="I5402" s="4">
        <v>0.19150716351296171</v>
      </c>
    </row>
    <row r="5403" spans="1:9" x14ac:dyDescent="0.25">
      <c r="A5403" t="s">
        <v>5617</v>
      </c>
      <c r="B5403" s="3">
        <v>24.402961730957031</v>
      </c>
      <c r="C5403" s="3">
        <v>18.39999961853027</v>
      </c>
      <c r="D5403" s="4">
        <v>-7.6072035192604748E-3</v>
      </c>
      <c r="E5403" s="4">
        <v>-4.365905210918164E-2</v>
      </c>
      <c r="F5403" s="2">
        <v>3</v>
      </c>
      <c r="G5403" s="4">
        <v>-0.1265975431890892</v>
      </c>
      <c r="H5403" s="4">
        <v>-0.75626317110983854</v>
      </c>
      <c r="I5403" s="4">
        <v>0.23496768463033191</v>
      </c>
    </row>
    <row r="5404" spans="1:9" x14ac:dyDescent="0.25">
      <c r="A5404" t="s">
        <v>5618</v>
      </c>
      <c r="B5404" s="3">
        <v>24.590023040771481</v>
      </c>
      <c r="C5404" s="3">
        <v>19.239999771118161</v>
      </c>
      <c r="D5404" s="4">
        <v>1.118929660118617E-2</v>
      </c>
      <c r="E5404" s="4">
        <v>-3.8000011444091819E-2</v>
      </c>
      <c r="F5404" s="2">
        <v>3</v>
      </c>
      <c r="G5404" s="4">
        <v>-0.1185615306042916</v>
      </c>
      <c r="H5404" s="4">
        <v>-0.75439480238620216</v>
      </c>
      <c r="I5404" s="4">
        <v>0.24443434999711869</v>
      </c>
    </row>
    <row r="5405" spans="1:9" x14ac:dyDescent="0.25">
      <c r="A5405" t="s">
        <v>5619</v>
      </c>
      <c r="B5405" s="3">
        <v>24.317922592163089</v>
      </c>
      <c r="C5405" s="3">
        <v>20</v>
      </c>
      <c r="D5405" s="4">
        <v>-2.0939473470822372E-3</v>
      </c>
      <c r="E5405" s="4">
        <v>4.5203492354415342E-3</v>
      </c>
      <c r="F5405" s="2">
        <v>4</v>
      </c>
      <c r="G5405" s="4">
        <v>-0.1218915263972957</v>
      </c>
      <c r="H5405" s="4">
        <v>-0.75711254219232038</v>
      </c>
      <c r="I5405" s="4">
        <v>0.23066408453878709</v>
      </c>
    </row>
    <row r="5406" spans="1:9" x14ac:dyDescent="0.25">
      <c r="A5406" t="s">
        <v>5620</v>
      </c>
      <c r="B5406" s="3">
        <v>24.368949890136719</v>
      </c>
      <c r="C5406" s="3">
        <v>19.909999847412109</v>
      </c>
      <c r="D5406" s="4">
        <v>-6.2415447078397754E-3</v>
      </c>
      <c r="E5406" s="4">
        <v>1.9979476460172171E-2</v>
      </c>
      <c r="F5406" s="2">
        <v>4</v>
      </c>
      <c r="G5406" s="4">
        <v>-6.8270244442590555E-2</v>
      </c>
      <c r="H5406" s="4">
        <v>-0.75660288144162768</v>
      </c>
      <c r="I5406" s="4">
        <v>0.23324643764519279</v>
      </c>
    </row>
    <row r="5407" spans="1:9" x14ac:dyDescent="0.25">
      <c r="A5407" t="s">
        <v>5621</v>
      </c>
      <c r="B5407" s="3">
        <v>24.522005081176761</v>
      </c>
      <c r="C5407" s="3">
        <v>19.520000457763668</v>
      </c>
      <c r="D5407" s="4">
        <v>1.513592924317275E-2</v>
      </c>
      <c r="E5407" s="4">
        <v>-8.6338279168605148E-3</v>
      </c>
      <c r="F5407" s="2">
        <v>3</v>
      </c>
      <c r="G5407" s="4">
        <v>-2.4356718678085532E-2</v>
      </c>
      <c r="H5407" s="4">
        <v>-0.75507416589797494</v>
      </c>
      <c r="I5407" s="4">
        <v>0.24099214560405849</v>
      </c>
    </row>
    <row r="5408" spans="1:9" x14ac:dyDescent="0.25">
      <c r="A5408" t="s">
        <v>5622</v>
      </c>
      <c r="B5408" s="3">
        <v>24.156375885009769</v>
      </c>
      <c r="C5408" s="3">
        <v>19.690000534057621</v>
      </c>
      <c r="D5408" s="4">
        <v>2.3046395790233151E-2</v>
      </c>
      <c r="E5408" s="4">
        <v>-7.2975482757217991E-2</v>
      </c>
      <c r="F5408" s="2">
        <v>4</v>
      </c>
      <c r="G5408" s="4">
        <v>-8.2067654006950153E-2</v>
      </c>
      <c r="H5408" s="4">
        <v>-0.75872607101530942</v>
      </c>
      <c r="I5408" s="4">
        <v>0.22248864398807289</v>
      </c>
    </row>
    <row r="5409" spans="1:9" x14ac:dyDescent="0.25">
      <c r="A5409" t="s">
        <v>5623</v>
      </c>
      <c r="B5409" s="3">
        <v>23.612199783325199</v>
      </c>
      <c r="C5409" s="3">
        <v>21.239999771118161</v>
      </c>
      <c r="D5409" s="4">
        <v>-1.8381217764300021E-2</v>
      </c>
      <c r="E5409" s="4">
        <v>1.1428560529436421E-2</v>
      </c>
      <c r="F5409" s="2">
        <v>4</v>
      </c>
      <c r="G5409" s="4">
        <v>-0.12590520857590029</v>
      </c>
      <c r="H5409" s="4">
        <v>-0.76416130296972207</v>
      </c>
      <c r="I5409" s="4">
        <v>0.19494936790602169</v>
      </c>
    </row>
    <row r="5410" spans="1:9" x14ac:dyDescent="0.25">
      <c r="A5410" t="s">
        <v>5624</v>
      </c>
      <c r="B5410" s="3">
        <v>24.054347991943359</v>
      </c>
      <c r="C5410" s="3">
        <v>21</v>
      </c>
      <c r="D5410" s="4">
        <v>-1.118483230984213E-2</v>
      </c>
      <c r="E5410" s="4">
        <v>9.6154216478576693E-3</v>
      </c>
      <c r="F5410" s="2">
        <v>4</v>
      </c>
      <c r="G5410" s="4">
        <v>-1.428571428571423E-2</v>
      </c>
      <c r="H5410" s="4">
        <v>-0.75974512580826947</v>
      </c>
      <c r="I5410" s="4">
        <v>0.217325289135613</v>
      </c>
    </row>
    <row r="5411" spans="1:9" x14ac:dyDescent="0.25">
      <c r="A5411" t="s">
        <v>5625</v>
      </c>
      <c r="B5411" s="3">
        <v>24.326435089111332</v>
      </c>
      <c r="C5411" s="3">
        <v>20.79999923706055</v>
      </c>
      <c r="D5411" s="4">
        <v>1.274364616228763E-2</v>
      </c>
      <c r="E5411" s="4">
        <v>-1.5617602310121549E-2</v>
      </c>
      <c r="F5411" s="2">
        <v>4</v>
      </c>
      <c r="G5411" s="4">
        <v>-1.242653532943994E-2</v>
      </c>
      <c r="H5411" s="4">
        <v>-0.75702751935636403</v>
      </c>
      <c r="I5411" s="4">
        <v>0.23109487891376879</v>
      </c>
    </row>
    <row r="5412" spans="1:9" x14ac:dyDescent="0.25">
      <c r="A5412" t="s">
        <v>5626</v>
      </c>
      <c r="B5412" s="3">
        <v>24.020328521728519</v>
      </c>
      <c r="C5412" s="3">
        <v>21.129999160766602</v>
      </c>
      <c r="D5412" s="4">
        <v>-1.0610816401465111E-3</v>
      </c>
      <c r="E5412" s="4">
        <v>2.4236549701411651E-2</v>
      </c>
      <c r="F5412" s="2">
        <v>4</v>
      </c>
      <c r="G5412" s="4">
        <v>-5.0101144224445671E-2</v>
      </c>
      <c r="H5412" s="4">
        <v>-0.76008491234246578</v>
      </c>
      <c r="I5412" s="4">
        <v>0.21560365604751611</v>
      </c>
    </row>
    <row r="5413" spans="1:9" x14ac:dyDescent="0.25">
      <c r="A5413" t="s">
        <v>5627</v>
      </c>
      <c r="B5413" s="3">
        <v>24.045843124389648</v>
      </c>
      <c r="C5413" s="3">
        <v>20.629999160766602</v>
      </c>
      <c r="D5413" s="4">
        <v>2.1307230143523089E-2</v>
      </c>
      <c r="E5413" s="4">
        <v>-4.446507573119296E-2</v>
      </c>
      <c r="F5413" s="2">
        <v>4</v>
      </c>
      <c r="G5413" s="4">
        <v>-7.3090779181238741E-2</v>
      </c>
      <c r="H5413" s="4">
        <v>-0.75983007244181855</v>
      </c>
      <c r="I5413" s="4">
        <v>0.21689488086358871</v>
      </c>
    </row>
    <row r="5414" spans="1:9" x14ac:dyDescent="0.25">
      <c r="A5414" t="s">
        <v>5628</v>
      </c>
      <c r="B5414" s="3">
        <v>23.544181823730469</v>
      </c>
      <c r="C5414" s="3">
        <v>21.590000152587891</v>
      </c>
      <c r="D5414" s="4">
        <v>8.7435271797569047E-3</v>
      </c>
      <c r="E5414" s="4">
        <v>1.7916128454405381E-2</v>
      </c>
      <c r="F5414" s="2">
        <v>4</v>
      </c>
      <c r="G5414" s="4">
        <v>-0.122623308211677</v>
      </c>
      <c r="H5414" s="4">
        <v>-0.76484066648149485</v>
      </c>
      <c r="I5414" s="4">
        <v>0.19150716351296171</v>
      </c>
    </row>
    <row r="5415" spans="1:9" x14ac:dyDescent="0.25">
      <c r="A5415" t="s">
        <v>5629</v>
      </c>
      <c r="B5415" s="3">
        <v>23.340106964111332</v>
      </c>
      <c r="C5415" s="3">
        <v>21.20999908447266</v>
      </c>
      <c r="D5415" s="4">
        <v>-1.0097669725588451E-2</v>
      </c>
      <c r="E5415" s="4">
        <v>2.167624521336808E-2</v>
      </c>
      <c r="F5415" s="2">
        <v>4</v>
      </c>
      <c r="G5415" s="4">
        <v>-0.13488820474854549</v>
      </c>
      <c r="H5415" s="4">
        <v>-0.76687896657343302</v>
      </c>
      <c r="I5415" s="4">
        <v>0.18117948855064769</v>
      </c>
    </row>
    <row r="5416" spans="1:9" x14ac:dyDescent="0.25">
      <c r="A5416" t="s">
        <v>5630</v>
      </c>
      <c r="B5416" s="3">
        <v>23.578191757202148</v>
      </c>
      <c r="C5416" s="3">
        <v>20.760000228881839</v>
      </c>
      <c r="D5416" s="4">
        <v>9.0978914739388017E-3</v>
      </c>
      <c r="E5416" s="4">
        <v>-3.8387679040453588E-3</v>
      </c>
      <c r="F5416" s="2">
        <v>4</v>
      </c>
      <c r="G5416" s="4">
        <v>-0.1089328491405636</v>
      </c>
      <c r="H5416" s="4">
        <v>-0.76450097520030758</v>
      </c>
      <c r="I5416" s="4">
        <v>0.1932283139723614</v>
      </c>
    </row>
    <row r="5417" spans="1:9" x14ac:dyDescent="0.25">
      <c r="A5417" t="s">
        <v>5631</v>
      </c>
      <c r="B5417" s="3">
        <v>23.36561393737793</v>
      </c>
      <c r="C5417" s="3">
        <v>20.840000152587891</v>
      </c>
      <c r="D5417" s="4">
        <v>1.966590100718801E-2</v>
      </c>
      <c r="E5417" s="4">
        <v>1.9231210093542119E-3</v>
      </c>
      <c r="F5417" s="2">
        <v>4</v>
      </c>
      <c r="G5417" s="4">
        <v>-0.1146908090978567</v>
      </c>
      <c r="H5417" s="4">
        <v>-0.76662420287519306</v>
      </c>
      <c r="I5417" s="4">
        <v>0.18247032726376269</v>
      </c>
    </row>
    <row r="5418" spans="1:9" x14ac:dyDescent="0.25">
      <c r="A5418" t="s">
        <v>5632</v>
      </c>
      <c r="B5418" s="3">
        <v>22.914970397949219</v>
      </c>
      <c r="C5418" s="3">
        <v>20.79999923706055</v>
      </c>
      <c r="D5418" s="4">
        <v>-1.9286612397024009E-2</v>
      </c>
      <c r="E5418" s="4">
        <v>2.3118510335381041E-2</v>
      </c>
      <c r="F5418" s="2">
        <v>4</v>
      </c>
      <c r="G5418" s="4">
        <v>-0.16872306740756651</v>
      </c>
      <c r="H5418" s="4">
        <v>-0.7711252314171857</v>
      </c>
      <c r="I5418" s="4">
        <v>0.15966448039084419</v>
      </c>
    </row>
    <row r="5419" spans="1:9" x14ac:dyDescent="0.25">
      <c r="A5419" t="s">
        <v>5633</v>
      </c>
      <c r="B5419" s="3">
        <v>23.36561393737793</v>
      </c>
      <c r="C5419" s="3">
        <v>20.329999923706051</v>
      </c>
      <c r="D5419" s="4">
        <v>-5.4291634702512406E-3</v>
      </c>
      <c r="E5419" s="4">
        <v>-2.2596121663171379E-2</v>
      </c>
      <c r="F5419" s="2">
        <v>4</v>
      </c>
      <c r="G5419" s="4">
        <v>-0.15446141422228821</v>
      </c>
      <c r="H5419" s="4">
        <v>-0.76662420287519306</v>
      </c>
      <c r="I5419" s="4">
        <v>0.18247032726376269</v>
      </c>
    </row>
    <row r="5420" spans="1:9" x14ac:dyDescent="0.25">
      <c r="A5420" t="s">
        <v>5634</v>
      </c>
      <c r="B5420" s="3">
        <v>23.493162155151371</v>
      </c>
      <c r="C5420" s="3">
        <v>20.79999923706055</v>
      </c>
      <c r="D5420" s="4">
        <v>7.2916132545077783E-3</v>
      </c>
      <c r="E5420" s="4">
        <v>4.8308439823889771E-3</v>
      </c>
      <c r="F5420" s="2">
        <v>4</v>
      </c>
      <c r="G5420" s="4">
        <v>-0.16298101543837751</v>
      </c>
      <c r="H5420" s="4">
        <v>-0.76535025102978027</v>
      </c>
      <c r="I5420" s="4">
        <v>0.18892519650951331</v>
      </c>
    </row>
    <row r="5421" spans="1:9" x14ac:dyDescent="0.25">
      <c r="A5421" t="s">
        <v>5635</v>
      </c>
      <c r="B5421" s="3">
        <v>23.323099136352539</v>
      </c>
      <c r="C5421" s="3">
        <v>20.70000076293945</v>
      </c>
      <c r="D5421" s="4">
        <v>1.894477400472017E-2</v>
      </c>
      <c r="E5421" s="4">
        <v>-5.6947606221067197E-2</v>
      </c>
      <c r="F5421" s="2">
        <v>4</v>
      </c>
      <c r="G5421" s="4">
        <v>-0.18338776626418241</v>
      </c>
      <c r="H5421" s="4">
        <v>-0.76704884078992941</v>
      </c>
      <c r="I5421" s="4">
        <v>0.18031876853233861</v>
      </c>
    </row>
    <row r="5422" spans="1:9" x14ac:dyDescent="0.25">
      <c r="A5422" t="s">
        <v>5636</v>
      </c>
      <c r="B5422" s="3">
        <v>22.889463424682621</v>
      </c>
      <c r="C5422" s="3">
        <v>21.95000076293945</v>
      </c>
      <c r="D5422" s="4">
        <v>3.7285594657519021E-3</v>
      </c>
      <c r="E5422" s="4">
        <v>2.093026804369558E-2</v>
      </c>
      <c r="F5422" s="2">
        <v>4</v>
      </c>
      <c r="G5422" s="4">
        <v>-0.2188041680195788</v>
      </c>
      <c r="H5422" s="4">
        <v>-0.77137999511542565</v>
      </c>
      <c r="I5422" s="4">
        <v>0.1583736416777293</v>
      </c>
    </row>
    <row r="5423" spans="1:9" x14ac:dyDescent="0.25">
      <c r="A5423" t="s">
        <v>5637</v>
      </c>
      <c r="B5423" s="3">
        <v>22.804435729980469</v>
      </c>
      <c r="C5423" s="3">
        <v>21.5</v>
      </c>
      <c r="D5423" s="4">
        <v>2.2883549505223751E-2</v>
      </c>
      <c r="E5423" s="4">
        <v>-4.5293092230468068E-2</v>
      </c>
      <c r="F5423" s="2">
        <v>4</v>
      </c>
      <c r="G5423" s="4">
        <v>-0.21921423490277511</v>
      </c>
      <c r="H5423" s="4">
        <v>-0.77222925189429659</v>
      </c>
      <c r="I5423" s="4">
        <v>0.15407062074062081</v>
      </c>
    </row>
    <row r="5424" spans="1:9" x14ac:dyDescent="0.25">
      <c r="A5424" t="s">
        <v>5638</v>
      </c>
      <c r="B5424" s="3">
        <v>22.29426383972168</v>
      </c>
      <c r="C5424" s="3">
        <v>22.520000457763668</v>
      </c>
      <c r="D5424" s="4">
        <v>-2.283155886847021E-3</v>
      </c>
      <c r="E5424" s="4">
        <v>-1.773005723652354E-3</v>
      </c>
      <c r="F5424" s="2">
        <v>4</v>
      </c>
      <c r="G5424" s="4">
        <v>-0.25128534436788091</v>
      </c>
      <c r="H5424" s="4">
        <v>-0.77732484971932747</v>
      </c>
      <c r="I5424" s="4">
        <v>0.12825220554075109</v>
      </c>
    </row>
    <row r="5425" spans="1:9" x14ac:dyDescent="0.25">
      <c r="A5425" t="s">
        <v>5639</v>
      </c>
      <c r="B5425" s="3">
        <v>22.345281600952148</v>
      </c>
      <c r="C5425" s="3">
        <v>22.559999465942379</v>
      </c>
      <c r="D5425" s="4">
        <v>9.6039967186947184E-3</v>
      </c>
      <c r="E5425" s="4">
        <v>-3.6309286074757918E-2</v>
      </c>
      <c r="F5425" s="2">
        <v>4</v>
      </c>
      <c r="G5425" s="4">
        <v>-0.25340935682651389</v>
      </c>
      <c r="H5425" s="4">
        <v>-0.77681528422164381</v>
      </c>
      <c r="I5425" s="4">
        <v>0.13083407601845989</v>
      </c>
    </row>
    <row r="5426" spans="1:9" x14ac:dyDescent="0.25">
      <c r="A5426" t="s">
        <v>5640</v>
      </c>
      <c r="B5426" s="3">
        <v>22.132719039916989</v>
      </c>
      <c r="C5426" s="3">
        <v>23.409999847412109</v>
      </c>
      <c r="D5426" s="4">
        <v>2.0384620153369951E-2</v>
      </c>
      <c r="E5426" s="4">
        <v>-4.2144053360808287E-2</v>
      </c>
      <c r="F5426" s="2">
        <v>4</v>
      </c>
      <c r="G5426" s="4">
        <v>-0.22965374473279379</v>
      </c>
      <c r="H5426" s="4">
        <v>-0.77893835949171475</v>
      </c>
      <c r="I5426" s="4">
        <v>0.1200768615157766</v>
      </c>
    </row>
    <row r="5427" spans="1:9" x14ac:dyDescent="0.25">
      <c r="A5427" t="s">
        <v>5641</v>
      </c>
      <c r="B5427" s="3">
        <v>21.69056510925293</v>
      </c>
      <c r="C5427" s="3">
        <v>24.440000534057621</v>
      </c>
      <c r="D5427" s="4">
        <v>-1.008964735677087E-2</v>
      </c>
      <c r="E5427" s="4">
        <v>-4.5312493364326738E-2</v>
      </c>
      <c r="F5427" s="2">
        <v>5</v>
      </c>
      <c r="G5427" s="4">
        <v>-0.23896207198529121</v>
      </c>
      <c r="H5427" s="4">
        <v>-0.78335459380497285</v>
      </c>
      <c r="I5427" s="4">
        <v>9.7700650708967052E-2</v>
      </c>
    </row>
    <row r="5428" spans="1:9" x14ac:dyDescent="0.25">
      <c r="A5428" t="s">
        <v>5642</v>
      </c>
      <c r="B5428" s="3">
        <v>21.91164588928223</v>
      </c>
      <c r="C5428" s="3">
        <v>25.60000038146973</v>
      </c>
      <c r="D5428" s="4">
        <v>1.2176233709536129E-2</v>
      </c>
      <c r="E5428" s="4">
        <v>-5.5699011246250762E-2</v>
      </c>
      <c r="F5428" s="2">
        <v>5</v>
      </c>
      <c r="G5428" s="4">
        <v>-0.21909080193601091</v>
      </c>
      <c r="H5428" s="4">
        <v>-0.78114643854714017</v>
      </c>
      <c r="I5428" s="4">
        <v>0.1088889491638505</v>
      </c>
    </row>
    <row r="5429" spans="1:9" x14ac:dyDescent="0.25">
      <c r="A5429" t="s">
        <v>5643</v>
      </c>
      <c r="B5429" s="3">
        <v>21.648054122924801</v>
      </c>
      <c r="C5429" s="3">
        <v>27.110000610351559</v>
      </c>
      <c r="D5429" s="4">
        <v>-2.3024040370165481E-2</v>
      </c>
      <c r="E5429" s="4">
        <v>-7.3713789287388476E-4</v>
      </c>
      <c r="F5429" s="2">
        <v>5</v>
      </c>
      <c r="G5429" s="4">
        <v>-0.24763614693275809</v>
      </c>
      <c r="H5429" s="4">
        <v>-0.78377919361850557</v>
      </c>
      <c r="I5429" s="4">
        <v>9.5549285029021824E-2</v>
      </c>
    </row>
    <row r="5430" spans="1:9" x14ac:dyDescent="0.25">
      <c r="A5430" t="s">
        <v>5644</v>
      </c>
      <c r="B5430" s="3">
        <v>22.15822601318359</v>
      </c>
      <c r="C5430" s="3">
        <v>27.129999160766602</v>
      </c>
      <c r="D5430" s="4">
        <v>-1.149891158425453E-3</v>
      </c>
      <c r="E5430" s="4">
        <v>-4.6397243120371301E-2</v>
      </c>
      <c r="F5430" s="2">
        <v>5</v>
      </c>
      <c r="G5430" s="4">
        <v>-0.2241734970784526</v>
      </c>
      <c r="H5430" s="4">
        <v>-0.77868359579347468</v>
      </c>
      <c r="I5430" s="4">
        <v>0.1213677002288915</v>
      </c>
    </row>
    <row r="5431" spans="1:9" x14ac:dyDescent="0.25">
      <c r="A5431" t="s">
        <v>5645</v>
      </c>
      <c r="B5431" s="3">
        <v>22.183734893798832</v>
      </c>
      <c r="C5431" s="3">
        <v>28.45000076293945</v>
      </c>
      <c r="D5431" s="4">
        <v>1.5356287307326519E-3</v>
      </c>
      <c r="E5431" s="4">
        <v>-2.3343577666249841E-2</v>
      </c>
      <c r="F5431" s="2">
        <v>5</v>
      </c>
      <c r="G5431" s="4">
        <v>-0.25028747540609952</v>
      </c>
      <c r="H5431" s="4">
        <v>-0.77842881304463285</v>
      </c>
      <c r="I5431" s="4">
        <v>0.1226586354677459</v>
      </c>
    </row>
    <row r="5432" spans="1:9" x14ac:dyDescent="0.25">
      <c r="A5432" t="s">
        <v>5646</v>
      </c>
      <c r="B5432" s="3">
        <v>22.149721145629879</v>
      </c>
      <c r="C5432" s="3">
        <v>29.129999160766602</v>
      </c>
      <c r="D5432" s="4">
        <v>-1.6238607543787031E-2</v>
      </c>
      <c r="E5432" s="4">
        <v>3.261255250448869E-2</v>
      </c>
      <c r="F5432" s="2">
        <v>5</v>
      </c>
      <c r="G5432" s="4">
        <v>-0.24207177598000651</v>
      </c>
      <c r="H5432" s="4">
        <v>-0.77876854242702387</v>
      </c>
      <c r="I5432" s="4">
        <v>0.1209372919568672</v>
      </c>
    </row>
    <row r="5433" spans="1:9" x14ac:dyDescent="0.25">
      <c r="A5433" t="s">
        <v>5647</v>
      </c>
      <c r="B5433" s="3">
        <v>22.515338897705082</v>
      </c>
      <c r="C5433" s="3">
        <v>28.20999908447266</v>
      </c>
      <c r="D5433" s="4">
        <v>1.2619439031579249E-2</v>
      </c>
      <c r="E5433" s="4">
        <v>6.7808216846885214E-3</v>
      </c>
      <c r="F5433" s="2">
        <v>5</v>
      </c>
      <c r="G5433" s="4">
        <v>-0.23820492775205659</v>
      </c>
      <c r="H5433" s="4">
        <v>-0.77511675161330018</v>
      </c>
      <c r="I5433" s="4">
        <v>0.13944021441841661</v>
      </c>
    </row>
    <row r="5434" spans="1:9" x14ac:dyDescent="0.25">
      <c r="A5434" t="s">
        <v>5648</v>
      </c>
      <c r="B5434" s="3">
        <v>22.234748840332031</v>
      </c>
      <c r="C5434" s="3">
        <v>28.020000457763668</v>
      </c>
      <c r="D5434" s="4">
        <v>2.7504540841928101E-2</v>
      </c>
      <c r="E5434" s="4">
        <v>-1.198872162449072E-2</v>
      </c>
      <c r="F5434" s="2">
        <v>5</v>
      </c>
      <c r="G5434" s="4">
        <v>-0.25349684058523209</v>
      </c>
      <c r="H5434" s="4">
        <v>-0.77791928564815294</v>
      </c>
      <c r="I5434" s="4">
        <v>0.12524031289397591</v>
      </c>
    </row>
    <row r="5435" spans="1:9" x14ac:dyDescent="0.25">
      <c r="A5435" t="s">
        <v>5649</v>
      </c>
      <c r="B5435" s="3">
        <v>21.63956260681152</v>
      </c>
      <c r="C5435" s="3">
        <v>28.360000610351559</v>
      </c>
      <c r="D5435" s="4">
        <v>7.9210554323740912E-3</v>
      </c>
      <c r="E5435" s="4">
        <v>-2.7101167016020059E-2</v>
      </c>
      <c r="F5435" s="2">
        <v>5</v>
      </c>
      <c r="G5435" s="4">
        <v>-0.27472175169965068</v>
      </c>
      <c r="H5435" s="4">
        <v>-0.78386400689784197</v>
      </c>
      <c r="I5435" s="4">
        <v>9.5119552437173516E-2</v>
      </c>
    </row>
    <row r="5436" spans="1:9" x14ac:dyDescent="0.25">
      <c r="A5436" t="s">
        <v>5650</v>
      </c>
      <c r="B5436" s="3">
        <v>21.469501495361332</v>
      </c>
      <c r="C5436" s="3">
        <v>29.14999961853027</v>
      </c>
      <c r="D5436" s="4">
        <v>-3.1824999488225147E-2</v>
      </c>
      <c r="E5436" s="4">
        <v>5.0450436703793677E-2</v>
      </c>
      <c r="F5436" s="2">
        <v>5</v>
      </c>
      <c r="G5436" s="4">
        <v>-0.31292562931855361</v>
      </c>
      <c r="H5436" s="4">
        <v>-0.78556257760738923</v>
      </c>
      <c r="I5436" s="4">
        <v>8.6513220985738215E-2</v>
      </c>
    </row>
    <row r="5437" spans="1:9" x14ac:dyDescent="0.25">
      <c r="A5437" t="s">
        <v>5651</v>
      </c>
      <c r="B5437" s="3">
        <v>22.175228118896481</v>
      </c>
      <c r="C5437" s="3">
        <v>27.75</v>
      </c>
      <c r="D5437" s="4">
        <v>-1.0997586829232461E-2</v>
      </c>
      <c r="E5437" s="4">
        <v>-7.5106971154830227E-3</v>
      </c>
      <c r="F5437" s="2">
        <v>5</v>
      </c>
      <c r="G5437" s="4">
        <v>-0.27676121169774781</v>
      </c>
      <c r="H5437" s="4">
        <v>-0.7785137787287838</v>
      </c>
      <c r="I5437" s="4">
        <v>0.1222281306699822</v>
      </c>
    </row>
    <row r="5438" spans="1:9" x14ac:dyDescent="0.25">
      <c r="A5438" t="s">
        <v>5652</v>
      </c>
      <c r="B5438" s="3">
        <v>22.42181396484375</v>
      </c>
      <c r="C5438" s="3">
        <v>27.95999908447266</v>
      </c>
      <c r="D5438" s="4">
        <v>-7.1536026286068699E-3</v>
      </c>
      <c r="E5438" s="4">
        <v>-9.5643096755885226E-3</v>
      </c>
      <c r="F5438" s="2">
        <v>5</v>
      </c>
      <c r="G5438" s="4">
        <v>-0.25947727376237523</v>
      </c>
      <c r="H5438" s="4">
        <v>-0.77605087882331292</v>
      </c>
      <c r="I5438" s="4">
        <v>0.13470717131224141</v>
      </c>
    </row>
    <row r="5439" spans="1:9" x14ac:dyDescent="0.25">
      <c r="A5439" t="s">
        <v>5653</v>
      </c>
      <c r="B5439" s="3">
        <v>22.583366394042969</v>
      </c>
      <c r="C5439" s="3">
        <v>28.229999542236332</v>
      </c>
      <c r="D5439" s="4">
        <v>5.6797922217000094E-3</v>
      </c>
      <c r="E5439" s="4">
        <v>-1.8086972443953849E-2</v>
      </c>
      <c r="F5439" s="2">
        <v>5</v>
      </c>
      <c r="G5439" s="4">
        <v>-0.25996114607697512</v>
      </c>
      <c r="H5439" s="4">
        <v>-0.77443729284851837</v>
      </c>
      <c r="I5439" s="4">
        <v>0.14288290144017379</v>
      </c>
    </row>
    <row r="5440" spans="1:9" x14ac:dyDescent="0.25">
      <c r="A5440" t="s">
        <v>5654</v>
      </c>
      <c r="B5440" s="3">
        <v>22.4558219909668</v>
      </c>
      <c r="C5440" s="3">
        <v>28.75</v>
      </c>
      <c r="D5440" s="4">
        <v>1.420896550981521E-2</v>
      </c>
      <c r="E5440" s="4">
        <v>-5.3965101105170173E-2</v>
      </c>
      <c r="F5440" s="2">
        <v>5</v>
      </c>
      <c r="G5440" s="4">
        <v>-0.25731154292655511</v>
      </c>
      <c r="H5440" s="4">
        <v>-0.77571120659272741</v>
      </c>
      <c r="I5440" s="4">
        <v>0.1364282252459017</v>
      </c>
    </row>
    <row r="5441" spans="1:9" x14ac:dyDescent="0.25">
      <c r="A5441" t="s">
        <v>5655</v>
      </c>
      <c r="B5441" s="3">
        <v>22.141218185424801</v>
      </c>
      <c r="C5441" s="3">
        <v>30.389999389648441</v>
      </c>
      <c r="D5441" s="4">
        <v>-4.1590159278474759E-2</v>
      </c>
      <c r="E5441" s="4">
        <v>5.9992999957355853E-2</v>
      </c>
      <c r="F5441" s="2">
        <v>5</v>
      </c>
      <c r="G5441" s="4">
        <v>-0.29007611926360383</v>
      </c>
      <c r="H5441" s="4">
        <v>-0.77885347000997107</v>
      </c>
      <c r="I5441" s="4">
        <v>0.1205069802105825</v>
      </c>
    </row>
    <row r="5442" spans="1:9" x14ac:dyDescent="0.25">
      <c r="A5442" t="s">
        <v>5656</v>
      </c>
      <c r="B5442" s="3">
        <v>23.102035522460941</v>
      </c>
      <c r="C5442" s="3">
        <v>28.670000076293949</v>
      </c>
      <c r="D5442" s="4">
        <v>1.3806447249608439E-2</v>
      </c>
      <c r="E5442" s="4">
        <v>-5.8147188788098658E-2</v>
      </c>
      <c r="F5442" s="2">
        <v>5</v>
      </c>
      <c r="G5442" s="4">
        <v>-0.26607267941412438</v>
      </c>
      <c r="H5442" s="4">
        <v>-0.76925682459234568</v>
      </c>
      <c r="I5442" s="4">
        <v>0.1691313388091098</v>
      </c>
    </row>
    <row r="5443" spans="1:9" x14ac:dyDescent="0.25">
      <c r="A5443" t="s">
        <v>5657</v>
      </c>
      <c r="B5443" s="3">
        <v>22.787422180175781</v>
      </c>
      <c r="C5443" s="3">
        <v>30.440000534057621</v>
      </c>
      <c r="D5443" s="4">
        <v>3.74514969214701E-3</v>
      </c>
      <c r="E5443" s="4">
        <v>-3.4876358577662248E-2</v>
      </c>
      <c r="F5443" s="2">
        <v>5</v>
      </c>
      <c r="G5443" s="4">
        <v>-0.25679467567333703</v>
      </c>
      <c r="H5443" s="4">
        <v>-0.77239918326259849</v>
      </c>
      <c r="I5443" s="4">
        <v>0.1532096111450936</v>
      </c>
    </row>
    <row r="5444" spans="1:9" x14ac:dyDescent="0.25">
      <c r="A5444" t="s">
        <v>5658</v>
      </c>
      <c r="B5444" s="3">
        <v>22.702398300170898</v>
      </c>
      <c r="C5444" s="3">
        <v>31.54000091552734</v>
      </c>
      <c r="D5444" s="4">
        <v>-8.5406843259551168E-3</v>
      </c>
      <c r="E5444" s="4">
        <v>3.6477180388419628E-2</v>
      </c>
      <c r="F5444" s="2">
        <v>5</v>
      </c>
      <c r="G5444" s="4">
        <v>-0.28571402852452232</v>
      </c>
      <c r="H5444" s="4">
        <v>-0.77324840194026567</v>
      </c>
      <c r="I5444" s="4">
        <v>0.14890678325946369</v>
      </c>
    </row>
    <row r="5445" spans="1:9" x14ac:dyDescent="0.25">
      <c r="A5445" t="s">
        <v>5659</v>
      </c>
      <c r="B5445" s="3">
        <v>22.89796257019043</v>
      </c>
      <c r="C5445" s="3">
        <v>30.430000305175781</v>
      </c>
      <c r="D5445" s="4">
        <v>1.240586748982841E-2</v>
      </c>
      <c r="E5445" s="4">
        <v>-4.1574793537770723E-2</v>
      </c>
      <c r="F5445" s="2">
        <v>5</v>
      </c>
      <c r="G5445" s="4">
        <v>-0.28071607926167319</v>
      </c>
      <c r="H5445" s="4">
        <v>-0.77129510563368209</v>
      </c>
      <c r="I5445" s="4">
        <v>0.15880376037253541</v>
      </c>
    </row>
    <row r="5446" spans="1:9" x14ac:dyDescent="0.25">
      <c r="A5446" t="s">
        <v>5660</v>
      </c>
      <c r="B5446" s="3">
        <v>22.617374420166019</v>
      </c>
      <c r="C5446" s="3">
        <v>31.75</v>
      </c>
      <c r="D5446" s="4">
        <v>3.4214679197698938E-2</v>
      </c>
      <c r="E5446" s="4">
        <v>2.485476014013166E-2</v>
      </c>
      <c r="F5446" s="2">
        <v>5</v>
      </c>
      <c r="G5446" s="4">
        <v>-0.28552280274193009</v>
      </c>
      <c r="H5446" s="4">
        <v>-0.77409762061793297</v>
      </c>
      <c r="I5446" s="4">
        <v>0.14460395537383411</v>
      </c>
    </row>
    <row r="5447" spans="1:9" x14ac:dyDescent="0.25">
      <c r="A5447" t="s">
        <v>5661</v>
      </c>
      <c r="B5447" s="3">
        <v>21.8691291809082</v>
      </c>
      <c r="C5447" s="3">
        <v>30.979999542236332</v>
      </c>
      <c r="D5447" s="4">
        <v>3.903023733609956E-3</v>
      </c>
      <c r="E5447" s="4">
        <v>-2.4559215397492059E-2</v>
      </c>
      <c r="F5447" s="2">
        <v>5</v>
      </c>
      <c r="G5447" s="4">
        <v>-0.30222467680857112</v>
      </c>
      <c r="H5447" s="4">
        <v>-0.78157109551247839</v>
      </c>
      <c r="I5447" s="4">
        <v>0.10673729390668731</v>
      </c>
    </row>
    <row r="5448" spans="1:9" x14ac:dyDescent="0.25">
      <c r="A5448" t="s">
        <v>5662</v>
      </c>
      <c r="B5448" s="3">
        <v>21.78410530090332</v>
      </c>
      <c r="C5448" s="3">
        <v>31.760000228881839</v>
      </c>
      <c r="D5448" s="4">
        <v>5.7366961020954843E-2</v>
      </c>
      <c r="E5448" s="4">
        <v>-5.2223162647156429E-2</v>
      </c>
      <c r="F5448" s="2">
        <v>5</v>
      </c>
      <c r="G5448" s="4">
        <v>-0.30906145832703158</v>
      </c>
      <c r="H5448" s="4">
        <v>-0.78242031419014557</v>
      </c>
      <c r="I5448" s="4">
        <v>0.10243446602105739</v>
      </c>
    </row>
    <row r="5449" spans="1:9" x14ac:dyDescent="0.25">
      <c r="A5449" t="s">
        <v>5663</v>
      </c>
      <c r="B5449" s="3">
        <v>20.602218627929691</v>
      </c>
      <c r="C5449" s="3">
        <v>33.509998321533203</v>
      </c>
      <c r="D5449" s="4">
        <v>1.8067440265626011E-2</v>
      </c>
      <c r="E5449" s="4">
        <v>-2.975373014053484E-3</v>
      </c>
      <c r="F5449" s="2">
        <v>5</v>
      </c>
      <c r="G5449" s="4">
        <v>-0.36236839305913687</v>
      </c>
      <c r="H5449" s="4">
        <v>-0.79422500056199274</v>
      </c>
      <c r="I5449" s="4">
        <v>4.2622388122083077E-2</v>
      </c>
    </row>
    <row r="5450" spans="1:9" x14ac:dyDescent="0.25">
      <c r="A5450" t="s">
        <v>5664</v>
      </c>
      <c r="B5450" s="3">
        <v>20.23659515380859</v>
      </c>
      <c r="C5450" s="3">
        <v>33.610000610351563</v>
      </c>
      <c r="D5450" s="4">
        <v>-8.7465485337305804E-3</v>
      </c>
      <c r="E5450" s="4">
        <v>9.0062811375652974E-3</v>
      </c>
      <c r="F5450" s="2">
        <v>5</v>
      </c>
      <c r="G5450" s="4">
        <v>-0.38229950911407418</v>
      </c>
      <c r="H5450" s="4">
        <v>-0.79787684852752183</v>
      </c>
      <c r="I5450" s="4">
        <v>2.4119176083315711E-2</v>
      </c>
    </row>
    <row r="5451" spans="1:9" x14ac:dyDescent="0.25">
      <c r="A5451" t="s">
        <v>5665</v>
      </c>
      <c r="B5451" s="3">
        <v>20.415157318115231</v>
      </c>
      <c r="C5451" s="3">
        <v>33.310001373291023</v>
      </c>
      <c r="D5451" s="4">
        <v>-2.159785792950741E-2</v>
      </c>
      <c r="E5451" s="4">
        <v>7.175036856689454E-2</v>
      </c>
      <c r="F5451" s="2">
        <v>5</v>
      </c>
      <c r="G5451" s="4">
        <v>-0.37910532506264388</v>
      </c>
      <c r="H5451" s="4">
        <v>-0.79609336928562913</v>
      </c>
      <c r="I5451" s="4">
        <v>3.3155722755296317E-2</v>
      </c>
    </row>
    <row r="5452" spans="1:9" x14ac:dyDescent="0.25">
      <c r="A5452" t="s">
        <v>5666</v>
      </c>
      <c r="B5452" s="3">
        <v>20.865814208984379</v>
      </c>
      <c r="C5452" s="3">
        <v>31.079999923706051</v>
      </c>
      <c r="D5452" s="4">
        <v>2.0421527064913292E-3</v>
      </c>
      <c r="E5452" s="4">
        <v>-9.2445300532044694E-3</v>
      </c>
      <c r="F5452" s="2">
        <v>5</v>
      </c>
      <c r="G5452" s="4">
        <v>-0.34872574114569832</v>
      </c>
      <c r="H5452" s="4">
        <v>-0.79159220738942371</v>
      </c>
      <c r="I5452" s="4">
        <v>5.5962245308390557E-2</v>
      </c>
    </row>
    <row r="5453" spans="1:9" x14ac:dyDescent="0.25">
      <c r="A5453" t="s">
        <v>5667</v>
      </c>
      <c r="B5453" s="3">
        <v>20.82328987121582</v>
      </c>
      <c r="C5453" s="3">
        <v>31.370000839233398</v>
      </c>
      <c r="D5453" s="4">
        <v>-2.4439545225448671E-3</v>
      </c>
      <c r="E5453" s="4">
        <v>3.2587284589043357E-2</v>
      </c>
      <c r="F5453" s="2">
        <v>5</v>
      </c>
      <c r="G5453" s="4">
        <v>-0.34867005780915139</v>
      </c>
      <c r="H5453" s="4">
        <v>-0.79201694055716909</v>
      </c>
      <c r="I5453" s="4">
        <v>5.3810203948269519E-2</v>
      </c>
    </row>
    <row r="5454" spans="1:9" x14ac:dyDescent="0.25">
      <c r="A5454" t="s">
        <v>5668</v>
      </c>
      <c r="B5454" s="3">
        <v>20.87430572509766</v>
      </c>
      <c r="C5454" s="3">
        <v>30.379999160766602</v>
      </c>
      <c r="D5454" s="4">
        <v>2.0406780530055619E-3</v>
      </c>
      <c r="E5454" s="4">
        <v>-4.5554532403863868E-2</v>
      </c>
      <c r="F5454" s="2">
        <v>5</v>
      </c>
      <c r="G5454" s="4">
        <v>-0.3439338772941547</v>
      </c>
      <c r="H5454" s="4">
        <v>-0.7915073941100873</v>
      </c>
      <c r="I5454" s="4">
        <v>5.6391977900238872E-2</v>
      </c>
    </row>
    <row r="5455" spans="1:9" x14ac:dyDescent="0.25">
      <c r="A5455" t="s">
        <v>5669</v>
      </c>
      <c r="B5455" s="3">
        <v>20.831794738769531</v>
      </c>
      <c r="C5455" s="3">
        <v>31.829999923706051</v>
      </c>
      <c r="D5455" s="4">
        <v>-6.0848733588291237E-3</v>
      </c>
      <c r="E5455" s="4">
        <v>4.6007216710153953E-2</v>
      </c>
      <c r="F5455" s="2">
        <v>5</v>
      </c>
      <c r="G5455" s="4">
        <v>-0.34051155632149999</v>
      </c>
      <c r="H5455" s="4">
        <v>-0.79193199392362001</v>
      </c>
      <c r="I5455" s="4">
        <v>5.4240612220293638E-2</v>
      </c>
    </row>
    <row r="5456" spans="1:9" x14ac:dyDescent="0.25">
      <c r="A5456" t="s">
        <v>5670</v>
      </c>
      <c r="B5456" s="3">
        <v>20.959329605102539</v>
      </c>
      <c r="C5456" s="3">
        <v>30.430000305175781</v>
      </c>
      <c r="D5456" s="4">
        <v>-2.0270625696210191E-2</v>
      </c>
      <c r="E5456" s="4">
        <v>2.6999701892279179E-2</v>
      </c>
      <c r="F5456" s="2">
        <v>5</v>
      </c>
      <c r="G5456" s="4">
        <v>-0.3102968126492307</v>
      </c>
      <c r="H5456" s="4">
        <v>-0.79065817543242012</v>
      </c>
      <c r="I5456" s="4">
        <v>6.0694805785868722E-2</v>
      </c>
    </row>
    <row r="5457" spans="1:9" x14ac:dyDescent="0.25">
      <c r="A5457" t="s">
        <v>5671</v>
      </c>
      <c r="B5457" s="3">
        <v>21.392978668212891</v>
      </c>
      <c r="C5457" s="3">
        <v>29.629999160766602</v>
      </c>
      <c r="D5457" s="4">
        <v>1.5745019435399851E-2</v>
      </c>
      <c r="E5457" s="4">
        <v>-2.9479250102755091E-2</v>
      </c>
      <c r="F5457" s="2">
        <v>5</v>
      </c>
      <c r="G5457" s="4">
        <v>-0.25518054468243229</v>
      </c>
      <c r="H5457" s="4">
        <v>-0.78632688775271098</v>
      </c>
      <c r="I5457" s="4">
        <v>8.2640608320653897E-2</v>
      </c>
    </row>
    <row r="5458" spans="1:9" x14ac:dyDescent="0.25">
      <c r="A5458" t="s">
        <v>5672</v>
      </c>
      <c r="B5458" s="3">
        <v>21.061367034912109</v>
      </c>
      <c r="C5458" s="3">
        <v>30.530000686645511</v>
      </c>
      <c r="D5458" s="4">
        <v>2.2708450224959931E-2</v>
      </c>
      <c r="E5458" s="4">
        <v>-4.414526687025655E-2</v>
      </c>
      <c r="F5458" s="2">
        <v>5</v>
      </c>
      <c r="G5458" s="4">
        <v>-0.27994199482705923</v>
      </c>
      <c r="H5458" s="4">
        <v>-0.78963902538645092</v>
      </c>
      <c r="I5458" s="4">
        <v>6.5858643267025618E-2</v>
      </c>
    </row>
    <row r="5459" spans="1:9" x14ac:dyDescent="0.25">
      <c r="A5459" t="s">
        <v>5673</v>
      </c>
      <c r="B5459" s="3">
        <v>20.593715667724609</v>
      </c>
      <c r="C5459" s="3">
        <v>31.940000534057621</v>
      </c>
      <c r="D5459" s="4">
        <v>-2.220422664931021E-2</v>
      </c>
      <c r="E5459" s="4">
        <v>6.3012213100721581E-3</v>
      </c>
      <c r="F5459" s="2">
        <v>5</v>
      </c>
      <c r="G5459" s="4">
        <v>-0.30561912098391442</v>
      </c>
      <c r="H5459" s="4">
        <v>-0.79430992814494006</v>
      </c>
      <c r="I5459" s="4">
        <v>4.219207637579836E-2</v>
      </c>
    </row>
    <row r="5460" spans="1:9" x14ac:dyDescent="0.25">
      <c r="A5460" t="s">
        <v>5674</v>
      </c>
      <c r="B5460" s="3">
        <v>21.061367034912109</v>
      </c>
      <c r="C5460" s="3">
        <v>31.739999771118161</v>
      </c>
      <c r="D5460" s="4">
        <v>1.2123656399021241E-3</v>
      </c>
      <c r="E5460" s="4">
        <v>-7.5046833819116809E-3</v>
      </c>
      <c r="F5460" s="2">
        <v>5</v>
      </c>
      <c r="G5460" s="4">
        <v>-0.29248803606713519</v>
      </c>
      <c r="H5460" s="4">
        <v>-0.78963902538645092</v>
      </c>
      <c r="I5460" s="4">
        <v>6.5858643267025618E-2</v>
      </c>
    </row>
    <row r="5461" spans="1:9" x14ac:dyDescent="0.25">
      <c r="A5461" t="s">
        <v>5675</v>
      </c>
      <c r="B5461" s="3">
        <v>21.03586387634277</v>
      </c>
      <c r="C5461" s="3">
        <v>31.979999542236332</v>
      </c>
      <c r="D5461" s="4">
        <v>-1.7083320893344189E-2</v>
      </c>
      <c r="E5461" s="4">
        <v>5.7190067511944782E-2</v>
      </c>
      <c r="F5461" s="2">
        <v>5</v>
      </c>
      <c r="G5461" s="4">
        <v>-0.26478424269154072</v>
      </c>
      <c r="H5461" s="4">
        <v>-0.78989375098348735</v>
      </c>
      <c r="I5461" s="4">
        <v>6.4567997605389449E-2</v>
      </c>
    </row>
    <row r="5462" spans="1:9" x14ac:dyDescent="0.25">
      <c r="A5462" t="s">
        <v>5676</v>
      </c>
      <c r="B5462" s="3">
        <v>21.401472091674801</v>
      </c>
      <c r="C5462" s="3">
        <v>30.25</v>
      </c>
      <c r="D5462" s="4">
        <v>7.605803891902907E-3</v>
      </c>
      <c r="E5462" s="4">
        <v>-2.9204103076646452E-2</v>
      </c>
      <c r="F5462" s="2">
        <v>5</v>
      </c>
      <c r="G5462" s="4">
        <v>-0.24820818092742841</v>
      </c>
      <c r="H5462" s="4">
        <v>-0.78624205542277292</v>
      </c>
      <c r="I5462" s="4">
        <v>8.3070437438241607E-2</v>
      </c>
    </row>
    <row r="5463" spans="1:9" x14ac:dyDescent="0.25">
      <c r="A5463" t="s">
        <v>5677</v>
      </c>
      <c r="B5463" s="3">
        <v>21.239925384521481</v>
      </c>
      <c r="C5463" s="3">
        <v>31.159999847412109</v>
      </c>
      <c r="D5463" s="4">
        <v>-3.9871503886795834E-3</v>
      </c>
      <c r="E5463" s="4">
        <v>-4.7907895588895633E-3</v>
      </c>
      <c r="F5463" s="2">
        <v>5</v>
      </c>
      <c r="G5463" s="4">
        <v>-0.28933126222117839</v>
      </c>
      <c r="H5463" s="4">
        <v>-0.78785558424576196</v>
      </c>
      <c r="I5463" s="4">
        <v>7.4894996887527432E-2</v>
      </c>
    </row>
    <row r="5464" spans="1:9" x14ac:dyDescent="0.25">
      <c r="A5464" t="s">
        <v>5678</v>
      </c>
      <c r="B5464" s="3">
        <v>21.324951171875</v>
      </c>
      <c r="C5464" s="3">
        <v>31.309999465942379</v>
      </c>
      <c r="D5464" s="4">
        <v>-6.7328216035924537E-3</v>
      </c>
      <c r="E5464" s="4">
        <v>6.4287641165867706E-3</v>
      </c>
      <c r="F5464" s="2">
        <v>5</v>
      </c>
      <c r="G5464" s="4">
        <v>-0.27681683952774661</v>
      </c>
      <c r="H5464" s="4">
        <v>-0.78700634651749279</v>
      </c>
      <c r="I5464" s="4">
        <v>7.919792129889669E-2</v>
      </c>
    </row>
    <row r="5465" spans="1:9" x14ac:dyDescent="0.25">
      <c r="A5465" t="s">
        <v>5679</v>
      </c>
      <c r="B5465" s="3">
        <v>21.469501495361332</v>
      </c>
      <c r="C5465" s="3">
        <v>31.110000610351559</v>
      </c>
      <c r="D5465" s="4">
        <v>3.103311859663305E-2</v>
      </c>
      <c r="E5465" s="4">
        <v>-4.6290569312595453E-2</v>
      </c>
      <c r="F5465" s="2">
        <v>5</v>
      </c>
      <c r="G5465" s="4">
        <v>-0.29429859799534502</v>
      </c>
      <c r="H5465" s="4">
        <v>-0.78556257760738923</v>
      </c>
      <c r="I5465" s="4">
        <v>8.6513220985738215E-2</v>
      </c>
    </row>
    <row r="5466" spans="1:9" x14ac:dyDescent="0.25">
      <c r="A5466" t="s">
        <v>5680</v>
      </c>
      <c r="B5466" s="3">
        <v>20.82328987121582</v>
      </c>
      <c r="C5466" s="3">
        <v>32.619998931884773</v>
      </c>
      <c r="D5466" s="4">
        <v>2.297414145290921E-2</v>
      </c>
      <c r="E5466" s="4">
        <v>-3.2047531353245118E-2</v>
      </c>
      <c r="F5466" s="2">
        <v>5</v>
      </c>
      <c r="G5466" s="4">
        <v>-0.33595424195121187</v>
      </c>
      <c r="H5466" s="4">
        <v>-0.79201694055716909</v>
      </c>
      <c r="I5466" s="4">
        <v>5.3810203948269519E-2</v>
      </c>
    </row>
    <row r="5467" spans="1:9" x14ac:dyDescent="0.25">
      <c r="A5467" t="s">
        <v>5681</v>
      </c>
      <c r="B5467" s="3">
        <v>20.355636596679691</v>
      </c>
      <c r="C5467" s="3">
        <v>33.700000762939453</v>
      </c>
      <c r="D5467" s="4">
        <v>5.037611396398578E-3</v>
      </c>
      <c r="E5467" s="4">
        <v>-1.8351326376724542E-2</v>
      </c>
      <c r="F5467" s="2">
        <v>5</v>
      </c>
      <c r="G5467" s="4">
        <v>-0.35209763555027568</v>
      </c>
      <c r="H5467" s="4">
        <v>-0.79668786236625999</v>
      </c>
      <c r="I5467" s="4">
        <v>3.0143540531302859E-2</v>
      </c>
    </row>
    <row r="5468" spans="1:9" x14ac:dyDescent="0.25">
      <c r="A5468" t="s">
        <v>5682</v>
      </c>
      <c r="B5468" s="3">
        <v>20.253606796264648</v>
      </c>
      <c r="C5468" s="3">
        <v>34.330001831054688</v>
      </c>
      <c r="D5468" s="4">
        <v>-1.3664617158317681E-2</v>
      </c>
      <c r="E5468" s="4">
        <v>1.9299332541247601E-2</v>
      </c>
      <c r="F5468" s="2">
        <v>5</v>
      </c>
      <c r="G5468" s="4">
        <v>-0.34434365414426488</v>
      </c>
      <c r="H5468" s="4">
        <v>-0.7977069362098218</v>
      </c>
      <c r="I5468" s="4">
        <v>2.498008915310335E-2</v>
      </c>
    </row>
    <row r="5469" spans="1:9" x14ac:dyDescent="0.25">
      <c r="A5469" t="s">
        <v>5683</v>
      </c>
      <c r="B5469" s="3">
        <v>20.534198760986332</v>
      </c>
      <c r="C5469" s="3">
        <v>33.680000305175781</v>
      </c>
      <c r="D5469" s="4">
        <v>5.4124636085692854E-3</v>
      </c>
      <c r="E5469" s="4">
        <v>-9.120369461099731E-3</v>
      </c>
      <c r="F5469" s="2">
        <v>5</v>
      </c>
      <c r="G5469" s="4">
        <v>-0.34070437937407838</v>
      </c>
      <c r="H5469" s="4">
        <v>-0.79490438312436729</v>
      </c>
      <c r="I5469" s="4">
        <v>3.9180087203283483E-2</v>
      </c>
    </row>
    <row r="5470" spans="1:9" x14ac:dyDescent="0.25">
      <c r="A5470" t="s">
        <v>5684</v>
      </c>
      <c r="B5470" s="3">
        <v>20.42365646362305</v>
      </c>
      <c r="C5470" s="3">
        <v>33.990001678466797</v>
      </c>
      <c r="D5470" s="4">
        <v>8.8200213674811678E-3</v>
      </c>
      <c r="E5470" s="4">
        <v>-5.8796365931446104E-4</v>
      </c>
      <c r="F5470" s="2">
        <v>5</v>
      </c>
      <c r="G5470" s="4">
        <v>-0.33591400372879732</v>
      </c>
      <c r="H5470" s="4">
        <v>-0.79600847980388545</v>
      </c>
      <c r="I5470" s="4">
        <v>3.3585841450102238E-2</v>
      </c>
    </row>
    <row r="5471" spans="1:9" x14ac:dyDescent="0.25">
      <c r="A5471" t="s">
        <v>5685</v>
      </c>
      <c r="B5471" s="3">
        <v>20.24509429931641</v>
      </c>
      <c r="C5471" s="3">
        <v>34.009998321533203</v>
      </c>
      <c r="D5471" s="4">
        <v>-1.652218927879778E-2</v>
      </c>
      <c r="E5471" s="4">
        <v>1.9790101277643361E-2</v>
      </c>
      <c r="F5471" s="2">
        <v>5</v>
      </c>
      <c r="G5471" s="4">
        <v>-0.32338753091263628</v>
      </c>
      <c r="H5471" s="4">
        <v>-0.79779195904577827</v>
      </c>
      <c r="I5471" s="4">
        <v>2.4549294778121619E-2</v>
      </c>
    </row>
    <row r="5472" spans="1:9" x14ac:dyDescent="0.25">
      <c r="A5472" t="s">
        <v>5686</v>
      </c>
      <c r="B5472" s="3">
        <v>20.585206985473629</v>
      </c>
      <c r="C5472" s="3">
        <v>33.349998474121087</v>
      </c>
      <c r="D5472" s="4">
        <v>5.3985113221457492E-3</v>
      </c>
      <c r="E5472" s="4">
        <v>9.3824924335297322E-3</v>
      </c>
      <c r="F5472" s="2">
        <v>5</v>
      </c>
      <c r="G5472" s="4">
        <v>-0.32861930090188007</v>
      </c>
      <c r="H5472" s="4">
        <v>-0.79439491287969277</v>
      </c>
      <c r="I5472" s="4">
        <v>4.1761475052295223E-2</v>
      </c>
    </row>
    <row r="5473" spans="1:9" x14ac:dyDescent="0.25">
      <c r="A5473" t="s">
        <v>5687</v>
      </c>
      <c r="B5473" s="3">
        <v>20.474674224853519</v>
      </c>
      <c r="C5473" s="3">
        <v>33.040000915527337</v>
      </c>
      <c r="D5473" s="4">
        <v>-4.5478032150099157E-3</v>
      </c>
      <c r="E5473" s="4">
        <v>8.5470881666711573E-3</v>
      </c>
      <c r="F5473" s="2">
        <v>5</v>
      </c>
      <c r="G5473" s="4">
        <v>-0.33682184814143018</v>
      </c>
      <c r="H5473" s="4">
        <v>-0.7954989143062019</v>
      </c>
      <c r="I5473" s="4">
        <v>3.6167711927811208E-2</v>
      </c>
    </row>
    <row r="5474" spans="1:9" x14ac:dyDescent="0.25">
      <c r="A5474" t="s">
        <v>5688</v>
      </c>
      <c r="B5474" s="3">
        <v>20.56821441650391</v>
      </c>
      <c r="C5474" s="3">
        <v>32.759998321533203</v>
      </c>
      <c r="D5474" s="4">
        <v>-1.2249527153944451E-2</v>
      </c>
      <c r="E5474" s="4">
        <v>5.6092773632891557E-2</v>
      </c>
      <c r="F5474" s="2">
        <v>5</v>
      </c>
      <c r="G5474" s="4">
        <v>-0.34479889555357268</v>
      </c>
      <c r="H5474" s="4">
        <v>-0.79456463469137451</v>
      </c>
      <c r="I5474" s="4">
        <v>4.0901527239901592E-2</v>
      </c>
    </row>
    <row r="5475" spans="1:9" x14ac:dyDescent="0.25">
      <c r="A5475" t="s">
        <v>5689</v>
      </c>
      <c r="B5475" s="3">
        <v>20.82328987121582</v>
      </c>
      <c r="C5475" s="3">
        <v>31.020000457763668</v>
      </c>
      <c r="D5475" s="4">
        <v>2.0457797955633068E-3</v>
      </c>
      <c r="E5475" s="4">
        <v>-4.8123072878769602E-3</v>
      </c>
      <c r="F5475" s="2">
        <v>5</v>
      </c>
      <c r="G5475" s="4">
        <v>-0.3578921780765375</v>
      </c>
      <c r="H5475" s="4">
        <v>-0.79201694055716909</v>
      </c>
      <c r="I5475" s="4">
        <v>5.3810203948269519E-2</v>
      </c>
    </row>
    <row r="5476" spans="1:9" x14ac:dyDescent="0.25">
      <c r="A5476" t="s">
        <v>5690</v>
      </c>
      <c r="B5476" s="3">
        <v>20.780776977539059</v>
      </c>
      <c r="C5476" s="3">
        <v>31.170000076293949</v>
      </c>
      <c r="D5476" s="4">
        <v>-2.4490334063977941E-3</v>
      </c>
      <c r="E5476" s="4">
        <v>-4.7892598975682876E-3</v>
      </c>
      <c r="F5476" s="2">
        <v>5</v>
      </c>
      <c r="G5476" s="4">
        <v>-0.36535950514510779</v>
      </c>
      <c r="H5476" s="4">
        <v>-0.79244155942130368</v>
      </c>
      <c r="I5476" s="4">
        <v>5.165874174258489E-2</v>
      </c>
    </row>
    <row r="5477" spans="1:9" x14ac:dyDescent="0.25">
      <c r="A5477" t="s">
        <v>5691</v>
      </c>
      <c r="B5477" s="3">
        <v>20.831794738769531</v>
      </c>
      <c r="C5477" s="3">
        <v>31.319999694824219</v>
      </c>
      <c r="D5477" s="4">
        <v>-2.5844788559585719E-2</v>
      </c>
      <c r="E5477" s="4">
        <v>1.919368698114932E-3</v>
      </c>
      <c r="F5477" s="2">
        <v>5</v>
      </c>
      <c r="G5477" s="4">
        <v>-0.35981197151718769</v>
      </c>
      <c r="H5477" s="4">
        <v>-0.79193199392362001</v>
      </c>
      <c r="I5477" s="4">
        <v>5.4240612220293638E-2</v>
      </c>
    </row>
    <row r="5478" spans="1:9" x14ac:dyDescent="0.25">
      <c r="A5478" t="s">
        <v>5692</v>
      </c>
      <c r="B5478" s="3">
        <v>21.38447189331055</v>
      </c>
      <c r="C5478" s="3">
        <v>31.260000228881839</v>
      </c>
      <c r="D5478" s="4">
        <v>1.4931547746752431E-2</v>
      </c>
      <c r="E5478" s="4">
        <v>-2.0983403378963979E-2</v>
      </c>
      <c r="F5478" s="2">
        <v>5</v>
      </c>
      <c r="G5478" s="4">
        <v>-0.33780923703389493</v>
      </c>
      <c r="H5478" s="4">
        <v>-0.78641185343686193</v>
      </c>
      <c r="I5478" s="4">
        <v>8.2210103522890154E-2</v>
      </c>
    </row>
    <row r="5479" spans="1:9" x14ac:dyDescent="0.25">
      <c r="A5479" t="s">
        <v>5693</v>
      </c>
      <c r="B5479" s="3">
        <v>21.069866180419918</v>
      </c>
      <c r="C5479" s="3">
        <v>31.930000305175781</v>
      </c>
      <c r="D5479" s="4">
        <v>1.019109235502547E-2</v>
      </c>
      <c r="E5479" s="4">
        <v>-7.9561788146286894E-2</v>
      </c>
      <c r="F5479" s="2">
        <v>5</v>
      </c>
      <c r="G5479" s="4">
        <v>-0.36542899789661187</v>
      </c>
      <c r="H5479" s="4">
        <v>-0.78955413590470735</v>
      </c>
      <c r="I5479" s="4">
        <v>6.6288761961831533E-2</v>
      </c>
    </row>
    <row r="5480" spans="1:9" x14ac:dyDescent="0.25">
      <c r="A5480" t="s">
        <v>5694</v>
      </c>
      <c r="B5480" s="3">
        <v>20.857307434082031</v>
      </c>
      <c r="C5480" s="3">
        <v>34.689998626708977</v>
      </c>
      <c r="D5480" s="4">
        <v>-1.1683483802442879E-2</v>
      </c>
      <c r="E5480" s="4">
        <v>0.10092029116878209</v>
      </c>
      <c r="F5480" s="2">
        <v>5</v>
      </c>
      <c r="G5480" s="4">
        <v>-0.36827161689166532</v>
      </c>
      <c r="H5480" s="4">
        <v>-0.79167717307357455</v>
      </c>
      <c r="I5480" s="4">
        <v>5.5531740510627037E-2</v>
      </c>
    </row>
    <row r="5481" spans="1:9" x14ac:dyDescent="0.25">
      <c r="A5481" t="s">
        <v>5695</v>
      </c>
      <c r="B5481" s="3">
        <v>21.103874206542969</v>
      </c>
      <c r="C5481" s="3">
        <v>31.510000228881839</v>
      </c>
      <c r="D5481" s="4">
        <v>-2.704820735443569E-2</v>
      </c>
      <c r="E5481" s="4">
        <v>0.144569540245852</v>
      </c>
      <c r="F5481" s="2">
        <v>5</v>
      </c>
      <c r="G5481" s="4">
        <v>-0.36260947589825082</v>
      </c>
      <c r="H5481" s="4">
        <v>-0.78921446367412196</v>
      </c>
      <c r="I5481" s="4">
        <v>6.8009815895492043E-2</v>
      </c>
    </row>
    <row r="5482" spans="1:9" x14ac:dyDescent="0.25">
      <c r="A5482" t="s">
        <v>5696</v>
      </c>
      <c r="B5482" s="3">
        <v>21.69056510925293</v>
      </c>
      <c r="C5482" s="3">
        <v>27.530000686645511</v>
      </c>
      <c r="D5482" s="4">
        <v>2.3265031700953061E-2</v>
      </c>
      <c r="E5482" s="4">
        <v>-5.1016874545311668E-2</v>
      </c>
      <c r="F5482" s="2">
        <v>5</v>
      </c>
      <c r="G5482" s="4">
        <v>-0.33619591872758098</v>
      </c>
      <c r="H5482" s="4">
        <v>-0.78335459380497285</v>
      </c>
      <c r="I5482" s="4">
        <v>9.7700650708967052E-2</v>
      </c>
    </row>
    <row r="5483" spans="1:9" x14ac:dyDescent="0.25">
      <c r="A5483" t="s">
        <v>5697</v>
      </c>
      <c r="B5483" s="3">
        <v>21.197406768798832</v>
      </c>
      <c r="C5483" s="3">
        <v>29.010000228881839</v>
      </c>
      <c r="D5483" s="4">
        <v>-3.9953838130718511E-3</v>
      </c>
      <c r="E5483" s="4">
        <v>5.1467925641194727E-2</v>
      </c>
      <c r="F5483" s="2">
        <v>5</v>
      </c>
      <c r="G5483" s="4">
        <v>-0.33342270176482858</v>
      </c>
      <c r="H5483" s="4">
        <v>-0.78828026026170195</v>
      </c>
      <c r="I5483" s="4">
        <v>7.2743245104624821E-2</v>
      </c>
    </row>
    <row r="5484" spans="1:9" x14ac:dyDescent="0.25">
      <c r="A5484" t="s">
        <v>5698</v>
      </c>
      <c r="B5484" s="3">
        <v>21.282438278198239</v>
      </c>
      <c r="C5484" s="3">
        <v>27.590000152587891</v>
      </c>
      <c r="D5484" s="4">
        <v>-1.106288790279919E-2</v>
      </c>
      <c r="E5484" s="4">
        <v>7.3540830098880905E-2</v>
      </c>
      <c r="F5484" s="2">
        <v>5</v>
      </c>
      <c r="G5484" s="4">
        <v>-0.3513859477080491</v>
      </c>
      <c r="H5484" s="4">
        <v>-0.78743096538162738</v>
      </c>
      <c r="I5484" s="4">
        <v>7.7046459093212061E-2</v>
      </c>
    </row>
    <row r="5485" spans="1:9" x14ac:dyDescent="0.25">
      <c r="A5485" t="s">
        <v>5699</v>
      </c>
      <c r="B5485" s="3">
        <v>21.520517349243161</v>
      </c>
      <c r="C5485" s="3">
        <v>25.70000076293945</v>
      </c>
      <c r="D5485" s="4">
        <v>-4.2738203623052473E-2</v>
      </c>
      <c r="E5485" s="4">
        <v>2.7588985515513809E-2</v>
      </c>
      <c r="F5485" s="2">
        <v>5</v>
      </c>
      <c r="G5485" s="4">
        <v>-0.36166449549768609</v>
      </c>
      <c r="H5485" s="4">
        <v>-0.78505303116030745</v>
      </c>
      <c r="I5485" s="4">
        <v>8.9094994937707561E-2</v>
      </c>
    </row>
    <row r="5486" spans="1:9" x14ac:dyDescent="0.25">
      <c r="A5486" t="s">
        <v>5700</v>
      </c>
      <c r="B5486" s="3">
        <v>22.481328964233398</v>
      </c>
      <c r="C5486" s="3">
        <v>25.010000228881839</v>
      </c>
      <c r="D5486" s="4">
        <v>-1.121897824792506E-2</v>
      </c>
      <c r="E5486" s="4">
        <v>-1.9600156625397162E-2</v>
      </c>
      <c r="F5486" s="2">
        <v>5</v>
      </c>
      <c r="G5486" s="4">
        <v>-0.31820513476083462</v>
      </c>
      <c r="H5486" s="4">
        <v>-0.77545644289448745</v>
      </c>
      <c r="I5486" s="4">
        <v>0.1377190639590167</v>
      </c>
    </row>
    <row r="5487" spans="1:9" x14ac:dyDescent="0.25">
      <c r="A5487" t="s">
        <v>5701</v>
      </c>
      <c r="B5487" s="3">
        <v>22.736408233642582</v>
      </c>
      <c r="C5487" s="3">
        <v>25.510000228881839</v>
      </c>
      <c r="D5487" s="4">
        <v>-1.255591347283691E-2</v>
      </c>
      <c r="E5487" s="4">
        <v>3.8258060469395623E-2</v>
      </c>
      <c r="F5487" s="2">
        <v>5</v>
      </c>
      <c r="G5487" s="4">
        <v>-0.33713447915256789</v>
      </c>
      <c r="H5487" s="4">
        <v>-0.7729087106590784</v>
      </c>
      <c r="I5487" s="4">
        <v>0.1506279337188636</v>
      </c>
    </row>
    <row r="5488" spans="1:9" x14ac:dyDescent="0.25">
      <c r="A5488" t="s">
        <v>5702</v>
      </c>
      <c r="B5488" s="3">
        <v>23.025514602661129</v>
      </c>
      <c r="C5488" s="3">
        <v>24.569999694824219</v>
      </c>
      <c r="D5488" s="4">
        <v>5.1971820841436589E-3</v>
      </c>
      <c r="E5488" s="4">
        <v>-1.3253009187215951E-2</v>
      </c>
      <c r="F5488" s="2">
        <v>5</v>
      </c>
      <c r="G5488" s="4">
        <v>-0.32232232575006542</v>
      </c>
      <c r="H5488" s="4">
        <v>-0.77002111568706566</v>
      </c>
      <c r="I5488" s="4">
        <v>0.16525882266976491</v>
      </c>
    </row>
    <row r="5489" spans="1:9" x14ac:dyDescent="0.25">
      <c r="A5489" t="s">
        <v>5703</v>
      </c>
      <c r="B5489" s="3">
        <v>22.906465530395511</v>
      </c>
      <c r="C5489" s="3">
        <v>24.89999961853027</v>
      </c>
      <c r="D5489" s="4">
        <v>-5.9044363854529047E-3</v>
      </c>
      <c r="E5489" s="4">
        <v>2.3848681372701241E-2</v>
      </c>
      <c r="F5489" s="2">
        <v>5</v>
      </c>
      <c r="G5489" s="4">
        <v>-0.34051417949001811</v>
      </c>
      <c r="H5489" s="4">
        <v>-0.77121017805073477</v>
      </c>
      <c r="I5489" s="4">
        <v>0.1592340721188201</v>
      </c>
    </row>
    <row r="5490" spans="1:9" x14ac:dyDescent="0.25">
      <c r="A5490" t="s">
        <v>5704</v>
      </c>
      <c r="B5490" s="3">
        <v>23.04251861572266</v>
      </c>
      <c r="C5490" s="3">
        <v>24.319999694824219</v>
      </c>
      <c r="D5490" s="4">
        <v>1.4981690967389881E-2</v>
      </c>
      <c r="E5490" s="4">
        <v>2.8865853535759989E-3</v>
      </c>
      <c r="F5490" s="2">
        <v>4</v>
      </c>
      <c r="G5490" s="4">
        <v>-0.34509400386863981</v>
      </c>
      <c r="H5490" s="4">
        <v>-0.76985127957177291</v>
      </c>
      <c r="I5490" s="4">
        <v>0.16611934963659511</v>
      </c>
    </row>
    <row r="5491" spans="1:9" x14ac:dyDescent="0.25">
      <c r="A5491" t="s">
        <v>5705</v>
      </c>
      <c r="B5491" s="3">
        <v>22.702398300170898</v>
      </c>
      <c r="C5491" s="3">
        <v>24.25</v>
      </c>
      <c r="D5491" s="4">
        <v>3.0887668395380041E-2</v>
      </c>
      <c r="E5491" s="4">
        <v>-5.013711916251784E-2</v>
      </c>
      <c r="F5491" s="2">
        <v>4</v>
      </c>
      <c r="G5491" s="4">
        <v>-0.35052298783778402</v>
      </c>
      <c r="H5491" s="4">
        <v>-0.77324840194026567</v>
      </c>
      <c r="I5491" s="4">
        <v>0.14890678325946369</v>
      </c>
    </row>
    <row r="5492" spans="1:9" x14ac:dyDescent="0.25">
      <c r="A5492" t="s">
        <v>5706</v>
      </c>
      <c r="B5492" s="3">
        <v>22.022184371948239</v>
      </c>
      <c r="C5492" s="3">
        <v>25.530000686645511</v>
      </c>
      <c r="D5492" s="4">
        <v>-2.8142615807163259E-2</v>
      </c>
      <c r="E5492" s="4">
        <v>1.591729165289402E-2</v>
      </c>
      <c r="F5492" s="2">
        <v>5</v>
      </c>
      <c r="G5492" s="4">
        <v>-0.37575276451592532</v>
      </c>
      <c r="H5492" s="4">
        <v>-0.78004237996882564</v>
      </c>
      <c r="I5492" s="4">
        <v>0.11448300186555289</v>
      </c>
    </row>
    <row r="5493" spans="1:9" x14ac:dyDescent="0.25">
      <c r="A5493" t="s">
        <v>5707</v>
      </c>
      <c r="B5493" s="3">
        <v>22.659893035888668</v>
      </c>
      <c r="C5493" s="3">
        <v>25.129999160766602</v>
      </c>
      <c r="D5493" s="4">
        <v>1.253809916102999E-2</v>
      </c>
      <c r="E5493" s="4">
        <v>8.8317669491013717E-3</v>
      </c>
      <c r="F5493" s="2">
        <v>5</v>
      </c>
      <c r="G5493" s="4">
        <v>-0.35331195254086789</v>
      </c>
      <c r="H5493" s="4">
        <v>-0.77367294460199298</v>
      </c>
      <c r="I5493" s="4">
        <v>0.14675570715673689</v>
      </c>
    </row>
    <row r="5494" spans="1:9" x14ac:dyDescent="0.25">
      <c r="A5494" t="s">
        <v>5708</v>
      </c>
      <c r="B5494" s="3">
        <v>22.379299163818359</v>
      </c>
      <c r="C5494" s="3">
        <v>24.909999847412109</v>
      </c>
      <c r="D5494" s="4">
        <v>2.4921963812732709E-2</v>
      </c>
      <c r="E5494" s="4">
        <v>9.3192682087646084E-3</v>
      </c>
      <c r="F5494" s="2">
        <v>5</v>
      </c>
      <c r="G5494" s="4">
        <v>-0.36837047824309083</v>
      </c>
      <c r="H5494" s="4">
        <v>-0.77647551673804927</v>
      </c>
      <c r="I5494" s="4">
        <v>0.13255561258081741</v>
      </c>
    </row>
    <row r="5495" spans="1:9" x14ac:dyDescent="0.25">
      <c r="A5495" t="s">
        <v>5709</v>
      </c>
      <c r="B5495" s="3">
        <v>21.835124969482418</v>
      </c>
      <c r="C5495" s="3">
        <v>24.680000305175781</v>
      </c>
      <c r="D5495" s="4">
        <v>1.102359756931715E-2</v>
      </c>
      <c r="E5495" s="4">
        <v>-2.7963729875555839E-2</v>
      </c>
      <c r="F5495" s="2">
        <v>5</v>
      </c>
      <c r="G5495" s="4">
        <v>-0.38120481964180458</v>
      </c>
      <c r="H5495" s="4">
        <v>-0.78191072964186015</v>
      </c>
      <c r="I5495" s="4">
        <v>0.1050164330245056</v>
      </c>
    </row>
    <row r="5496" spans="1:9" x14ac:dyDescent="0.25">
      <c r="A5496" t="s">
        <v>5710</v>
      </c>
      <c r="B5496" s="3">
        <v>21.597047805786129</v>
      </c>
      <c r="C5496" s="3">
        <v>25.389999389648441</v>
      </c>
      <c r="D5496" s="4">
        <v>4.2265657195208688E-2</v>
      </c>
      <c r="E5496" s="4">
        <v>-0.1128581885000209</v>
      </c>
      <c r="F5496" s="2">
        <v>5</v>
      </c>
      <c r="G5496" s="4">
        <v>-0.36674132095018502</v>
      </c>
      <c r="H5496" s="4">
        <v>-0.78428864481257832</v>
      </c>
      <c r="I5496" s="4">
        <v>9.2967993705749485E-2</v>
      </c>
    </row>
    <row r="5497" spans="1:9" x14ac:dyDescent="0.25">
      <c r="A5497" t="s">
        <v>5711</v>
      </c>
      <c r="B5497" s="3">
        <v>20.721250534057621</v>
      </c>
      <c r="C5497" s="3">
        <v>28.620000839233398</v>
      </c>
      <c r="D5497" s="4">
        <v>-1.0556285633019691E-2</v>
      </c>
      <c r="E5497" s="4">
        <v>-3.3760971359441783E-2</v>
      </c>
      <c r="F5497" s="2">
        <v>5</v>
      </c>
      <c r="G5497" s="4">
        <v>-0.3736830738876088</v>
      </c>
      <c r="H5497" s="4">
        <v>-0.79303610965374005</v>
      </c>
      <c r="I5497" s="4">
        <v>4.8646269941373221E-2</v>
      </c>
    </row>
    <row r="5498" spans="1:9" x14ac:dyDescent="0.25">
      <c r="A5498" t="s">
        <v>5712</v>
      </c>
      <c r="B5498" s="3">
        <v>20.942323684692379</v>
      </c>
      <c r="C5498" s="3">
        <v>29.620000839233398</v>
      </c>
      <c r="D5498" s="4">
        <v>-7.6550172859018986E-3</v>
      </c>
      <c r="E5498" s="4">
        <v>2.368920608466718E-3</v>
      </c>
      <c r="F5498" s="2">
        <v>5</v>
      </c>
      <c r="G5498" s="4">
        <v>-0.3892887504141006</v>
      </c>
      <c r="H5498" s="4">
        <v>-0.79082803059831464</v>
      </c>
      <c r="I5498" s="4">
        <v>5.9834182293299072E-2</v>
      </c>
    </row>
    <row r="5499" spans="1:9" x14ac:dyDescent="0.25">
      <c r="A5499" t="s">
        <v>5713</v>
      </c>
      <c r="B5499" s="3">
        <v>21.103874206542969</v>
      </c>
      <c r="C5499" s="3">
        <v>29.54999923706055</v>
      </c>
      <c r="D5499" s="4">
        <v>-1.8196341600520301E-2</v>
      </c>
      <c r="E5499" s="4">
        <v>7.96491900249503E-2</v>
      </c>
      <c r="F5499" s="2">
        <v>5</v>
      </c>
      <c r="G5499" s="4">
        <v>-0.3796552176147403</v>
      </c>
      <c r="H5499" s="4">
        <v>-0.78921446367412196</v>
      </c>
      <c r="I5499" s="4">
        <v>6.8009815895492043E-2</v>
      </c>
    </row>
    <row r="5500" spans="1:9" x14ac:dyDescent="0.25">
      <c r="A5500" t="s">
        <v>5714</v>
      </c>
      <c r="B5500" s="3">
        <v>21.495004653930661</v>
      </c>
      <c r="C5500" s="3">
        <v>27.370000839233398</v>
      </c>
      <c r="D5500" s="4">
        <v>-2.7612260643671278E-3</v>
      </c>
      <c r="E5500" s="4">
        <v>3.3220123658690648E-2</v>
      </c>
      <c r="F5500" s="2">
        <v>5</v>
      </c>
      <c r="G5500" s="4">
        <v>-0.36306389067298039</v>
      </c>
      <c r="H5500" s="4">
        <v>-0.78530785201035291</v>
      </c>
      <c r="I5500" s="4">
        <v>8.7803866647374385E-2</v>
      </c>
    </row>
    <row r="5501" spans="1:9" x14ac:dyDescent="0.25">
      <c r="A5501" t="s">
        <v>5715</v>
      </c>
      <c r="B5501" s="3">
        <v>21.554521560668949</v>
      </c>
      <c r="C5501" s="3">
        <v>26.489999771118161</v>
      </c>
      <c r="D5501" s="4">
        <v>-1.246610282649474E-2</v>
      </c>
      <c r="E5501" s="4">
        <v>1.106866411198437E-2</v>
      </c>
      <c r="F5501" s="2">
        <v>5</v>
      </c>
      <c r="G5501" s="4">
        <v>-0.35529031220858132</v>
      </c>
      <c r="H5501" s="4">
        <v>-0.78471339703092557</v>
      </c>
      <c r="I5501" s="4">
        <v>9.0815855819889046E-2</v>
      </c>
    </row>
    <row r="5502" spans="1:9" x14ac:dyDescent="0.25">
      <c r="A5502" t="s">
        <v>5716</v>
      </c>
      <c r="B5502" s="3">
        <v>21.826614379882809</v>
      </c>
      <c r="C5502" s="3">
        <v>26.20000076293945</v>
      </c>
      <c r="D5502" s="4">
        <v>1.382265727921639E-2</v>
      </c>
      <c r="E5502" s="4">
        <v>-1.909391010910522E-2</v>
      </c>
      <c r="F5502" s="2">
        <v>5</v>
      </c>
      <c r="G5502" s="4">
        <v>-0.34979761133649251</v>
      </c>
      <c r="H5502" s="4">
        <v>-0.78199573342721473</v>
      </c>
      <c r="I5502" s="4">
        <v>0.1045857351752633</v>
      </c>
    </row>
    <row r="5503" spans="1:9" x14ac:dyDescent="0.25">
      <c r="A5503" t="s">
        <v>5717</v>
      </c>
      <c r="B5503" s="3">
        <v>21.529026031494141</v>
      </c>
      <c r="C5503" s="3">
        <v>26.70999908447266</v>
      </c>
      <c r="D5503" s="4">
        <v>1.0375147339158669E-2</v>
      </c>
      <c r="E5503" s="4">
        <v>-0.11585568043922689</v>
      </c>
      <c r="F5503" s="2">
        <v>5</v>
      </c>
      <c r="G5503" s="4">
        <v>-0.34725410237080362</v>
      </c>
      <c r="H5503" s="4">
        <v>-0.78496804642555462</v>
      </c>
      <c r="I5503" s="4">
        <v>8.9525596261210705E-2</v>
      </c>
    </row>
    <row r="5504" spans="1:9" x14ac:dyDescent="0.25">
      <c r="A5504" t="s">
        <v>5718</v>
      </c>
      <c r="B5504" s="3">
        <v>21.307952880859379</v>
      </c>
      <c r="C5504" s="3">
        <v>30.20999908447266</v>
      </c>
      <c r="D5504" s="4">
        <v>-1.2608275862556639E-2</v>
      </c>
      <c r="E5504" s="4">
        <v>6.7868437851180685E-2</v>
      </c>
      <c r="F5504" s="2">
        <v>5</v>
      </c>
      <c r="G5504" s="4">
        <v>-0.38138718951700429</v>
      </c>
      <c r="H5504" s="4">
        <v>-0.78717612548098004</v>
      </c>
      <c r="I5504" s="4">
        <v>7.8337683909284639E-2</v>
      </c>
    </row>
    <row r="5505" spans="1:9" x14ac:dyDescent="0.25">
      <c r="A5505" t="s">
        <v>5719</v>
      </c>
      <c r="B5505" s="3">
        <v>21.58003997802734</v>
      </c>
      <c r="C5505" s="3">
        <v>28.29000091552734</v>
      </c>
      <c r="D5505" s="4">
        <v>-2.1210730233859439E-2</v>
      </c>
      <c r="E5505" s="4">
        <v>6.1140325485540492E-2</v>
      </c>
      <c r="F5505" s="2">
        <v>5</v>
      </c>
      <c r="G5505" s="4">
        <v>-0.3848762321062561</v>
      </c>
      <c r="H5505" s="4">
        <v>-0.78445851902907471</v>
      </c>
      <c r="I5505" s="4">
        <v>9.2107273687440649E-2</v>
      </c>
    </row>
    <row r="5506" spans="1:9" x14ac:dyDescent="0.25">
      <c r="A5506" t="s">
        <v>5720</v>
      </c>
      <c r="B5506" s="3">
        <v>22.047687530517582</v>
      </c>
      <c r="C5506" s="3">
        <v>26.659999847412109</v>
      </c>
      <c r="D5506" s="4">
        <v>3.0945851745063369E-3</v>
      </c>
      <c r="E5506" s="4">
        <v>1.6006100608134451E-2</v>
      </c>
      <c r="F5506" s="2">
        <v>5</v>
      </c>
      <c r="G5506" s="4">
        <v>-0.36446081253170309</v>
      </c>
      <c r="H5506" s="4">
        <v>-0.77978765437178921</v>
      </c>
      <c r="I5506" s="4">
        <v>0.11577364752718911</v>
      </c>
    </row>
    <row r="5507" spans="1:9" x14ac:dyDescent="0.25">
      <c r="A5507" t="s">
        <v>5721</v>
      </c>
      <c r="B5507" s="3">
        <v>21.979669570922852</v>
      </c>
      <c r="C5507" s="3">
        <v>26.239999771118161</v>
      </c>
      <c r="D5507" s="4">
        <v>3.2348236121250373E-2</v>
      </c>
      <c r="E5507" s="4">
        <v>-6.8843169377159286E-2</v>
      </c>
      <c r="F5507" s="2">
        <v>5</v>
      </c>
      <c r="G5507" s="4">
        <v>-0.35552226194984932</v>
      </c>
      <c r="H5507" s="4">
        <v>-0.78046701788356199</v>
      </c>
      <c r="I5507" s="4">
        <v>0.11233144313412891</v>
      </c>
    </row>
    <row r="5508" spans="1:9" x14ac:dyDescent="0.25">
      <c r="A5508" t="s">
        <v>5722</v>
      </c>
      <c r="B5508" s="3">
        <v>21.290945053100589</v>
      </c>
      <c r="C5508" s="3">
        <v>28.180000305175781</v>
      </c>
      <c r="D5508" s="4">
        <v>-3.1709289342179869E-2</v>
      </c>
      <c r="E5508" s="4">
        <v>3.2612655177378443E-2</v>
      </c>
      <c r="F5508" s="2">
        <v>5</v>
      </c>
      <c r="G5508" s="4">
        <v>-0.37022136440724818</v>
      </c>
      <c r="H5508" s="4">
        <v>-0.78734599969747643</v>
      </c>
      <c r="I5508" s="4">
        <v>7.7476963890975803E-2</v>
      </c>
    </row>
    <row r="5509" spans="1:9" x14ac:dyDescent="0.25">
      <c r="A5509" t="s">
        <v>5723</v>
      </c>
      <c r="B5509" s="3">
        <v>21.988174438476559</v>
      </c>
      <c r="C5509" s="3">
        <v>27.29000091552734</v>
      </c>
      <c r="D5509" s="4">
        <v>5.4435298535930876E-3</v>
      </c>
      <c r="E5509" s="4">
        <v>-1.693081086020665E-2</v>
      </c>
      <c r="F5509" s="2">
        <v>5</v>
      </c>
      <c r="G5509" s="4">
        <v>-0.3777669155749559</v>
      </c>
      <c r="H5509" s="4">
        <v>-0.78038207125001291</v>
      </c>
      <c r="I5509" s="4">
        <v>0.1127618514061532</v>
      </c>
    </row>
    <row r="5510" spans="1:9" x14ac:dyDescent="0.25">
      <c r="A5510" t="s">
        <v>5724</v>
      </c>
      <c r="B5510" s="3">
        <v>21.8691291809082</v>
      </c>
      <c r="C5510" s="3">
        <v>27.760000228881839</v>
      </c>
      <c r="D5510" s="4">
        <v>4.6872521847176607E-3</v>
      </c>
      <c r="E5510" s="4">
        <v>-3.4770514326900592E-2</v>
      </c>
      <c r="F5510" s="2">
        <v>5</v>
      </c>
      <c r="G5510" s="4">
        <v>-0.37618236330222438</v>
      </c>
      <c r="H5510" s="4">
        <v>-0.78157109551247839</v>
      </c>
      <c r="I5510" s="4">
        <v>0.10673729390668731</v>
      </c>
    </row>
    <row r="5511" spans="1:9" x14ac:dyDescent="0.25">
      <c r="A5511" t="s">
        <v>5725</v>
      </c>
      <c r="B5511" s="3">
        <v>21.7671012878418</v>
      </c>
      <c r="C5511" s="3">
        <v>28.760000228881839</v>
      </c>
      <c r="D5511" s="4">
        <v>1.50674710075196E-2</v>
      </c>
      <c r="E5511" s="4">
        <v>-6.5627043947406039E-2</v>
      </c>
      <c r="F5511" s="2">
        <v>5</v>
      </c>
      <c r="G5511" s="4">
        <v>-0.37560970111828829</v>
      </c>
      <c r="H5511" s="4">
        <v>-0.78259015030543833</v>
      </c>
      <c r="I5511" s="4">
        <v>0.1015739390542274</v>
      </c>
    </row>
    <row r="5512" spans="1:9" x14ac:dyDescent="0.25">
      <c r="A5512" t="s">
        <v>5726</v>
      </c>
      <c r="B5512" s="3">
        <v>21.44399452209473</v>
      </c>
      <c r="C5512" s="3">
        <v>30.780000686645511</v>
      </c>
      <c r="D5512" s="4">
        <v>-4.7222887472964097E-2</v>
      </c>
      <c r="E5512" s="4">
        <v>6.5789528431152267E-2</v>
      </c>
      <c r="F5512" s="2">
        <v>5</v>
      </c>
      <c r="G5512" s="4">
        <v>-0.39563865189084713</v>
      </c>
      <c r="H5512" s="4">
        <v>-0.78581734130562919</v>
      </c>
      <c r="I5512" s="4">
        <v>8.5222382272623243E-2</v>
      </c>
    </row>
    <row r="5513" spans="1:9" x14ac:dyDescent="0.25">
      <c r="A5513" t="s">
        <v>5727</v>
      </c>
      <c r="B5513" s="3">
        <v>22.506832122802731</v>
      </c>
      <c r="C5513" s="3">
        <v>28.879999160766602</v>
      </c>
      <c r="D5513" s="4">
        <v>1.030471143708578E-2</v>
      </c>
      <c r="E5513" s="4">
        <v>-4.0531601503041359E-2</v>
      </c>
      <c r="F5513" s="2">
        <v>5</v>
      </c>
      <c r="G5513" s="4">
        <v>-0.38312792646756227</v>
      </c>
      <c r="H5513" s="4">
        <v>-0.77520171729745113</v>
      </c>
      <c r="I5513" s="4">
        <v>0.13900970962065279</v>
      </c>
    </row>
    <row r="5514" spans="1:9" x14ac:dyDescent="0.25">
      <c r="A5514" t="s">
        <v>5728</v>
      </c>
      <c r="B5514" s="3">
        <v>22.27727127075195</v>
      </c>
      <c r="C5514" s="3">
        <v>30.10000038146973</v>
      </c>
      <c r="D5514" s="4">
        <v>-1.392519573191087E-2</v>
      </c>
      <c r="E5514" s="4">
        <v>4.0802223446155583E-2</v>
      </c>
      <c r="F5514" s="2">
        <v>5</v>
      </c>
      <c r="G5514" s="4">
        <v>-0.38856442201340757</v>
      </c>
      <c r="H5514" s="4">
        <v>-0.7774945715310092</v>
      </c>
      <c r="I5514" s="4">
        <v>0.12739225772835749</v>
      </c>
    </row>
    <row r="5515" spans="1:9" x14ac:dyDescent="0.25">
      <c r="A5515" t="s">
        <v>5729</v>
      </c>
      <c r="B5515" s="3">
        <v>22.591867446899411</v>
      </c>
      <c r="C5515" s="3">
        <v>28.920000076293949</v>
      </c>
      <c r="D5515" s="4">
        <v>-2.208325214743578E-2</v>
      </c>
      <c r="E5515" s="4">
        <v>2.0825984969177199E-2</v>
      </c>
      <c r="F5515" s="2">
        <v>5</v>
      </c>
      <c r="G5515" s="4">
        <v>-0.34925311027328559</v>
      </c>
      <c r="H5515" s="4">
        <v>-0.77435238431617293</v>
      </c>
      <c r="I5515" s="4">
        <v>0.14331311666071911</v>
      </c>
    </row>
    <row r="5516" spans="1:9" x14ac:dyDescent="0.25">
      <c r="A5516" t="s">
        <v>5730</v>
      </c>
      <c r="B5516" s="3">
        <v>23.102035522460941</v>
      </c>
      <c r="C5516" s="3">
        <v>28.329999923706051</v>
      </c>
      <c r="D5516" s="4">
        <v>-2.9642633709025309E-2</v>
      </c>
      <c r="E5516" s="4">
        <v>3.1682478814259778E-2</v>
      </c>
      <c r="F5516" s="2">
        <v>5</v>
      </c>
      <c r="G5516" s="4">
        <v>-0.30279716479796059</v>
      </c>
      <c r="H5516" s="4">
        <v>-0.76925682459234568</v>
      </c>
      <c r="I5516" s="4">
        <v>0.1691313388091098</v>
      </c>
    </row>
    <row r="5517" spans="1:9" x14ac:dyDescent="0.25">
      <c r="A5517" t="s">
        <v>5731</v>
      </c>
      <c r="B5517" s="3">
        <v>23.807760238647461</v>
      </c>
      <c r="C5517" s="3">
        <v>27.45999908447266</v>
      </c>
      <c r="D5517" s="4">
        <v>1.010099130052833E-2</v>
      </c>
      <c r="E5517" s="4">
        <v>-1.4545787464488309E-3</v>
      </c>
      <c r="F5517" s="2">
        <v>5</v>
      </c>
      <c r="G5517" s="4">
        <v>-0.29382094322460062</v>
      </c>
      <c r="H5517" s="4">
        <v>-0.76220804476434212</v>
      </c>
      <c r="I5517" s="4">
        <v>0.20484615196761441</v>
      </c>
    </row>
    <row r="5518" spans="1:9" x14ac:dyDescent="0.25">
      <c r="A5518" t="s">
        <v>5732</v>
      </c>
      <c r="B5518" s="3">
        <v>23.569683074951168</v>
      </c>
      <c r="C5518" s="3">
        <v>27.5</v>
      </c>
      <c r="D5518" s="4">
        <v>-6.8078255875961844E-3</v>
      </c>
      <c r="E5518" s="4">
        <v>9.1743119266054496E-3</v>
      </c>
      <c r="F5518" s="2">
        <v>5</v>
      </c>
      <c r="G5518" s="4">
        <v>-0.30613277835793601</v>
      </c>
      <c r="H5518" s="4">
        <v>-0.76458595993506029</v>
      </c>
      <c r="I5518" s="4">
        <v>0.1927977126488585</v>
      </c>
    </row>
    <row r="5519" spans="1:9" x14ac:dyDescent="0.25">
      <c r="A5519" t="s">
        <v>5733</v>
      </c>
      <c r="B5519" s="3">
        <v>23.731241226196289</v>
      </c>
      <c r="C5519" s="3">
        <v>27.25</v>
      </c>
      <c r="D5519" s="4">
        <v>3.1793182355895899E-2</v>
      </c>
      <c r="E5519" s="4">
        <v>4.9287667327249318E-2</v>
      </c>
      <c r="F5519" s="2">
        <v>5</v>
      </c>
      <c r="G5519" s="4">
        <v>-0.27974156151179419</v>
      </c>
      <c r="H5519" s="4">
        <v>-0.76297231680846034</v>
      </c>
      <c r="I5519" s="4">
        <v>0.20097373235400881</v>
      </c>
    </row>
    <row r="5520" spans="1:9" x14ac:dyDescent="0.25">
      <c r="A5520" t="s">
        <v>5734</v>
      </c>
      <c r="B5520" s="3">
        <v>22.999998092651371</v>
      </c>
      <c r="C5520" s="3">
        <v>25.969999313354489</v>
      </c>
      <c r="D5520" s="4">
        <v>-3.358359911483455E-2</v>
      </c>
      <c r="E5520" s="4">
        <v>7.8936420549221342E-2</v>
      </c>
      <c r="F5520" s="2">
        <v>5</v>
      </c>
      <c r="G5520" s="4">
        <v>-0.32711415746076788</v>
      </c>
      <c r="H5520" s="4">
        <v>-0.77027597463831476</v>
      </c>
      <c r="I5520" s="4">
        <v>0.1639675013279529</v>
      </c>
    </row>
    <row r="5521" spans="1:9" x14ac:dyDescent="0.25">
      <c r="A5521" t="s">
        <v>5735</v>
      </c>
      <c r="B5521" s="3">
        <v>23.799263000488281</v>
      </c>
      <c r="C5521" s="3">
        <v>24.069999694824219</v>
      </c>
      <c r="D5521" s="4">
        <v>9.7404757122550034E-3</v>
      </c>
      <c r="E5521" s="4">
        <v>3.9291876226579259E-2</v>
      </c>
      <c r="F5521" s="2">
        <v>4</v>
      </c>
      <c r="G5521" s="4">
        <v>-0.30459588633947648</v>
      </c>
      <c r="H5521" s="4">
        <v>-0.76229291519548392</v>
      </c>
      <c r="I5521" s="4">
        <v>0.20441612979854781</v>
      </c>
    </row>
    <row r="5522" spans="1:9" x14ac:dyDescent="0.25">
      <c r="A5522" t="s">
        <v>5736</v>
      </c>
      <c r="B5522" s="3">
        <v>23.569683074951168</v>
      </c>
      <c r="C5522" s="3">
        <v>23.159999847412109</v>
      </c>
      <c r="D5522" s="4">
        <v>-3.608708563657137E-4</v>
      </c>
      <c r="E5522" s="4">
        <v>-2.729943860183737E-2</v>
      </c>
      <c r="F5522" s="2">
        <v>4</v>
      </c>
      <c r="G5522" s="4">
        <v>-0.29429728243991632</v>
      </c>
      <c r="H5522" s="4">
        <v>-0.76458595993506029</v>
      </c>
      <c r="I5522" s="4">
        <v>0.1927977126488585</v>
      </c>
    </row>
    <row r="5523" spans="1:9" x14ac:dyDescent="0.25">
      <c r="A5523" t="s">
        <v>5737</v>
      </c>
      <c r="B5523" s="3">
        <v>23.578191757202148</v>
      </c>
      <c r="C5523" s="3">
        <v>23.809999465942379</v>
      </c>
      <c r="D5523" s="4">
        <v>3.7023592948775441E-2</v>
      </c>
      <c r="E5523" s="4">
        <v>-5.9636660627231497E-2</v>
      </c>
      <c r="F5523" s="2">
        <v>4</v>
      </c>
      <c r="G5523" s="4">
        <v>-0.27824005605102969</v>
      </c>
      <c r="H5523" s="4">
        <v>-0.76450097520030758</v>
      </c>
      <c r="I5523" s="4">
        <v>0.1932283139723614</v>
      </c>
    </row>
    <row r="5524" spans="1:9" x14ac:dyDescent="0.25">
      <c r="A5524" t="s">
        <v>5738</v>
      </c>
      <c r="B5524" s="3">
        <v>22.736408233642582</v>
      </c>
      <c r="C5524" s="3">
        <v>25.319999694824219</v>
      </c>
      <c r="D5524" s="4">
        <v>4.2495203556530692E-2</v>
      </c>
      <c r="E5524" s="4">
        <v>-7.6249549953398388E-2</v>
      </c>
      <c r="F5524" s="2">
        <v>5</v>
      </c>
      <c r="G5524" s="4">
        <v>-0.30761304526573519</v>
      </c>
      <c r="H5524" s="4">
        <v>-0.7729087106590784</v>
      </c>
      <c r="I5524" s="4">
        <v>0.1506279337188636</v>
      </c>
    </row>
    <row r="5525" spans="1:9" x14ac:dyDescent="0.25">
      <c r="A5525" t="s">
        <v>5739</v>
      </c>
      <c r="B5525" s="3">
        <v>21.809604644775391</v>
      </c>
      <c r="C5525" s="3">
        <v>27.409999847412109</v>
      </c>
      <c r="D5525" s="4">
        <v>-1.5355340079375999E-2</v>
      </c>
      <c r="E5525" s="4">
        <v>-9.0383225372067111E-3</v>
      </c>
      <c r="F5525" s="2">
        <v>5</v>
      </c>
      <c r="G5525" s="4">
        <v>-0.36651046390801051</v>
      </c>
      <c r="H5525" s="4">
        <v>-0.78216562669431289</v>
      </c>
      <c r="I5525" s="4">
        <v>0.1037249186312148</v>
      </c>
    </row>
    <row r="5526" spans="1:9" x14ac:dyDescent="0.25">
      <c r="A5526" t="s">
        <v>5740</v>
      </c>
      <c r="B5526" s="3">
        <v>22.149721145629879</v>
      </c>
      <c r="C5526" s="3">
        <v>27.659999847412109</v>
      </c>
      <c r="D5526" s="4">
        <v>-1.475036547577269E-2</v>
      </c>
      <c r="E5526" s="4">
        <v>3.7898695810095313E-2</v>
      </c>
      <c r="F5526" s="2">
        <v>5</v>
      </c>
      <c r="G5526" s="4">
        <v>-0.33832869212828298</v>
      </c>
      <c r="H5526" s="4">
        <v>-0.77876854242702387</v>
      </c>
      <c r="I5526" s="4">
        <v>0.1209372919568672</v>
      </c>
    </row>
    <row r="5527" spans="1:9" x14ac:dyDescent="0.25">
      <c r="A5527" t="s">
        <v>5741</v>
      </c>
      <c r="B5527" s="3">
        <v>22.481328964233398</v>
      </c>
      <c r="C5527" s="3">
        <v>26.64999961853027</v>
      </c>
      <c r="D5527" s="4">
        <v>1.3026502678183279E-2</v>
      </c>
      <c r="E5527" s="4">
        <v>-7.0456939392683382E-2</v>
      </c>
      <c r="F5527" s="2">
        <v>5</v>
      </c>
      <c r="G5527" s="4">
        <v>-0.3302940374322435</v>
      </c>
      <c r="H5527" s="4">
        <v>-0.77545644289448745</v>
      </c>
      <c r="I5527" s="4">
        <v>0.1377190639590167</v>
      </c>
    </row>
    <row r="5528" spans="1:9" x14ac:dyDescent="0.25">
      <c r="A5528" t="s">
        <v>5742</v>
      </c>
      <c r="B5528" s="3">
        <v>22.192241668701168</v>
      </c>
      <c r="C5528" s="3">
        <v>28.670000076293949</v>
      </c>
      <c r="D5528" s="4">
        <v>3.4482985495345231E-2</v>
      </c>
      <c r="E5528" s="4">
        <v>-8.2266316058050015E-2</v>
      </c>
      <c r="F5528" s="2">
        <v>5</v>
      </c>
      <c r="G5528" s="4">
        <v>-0.34157453148456329</v>
      </c>
      <c r="H5528" s="4">
        <v>-0.77834384736048201</v>
      </c>
      <c r="I5528" s="4">
        <v>0.12308914026550941</v>
      </c>
    </row>
    <row r="5529" spans="1:9" x14ac:dyDescent="0.25">
      <c r="A5529" t="s">
        <v>5743</v>
      </c>
      <c r="B5529" s="3">
        <v>21.452495574951168</v>
      </c>
      <c r="C5529" s="3">
        <v>31.239999771118161</v>
      </c>
      <c r="D5529" s="4">
        <v>1.203396287737513E-2</v>
      </c>
      <c r="E5529" s="4">
        <v>2.158272887700274E-2</v>
      </c>
      <c r="F5529" s="2">
        <v>5</v>
      </c>
      <c r="G5529" s="4">
        <v>-0.35899386195380217</v>
      </c>
      <c r="H5529" s="4">
        <v>-0.78573243277328375</v>
      </c>
      <c r="I5529" s="4">
        <v>8.5652597493168559E-2</v>
      </c>
    </row>
    <row r="5530" spans="1:9" x14ac:dyDescent="0.25">
      <c r="A5530" t="s">
        <v>5744</v>
      </c>
      <c r="B5530" s="3">
        <v>21.197406768798832</v>
      </c>
      <c r="C5530" s="3">
        <v>30.579999923706051</v>
      </c>
      <c r="D5530" s="4">
        <v>2.5503545209261569E-2</v>
      </c>
      <c r="E5530" s="4">
        <v>-2.3003173511326521E-2</v>
      </c>
      <c r="F5530" s="2">
        <v>5</v>
      </c>
      <c r="G5530" s="4">
        <v>-0.34394752404748369</v>
      </c>
      <c r="H5530" s="4">
        <v>-0.78828026026170195</v>
      </c>
      <c r="I5530" s="4">
        <v>7.2743245104624821E-2</v>
      </c>
    </row>
    <row r="5531" spans="1:9" x14ac:dyDescent="0.25">
      <c r="A5531" t="s">
        <v>5745</v>
      </c>
      <c r="B5531" s="3">
        <v>20.670242309570309</v>
      </c>
      <c r="C5531" s="3">
        <v>31.29999923706055</v>
      </c>
      <c r="D5531" s="4">
        <v>-3.031480883471549E-2</v>
      </c>
      <c r="E5531" s="4">
        <v>6.4263835411571657E-2</v>
      </c>
      <c r="F5531" s="2">
        <v>5</v>
      </c>
      <c r="G5531" s="4">
        <v>-0.35568541407941839</v>
      </c>
      <c r="H5531" s="4">
        <v>-0.79354557989841457</v>
      </c>
      <c r="I5531" s="4">
        <v>4.6064882092361481E-2</v>
      </c>
    </row>
    <row r="5532" spans="1:9" x14ac:dyDescent="0.25">
      <c r="A5532" t="s">
        <v>5746</v>
      </c>
      <c r="B5532" s="3">
        <v>21.316446304321289</v>
      </c>
      <c r="C5532" s="3">
        <v>29.409999847412109</v>
      </c>
      <c r="D5532" s="4">
        <v>-1.8402649690658631E-2</v>
      </c>
      <c r="E5532" s="4">
        <v>-6.3971999490807119E-2</v>
      </c>
      <c r="F5532" s="2">
        <v>5</v>
      </c>
      <c r="G5532" s="4">
        <v>-0.33589415576289339</v>
      </c>
      <c r="H5532" s="4">
        <v>-0.78709129315104187</v>
      </c>
      <c r="I5532" s="4">
        <v>7.8767513026872571E-2</v>
      </c>
    </row>
    <row r="5533" spans="1:9" x14ac:dyDescent="0.25">
      <c r="A5533" t="s">
        <v>5747</v>
      </c>
      <c r="B5533" s="3">
        <v>21.716079711914059</v>
      </c>
      <c r="C5533" s="3">
        <v>31.420000076293949</v>
      </c>
      <c r="D5533" s="4">
        <v>-3.5133883194851001E-2</v>
      </c>
      <c r="E5533" s="4">
        <v>2.2453646089686918E-2</v>
      </c>
      <c r="F5533" s="2">
        <v>5</v>
      </c>
      <c r="G5533" s="4">
        <v>-0.33036207387150618</v>
      </c>
      <c r="H5533" s="4">
        <v>-0.78309975390432562</v>
      </c>
      <c r="I5533" s="4">
        <v>9.899187552503963E-2</v>
      </c>
    </row>
    <row r="5534" spans="1:9" x14ac:dyDescent="0.25">
      <c r="A5534" t="s">
        <v>5748</v>
      </c>
      <c r="B5534" s="3">
        <v>22.506832122802731</v>
      </c>
      <c r="C5534" s="3">
        <v>30.729999542236332</v>
      </c>
      <c r="D5534" s="4">
        <v>1.417569521808359E-2</v>
      </c>
      <c r="E5534" s="4">
        <v>-1.6010246792472319E-2</v>
      </c>
      <c r="F5534" s="2">
        <v>5</v>
      </c>
      <c r="G5534" s="4">
        <v>-0.30688673719468229</v>
      </c>
      <c r="H5534" s="4">
        <v>-0.77520171729745113</v>
      </c>
      <c r="I5534" s="4">
        <v>0.13900970962065279</v>
      </c>
    </row>
    <row r="5535" spans="1:9" x14ac:dyDescent="0.25">
      <c r="A5535" t="s">
        <v>5749</v>
      </c>
      <c r="B5535" s="3">
        <v>22.192241668701168</v>
      </c>
      <c r="C5535" s="3">
        <v>31.229999542236332</v>
      </c>
      <c r="D5535" s="4">
        <v>7.7220903195029944E-3</v>
      </c>
      <c r="E5535" s="4">
        <v>1.330304514834113E-2</v>
      </c>
      <c r="F5535" s="2">
        <v>5</v>
      </c>
      <c r="G5535" s="4">
        <v>-0.28998897740419732</v>
      </c>
      <c r="H5535" s="4">
        <v>-0.77834384736048201</v>
      </c>
      <c r="I5535" s="4">
        <v>0.12308914026550941</v>
      </c>
    </row>
    <row r="5536" spans="1:9" x14ac:dyDescent="0.25">
      <c r="A5536" t="s">
        <v>5750</v>
      </c>
      <c r="B5536" s="3">
        <v>22.022184371948239</v>
      </c>
      <c r="C5536" s="3">
        <v>30.819999694824219</v>
      </c>
      <c r="D5536" s="4">
        <v>2.5742697225938249E-2</v>
      </c>
      <c r="E5536" s="4">
        <v>5.1877150079958863E-2</v>
      </c>
      <c r="F5536" s="2">
        <v>5</v>
      </c>
      <c r="G5536" s="4">
        <v>-0.27247185294185661</v>
      </c>
      <c r="H5536" s="4">
        <v>-0.78004237996882564</v>
      </c>
      <c r="I5536" s="4">
        <v>0.11448300186555289</v>
      </c>
    </row>
    <row r="5537" spans="1:9" x14ac:dyDescent="0.25">
      <c r="A5537" t="s">
        <v>5751</v>
      </c>
      <c r="B5537" s="3">
        <v>21.469501495361332</v>
      </c>
      <c r="C5537" s="3">
        <v>29.29999923706055</v>
      </c>
      <c r="D5537" s="4">
        <v>2.851332054354527E-2</v>
      </c>
      <c r="E5537" s="4">
        <v>-5.9087995782027607E-2</v>
      </c>
      <c r="F5537" s="2">
        <v>5</v>
      </c>
      <c r="G5537" s="4">
        <v>-0.28551217213160268</v>
      </c>
      <c r="H5537" s="4">
        <v>-0.78556257760738923</v>
      </c>
      <c r="I5537" s="4">
        <v>8.6513220985738215E-2</v>
      </c>
    </row>
    <row r="5538" spans="1:9" x14ac:dyDescent="0.25">
      <c r="A5538" t="s">
        <v>5752</v>
      </c>
      <c r="B5538" s="3">
        <v>20.87430572509766</v>
      </c>
      <c r="C5538" s="3">
        <v>31.139999389648441</v>
      </c>
      <c r="D5538" s="4">
        <v>-4.0726642211197372E-4</v>
      </c>
      <c r="E5538" s="4">
        <v>-2.8818493085845942E-3</v>
      </c>
      <c r="F5538" s="2">
        <v>5</v>
      </c>
      <c r="G5538" s="4">
        <v>-0.27581121744254983</v>
      </c>
      <c r="H5538" s="4">
        <v>-0.7915073941100873</v>
      </c>
      <c r="I5538" s="4">
        <v>5.6391977900238872E-2</v>
      </c>
    </row>
    <row r="5539" spans="1:9" x14ac:dyDescent="0.25">
      <c r="A5539" t="s">
        <v>5753</v>
      </c>
      <c r="B5539" s="3">
        <v>20.882810592651371</v>
      </c>
      <c r="C5539" s="3">
        <v>31.229999542236332</v>
      </c>
      <c r="D5539" s="4">
        <v>2.6755783527466551E-2</v>
      </c>
      <c r="E5539" s="4">
        <v>-3.2228103525704599E-2</v>
      </c>
      <c r="F5539" s="2">
        <v>5</v>
      </c>
      <c r="G5539" s="4">
        <v>-0.26423015443455511</v>
      </c>
      <c r="H5539" s="4">
        <v>-0.79142244747653823</v>
      </c>
      <c r="I5539" s="4">
        <v>5.6822386172263213E-2</v>
      </c>
    </row>
    <row r="5540" spans="1:9" x14ac:dyDescent="0.25">
      <c r="A5540" t="s">
        <v>5754</v>
      </c>
      <c r="B5540" s="3">
        <v>20.3386344909668</v>
      </c>
      <c r="C5540" s="3">
        <v>32.270000457763672</v>
      </c>
      <c r="D5540" s="4">
        <v>-2.3274678652913772E-2</v>
      </c>
      <c r="E5540" s="4">
        <v>3.8622490335568083E-2</v>
      </c>
      <c r="F5540" s="2">
        <v>5</v>
      </c>
      <c r="G5540" s="4">
        <v>-0.29729711206716181</v>
      </c>
      <c r="H5540" s="4">
        <v>-0.79685767943095087</v>
      </c>
      <c r="I5540" s="4">
        <v>2.9283110090212009E-2</v>
      </c>
    </row>
    <row r="5541" spans="1:9" x14ac:dyDescent="0.25">
      <c r="A5541" t="s">
        <v>5755</v>
      </c>
      <c r="B5541" s="3">
        <v>20.82328987121582</v>
      </c>
      <c r="C5541" s="3">
        <v>31.069999694824219</v>
      </c>
      <c r="D5541" s="4">
        <v>-8.5020302847593765E-3</v>
      </c>
      <c r="E5541" s="4">
        <v>3.5666656494140581E-2</v>
      </c>
      <c r="F5541" s="2">
        <v>5</v>
      </c>
      <c r="G5541" s="4">
        <v>-0.31991127837468941</v>
      </c>
      <c r="H5541" s="4">
        <v>-0.79201694055716909</v>
      </c>
      <c r="I5541" s="4">
        <v>5.3810203948269519E-2</v>
      </c>
    </row>
    <row r="5542" spans="1:9" x14ac:dyDescent="0.25">
      <c r="A5542" t="s">
        <v>5756</v>
      </c>
      <c r="B5542" s="3">
        <v>21.001848220825199</v>
      </c>
      <c r="C5542" s="3">
        <v>30</v>
      </c>
      <c r="D5542" s="4">
        <v>3.0024739825843749E-2</v>
      </c>
      <c r="E5542" s="4">
        <v>-0.11842488756563339</v>
      </c>
      <c r="F5542" s="2">
        <v>5</v>
      </c>
      <c r="G5542" s="4">
        <v>-0.32880439039641318</v>
      </c>
      <c r="H5542" s="4">
        <v>-0.79023349941648013</v>
      </c>
      <c r="I5542" s="4">
        <v>6.2846557568771555E-2</v>
      </c>
    </row>
    <row r="5543" spans="1:9" x14ac:dyDescent="0.25">
      <c r="A5543" t="s">
        <v>5757</v>
      </c>
      <c r="B5543" s="3">
        <v>20.389654159545898</v>
      </c>
      <c r="C5543" s="3">
        <v>34.029998779296882</v>
      </c>
      <c r="D5543" s="4">
        <v>-2.520289862605329E-2</v>
      </c>
      <c r="E5543" s="4">
        <v>2.499993967722847E-2</v>
      </c>
      <c r="F5543" s="2">
        <v>5</v>
      </c>
      <c r="G5543" s="4">
        <v>-0.32221554444631212</v>
      </c>
      <c r="H5543" s="4">
        <v>-0.79634809488266545</v>
      </c>
      <c r="I5543" s="4">
        <v>3.1865077093660148E-2</v>
      </c>
    </row>
    <row r="5544" spans="1:9" x14ac:dyDescent="0.25">
      <c r="A5544" t="s">
        <v>5758</v>
      </c>
      <c r="B5544" s="3">
        <v>20.916818618774411</v>
      </c>
      <c r="C5544" s="3">
        <v>33.200000762939453</v>
      </c>
      <c r="D5544" s="4">
        <v>1.9055371641635069E-2</v>
      </c>
      <c r="E5544" s="4">
        <v>-2.6107344842029149E-2</v>
      </c>
      <c r="F5544" s="2">
        <v>5</v>
      </c>
      <c r="G5544" s="4">
        <v>-0.28963354557972892</v>
      </c>
      <c r="H5544" s="4">
        <v>-0.79108277524595283</v>
      </c>
      <c r="I5544" s="4">
        <v>5.8543440105923487E-2</v>
      </c>
    </row>
    <row r="5545" spans="1:9" x14ac:dyDescent="0.25">
      <c r="A5545" t="s">
        <v>5759</v>
      </c>
      <c r="B5545" s="3">
        <v>20.525693893432621</v>
      </c>
      <c r="C5545" s="3">
        <v>34.090000152587891</v>
      </c>
      <c r="D5545" s="4">
        <v>-6.1756077577107549E-3</v>
      </c>
      <c r="E5545" s="4">
        <v>2.9598294296918182E-2</v>
      </c>
      <c r="F5545" s="2">
        <v>5</v>
      </c>
      <c r="G5545" s="4">
        <v>-0.29927432066944348</v>
      </c>
      <c r="H5545" s="4">
        <v>-0.79498932975791636</v>
      </c>
      <c r="I5545" s="4">
        <v>3.8749678931259357E-2</v>
      </c>
    </row>
    <row r="5546" spans="1:9" x14ac:dyDescent="0.25">
      <c r="A5546" t="s">
        <v>5760</v>
      </c>
      <c r="B5546" s="3">
        <v>20.653240203857418</v>
      </c>
      <c r="C5546" s="3">
        <v>33.110000610351563</v>
      </c>
      <c r="D5546" s="4">
        <v>2.0160237265716141E-2</v>
      </c>
      <c r="E5546" s="4">
        <v>-1.2526041879984851E-2</v>
      </c>
      <c r="F5546" s="2">
        <v>5</v>
      </c>
      <c r="G5546" s="4">
        <v>-0.27600581455485429</v>
      </c>
      <c r="H5546" s="4">
        <v>-0.79371539696310545</v>
      </c>
      <c r="I5546" s="4">
        <v>4.5204451651270627E-2</v>
      </c>
    </row>
    <row r="5547" spans="1:9" x14ac:dyDescent="0.25">
      <c r="A5547" t="s">
        <v>5761</v>
      </c>
      <c r="B5547" s="3">
        <v>20.24509429931641</v>
      </c>
      <c r="C5547" s="3">
        <v>33.529998779296882</v>
      </c>
      <c r="D5547" s="4">
        <v>1.1039915857325999E-2</v>
      </c>
      <c r="E5547" s="4">
        <v>-1.6715534320530741E-2</v>
      </c>
      <c r="F5547" s="2">
        <v>5</v>
      </c>
      <c r="G5547" s="4">
        <v>-0.28562876286706618</v>
      </c>
      <c r="H5547" s="4">
        <v>-0.79779195904577827</v>
      </c>
      <c r="I5547" s="4">
        <v>2.4549294778121619E-2</v>
      </c>
    </row>
    <row r="5548" spans="1:9" x14ac:dyDescent="0.25">
      <c r="A5548" t="s">
        <v>5762</v>
      </c>
      <c r="B5548" s="3">
        <v>20.024030685424801</v>
      </c>
      <c r="C5548" s="3">
        <v>34.099998474121087</v>
      </c>
      <c r="D5548" s="4">
        <v>3.3801433013671327E-2</v>
      </c>
      <c r="E5548" s="4">
        <v>-5.2777820163302902E-2</v>
      </c>
      <c r="F5548" s="2">
        <v>5</v>
      </c>
      <c r="G5548" s="4">
        <v>-0.27426796928968561</v>
      </c>
      <c r="H5548" s="4">
        <v>-0.79999994284819453</v>
      </c>
      <c r="I5548" s="4">
        <v>1.3361865054892791E-2</v>
      </c>
    </row>
    <row r="5549" spans="1:9" x14ac:dyDescent="0.25">
      <c r="A5549" t="s">
        <v>5763</v>
      </c>
      <c r="B5549" s="3">
        <v>19.369319915771481</v>
      </c>
      <c r="C5549" s="3">
        <v>36</v>
      </c>
      <c r="D5549" s="4">
        <v>-3.3106924255947301E-2</v>
      </c>
      <c r="E5549" s="4">
        <v>5.8201043962198939E-2</v>
      </c>
      <c r="F5549" s="2">
        <v>5</v>
      </c>
      <c r="G5549" s="4">
        <v>-0.34839815674566033</v>
      </c>
      <c r="H5549" s="4">
        <v>-0.80653919527971807</v>
      </c>
      <c r="I5549" s="4">
        <v>-1.9771270677381939E-2</v>
      </c>
    </row>
    <row r="5550" spans="1:9" x14ac:dyDescent="0.25">
      <c r="A5550" t="s">
        <v>5764</v>
      </c>
      <c r="B5550" s="3">
        <v>20.032535552978519</v>
      </c>
      <c r="C5550" s="3">
        <v>34.020000457763672</v>
      </c>
      <c r="D5550" s="4">
        <v>4.8042970606191122E-2</v>
      </c>
      <c r="E5550" s="4">
        <v>-5.604884590592174E-2</v>
      </c>
      <c r="F5550" s="2">
        <v>5</v>
      </c>
      <c r="G5550" s="4">
        <v>-0.3151162711839649</v>
      </c>
      <c r="H5550" s="4">
        <v>-0.79991499621464546</v>
      </c>
      <c r="I5550" s="4">
        <v>1.3792273326916901E-2</v>
      </c>
    </row>
    <row r="5551" spans="1:9" x14ac:dyDescent="0.25">
      <c r="A5551" t="s">
        <v>5765</v>
      </c>
      <c r="B5551" s="3">
        <v>19.114231109619141</v>
      </c>
      <c r="C5551" s="3">
        <v>36.040000915527337</v>
      </c>
      <c r="D5551" s="4">
        <v>1.170133022662756E-2</v>
      </c>
      <c r="E5551" s="4">
        <v>9.523813594448205E-3</v>
      </c>
      <c r="F5551" s="2">
        <v>5</v>
      </c>
      <c r="G5551" s="4">
        <v>-0.34934890493812121</v>
      </c>
      <c r="H5551" s="4">
        <v>-0.80908702276813627</v>
      </c>
      <c r="I5551" s="4">
        <v>-3.2680623065925778E-2</v>
      </c>
    </row>
    <row r="5552" spans="1:9" x14ac:dyDescent="0.25">
      <c r="A5552" t="s">
        <v>5766</v>
      </c>
      <c r="B5552" s="3">
        <v>18.893156051635739</v>
      </c>
      <c r="C5552" s="3">
        <v>35.700000762939453</v>
      </c>
      <c r="D5552" s="4">
        <v>5.4079510018669293E-2</v>
      </c>
      <c r="E5552" s="4">
        <v>-4.9267603507570978E-2</v>
      </c>
      <c r="F5552" s="2">
        <v>5</v>
      </c>
      <c r="G5552" s="4">
        <v>-0.35965389412103299</v>
      </c>
      <c r="H5552" s="4">
        <v>-0.81129512087416356</v>
      </c>
      <c r="I5552" s="4">
        <v>-4.3868631943591141E-2</v>
      </c>
    </row>
    <row r="5553" spans="1:9" x14ac:dyDescent="0.25">
      <c r="A5553" t="s">
        <v>5767</v>
      </c>
      <c r="B5553" s="3">
        <v>17.923843383789059</v>
      </c>
      <c r="C5553" s="3">
        <v>37.549999237060547</v>
      </c>
      <c r="D5553" s="4">
        <v>5.0847465208469611E-2</v>
      </c>
      <c r="E5553" s="4">
        <v>-0.1087111729157044</v>
      </c>
      <c r="F5553" s="2">
        <v>5</v>
      </c>
      <c r="G5553" s="4">
        <v>-0.35138442212355941</v>
      </c>
      <c r="H5553" s="4">
        <v>-0.82097661767232888</v>
      </c>
      <c r="I5553" s="4">
        <v>-9.2922916185445681E-2</v>
      </c>
    </row>
    <row r="5554" spans="1:9" x14ac:dyDescent="0.25">
      <c r="A5554" t="s">
        <v>5768</v>
      </c>
      <c r="B5554" s="3">
        <v>17.056560516357418</v>
      </c>
      <c r="C5554" s="3">
        <v>42.130001068115227</v>
      </c>
      <c r="D5554" s="4">
        <v>-6.9307351803078454E-3</v>
      </c>
      <c r="E5554" s="4">
        <v>2.7059985323366179E-2</v>
      </c>
      <c r="F5554" s="2">
        <v>5</v>
      </c>
      <c r="G5554" s="4">
        <v>-0.35477668218897768</v>
      </c>
      <c r="H5554" s="4">
        <v>-0.8296390406269325</v>
      </c>
      <c r="I5554" s="4">
        <v>-0.13681374904910079</v>
      </c>
    </row>
    <row r="5555" spans="1:9" x14ac:dyDescent="0.25">
      <c r="A5555" t="s">
        <v>5769</v>
      </c>
      <c r="B5555" s="3">
        <v>17.175600051879879</v>
      </c>
      <c r="C5555" s="3">
        <v>41.020000457763672</v>
      </c>
      <c r="D5555" s="4">
        <v>1.9841709182097929E-3</v>
      </c>
      <c r="E5555" s="4">
        <v>-3.7992470803788203E-2</v>
      </c>
      <c r="F5555" s="2">
        <v>5</v>
      </c>
      <c r="G5555" s="4">
        <v>-0.36597627368032548</v>
      </c>
      <c r="H5555" s="4">
        <v>-0.82845007351627242</v>
      </c>
      <c r="I5555" s="4">
        <v>-0.1307894811268531</v>
      </c>
    </row>
    <row r="5556" spans="1:9" x14ac:dyDescent="0.25">
      <c r="A5556" t="s">
        <v>5770</v>
      </c>
      <c r="B5556" s="3">
        <v>17.14158821105957</v>
      </c>
      <c r="C5556" s="3">
        <v>42.639999389648438</v>
      </c>
      <c r="D5556" s="4">
        <v>-9.3372509530872394E-3</v>
      </c>
      <c r="E5556" s="4">
        <v>8.0587946755100059E-2</v>
      </c>
      <c r="F5556" s="2">
        <v>5</v>
      </c>
      <c r="G5556" s="4">
        <v>-0.36523945180416462</v>
      </c>
      <c r="H5556" s="4">
        <v>-0.82878978384806157</v>
      </c>
      <c r="I5556" s="4">
        <v>-0.13644393543379971</v>
      </c>
    </row>
    <row r="5557" spans="1:9" x14ac:dyDescent="0.25">
      <c r="A5557" t="s">
        <v>5771</v>
      </c>
      <c r="B5557" s="3">
        <v>17.303152084350589</v>
      </c>
      <c r="C5557" s="3">
        <v>39.459999084472663</v>
      </c>
      <c r="D5557" s="4">
        <v>-1.8803790609872362E-2</v>
      </c>
      <c r="E5557" s="4">
        <v>5.7625238060718731E-2</v>
      </c>
      <c r="F5557" s="2">
        <v>5</v>
      </c>
      <c r="G5557" s="4">
        <v>-0.34983983279571601</v>
      </c>
      <c r="H5557" s="4">
        <v>-0.827176083569656</v>
      </c>
      <c r="I5557" s="4">
        <v>-0.13957476085585799</v>
      </c>
    </row>
    <row r="5558" spans="1:9" x14ac:dyDescent="0.25">
      <c r="A5558" t="s">
        <v>5772</v>
      </c>
      <c r="B5558" s="3">
        <v>17.63475227355957</v>
      </c>
      <c r="C5558" s="3">
        <v>37.310001373291023</v>
      </c>
      <c r="D5558" s="4">
        <v>-2.3999587038498141E-2</v>
      </c>
      <c r="E5558" s="4">
        <v>1.303284057487053E-2</v>
      </c>
      <c r="F5558" s="2">
        <v>5</v>
      </c>
      <c r="G5558" s="4">
        <v>-0.33096771401793518</v>
      </c>
      <c r="H5558" s="4">
        <v>-0.82386406023952707</v>
      </c>
      <c r="I5558" s="4">
        <v>-0.13850743209088559</v>
      </c>
    </row>
    <row r="5559" spans="1:9" x14ac:dyDescent="0.25">
      <c r="A5559" t="s">
        <v>5773</v>
      </c>
      <c r="B5559" s="3">
        <v>18.068386077880859</v>
      </c>
      <c r="C5559" s="3">
        <v>36.830001831054688</v>
      </c>
      <c r="D5559" s="4">
        <v>-3.3211841489833693E-2</v>
      </c>
      <c r="E5559" s="4">
        <v>7.9425644314351285E-2</v>
      </c>
      <c r="F5559" s="2">
        <v>5</v>
      </c>
      <c r="G5559" s="4">
        <v>-0.26266490344163568</v>
      </c>
      <c r="H5559" s="4">
        <v>-0.81953292496463259</v>
      </c>
      <c r="I5559" s="4">
        <v>-0.11732356209249301</v>
      </c>
    </row>
    <row r="5560" spans="1:9" x14ac:dyDescent="0.25">
      <c r="A5560" t="s">
        <v>5774</v>
      </c>
      <c r="B5560" s="3">
        <v>18.689085006713871</v>
      </c>
      <c r="C5560" s="3">
        <v>34.119998931884773</v>
      </c>
      <c r="D5560" s="4">
        <v>6.0809739154685571E-2</v>
      </c>
      <c r="E5560" s="4">
        <v>-0.14033761369485021</v>
      </c>
      <c r="F5560" s="2">
        <v>5</v>
      </c>
      <c r="G5560" s="4">
        <v>-0.23494657918287909</v>
      </c>
      <c r="H5560" s="4">
        <v>-0.81333338286489809</v>
      </c>
      <c r="I5560" s="4">
        <v>-8.7001190345852519E-2</v>
      </c>
    </row>
    <row r="5561" spans="1:9" x14ac:dyDescent="0.25">
      <c r="A5561" t="s">
        <v>5775</v>
      </c>
      <c r="B5561" s="3">
        <v>17.617753982543949</v>
      </c>
      <c r="C5561" s="3">
        <v>39.689998626708977</v>
      </c>
      <c r="D5561" s="4">
        <v>-2.76860886068101E-2</v>
      </c>
      <c r="E5561" s="4">
        <v>7.357309483892216E-2</v>
      </c>
      <c r="F5561" s="2">
        <v>5</v>
      </c>
      <c r="G5561" s="4">
        <v>-0.28502361948250471</v>
      </c>
      <c r="H5561" s="4">
        <v>-0.82403383920301421</v>
      </c>
      <c r="I5561" s="4">
        <v>-0.14017793170612011</v>
      </c>
    </row>
    <row r="5562" spans="1:9" x14ac:dyDescent="0.25">
      <c r="A5562" t="s">
        <v>5776</v>
      </c>
      <c r="B5562" s="3">
        <v>18.11940956115723</v>
      </c>
      <c r="C5562" s="3">
        <v>36.970001220703118</v>
      </c>
      <c r="D5562" s="4">
        <v>-1.342621733706195E-2</v>
      </c>
      <c r="E5562" s="4">
        <v>6.8497192228336834E-2</v>
      </c>
      <c r="F5562" s="2">
        <v>5</v>
      </c>
      <c r="G5562" s="4">
        <v>-0.25175528325669172</v>
      </c>
      <c r="H5562" s="4">
        <v>-0.81902330231514342</v>
      </c>
      <c r="I5562" s="4">
        <v>-0.12254673627704191</v>
      </c>
    </row>
    <row r="5563" spans="1:9" x14ac:dyDescent="0.25">
      <c r="A5563" t="s">
        <v>5777</v>
      </c>
      <c r="B5563" s="3">
        <v>18.365995407104489</v>
      </c>
      <c r="C5563" s="3">
        <v>34.599998474121087</v>
      </c>
      <c r="D5563" s="4">
        <v>-1.234493063028219E-2</v>
      </c>
      <c r="E5563" s="4">
        <v>-7.313161593960904E-2</v>
      </c>
      <c r="F5563" s="2">
        <v>5</v>
      </c>
      <c r="G5563" s="4">
        <v>-0.24659884411009581</v>
      </c>
      <c r="H5563" s="4">
        <v>-0.81656040240967254</v>
      </c>
      <c r="I5563" s="4">
        <v>-0.11060553286287871</v>
      </c>
    </row>
    <row r="5564" spans="1:9" x14ac:dyDescent="0.25">
      <c r="A5564" t="s">
        <v>5778</v>
      </c>
      <c r="B5564" s="3">
        <v>18.59555625915527</v>
      </c>
      <c r="C5564" s="3">
        <v>37.330001831054688</v>
      </c>
      <c r="D5564" s="4">
        <v>3.9942762452979792E-2</v>
      </c>
      <c r="E5564" s="4">
        <v>-7.8726520006684231E-2</v>
      </c>
      <c r="F5564" s="2">
        <v>5</v>
      </c>
      <c r="G5564" s="4">
        <v>-0.26363677561202942</v>
      </c>
      <c r="H5564" s="4">
        <v>-0.81426754817611446</v>
      </c>
      <c r="I5564" s="4">
        <v>-9.9488784374186845E-2</v>
      </c>
    </row>
    <row r="5565" spans="1:9" x14ac:dyDescent="0.25">
      <c r="A5565" t="s">
        <v>5779</v>
      </c>
      <c r="B5565" s="3">
        <v>17.881326675415039</v>
      </c>
      <c r="C5565" s="3">
        <v>40.520000457763672</v>
      </c>
      <c r="D5565" s="4">
        <v>4.7532092966973138E-4</v>
      </c>
      <c r="E5565" s="4">
        <v>2.116935852135882E-2</v>
      </c>
      <c r="F5565" s="2">
        <v>5</v>
      </c>
      <c r="G5565" s="4">
        <v>-0.28976720034957981</v>
      </c>
      <c r="H5565" s="4">
        <v>-0.8214012746376671</v>
      </c>
      <c r="I5565" s="4">
        <v>-0.1340761740562342</v>
      </c>
    </row>
    <row r="5566" spans="1:9" x14ac:dyDescent="0.25">
      <c r="A5566" t="s">
        <v>5780</v>
      </c>
      <c r="B5566" s="3">
        <v>17.872831344604489</v>
      </c>
      <c r="C5566" s="3">
        <v>39.680000305175781</v>
      </c>
      <c r="D5566" s="4">
        <v>-2.9995017738115189E-2</v>
      </c>
      <c r="E5566" s="4">
        <v>1.795794692560149E-2</v>
      </c>
      <c r="F5566" s="2">
        <v>5</v>
      </c>
      <c r="G5566" s="4">
        <v>-0.25434533021231143</v>
      </c>
      <c r="H5566" s="4">
        <v>-0.82148612601820703</v>
      </c>
      <c r="I5566" s="4">
        <v>-0.14114215265333649</v>
      </c>
    </row>
    <row r="5567" spans="1:9" x14ac:dyDescent="0.25">
      <c r="A5567" t="s">
        <v>5781</v>
      </c>
      <c r="B5567" s="3">
        <v>18.425504684448239</v>
      </c>
      <c r="C5567" s="3">
        <v>38.979999542236328</v>
      </c>
      <c r="D5567" s="4">
        <v>4.170203945820905E-3</v>
      </c>
      <c r="E5567" s="4">
        <v>-4.1082458080091588E-2</v>
      </c>
      <c r="F5567" s="2">
        <v>5</v>
      </c>
      <c r="G5567" s="4">
        <v>-0.25198495246559671</v>
      </c>
      <c r="H5567" s="4">
        <v>-0.81596602363265258</v>
      </c>
      <c r="I5567" s="4">
        <v>-0.1349528007311325</v>
      </c>
    </row>
    <row r="5568" spans="1:9" x14ac:dyDescent="0.25">
      <c r="A5568" t="s">
        <v>5782</v>
      </c>
      <c r="B5568" s="3">
        <v>18.34898567199707</v>
      </c>
      <c r="C5568" s="3">
        <v>40.650001525878913</v>
      </c>
      <c r="D5568" s="4">
        <v>-1.5960015470253719E-2</v>
      </c>
      <c r="E5568" s="4">
        <v>8.3422202290180714E-2</v>
      </c>
      <c r="F5568" s="2">
        <v>5</v>
      </c>
      <c r="G5568" s="4">
        <v>-0.27994672289280181</v>
      </c>
      <c r="H5568" s="4">
        <v>-0.81673029567677069</v>
      </c>
      <c r="I5568" s="4">
        <v>-0.1385452427589253</v>
      </c>
    </row>
    <row r="5569" spans="1:9" x14ac:dyDescent="0.25">
      <c r="A5569" t="s">
        <v>5783</v>
      </c>
      <c r="B5569" s="3">
        <v>18.646585464477539</v>
      </c>
      <c r="C5569" s="3">
        <v>37.520000457763672</v>
      </c>
      <c r="D5569" s="4">
        <v>-1.127105852011989E-2</v>
      </c>
      <c r="E5569" s="4">
        <v>-1.289128875051648E-2</v>
      </c>
      <c r="F5569" s="2">
        <v>5</v>
      </c>
      <c r="G5569" s="4">
        <v>-0.28098330185241932</v>
      </c>
      <c r="H5569" s="4">
        <v>-0.81375786837481989</v>
      </c>
      <c r="I5569" s="4">
        <v>-0.1245734210152576</v>
      </c>
    </row>
    <row r="5570" spans="1:9" x14ac:dyDescent="0.25">
      <c r="A5570" t="s">
        <v>5784</v>
      </c>
      <c r="B5570" s="3">
        <v>18.859148025512699</v>
      </c>
      <c r="C5570" s="3">
        <v>38.009998321533203</v>
      </c>
      <c r="D5570" s="4">
        <v>-2.1182869337806332E-2</v>
      </c>
      <c r="E5570" s="4">
        <v>3.45671362288138E-2</v>
      </c>
      <c r="F5570" s="2">
        <v>5</v>
      </c>
      <c r="G5570" s="4">
        <v>-0.28910256723656608</v>
      </c>
      <c r="H5570" s="4">
        <v>-0.81163479310474895</v>
      </c>
      <c r="I5570" s="4">
        <v>-0.11459395769840861</v>
      </c>
    </row>
    <row r="5571" spans="1:9" x14ac:dyDescent="0.25">
      <c r="A5571" t="s">
        <v>5785</v>
      </c>
      <c r="B5571" s="3">
        <v>19.26728439331055</v>
      </c>
      <c r="C5571" s="3">
        <v>36.740001678466797</v>
      </c>
      <c r="D5571" s="4">
        <v>-1.435399322217534E-2</v>
      </c>
      <c r="E5571" s="4">
        <v>2.5684031029612479E-2</v>
      </c>
      <c r="F5571" s="2">
        <v>5</v>
      </c>
      <c r="G5571" s="4">
        <v>-0.33548383064899417</v>
      </c>
      <c r="H5571" s="4">
        <v>-0.80755832627508539</v>
      </c>
      <c r="I5571" s="4">
        <v>-9.5432625190578158E-2</v>
      </c>
    </row>
    <row r="5572" spans="1:9" x14ac:dyDescent="0.25">
      <c r="A5572" t="s">
        <v>5786</v>
      </c>
      <c r="B5572" s="3">
        <v>19.54787445068359</v>
      </c>
      <c r="C5572" s="3">
        <v>35.819999694824219</v>
      </c>
      <c r="D5572" s="4">
        <v>7.8912529057948433E-3</v>
      </c>
      <c r="E5572" s="4">
        <v>-4.4800008138020868E-2</v>
      </c>
      <c r="F5572" s="2">
        <v>5</v>
      </c>
      <c r="G5572" s="4">
        <v>-0.31780434879994729</v>
      </c>
      <c r="H5572" s="4">
        <v>-0.80475579224023264</v>
      </c>
      <c r="I5572" s="4">
        <v>-8.2259382588539043E-2</v>
      </c>
    </row>
    <row r="5573" spans="1:9" x14ac:dyDescent="0.25">
      <c r="A5573" t="s">
        <v>5787</v>
      </c>
      <c r="B5573" s="3">
        <v>19.39482498168945</v>
      </c>
      <c r="C5573" s="3">
        <v>37.5</v>
      </c>
      <c r="D5573" s="4">
        <v>-2.7292602631487028E-2</v>
      </c>
      <c r="E5573" s="4">
        <v>7.7276602142652084E-2</v>
      </c>
      <c r="F5573" s="2">
        <v>5</v>
      </c>
      <c r="G5573" s="4">
        <v>-0.3271385943860512</v>
      </c>
      <c r="H5573" s="4">
        <v>-0.80628445063207987</v>
      </c>
      <c r="I5573" s="4">
        <v>-8.9444803925448957E-2</v>
      </c>
    </row>
    <row r="5574" spans="1:9" x14ac:dyDescent="0.25">
      <c r="A5574" t="s">
        <v>5788</v>
      </c>
      <c r="B5574" s="3">
        <v>19.93901252746582</v>
      </c>
      <c r="C5574" s="3">
        <v>34.810001373291023</v>
      </c>
      <c r="D5574" s="4">
        <v>-8.4557115178480746E-3</v>
      </c>
      <c r="E5574" s="4">
        <v>-7.6967059199140042E-3</v>
      </c>
      <c r="F5574" s="2">
        <v>5</v>
      </c>
      <c r="G5574" s="4">
        <v>-0.33625796844919209</v>
      </c>
      <c r="H5574" s="4">
        <v>-0.80084910437405632</v>
      </c>
      <c r="I5574" s="4">
        <v>-6.3896091941012978E-2</v>
      </c>
    </row>
    <row r="5575" spans="1:9" x14ac:dyDescent="0.25">
      <c r="A5575" t="s">
        <v>5789</v>
      </c>
      <c r="B5575" s="3">
        <v>20.109048843383789</v>
      </c>
      <c r="C5575" s="3">
        <v>35.080001831054688</v>
      </c>
      <c r="D5575" s="4">
        <v>2.4696080869765821E-2</v>
      </c>
      <c r="E5575" s="4">
        <v>-3.7585703791746188E-2</v>
      </c>
      <c r="F5575" s="2">
        <v>5</v>
      </c>
      <c r="G5575" s="4">
        <v>-0.33323954484439999</v>
      </c>
      <c r="H5575" s="4">
        <v>-0.79915078132233275</v>
      </c>
      <c r="I5575" s="4">
        <v>-5.5913166025122862E-2</v>
      </c>
    </row>
    <row r="5576" spans="1:9" x14ac:dyDescent="0.25">
      <c r="A5576" t="s">
        <v>5790</v>
      </c>
      <c r="B5576" s="3">
        <v>19.62440299987793</v>
      </c>
      <c r="C5576" s="3">
        <v>36.450000762939453</v>
      </c>
      <c r="D5576" s="4">
        <v>1.00658678490384E-2</v>
      </c>
      <c r="E5576" s="4">
        <v>3.3030257593378298E-3</v>
      </c>
      <c r="F5576" s="2">
        <v>5</v>
      </c>
      <c r="G5576" s="4">
        <v>-0.3699153735767069</v>
      </c>
      <c r="H5576" s="4">
        <v>-0.80399142494310538</v>
      </c>
      <c r="I5576" s="4">
        <v>-7.8666492826309331E-2</v>
      </c>
    </row>
    <row r="5577" spans="1:9" x14ac:dyDescent="0.25">
      <c r="A5577" t="s">
        <v>5791</v>
      </c>
      <c r="B5577" s="3">
        <v>19.428834915161129</v>
      </c>
      <c r="C5577" s="3">
        <v>36.330001831054688</v>
      </c>
      <c r="D5577" s="4">
        <v>3.067194338172308E-2</v>
      </c>
      <c r="E5577" s="4">
        <v>-6.5105474512600292E-2</v>
      </c>
      <c r="F5577" s="2">
        <v>5</v>
      </c>
      <c r="G5577" s="4">
        <v>-0.368261152746853</v>
      </c>
      <c r="H5577" s="4">
        <v>-0.8059447593508926</v>
      </c>
      <c r="I5577" s="4">
        <v>-8.7848093376628689E-2</v>
      </c>
    </row>
    <row r="5578" spans="1:9" x14ac:dyDescent="0.25">
      <c r="A5578" t="s">
        <v>5792</v>
      </c>
      <c r="B5578" s="3">
        <v>18.850648880004879</v>
      </c>
      <c r="C5578" s="3">
        <v>38.860000610351563</v>
      </c>
      <c r="D5578" s="4">
        <v>-2.4636608592268679E-2</v>
      </c>
      <c r="E5578" s="4">
        <v>3.792740480042589E-2</v>
      </c>
      <c r="F5578" s="2">
        <v>5</v>
      </c>
      <c r="G5578" s="4">
        <v>-0.40974425515334678</v>
      </c>
      <c r="H5578" s="4">
        <v>-0.81171968258649263</v>
      </c>
      <c r="I5578" s="4">
        <v>-0.1149929786285607</v>
      </c>
    </row>
    <row r="5579" spans="1:9" x14ac:dyDescent="0.25">
      <c r="A5579" t="s">
        <v>5793</v>
      </c>
      <c r="B5579" s="3">
        <v>19.32679557800293</v>
      </c>
      <c r="C5579" s="3">
        <v>37.439998626708977</v>
      </c>
      <c r="D5579" s="4">
        <v>3.9751554764355657E-3</v>
      </c>
      <c r="E5579" s="4">
        <v>-6.3297536070218707E-2</v>
      </c>
      <c r="F5579" s="2">
        <v>5</v>
      </c>
      <c r="G5579" s="4">
        <v>-0.40372517332785363</v>
      </c>
      <c r="H5579" s="4">
        <v>-0.80696392844746356</v>
      </c>
      <c r="I5579" s="4">
        <v>-9.2638672757526574E-2</v>
      </c>
    </row>
    <row r="5580" spans="1:9" x14ac:dyDescent="0.25">
      <c r="A5580" t="s">
        <v>5794</v>
      </c>
      <c r="B5580" s="3">
        <v>19.250272750854489</v>
      </c>
      <c r="C5580" s="3">
        <v>39.970001220703118</v>
      </c>
      <c r="D5580" s="4">
        <v>-3.6185928202840167E-2</v>
      </c>
      <c r="E5580" s="4">
        <v>0.22457113872922879</v>
      </c>
      <c r="F5580" s="2">
        <v>5</v>
      </c>
      <c r="G5580" s="4">
        <v>-0.42465113155643269</v>
      </c>
      <c r="H5580" s="4">
        <v>-0.80772823859278542</v>
      </c>
      <c r="I5580" s="4">
        <v>-9.6231293879094126E-2</v>
      </c>
    </row>
    <row r="5581" spans="1:9" x14ac:dyDescent="0.25">
      <c r="A5581" t="s">
        <v>5795</v>
      </c>
      <c r="B5581" s="3">
        <v>19.973014831542969</v>
      </c>
      <c r="C5581" s="3">
        <v>32.639999389648438</v>
      </c>
      <c r="D5581" s="4">
        <v>-1.2610241549829371E-2</v>
      </c>
      <c r="E5581" s="4">
        <v>-3.05909959997227E-2</v>
      </c>
      <c r="F5581" s="2">
        <v>5</v>
      </c>
      <c r="G5581" s="4">
        <v>-0.40228989899854739</v>
      </c>
      <c r="H5581" s="4">
        <v>-0.80050948929527632</v>
      </c>
      <c r="I5581" s="4">
        <v>-6.2299739579742108E-2</v>
      </c>
    </row>
    <row r="5582" spans="1:9" x14ac:dyDescent="0.25">
      <c r="A5582" t="s">
        <v>5796</v>
      </c>
      <c r="B5582" s="3">
        <v>20.228096008300781</v>
      </c>
      <c r="C5582" s="3">
        <v>33.669998168945313</v>
      </c>
      <c r="D5582" s="4">
        <v>1.320302087960901E-2</v>
      </c>
      <c r="E5582" s="4">
        <v>1.0504155982194121E-2</v>
      </c>
      <c r="F5582" s="2">
        <v>5</v>
      </c>
      <c r="G5582" s="4">
        <v>-0.36254019606670451</v>
      </c>
      <c r="H5582" s="4">
        <v>-0.7979617380092654</v>
      </c>
      <c r="I5582" s="4">
        <v>-5.0324097049483818E-2</v>
      </c>
    </row>
    <row r="5583" spans="1:9" x14ac:dyDescent="0.25">
      <c r="A5583" t="s">
        <v>5797</v>
      </c>
      <c r="B5583" s="3">
        <v>19.964504241943359</v>
      </c>
      <c r="C5583" s="3">
        <v>33.319999694824219</v>
      </c>
      <c r="D5583" s="4">
        <v>-3.652030030091391E-2</v>
      </c>
      <c r="E5583" s="4">
        <v>0.106609067399656</v>
      </c>
      <c r="F5583" s="2">
        <v>5</v>
      </c>
      <c r="G5583" s="4">
        <v>-0.3770231429580162</v>
      </c>
      <c r="H5583" s="4">
        <v>-0.80059449308063091</v>
      </c>
      <c r="I5583" s="4">
        <v>-6.2699297791218522E-2</v>
      </c>
    </row>
    <row r="5584" spans="1:9" x14ac:dyDescent="0.25">
      <c r="A5584" t="s">
        <v>5798</v>
      </c>
      <c r="B5584" s="3">
        <v>20.721250534057621</v>
      </c>
      <c r="C5584" s="3">
        <v>30.110000610351559</v>
      </c>
      <c r="D5584" s="4">
        <v>-3.4851808807269118E-2</v>
      </c>
      <c r="E5584" s="4">
        <v>7.3603621677997833E-3</v>
      </c>
      <c r="F5584" s="2">
        <v>5</v>
      </c>
      <c r="G5584" s="4">
        <v>-0.33578659581660431</v>
      </c>
      <c r="H5584" s="4">
        <v>-0.79303610965374005</v>
      </c>
      <c r="I5584" s="4">
        <v>-2.7171301583708399E-2</v>
      </c>
    </row>
    <row r="5585" spans="1:9" x14ac:dyDescent="0.25">
      <c r="A5585" t="s">
        <v>5799</v>
      </c>
      <c r="B5585" s="3">
        <v>21.469501495361332</v>
      </c>
      <c r="C5585" s="3">
        <v>29.889999389648441</v>
      </c>
      <c r="D5585" s="4">
        <v>3.9762310930568923E-3</v>
      </c>
      <c r="E5585" s="4">
        <v>1.9440644637006569E-2</v>
      </c>
      <c r="F5585" s="2">
        <v>5</v>
      </c>
      <c r="G5585" s="4">
        <v>-0.34038654670543178</v>
      </c>
      <c r="H5585" s="4">
        <v>-0.78556257760738923</v>
      </c>
      <c r="I5585" s="4">
        <v>7.9578527874244465E-3</v>
      </c>
    </row>
    <row r="5586" spans="1:9" x14ac:dyDescent="0.25">
      <c r="A5586" t="s">
        <v>5800</v>
      </c>
      <c r="B5586" s="3">
        <v>21.38447189331055</v>
      </c>
      <c r="C5586" s="3">
        <v>29.319999694824219</v>
      </c>
      <c r="D5586" s="4">
        <v>-3.8608641786553773E-2</v>
      </c>
      <c r="E5586" s="4">
        <v>5.657656557925117E-2</v>
      </c>
      <c r="F5586" s="2">
        <v>5</v>
      </c>
      <c r="G5586" s="4">
        <v>-0.33395152225010782</v>
      </c>
      <c r="H5586" s="4">
        <v>-0.78641185343686193</v>
      </c>
      <c r="I5586" s="4">
        <v>3.9658525481551798E-3</v>
      </c>
    </row>
    <row r="5587" spans="1:9" x14ac:dyDescent="0.25">
      <c r="A5587" t="s">
        <v>5801</v>
      </c>
      <c r="B5587" s="3">
        <v>22.243253707885739</v>
      </c>
      <c r="C5587" s="3">
        <v>27.75</v>
      </c>
      <c r="D5587" s="4">
        <v>1.5922244064821012E-2</v>
      </c>
      <c r="E5587" s="4">
        <v>-1.7003172157979529E-2</v>
      </c>
      <c r="F5587" s="2">
        <v>5</v>
      </c>
      <c r="G5587" s="4">
        <v>-0.33872593498847597</v>
      </c>
      <c r="H5587" s="4">
        <v>-0.77783433901460386</v>
      </c>
      <c r="I5587" s="4">
        <v>4.4284249042788597E-2</v>
      </c>
    </row>
    <row r="5588" spans="1:9" x14ac:dyDescent="0.25">
      <c r="A5588" t="s">
        <v>5802</v>
      </c>
      <c r="B5588" s="3">
        <v>21.8946418762207</v>
      </c>
      <c r="C5588" s="3">
        <v>28.229999542236332</v>
      </c>
      <c r="D5588" s="4">
        <v>2.223090573301989E-2</v>
      </c>
      <c r="E5588" s="4">
        <v>-4.5961493860709579E-2</v>
      </c>
      <c r="F5588" s="2">
        <v>5</v>
      </c>
      <c r="G5588" s="4">
        <v>-0.3414318717403193</v>
      </c>
      <c r="H5588" s="4">
        <v>-0.78131627466243292</v>
      </c>
      <c r="I5588" s="4">
        <v>2.7917495796221381E-2</v>
      </c>
    </row>
    <row r="5589" spans="1:9" x14ac:dyDescent="0.25">
      <c r="A5589" t="s">
        <v>5803</v>
      </c>
      <c r="B5589" s="3">
        <v>21.418489456176761</v>
      </c>
      <c r="C5589" s="3">
        <v>29.590000152587891</v>
      </c>
      <c r="D5589" s="4">
        <v>-4.3474791394947374E-3</v>
      </c>
      <c r="E5589" s="4">
        <v>3.425374069659215E-2</v>
      </c>
      <c r="F5589" s="2">
        <v>5</v>
      </c>
      <c r="G5589" s="4">
        <v>-0.37955647469374132</v>
      </c>
      <c r="H5589" s="4">
        <v>-0.78607208595326739</v>
      </c>
      <c r="I5589" s="4">
        <v>5.5629212845249576E-3</v>
      </c>
    </row>
    <row r="5590" spans="1:9" x14ac:dyDescent="0.25">
      <c r="A5590" t="s">
        <v>5804</v>
      </c>
      <c r="B5590" s="3">
        <v>21.51201248168945</v>
      </c>
      <c r="C5590" s="3">
        <v>28.610000610351559</v>
      </c>
      <c r="D5590" s="4">
        <v>2.4291398333142089E-2</v>
      </c>
      <c r="E5590" s="4">
        <v>-6.9419944220147078E-3</v>
      </c>
      <c r="F5590" s="2">
        <v>5</v>
      </c>
      <c r="G5590" s="4">
        <v>-0.38442836248357032</v>
      </c>
      <c r="H5590" s="4">
        <v>-0.78513797779385652</v>
      </c>
      <c r="I5590" s="4">
        <v>9.9536738132843805E-3</v>
      </c>
    </row>
    <row r="5591" spans="1:9" x14ac:dyDescent="0.25">
      <c r="A5591" t="s">
        <v>5805</v>
      </c>
      <c r="B5591" s="3">
        <v>21.001848220825199</v>
      </c>
      <c r="C5591" s="3">
        <v>28.809999465942379</v>
      </c>
      <c r="D5591" s="4">
        <v>6.9299830383175998E-3</v>
      </c>
      <c r="E5591" s="4">
        <v>-2.1066966795931671E-2</v>
      </c>
      <c r="F5591" s="2">
        <v>5</v>
      </c>
      <c r="G5591" s="4">
        <v>-0.38679239398753412</v>
      </c>
      <c r="H5591" s="4">
        <v>-0.79023349941648013</v>
      </c>
      <c r="I5591" s="4">
        <v>-1.3997700794119661E-2</v>
      </c>
    </row>
    <row r="5592" spans="1:9" x14ac:dyDescent="0.25">
      <c r="A5592" t="s">
        <v>5806</v>
      </c>
      <c r="B5592" s="3">
        <v>20.857307434082031</v>
      </c>
      <c r="C5592" s="3">
        <v>29.430000305175781</v>
      </c>
      <c r="D5592" s="4">
        <v>2.038305295566456E-2</v>
      </c>
      <c r="E5592" s="4">
        <v>-9.054388905785471E-2</v>
      </c>
      <c r="F5592" s="2">
        <v>5</v>
      </c>
      <c r="G5592" s="4">
        <v>-0.39685286991453422</v>
      </c>
      <c r="H5592" s="4">
        <v>-0.79167717307357455</v>
      </c>
      <c r="I5592" s="4">
        <v>-2.0783653466440621E-2</v>
      </c>
    </row>
    <row r="5593" spans="1:9" x14ac:dyDescent="0.25">
      <c r="A5593" t="s">
        <v>5807</v>
      </c>
      <c r="B5593" s="3">
        <v>20.440664291381839</v>
      </c>
      <c r="C5593" s="3">
        <v>32.360000610351563</v>
      </c>
      <c r="D5593" s="4">
        <v>6.3717151633165159E-2</v>
      </c>
      <c r="E5593" s="4">
        <v>-9.6594056782546733E-2</v>
      </c>
      <c r="F5593" s="2">
        <v>5</v>
      </c>
      <c r="G5593" s="4">
        <v>-0.40641992641615338</v>
      </c>
      <c r="H5593" s="4">
        <v>-0.79583860558738917</v>
      </c>
      <c r="I5593" s="4">
        <v>-4.03443650919727E-2</v>
      </c>
    </row>
    <row r="5594" spans="1:9" x14ac:dyDescent="0.25">
      <c r="A5594" t="s">
        <v>5808</v>
      </c>
      <c r="B5594" s="3">
        <v>19.21625900268555</v>
      </c>
      <c r="C5594" s="3">
        <v>35.819999694824219</v>
      </c>
      <c r="D5594" s="4">
        <v>-3.4188589705096861E-2</v>
      </c>
      <c r="E5594" s="4">
        <v>-3.3198368895132828E-2</v>
      </c>
      <c r="F5594" s="2">
        <v>5</v>
      </c>
      <c r="G5594" s="4">
        <v>-0.4654684993766981</v>
      </c>
      <c r="H5594" s="4">
        <v>-0.80806796797517633</v>
      </c>
      <c r="I5594" s="4">
        <v>-9.7828183521689205E-2</v>
      </c>
    </row>
    <row r="5595" spans="1:9" x14ac:dyDescent="0.25">
      <c r="A5595" t="s">
        <v>5809</v>
      </c>
      <c r="B5595" s="3">
        <v>19.896492004394531</v>
      </c>
      <c r="C5595" s="3">
        <v>37.049999237060547</v>
      </c>
      <c r="D5595" s="4">
        <v>3.0010730480334309E-3</v>
      </c>
      <c r="E5595" s="4">
        <v>4.8683762152935912E-2</v>
      </c>
      <c r="F5595" s="2">
        <v>5</v>
      </c>
      <c r="G5595" s="4">
        <v>-0.44941147707841977</v>
      </c>
      <c r="H5595" s="4">
        <v>-0.80127379944059807</v>
      </c>
      <c r="I5595" s="4">
        <v>-6.5892360701309771E-2</v>
      </c>
    </row>
    <row r="5596" spans="1:9" x14ac:dyDescent="0.25">
      <c r="A5596" t="s">
        <v>5810</v>
      </c>
      <c r="B5596" s="3">
        <v>19.836959838867191</v>
      </c>
      <c r="C5596" s="3">
        <v>35.330001831054688</v>
      </c>
      <c r="D5596" s="4">
        <v>-1.018247365871439E-2</v>
      </c>
      <c r="E5596" s="4">
        <v>-2.7525459664172299E-2</v>
      </c>
      <c r="F5596" s="2">
        <v>5</v>
      </c>
      <c r="G5596" s="4">
        <v>-0.45970387790218231</v>
      </c>
      <c r="H5596" s="4">
        <v>-0.80186840682484006</v>
      </c>
      <c r="I5596" s="4">
        <v>-6.8687298150122533E-2</v>
      </c>
    </row>
    <row r="5597" spans="1:9" x14ac:dyDescent="0.25">
      <c r="A5597" t="s">
        <v>5811</v>
      </c>
      <c r="B5597" s="3">
        <v>20.0410270690918</v>
      </c>
      <c r="C5597" s="3">
        <v>36.330001831054688</v>
      </c>
      <c r="D5597" s="4">
        <v>3.3771696890618319E-2</v>
      </c>
      <c r="E5597" s="4">
        <v>-6.1967408715416172E-2</v>
      </c>
      <c r="F5597" s="2">
        <v>5</v>
      </c>
      <c r="G5597" s="4">
        <v>-0.46322043320732342</v>
      </c>
      <c r="H5597" s="4">
        <v>-0.79983018293530916</v>
      </c>
      <c r="I5597" s="4">
        <v>-5.910667666965097E-2</v>
      </c>
    </row>
    <row r="5598" spans="1:9" x14ac:dyDescent="0.25">
      <c r="A5598" t="s">
        <v>5812</v>
      </c>
      <c r="B5598" s="3">
        <v>19.386318206787109</v>
      </c>
      <c r="C5598" s="3">
        <v>38.729999542236328</v>
      </c>
      <c r="D5598" s="4">
        <v>1.3333128619851919E-2</v>
      </c>
      <c r="E5598" s="4">
        <v>-7.8515330309408937E-2</v>
      </c>
      <c r="F5598" s="2">
        <v>5</v>
      </c>
      <c r="G5598" s="4">
        <v>-0.47099804377802651</v>
      </c>
      <c r="H5598" s="4">
        <v>-0.80636941631623082</v>
      </c>
      <c r="I5598" s="4">
        <v>-8.9844183043150672E-2</v>
      </c>
    </row>
    <row r="5599" spans="1:9" x14ac:dyDescent="0.25">
      <c r="A5599" t="s">
        <v>5813</v>
      </c>
      <c r="B5599" s="3">
        <v>19.13123893737793</v>
      </c>
      <c r="C5599" s="3">
        <v>42.029998779296882</v>
      </c>
      <c r="D5599" s="4">
        <v>4.944045349632864E-2</v>
      </c>
      <c r="E5599" s="4">
        <v>-6.7657562730104592E-2</v>
      </c>
      <c r="F5599" s="2">
        <v>5</v>
      </c>
      <c r="G5599" s="4">
        <v>-0.46120713318277629</v>
      </c>
      <c r="H5599" s="4">
        <v>-0.80891714855163988</v>
      </c>
      <c r="I5599" s="4">
        <v>-0.1018197360265216</v>
      </c>
    </row>
    <row r="5600" spans="1:9" x14ac:dyDescent="0.25">
      <c r="A5600" t="s">
        <v>5814</v>
      </c>
      <c r="B5600" s="3">
        <v>18.22994232177734</v>
      </c>
      <c r="C5600" s="3">
        <v>45.080001831054688</v>
      </c>
      <c r="D5600" s="4">
        <v>-3.6404592436346528E-2</v>
      </c>
      <c r="E5600" s="4">
        <v>9.1789799745489731E-2</v>
      </c>
      <c r="F5600" s="2">
        <v>5</v>
      </c>
      <c r="G5600" s="4">
        <v>-0.48585138344598688</v>
      </c>
      <c r="H5600" s="4">
        <v>-0.8179193008886344</v>
      </c>
      <c r="I5600" s="4">
        <v>-0.1441341326407897</v>
      </c>
    </row>
    <row r="5601" spans="1:9" x14ac:dyDescent="0.25">
      <c r="A5601" t="s">
        <v>5815</v>
      </c>
      <c r="B5601" s="3">
        <v>18.918668746948239</v>
      </c>
      <c r="C5601" s="3">
        <v>41.290000915527337</v>
      </c>
      <c r="D5601" s="4">
        <v>-2.1117149472994031E-2</v>
      </c>
      <c r="E5601" s="4">
        <v>0.1174560233552384</v>
      </c>
      <c r="F5601" s="2">
        <v>5</v>
      </c>
      <c r="G5601" s="4">
        <v>-0.46960675689405318</v>
      </c>
      <c r="H5601" s="4">
        <v>-0.81104030002411809</v>
      </c>
      <c r="I5601" s="4">
        <v>-0.1257546543186111</v>
      </c>
    </row>
    <row r="5602" spans="1:9" x14ac:dyDescent="0.25">
      <c r="A5602" t="s">
        <v>5816</v>
      </c>
      <c r="B5602" s="3">
        <v>19.32679557800293</v>
      </c>
      <c r="C5602" s="3">
        <v>36.950000762939453</v>
      </c>
      <c r="D5602" s="4">
        <v>-4.6960722145337641E-2</v>
      </c>
      <c r="E5602" s="4">
        <v>0.1536060621651569</v>
      </c>
      <c r="F5602" s="2">
        <v>5</v>
      </c>
      <c r="G5602" s="4">
        <v>-0.44695889275710299</v>
      </c>
      <c r="H5602" s="4">
        <v>-0.80696392844746356</v>
      </c>
      <c r="I5602" s="4">
        <v>-0.1068948187102092</v>
      </c>
    </row>
    <row r="5603" spans="1:9" x14ac:dyDescent="0.25">
      <c r="A5603" t="s">
        <v>5817</v>
      </c>
      <c r="B5603" s="3">
        <v>20.279117584228519</v>
      </c>
      <c r="C5603" s="3">
        <v>32.029998779296882</v>
      </c>
      <c r="D5603" s="4">
        <v>-1.8922116126365181E-2</v>
      </c>
      <c r="E5603" s="4">
        <v>3.4460746472435582E-3</v>
      </c>
      <c r="F5603" s="2">
        <v>5</v>
      </c>
      <c r="G5603" s="4">
        <v>-0.41111110988027028</v>
      </c>
      <c r="H5603" s="4">
        <v>-0.79745213441037821</v>
      </c>
      <c r="I5603" s="4">
        <v>-6.2887331044514938E-2</v>
      </c>
    </row>
    <row r="5604" spans="1:9" x14ac:dyDescent="0.25">
      <c r="A5604" t="s">
        <v>5818</v>
      </c>
      <c r="B5604" s="3">
        <v>20.670242309570309</v>
      </c>
      <c r="C5604" s="3">
        <v>31.920000076293949</v>
      </c>
      <c r="D5604" s="4">
        <v>2.0142552391552829E-2</v>
      </c>
      <c r="E5604" s="4">
        <v>1.883179553222614E-2</v>
      </c>
      <c r="F5604" s="2">
        <v>5</v>
      </c>
      <c r="G5604" s="4">
        <v>-0.39452058437594528</v>
      </c>
      <c r="H5604" s="4">
        <v>-0.79354557989841457</v>
      </c>
      <c r="I5604" s="4">
        <v>-4.4813175019866702E-2</v>
      </c>
    </row>
    <row r="5605" spans="1:9" x14ac:dyDescent="0.25">
      <c r="A5605" t="s">
        <v>5819</v>
      </c>
      <c r="B5605" s="3">
        <v>20.262111663818359</v>
      </c>
      <c r="C5605" s="3">
        <v>31.329999923706051</v>
      </c>
      <c r="D5605" s="4">
        <v>5.1169080267055467E-2</v>
      </c>
      <c r="E5605" s="4">
        <v>-0.11771328063658069</v>
      </c>
      <c r="F5605" s="2">
        <v>5</v>
      </c>
      <c r="G5605" s="4">
        <v>-0.41319869890654548</v>
      </c>
      <c r="H5605" s="4">
        <v>-0.79762198957627273</v>
      </c>
      <c r="I5605" s="4">
        <v>-6.3673186908184243E-2</v>
      </c>
    </row>
    <row r="5606" spans="1:9" x14ac:dyDescent="0.25">
      <c r="A5606" t="s">
        <v>5820</v>
      </c>
      <c r="B5606" s="3">
        <v>19.275787353515621</v>
      </c>
      <c r="C5606" s="3">
        <v>35.509998321533203</v>
      </c>
      <c r="D5606" s="4">
        <v>1.8876518815574169E-2</v>
      </c>
      <c r="E5606" s="4">
        <v>-9.5747443147460309E-2</v>
      </c>
      <c r="F5606" s="2">
        <v>5</v>
      </c>
      <c r="G5606" s="4">
        <v>-0.45570221832525809</v>
      </c>
      <c r="H5606" s="4">
        <v>-0.80747339869213808</v>
      </c>
      <c r="I5606" s="4">
        <v>-0.1092519456014283</v>
      </c>
    </row>
    <row r="5607" spans="1:9" x14ac:dyDescent="0.25">
      <c r="A5607" t="s">
        <v>5821</v>
      </c>
      <c r="B5607" s="3">
        <v>18.918668746948239</v>
      </c>
      <c r="C5607" s="3">
        <v>39.270000457763672</v>
      </c>
      <c r="D5607" s="4">
        <v>-5.8001468437288151E-2</v>
      </c>
      <c r="E5607" s="4">
        <v>-1.480180992357205E-2</v>
      </c>
      <c r="F5607" s="2">
        <v>5</v>
      </c>
      <c r="G5607" s="4">
        <v>-0.47818943009150122</v>
      </c>
      <c r="H5607" s="4">
        <v>-0.81104030002411809</v>
      </c>
      <c r="I5607" s="4">
        <v>-0.1257546543186111</v>
      </c>
    </row>
    <row r="5608" spans="1:9" x14ac:dyDescent="0.25">
      <c r="A5608" t="s">
        <v>5822</v>
      </c>
      <c r="B5608" s="3">
        <v>20.08354377746582</v>
      </c>
      <c r="C5608" s="3">
        <v>39.860000610351563</v>
      </c>
      <c r="D5608" s="4">
        <v>5.4464405886179623E-2</v>
      </c>
      <c r="E5608" s="4">
        <v>-0.1126446519334877</v>
      </c>
      <c r="F5608" s="2">
        <v>5</v>
      </c>
      <c r="G5608" s="4">
        <v>-0.43289329116569247</v>
      </c>
      <c r="H5608" s="4">
        <v>-0.79940552596997094</v>
      </c>
      <c r="I5608" s="4">
        <v>-7.1924937896585717E-2</v>
      </c>
    </row>
    <row r="5609" spans="1:9" x14ac:dyDescent="0.25">
      <c r="A5609" t="s">
        <v>5823</v>
      </c>
      <c r="B5609" s="3">
        <v>19.04620361328125</v>
      </c>
      <c r="C5609" s="3">
        <v>44.919998168945313</v>
      </c>
      <c r="D5609" s="4">
        <v>-4.2735593336025168E-2</v>
      </c>
      <c r="E5609" s="4">
        <v>7.2844502385165155E-2</v>
      </c>
      <c r="F5609" s="2">
        <v>5</v>
      </c>
      <c r="G5609" s="4">
        <v>-0.48267906423502188</v>
      </c>
      <c r="H5609" s="4">
        <v>-0.80976648153291808</v>
      </c>
      <c r="I5609" s="4">
        <v>-0.14514349074067021</v>
      </c>
    </row>
    <row r="5610" spans="1:9" x14ac:dyDescent="0.25">
      <c r="A5610" t="s">
        <v>5824</v>
      </c>
      <c r="B5610" s="3">
        <v>19.896492004394531</v>
      </c>
      <c r="C5610" s="3">
        <v>41.869998931884773</v>
      </c>
      <c r="D5610" s="4">
        <v>-2.459355774010363E-2</v>
      </c>
      <c r="E5610" s="4">
        <v>9.6934790160658979E-2</v>
      </c>
      <c r="F5610" s="2">
        <v>5</v>
      </c>
      <c r="G5610" s="4">
        <v>-0.44746141390450128</v>
      </c>
      <c r="H5610" s="4">
        <v>-0.80127379944059807</v>
      </c>
      <c r="I5610" s="4">
        <v>-0.1383069782195491</v>
      </c>
    </row>
    <row r="5611" spans="1:9" x14ac:dyDescent="0.25">
      <c r="A5611" t="s">
        <v>5825</v>
      </c>
      <c r="B5611" s="3">
        <v>20.39815521240234</v>
      </c>
      <c r="C5611" s="3">
        <v>38.169998168945313</v>
      </c>
      <c r="D5611" s="4">
        <v>-2.9922925440772689E-2</v>
      </c>
      <c r="E5611" s="4">
        <v>8.6845083423152225E-2</v>
      </c>
      <c r="F5611" s="2">
        <v>5</v>
      </c>
      <c r="G5611" s="4">
        <v>-0.444032412815905</v>
      </c>
      <c r="H5611" s="4">
        <v>-0.79626318635032001</v>
      </c>
      <c r="I5611" s="4">
        <v>-0.1165805509916313</v>
      </c>
    </row>
    <row r="5612" spans="1:9" x14ac:dyDescent="0.25">
      <c r="A5612" t="s">
        <v>5826</v>
      </c>
      <c r="B5612" s="3">
        <v>21.0273551940918</v>
      </c>
      <c r="C5612" s="3">
        <v>35.119998931884773</v>
      </c>
      <c r="D5612" s="4">
        <v>-3.5867199952704598E-2</v>
      </c>
      <c r="E5612" s="4">
        <v>-9.308937205995238E-3</v>
      </c>
      <c r="F5612" s="2">
        <v>5</v>
      </c>
      <c r="G5612" s="4">
        <v>-0.43279817044779267</v>
      </c>
      <c r="H5612" s="4">
        <v>-0.78997873571824007</v>
      </c>
      <c r="I5612" s="4">
        <v>-8.9330660236696224E-2</v>
      </c>
    </row>
    <row r="5613" spans="1:9" x14ac:dyDescent="0.25">
      <c r="A5613" t="s">
        <v>5827</v>
      </c>
      <c r="B5613" s="3">
        <v>21.809604644775391</v>
      </c>
      <c r="C5613" s="3">
        <v>35.450000762939453</v>
      </c>
      <c r="D5613" s="4">
        <v>1.8260633617458E-2</v>
      </c>
      <c r="E5613" s="4">
        <v>-3.2742174978959371E-2</v>
      </c>
      <c r="F5613" s="2">
        <v>5</v>
      </c>
      <c r="G5613" s="4">
        <v>-0.37439049037505229</v>
      </c>
      <c r="H5613" s="4">
        <v>-0.78216562669431289</v>
      </c>
      <c r="I5613" s="4">
        <v>-5.5452381955441221E-2</v>
      </c>
    </row>
    <row r="5614" spans="1:9" x14ac:dyDescent="0.25">
      <c r="A5614" t="s">
        <v>5828</v>
      </c>
      <c r="B5614" s="3">
        <v>21.418489456176761</v>
      </c>
      <c r="C5614" s="3">
        <v>36.650001525878913</v>
      </c>
      <c r="D5614" s="4">
        <v>-1.4860879874415421E-2</v>
      </c>
      <c r="E5614" s="4">
        <v>4.624615481115768E-2</v>
      </c>
      <c r="F5614" s="2">
        <v>5</v>
      </c>
      <c r="G5614" s="4">
        <v>-0.37802468813048662</v>
      </c>
      <c r="H5614" s="4">
        <v>-0.78607208595326739</v>
      </c>
      <c r="I5614" s="4">
        <v>-7.2391108071248489E-2</v>
      </c>
    </row>
    <row r="5615" spans="1:9" x14ac:dyDescent="0.25">
      <c r="A5615" t="s">
        <v>5829</v>
      </c>
      <c r="B5615" s="3">
        <v>21.7415885925293</v>
      </c>
      <c r="C5615" s="3">
        <v>35.029998779296882</v>
      </c>
      <c r="D5615" s="4">
        <v>3.1048535248309639E-2</v>
      </c>
      <c r="E5615" s="4">
        <v>6.3448701873753066E-2</v>
      </c>
      <c r="F5615" s="2">
        <v>5</v>
      </c>
      <c r="G5615" s="4">
        <v>-0.39133526701709342</v>
      </c>
      <c r="H5615" s="4">
        <v>-0.78284497115548379</v>
      </c>
      <c r="I5615" s="4">
        <v>-5.8398074973917469E-2</v>
      </c>
    </row>
    <row r="5616" spans="1:9" x14ac:dyDescent="0.25">
      <c r="A5616" t="s">
        <v>5830</v>
      </c>
      <c r="B5616" s="3">
        <v>21.086872100830082</v>
      </c>
      <c r="C5616" s="3">
        <v>32.939998626708977</v>
      </c>
      <c r="D5616" s="4">
        <v>0</v>
      </c>
      <c r="E5616" s="4">
        <v>-2.6883305418988979E-2</v>
      </c>
      <c r="F5616" s="2">
        <v>5</v>
      </c>
      <c r="G5616" s="4">
        <v>-0.40456192546409903</v>
      </c>
      <c r="H5616" s="4">
        <v>-0.78938428073881284</v>
      </c>
      <c r="I5616" s="4">
        <v>-8.6753054938083496E-2</v>
      </c>
    </row>
    <row r="5617" spans="1:9" x14ac:dyDescent="0.25">
      <c r="A5617" t="s">
        <v>5831</v>
      </c>
      <c r="B5617" s="3">
        <v>21.086872100830082</v>
      </c>
      <c r="C5617" s="3">
        <v>33.849998474121087</v>
      </c>
      <c r="D5617" s="4">
        <v>3.7656409734655887E-2</v>
      </c>
      <c r="E5617" s="4">
        <v>-7.3313786271788084E-3</v>
      </c>
      <c r="F5617" s="2">
        <v>5</v>
      </c>
      <c r="G5617" s="4">
        <v>-0.42922938180628689</v>
      </c>
      <c r="H5617" s="4">
        <v>-0.78938428073881284</v>
      </c>
      <c r="I5617" s="4">
        <v>-8.6753054938083496E-2</v>
      </c>
    </row>
    <row r="5618" spans="1:9" x14ac:dyDescent="0.25">
      <c r="A5618" t="s">
        <v>5832</v>
      </c>
      <c r="B5618" s="3">
        <v>20.32163238525391</v>
      </c>
      <c r="C5618" s="3">
        <v>34.099998474121087</v>
      </c>
      <c r="D5618" s="4">
        <v>-3.0818909095143069E-2</v>
      </c>
      <c r="E5618" s="4">
        <v>0.1283917686606959</v>
      </c>
      <c r="F5618" s="2">
        <v>5</v>
      </c>
      <c r="G5618" s="4">
        <v>-0.47633641903828711</v>
      </c>
      <c r="H5618" s="4">
        <v>-0.79702749649564186</v>
      </c>
      <c r="I5618" s="4">
        <v>-0.11989466214982721</v>
      </c>
    </row>
    <row r="5619" spans="1:9" x14ac:dyDescent="0.25">
      <c r="A5619" t="s">
        <v>5833</v>
      </c>
      <c r="B5619" s="3">
        <v>20.967838287353519</v>
      </c>
      <c r="C5619" s="3">
        <v>30.219999313354489</v>
      </c>
      <c r="D5619" s="4">
        <v>-2.836888584530739E-2</v>
      </c>
      <c r="E5619" s="4">
        <v>6.9734488968300701E-2</v>
      </c>
      <c r="F5619" s="2">
        <v>5</v>
      </c>
      <c r="G5619" s="4">
        <v>-0.45742574316065943</v>
      </c>
      <c r="H5619" s="4">
        <v>-0.79057319069766729</v>
      </c>
      <c r="I5619" s="4">
        <v>-9.1908265535309064E-2</v>
      </c>
    </row>
    <row r="5620" spans="1:9" x14ac:dyDescent="0.25">
      <c r="A5620" t="s">
        <v>5834</v>
      </c>
      <c r="B5620" s="3">
        <v>21.58003997802734</v>
      </c>
      <c r="C5620" s="3">
        <v>28.25</v>
      </c>
      <c r="D5620" s="4">
        <v>-3.6446418421759441E-2</v>
      </c>
      <c r="E5620" s="4">
        <v>4.2050880264943517E-2</v>
      </c>
      <c r="F5620" s="2">
        <v>5</v>
      </c>
      <c r="G5620" s="4">
        <v>-0.44463885579707257</v>
      </c>
      <c r="H5620" s="4">
        <v>-0.78445851902907471</v>
      </c>
      <c r="I5620" s="4">
        <v>-6.5394550220100878E-2</v>
      </c>
    </row>
    <row r="5621" spans="1:9" x14ac:dyDescent="0.25">
      <c r="A5621" t="s">
        <v>5835</v>
      </c>
      <c r="B5621" s="3">
        <v>22.396305084228519</v>
      </c>
      <c r="C5621" s="3">
        <v>27.110000610351559</v>
      </c>
      <c r="D5621" s="4">
        <v>6.4242768983796772E-2</v>
      </c>
      <c r="E5621" s="4">
        <v>-7.8517996599318018E-2</v>
      </c>
      <c r="F5621" s="2">
        <v>5</v>
      </c>
      <c r="G5621" s="4">
        <v>-0.40608794911444129</v>
      </c>
      <c r="H5621" s="4">
        <v>-0.77630566157215475</v>
      </c>
      <c r="I5621" s="4">
        <v>-3.0043095009751549E-2</v>
      </c>
    </row>
    <row r="5622" spans="1:9" x14ac:dyDescent="0.25">
      <c r="A5622" t="s">
        <v>5836</v>
      </c>
      <c r="B5622" s="3">
        <v>21.044357299804691</v>
      </c>
      <c r="C5622" s="3">
        <v>29.420000076293949</v>
      </c>
      <c r="D5622" s="4">
        <v>3.3402530900066729E-2</v>
      </c>
      <c r="E5622" s="4">
        <v>1.5884012650674521E-2</v>
      </c>
      <c r="F5622" s="2">
        <v>5</v>
      </c>
      <c r="G5622" s="4">
        <v>-0.43480250239381413</v>
      </c>
      <c r="H5622" s="4">
        <v>-0.78980891865354919</v>
      </c>
      <c r="I5622" s="4">
        <v>-8.8594319587041226E-2</v>
      </c>
    </row>
    <row r="5623" spans="1:9" x14ac:dyDescent="0.25">
      <c r="A5623" t="s">
        <v>5837</v>
      </c>
      <c r="B5623" s="3">
        <v>20.364143371582031</v>
      </c>
      <c r="C5623" s="3">
        <v>28.95999908447266</v>
      </c>
      <c r="D5623" s="4">
        <v>-3.6217372842187963E-2</v>
      </c>
      <c r="E5623" s="4">
        <v>6.8240443838820886E-2</v>
      </c>
      <c r="F5623" s="2">
        <v>5</v>
      </c>
      <c r="G5623" s="4">
        <v>-0.44955163158218719</v>
      </c>
      <c r="H5623" s="4">
        <v>-0.79660289668210904</v>
      </c>
      <c r="I5623" s="4">
        <v>-0.1180535627107976</v>
      </c>
    </row>
    <row r="5624" spans="1:9" x14ac:dyDescent="0.25">
      <c r="A5624" t="s">
        <v>5838</v>
      </c>
      <c r="B5624" s="3">
        <v>21.12939453125</v>
      </c>
      <c r="C5624" s="3">
        <v>27.110000610351559</v>
      </c>
      <c r="D5624" s="4">
        <v>-4.7892734466304931E-2</v>
      </c>
      <c r="E5624" s="4">
        <v>6.7322874704839775E-2</v>
      </c>
      <c r="F5624" s="2">
        <v>5</v>
      </c>
      <c r="G5624" s="4">
        <v>-0.426890973674381</v>
      </c>
      <c r="H5624" s="4">
        <v>-0.78895956662166911</v>
      </c>
      <c r="I5624" s="4">
        <v>-0.13368613940114729</v>
      </c>
    </row>
    <row r="5625" spans="1:9" x14ac:dyDescent="0.25">
      <c r="A5625" t="s">
        <v>5839</v>
      </c>
      <c r="B5625" s="3">
        <v>22.192241668701168</v>
      </c>
      <c r="C5625" s="3">
        <v>25.39999961853027</v>
      </c>
      <c r="D5625" s="4">
        <v>-4.1968774314429247E-3</v>
      </c>
      <c r="E5625" s="4">
        <v>-3.385322426791626E-2</v>
      </c>
      <c r="F5625" s="2">
        <v>5</v>
      </c>
      <c r="G5625" s="4">
        <v>-0.39653182008907473</v>
      </c>
      <c r="H5625" s="4">
        <v>-0.77834384736048201</v>
      </c>
      <c r="I5625" s="4">
        <v>-9.0108969903461067E-2</v>
      </c>
    </row>
    <row r="5626" spans="1:9" x14ac:dyDescent="0.25">
      <c r="A5626" t="s">
        <v>5840</v>
      </c>
      <c r="B5626" s="3">
        <v>22.285772323608398</v>
      </c>
      <c r="C5626" s="3">
        <v>26.29000091552734</v>
      </c>
      <c r="D5626" s="4">
        <v>2.1832934919665089E-2</v>
      </c>
      <c r="E5626" s="4">
        <v>-7.4947190536544195E-2</v>
      </c>
      <c r="F5626" s="2">
        <v>5</v>
      </c>
      <c r="G5626" s="4">
        <v>-0.39538619452665508</v>
      </c>
      <c r="H5626" s="4">
        <v>-0.77740966299866376</v>
      </c>
      <c r="I5626" s="4">
        <v>-8.6274174608348408E-2</v>
      </c>
    </row>
    <row r="5627" spans="1:9" x14ac:dyDescent="0.25">
      <c r="A5627" t="s">
        <v>5841</v>
      </c>
      <c r="B5627" s="3">
        <v>21.809604644775391</v>
      </c>
      <c r="C5627" s="3">
        <v>28.420000076293949</v>
      </c>
      <c r="D5627" s="4">
        <v>7.4625885972590122E-3</v>
      </c>
      <c r="E5627" s="4">
        <v>2.0833330478704729E-2</v>
      </c>
      <c r="F5627" s="2">
        <v>5</v>
      </c>
      <c r="G5627" s="4">
        <v>-0.40028066064974271</v>
      </c>
      <c r="H5627" s="4">
        <v>-0.78216562669431289</v>
      </c>
      <c r="I5627" s="4">
        <v>-0.10579724515976061</v>
      </c>
    </row>
    <row r="5628" spans="1:9" x14ac:dyDescent="0.25">
      <c r="A5628" t="s">
        <v>5842</v>
      </c>
      <c r="B5628" s="3">
        <v>21.648054122924801</v>
      </c>
      <c r="C5628" s="3">
        <v>27.840000152587891</v>
      </c>
      <c r="D5628" s="4">
        <v>-3.3042457540074399E-2</v>
      </c>
      <c r="E5628" s="4">
        <v>3.1875486469347791E-2</v>
      </c>
      <c r="F5628" s="2">
        <v>5</v>
      </c>
      <c r="G5628" s="4">
        <v>-0.39120043392292908</v>
      </c>
      <c r="H5628" s="4">
        <v>-0.78377919361850557</v>
      </c>
      <c r="I5628" s="4">
        <v>-0.14129095957570759</v>
      </c>
    </row>
    <row r="5629" spans="1:9" x14ac:dyDescent="0.25">
      <c r="A5629" t="s">
        <v>5843</v>
      </c>
      <c r="B5629" s="3">
        <v>22.387802124023441</v>
      </c>
      <c r="C5629" s="3">
        <v>26.979999542236332</v>
      </c>
      <c r="D5629" s="4">
        <v>1.975239568039067E-2</v>
      </c>
      <c r="E5629" s="4">
        <v>-9.1810504664984194E-3</v>
      </c>
      <c r="F5629" s="2">
        <v>5</v>
      </c>
      <c r="G5629" s="4">
        <v>-0.373542702231071</v>
      </c>
      <c r="H5629" s="4">
        <v>-0.77639058915510195</v>
      </c>
      <c r="I5629" s="4">
        <v>-0.1119475233217072</v>
      </c>
    </row>
    <row r="5630" spans="1:9" x14ac:dyDescent="0.25">
      <c r="A5630" t="s">
        <v>5844</v>
      </c>
      <c r="B5630" s="3">
        <v>21.954154968261719</v>
      </c>
      <c r="C5630" s="3">
        <v>27.229999542236332</v>
      </c>
      <c r="D5630" s="4">
        <v>-2.418756406516431E-2</v>
      </c>
      <c r="E5630" s="4">
        <v>-9.0975256246185188E-3</v>
      </c>
      <c r="F5630" s="2">
        <v>5</v>
      </c>
      <c r="G5630" s="4">
        <v>-0.3938968530954845</v>
      </c>
      <c r="H5630" s="4">
        <v>-0.78072185778420922</v>
      </c>
      <c r="I5630" s="4">
        <v>-0.14408751287460339</v>
      </c>
    </row>
    <row r="5631" spans="1:9" x14ac:dyDescent="0.25">
      <c r="A5631" t="s">
        <v>5845</v>
      </c>
      <c r="B5631" s="3">
        <v>22.498334884643551</v>
      </c>
      <c r="C5631" s="3">
        <v>27.479999542236332</v>
      </c>
      <c r="D5631" s="4">
        <v>-3.2187007785345112E-2</v>
      </c>
      <c r="E5631" s="4">
        <v>5.448964333824069E-2</v>
      </c>
      <c r="F5631" s="2">
        <v>5</v>
      </c>
      <c r="G5631" s="4">
        <v>-0.37372796865010088</v>
      </c>
      <c r="H5631" s="4">
        <v>-0.77528658772859294</v>
      </c>
      <c r="I5631" s="4">
        <v>-0.1235553245899442</v>
      </c>
    </row>
    <row r="5632" spans="1:9" x14ac:dyDescent="0.25">
      <c r="A5632" t="s">
        <v>5846</v>
      </c>
      <c r="B5632" s="3">
        <v>23.246572494506839</v>
      </c>
      <c r="C5632" s="3">
        <v>26.059999465942379</v>
      </c>
      <c r="D5632" s="4">
        <v>-5.789138452000997E-2</v>
      </c>
      <c r="E5632" s="4">
        <v>7.508249637001807E-2</v>
      </c>
      <c r="F5632" s="2">
        <v>5</v>
      </c>
      <c r="G5632" s="4">
        <v>-0.38630766945536121</v>
      </c>
      <c r="H5632" s="4">
        <v>-0.76781318903645479</v>
      </c>
      <c r="I5632" s="4">
        <v>-0.1127262665049351</v>
      </c>
    </row>
    <row r="5633" spans="1:9" x14ac:dyDescent="0.25">
      <c r="A5633" t="s">
        <v>5847</v>
      </c>
      <c r="B5633" s="3">
        <v>24.675045013427731</v>
      </c>
      <c r="C5633" s="3">
        <v>24.239999771118161</v>
      </c>
      <c r="D5633" s="4">
        <v>1.6106804384184992E-2</v>
      </c>
      <c r="E5633" s="4">
        <v>-1.6233751154162701E-2</v>
      </c>
      <c r="F5633" s="2">
        <v>4</v>
      </c>
      <c r="G5633" s="4">
        <v>-0.36637577461665161</v>
      </c>
      <c r="H5633" s="4">
        <v>-0.75354560275913673</v>
      </c>
      <c r="I5633" s="4">
        <v>-5.8204416225392068E-2</v>
      </c>
    </row>
    <row r="5634" spans="1:9" x14ac:dyDescent="0.25">
      <c r="A5634" t="s">
        <v>5848</v>
      </c>
      <c r="B5634" s="3">
        <v>24.283908843994141</v>
      </c>
      <c r="C5634" s="3">
        <v>24.639999389648441</v>
      </c>
      <c r="D5634" s="4">
        <v>3.403267204738647E-2</v>
      </c>
      <c r="E5634" s="4">
        <v>-5.0847447664732148E-2</v>
      </c>
      <c r="F5634" s="2">
        <v>5</v>
      </c>
      <c r="G5634" s="4">
        <v>-0.37980489696346181</v>
      </c>
      <c r="H5634" s="4">
        <v>-0.75745227157471129</v>
      </c>
      <c r="I5634" s="4">
        <v>-7.3133277219429416E-2</v>
      </c>
    </row>
    <row r="5635" spans="1:9" x14ac:dyDescent="0.25">
      <c r="A5635" t="s">
        <v>5849</v>
      </c>
      <c r="B5635" s="3">
        <v>23.484663009643551</v>
      </c>
      <c r="C5635" s="3">
        <v>25.95999908447266</v>
      </c>
      <c r="D5635" s="4">
        <v>-2.167434716817684E-3</v>
      </c>
      <c r="E5635" s="4">
        <v>3.7569888469658468E-2</v>
      </c>
      <c r="F5635" s="2">
        <v>5</v>
      </c>
      <c r="G5635" s="4">
        <v>-0.41668380064725707</v>
      </c>
      <c r="H5635" s="4">
        <v>-0.76543514051152384</v>
      </c>
      <c r="I5635" s="4">
        <v>-0.1036388425276998</v>
      </c>
    </row>
    <row r="5636" spans="1:9" x14ac:dyDescent="0.25">
      <c r="A5636" t="s">
        <v>5850</v>
      </c>
      <c r="B5636" s="3">
        <v>23.535675048828121</v>
      </c>
      <c r="C5636" s="3">
        <v>25.020000457763668</v>
      </c>
      <c r="D5636" s="4">
        <v>-6.4610173050655417E-3</v>
      </c>
      <c r="E5636" s="4">
        <v>3.6024880040405723E-2</v>
      </c>
      <c r="F5636" s="2">
        <v>5</v>
      </c>
      <c r="G5636" s="4">
        <v>-0.43162203403633431</v>
      </c>
      <c r="H5636" s="4">
        <v>-0.76492563216564569</v>
      </c>
      <c r="I5636" s="4">
        <v>-0.122785124273041</v>
      </c>
    </row>
    <row r="5637" spans="1:9" x14ac:dyDescent="0.25">
      <c r="A5637" t="s">
        <v>5851</v>
      </c>
      <c r="B5637" s="3">
        <v>23.688728332519531</v>
      </c>
      <c r="C5637" s="3">
        <v>24.14999961853027</v>
      </c>
      <c r="D5637" s="4">
        <v>1.4566717415223531E-2</v>
      </c>
      <c r="E5637" s="4">
        <v>-1.2269985073534721E-2</v>
      </c>
      <c r="F5637" s="2">
        <v>4</v>
      </c>
      <c r="G5637" s="4">
        <v>-0.41322644298334588</v>
      </c>
      <c r="H5637" s="4">
        <v>-0.76339693567259481</v>
      </c>
      <c r="I5637" s="4">
        <v>-0.11708056653444129</v>
      </c>
    </row>
    <row r="5638" spans="1:9" x14ac:dyDescent="0.25">
      <c r="A5638" t="s">
        <v>5852</v>
      </c>
      <c r="B5638" s="3">
        <v>23.348615646362301</v>
      </c>
      <c r="C5638" s="3">
        <v>24.45000076293945</v>
      </c>
      <c r="D5638" s="4">
        <v>-2.7964350061182031E-2</v>
      </c>
      <c r="E5638" s="4">
        <v>3.0775778698018948E-2</v>
      </c>
      <c r="F5638" s="2">
        <v>5</v>
      </c>
      <c r="G5638" s="4">
        <v>-0.42612321432907829</v>
      </c>
      <c r="H5638" s="4">
        <v>-0.76679398183868031</v>
      </c>
      <c r="I5638" s="4">
        <v>-0.1415950370789967</v>
      </c>
    </row>
    <row r="5639" spans="1:9" x14ac:dyDescent="0.25">
      <c r="A5639" t="s">
        <v>5853</v>
      </c>
      <c r="B5639" s="3">
        <v>24.020328521728519</v>
      </c>
      <c r="C5639" s="3">
        <v>23.719999313354489</v>
      </c>
      <c r="D5639" s="4">
        <v>-1.766902790067193E-3</v>
      </c>
      <c r="E5639" s="4">
        <v>8.9323301755936946E-3</v>
      </c>
      <c r="F5639" s="2">
        <v>4</v>
      </c>
      <c r="G5639" s="4">
        <v>-0.38359154129891693</v>
      </c>
      <c r="H5639" s="4">
        <v>-0.76008491234246578</v>
      </c>
      <c r="I5639" s="4">
        <v>-0.1168997114714535</v>
      </c>
    </row>
    <row r="5640" spans="1:9" x14ac:dyDescent="0.25">
      <c r="A5640" t="s">
        <v>5854</v>
      </c>
      <c r="B5640" s="3">
        <v>24.062845230102539</v>
      </c>
      <c r="C5640" s="3">
        <v>23.510000228881839</v>
      </c>
      <c r="D5640" s="4">
        <v>-2.0083461597971249E-2</v>
      </c>
      <c r="E5640" s="4">
        <v>-2.69039578905419E-2</v>
      </c>
      <c r="F5640" s="2">
        <v>4</v>
      </c>
      <c r="G5640" s="4">
        <v>-0.3854507166573139</v>
      </c>
      <c r="H5640" s="4">
        <v>-0.75966025537712767</v>
      </c>
      <c r="I5640" s="4">
        <v>-0.115336597236841</v>
      </c>
    </row>
    <row r="5641" spans="1:9" x14ac:dyDescent="0.25">
      <c r="A5641" t="s">
        <v>5855</v>
      </c>
      <c r="B5641" s="3">
        <v>24.556015014648441</v>
      </c>
      <c r="C5641" s="3">
        <v>24.159999847412109</v>
      </c>
      <c r="D5641" s="4">
        <v>-2.629749678058757E-2</v>
      </c>
      <c r="E5641" s="4">
        <v>6.855370169034436E-2</v>
      </c>
      <c r="F5641" s="2">
        <v>4</v>
      </c>
      <c r="G5641" s="4">
        <v>-0.35434791286822381</v>
      </c>
      <c r="H5641" s="4">
        <v>-0.75473447461678767</v>
      </c>
      <c r="I5641" s="4">
        <v>-9.7205355666515225E-2</v>
      </c>
    </row>
    <row r="5642" spans="1:9" x14ac:dyDescent="0.25">
      <c r="A5642" t="s">
        <v>5856</v>
      </c>
      <c r="B5642" s="3">
        <v>25.219217300415039</v>
      </c>
      <c r="C5642" s="3">
        <v>22.610000610351559</v>
      </c>
      <c r="D5642" s="4">
        <v>1.021790521788124E-2</v>
      </c>
      <c r="E5642" s="4">
        <v>-5.3578853578853607E-2</v>
      </c>
      <c r="F5642" s="2">
        <v>4</v>
      </c>
      <c r="G5642" s="4">
        <v>-0.33243317229493252</v>
      </c>
      <c r="H5642" s="4">
        <v>-0.74811040890592773</v>
      </c>
      <c r="I5642" s="4">
        <v>-7.2822919373710882E-2</v>
      </c>
    </row>
    <row r="5643" spans="1:9" x14ac:dyDescent="0.25">
      <c r="A5643" t="s">
        <v>5857</v>
      </c>
      <c r="B5643" s="3">
        <v>24.96413612365723</v>
      </c>
      <c r="C5643" s="3">
        <v>23.889999389648441</v>
      </c>
      <c r="D5643" s="4">
        <v>1.3112551470717991E-2</v>
      </c>
      <c r="E5643" s="4">
        <v>2.225068599664182E-2</v>
      </c>
      <c r="F5643" s="2">
        <v>4</v>
      </c>
      <c r="G5643" s="4">
        <v>-0.36340017072108988</v>
      </c>
      <c r="H5643" s="4">
        <v>-0.75065816019193865</v>
      </c>
      <c r="I5643" s="4">
        <v>-8.2200903550290971E-2</v>
      </c>
    </row>
    <row r="5644" spans="1:9" x14ac:dyDescent="0.25">
      <c r="A5644" t="s">
        <v>5858</v>
      </c>
      <c r="B5644" s="3">
        <v>24.64102935791016</v>
      </c>
      <c r="C5644" s="3">
        <v>23.370000839233398</v>
      </c>
      <c r="D5644" s="4">
        <v>-3.5286467512016577E-2</v>
      </c>
      <c r="E5644" s="4">
        <v>0.1696697384717574</v>
      </c>
      <c r="F5644" s="2">
        <v>4</v>
      </c>
      <c r="G5644" s="4">
        <v>-0.4084509441343811</v>
      </c>
      <c r="H5644" s="4">
        <v>-0.75388535119212952</v>
      </c>
      <c r="I5644" s="4">
        <v>-9.407982842838547E-2</v>
      </c>
    </row>
    <row r="5645" spans="1:9" x14ac:dyDescent="0.25">
      <c r="A5645" t="s">
        <v>5859</v>
      </c>
      <c r="B5645" s="3">
        <v>25.542327880859379</v>
      </c>
      <c r="C5645" s="3">
        <v>19.979999542236332</v>
      </c>
      <c r="D5645" s="4">
        <v>-1.6371676898337299E-2</v>
      </c>
      <c r="E5645" s="4">
        <v>-3.0567736509372612E-2</v>
      </c>
      <c r="F5645" s="2">
        <v>4</v>
      </c>
      <c r="G5645" s="4">
        <v>-0.39799587537363579</v>
      </c>
      <c r="H5645" s="4">
        <v>-0.74488317980453322</v>
      </c>
      <c r="I5645" s="4">
        <v>-6.09438542493973E-2</v>
      </c>
    </row>
    <row r="5646" spans="1:9" x14ac:dyDescent="0.25">
      <c r="A5646" t="s">
        <v>5860</v>
      </c>
      <c r="B5646" s="3">
        <v>25.967458724975589</v>
      </c>
      <c r="C5646" s="3">
        <v>20.610000610351559</v>
      </c>
      <c r="D5646" s="4">
        <v>8.586271462993178E-3</v>
      </c>
      <c r="E5646" s="4">
        <v>1.0789662937156001E-2</v>
      </c>
      <c r="F5646" s="2">
        <v>4</v>
      </c>
      <c r="G5646" s="4">
        <v>-0.372250998400383</v>
      </c>
      <c r="H5646" s="4">
        <v>-0.74063697211258606</v>
      </c>
      <c r="I5646" s="4">
        <v>-4.5314044242352747E-2</v>
      </c>
    </row>
    <row r="5647" spans="1:9" x14ac:dyDescent="0.25">
      <c r="A5647" t="s">
        <v>5861</v>
      </c>
      <c r="B5647" s="3">
        <v>25.746393203735352</v>
      </c>
      <c r="C5647" s="3">
        <v>20.389999389648441</v>
      </c>
      <c r="D5647" s="4">
        <v>-2.636691743944319E-2</v>
      </c>
      <c r="E5647" s="4">
        <v>3.9389426789600002E-3</v>
      </c>
      <c r="F5647" s="2">
        <v>4</v>
      </c>
      <c r="G5647" s="4">
        <v>-0.40510828080159272</v>
      </c>
      <c r="H5647" s="4">
        <v>-0.74284497496560409</v>
      </c>
      <c r="I5647" s="4">
        <v>-5.344145288351132E-2</v>
      </c>
    </row>
    <row r="5648" spans="1:9" x14ac:dyDescent="0.25">
      <c r="A5648" t="s">
        <v>5862</v>
      </c>
      <c r="B5648" s="3">
        <v>26.443630218505859</v>
      </c>
      <c r="C5648" s="3">
        <v>20.309999465942379</v>
      </c>
      <c r="D5648" s="4">
        <v>-4.4811023371009728E-3</v>
      </c>
      <c r="E5648" s="4">
        <v>7.46031680355006E-2</v>
      </c>
      <c r="F5648" s="2">
        <v>4</v>
      </c>
      <c r="G5648" s="4">
        <v>-0.39079306485257842</v>
      </c>
      <c r="H5648" s="4">
        <v>-0.73588097031573318</v>
      </c>
      <c r="I5648" s="4">
        <v>-2.7807739824190159E-2</v>
      </c>
    </row>
    <row r="5649" spans="1:9" x14ac:dyDescent="0.25">
      <c r="A5649" t="s">
        <v>5863</v>
      </c>
      <c r="B5649" s="3">
        <v>26.56266021728516</v>
      </c>
      <c r="C5649" s="3">
        <v>18.89999961853027</v>
      </c>
      <c r="D5649" s="4">
        <v>-2.4664499329769E-2</v>
      </c>
      <c r="E5649" s="4">
        <v>3.6752610703124189E-2</v>
      </c>
      <c r="F5649" s="2">
        <v>3</v>
      </c>
      <c r="G5649" s="4">
        <v>-0.34970850433671358</v>
      </c>
      <c r="H5649" s="4">
        <v>-0.73469209845808237</v>
      </c>
      <c r="I5649" s="4">
        <v>-2.3431637050638891E-2</v>
      </c>
    </row>
    <row r="5650" spans="1:9" x14ac:dyDescent="0.25">
      <c r="A5650" t="s">
        <v>5864</v>
      </c>
      <c r="B5650" s="3">
        <v>27.234382629394531</v>
      </c>
      <c r="C5650" s="3">
        <v>18.229999542236332</v>
      </c>
      <c r="D5650" s="4">
        <v>2.006385284555234E-2</v>
      </c>
      <c r="E5650" s="4">
        <v>-6.8947925777836372E-2</v>
      </c>
      <c r="F5650" s="2">
        <v>3</v>
      </c>
      <c r="G5650" s="4">
        <v>-0.33131528951520117</v>
      </c>
      <c r="H5650" s="4">
        <v>-0.7279829337088588</v>
      </c>
      <c r="I5650" s="4">
        <v>1.2640391724518809E-3</v>
      </c>
    </row>
    <row r="5651" spans="1:9" x14ac:dyDescent="0.25">
      <c r="A5651" t="s">
        <v>5865</v>
      </c>
      <c r="B5651" s="3">
        <v>26.698703765869141</v>
      </c>
      <c r="C5651" s="3">
        <v>19.579999923706051</v>
      </c>
      <c r="D5651" s="4">
        <v>2.2345451123004789E-3</v>
      </c>
      <c r="E5651" s="4">
        <v>-2.3441363154056542E-2</v>
      </c>
      <c r="F5651" s="2">
        <v>4</v>
      </c>
      <c r="G5651" s="4">
        <v>-0.33404072445249339</v>
      </c>
      <c r="H5651" s="4">
        <v>-0.73333329523212964</v>
      </c>
      <c r="I5651" s="4">
        <v>-1.843003614004823E-2</v>
      </c>
    </row>
    <row r="5652" spans="1:9" x14ac:dyDescent="0.25">
      <c r="A5652" t="s">
        <v>5866</v>
      </c>
      <c r="B5652" s="3">
        <v>26.639177322387699</v>
      </c>
      <c r="C5652" s="3">
        <v>20.04999923706055</v>
      </c>
      <c r="D5652" s="4">
        <v>-2.732110017882983E-2</v>
      </c>
      <c r="E5652" s="4">
        <v>4.2099764842944642E-2</v>
      </c>
      <c r="F5652" s="2">
        <v>4</v>
      </c>
      <c r="G5652" s="4">
        <v>-0.3060911899830232</v>
      </c>
      <c r="H5652" s="4">
        <v>-0.73392784546456613</v>
      </c>
      <c r="I5652" s="4">
        <v>-2.0618508265481061E-2</v>
      </c>
    </row>
    <row r="5653" spans="1:9" x14ac:dyDescent="0.25">
      <c r="A5653" t="s">
        <v>5867</v>
      </c>
      <c r="B5653" s="3">
        <v>27.387432098388668</v>
      </c>
      <c r="C5653" s="3">
        <v>19.239999771118161</v>
      </c>
      <c r="D5653" s="4">
        <v>-2.186443216897915E-2</v>
      </c>
      <c r="E5653" s="4">
        <v>8.70055899321307E-2</v>
      </c>
      <c r="F5653" s="2">
        <v>3</v>
      </c>
      <c r="G5653" s="4">
        <v>-0.28134760231019368</v>
      </c>
      <c r="H5653" s="4">
        <v>-0.72645427531701157</v>
      </c>
      <c r="I5653" s="4">
        <v>6.8908577276438621E-3</v>
      </c>
    </row>
    <row r="5654" spans="1:9" x14ac:dyDescent="0.25">
      <c r="A5654" t="s">
        <v>5868</v>
      </c>
      <c r="B5654" s="3">
        <v>27.999628067016602</v>
      </c>
      <c r="C5654" s="3">
        <v>17.70000076293945</v>
      </c>
      <c r="D5654" s="4">
        <v>2.1301599838619012E-3</v>
      </c>
      <c r="E5654" s="4">
        <v>-4.3243202003272807E-2</v>
      </c>
      <c r="F5654" s="2">
        <v>3</v>
      </c>
      <c r="G5654" s="4">
        <v>-0.27705830429064798</v>
      </c>
      <c r="H5654" s="4">
        <v>-0.72033966080022438</v>
      </c>
      <c r="I5654" s="4">
        <v>2.9398061825301799E-2</v>
      </c>
    </row>
    <row r="5655" spans="1:9" x14ac:dyDescent="0.25">
      <c r="A5655" t="s">
        <v>5869</v>
      </c>
      <c r="B5655" s="3">
        <v>27.94011116027832</v>
      </c>
      <c r="C5655" s="3">
        <v>18.5</v>
      </c>
      <c r="D5655" s="4">
        <v>1.523616916831116E-3</v>
      </c>
      <c r="E5655" s="4">
        <v>-3.5956254031000778E-2</v>
      </c>
      <c r="F5655" s="2">
        <v>3</v>
      </c>
      <c r="G5655" s="4">
        <v>-0.28206255319470108</v>
      </c>
      <c r="H5655" s="4">
        <v>-0.72093411577965161</v>
      </c>
      <c r="I5655" s="4">
        <v>2.7209940315416459E-2</v>
      </c>
    </row>
    <row r="5656" spans="1:9" x14ac:dyDescent="0.25">
      <c r="A5656" t="s">
        <v>5870</v>
      </c>
      <c r="B5656" s="3">
        <v>27.89760589599609</v>
      </c>
      <c r="C5656" s="3">
        <v>19.190000534057621</v>
      </c>
      <c r="D5656" s="4">
        <v>7.3691137744471558E-3</v>
      </c>
      <c r="E5656" s="4">
        <v>-8.268725801438781E-3</v>
      </c>
      <c r="F5656" s="2">
        <v>3</v>
      </c>
      <c r="G5656" s="4">
        <v>-0.29516632360769091</v>
      </c>
      <c r="H5656" s="4">
        <v>-0.72135865844137881</v>
      </c>
      <c r="I5656" s="4">
        <v>2.5647246819461289E-2</v>
      </c>
    </row>
    <row r="5657" spans="1:9" x14ac:dyDescent="0.25">
      <c r="A5657" t="s">
        <v>5871</v>
      </c>
      <c r="B5657" s="3">
        <v>27.69352912902832</v>
      </c>
      <c r="C5657" s="3">
        <v>19.35000038146973</v>
      </c>
      <c r="D5657" s="4">
        <v>5.884271756639059E-2</v>
      </c>
      <c r="E5657" s="4">
        <v>-6.6119641760884251E-2</v>
      </c>
      <c r="F5657" s="2">
        <v>3</v>
      </c>
      <c r="G5657" s="4">
        <v>-0.32427376597715779</v>
      </c>
      <c r="H5657" s="4">
        <v>-0.72339697758391885</v>
      </c>
      <c r="I5657" s="4">
        <v>1.8144424714918062E-2</v>
      </c>
    </row>
    <row r="5658" spans="1:9" x14ac:dyDescent="0.25">
      <c r="A5658" t="s">
        <v>5872</v>
      </c>
      <c r="B5658" s="3">
        <v>26.154525756835941</v>
      </c>
      <c r="C5658" s="3">
        <v>20.719999313354489</v>
      </c>
      <c r="D5658" s="4">
        <v>4.0595467065020818E-2</v>
      </c>
      <c r="E5658" s="4">
        <v>-7.5412786504448714E-2</v>
      </c>
      <c r="F5658" s="2">
        <v>4</v>
      </c>
      <c r="G5658" s="4">
        <v>-0.348305161431121</v>
      </c>
      <c r="H5658" s="4">
        <v>-0.73876854623714416</v>
      </c>
      <c r="I5658" s="4">
        <v>-3.8436580028629819E-2</v>
      </c>
    </row>
    <row r="5659" spans="1:9" x14ac:dyDescent="0.25">
      <c r="A5659" t="s">
        <v>5873</v>
      </c>
      <c r="B5659" s="3">
        <v>25.13419151306152</v>
      </c>
      <c r="C5659" s="3">
        <v>22.409999847412109</v>
      </c>
      <c r="D5659" s="4">
        <v>-4.4911062402362423E-2</v>
      </c>
      <c r="E5659" s="4">
        <v>3.9424879523417562E-2</v>
      </c>
      <c r="F5659" s="2">
        <v>4</v>
      </c>
      <c r="G5659" s="4">
        <v>-0.38672198486513898</v>
      </c>
      <c r="H5659" s="4">
        <v>-0.74895964663419679</v>
      </c>
      <c r="I5659" s="4">
        <v>-7.5948867350497884E-2</v>
      </c>
    </row>
    <row r="5660" spans="1:9" x14ac:dyDescent="0.25">
      <c r="A5660" t="s">
        <v>5874</v>
      </c>
      <c r="B5660" s="3">
        <v>26.316074371337891</v>
      </c>
      <c r="C5660" s="3">
        <v>21.559999465942379</v>
      </c>
      <c r="D5660" s="4">
        <v>-2.5811074368424562E-2</v>
      </c>
      <c r="E5660" s="4">
        <v>5.7381074610915787E-2</v>
      </c>
      <c r="F5660" s="2">
        <v>4</v>
      </c>
      <c r="G5660" s="4">
        <v>-0.33867552215924618</v>
      </c>
      <c r="H5660" s="4">
        <v>-0.73715499836355325</v>
      </c>
      <c r="I5660" s="4">
        <v>-3.2497292897356478E-2</v>
      </c>
    </row>
    <row r="5661" spans="1:9" x14ac:dyDescent="0.25">
      <c r="A5661" t="s">
        <v>5875</v>
      </c>
      <c r="B5661" s="3">
        <v>27.0133171081543</v>
      </c>
      <c r="C5661" s="3">
        <v>20.389999389648441</v>
      </c>
      <c r="D5661" s="4">
        <v>0.1069687936233505</v>
      </c>
      <c r="E5661" s="4">
        <v>-7.0647270131242834E-2</v>
      </c>
      <c r="F5661" s="2">
        <v>4</v>
      </c>
      <c r="G5661" s="4">
        <v>-0.35136769273199731</v>
      </c>
      <c r="H5661" s="4">
        <v>-0.73019093656187695</v>
      </c>
      <c r="I5661" s="4">
        <v>-6.8633694687066926E-3</v>
      </c>
    </row>
    <row r="5662" spans="1:9" x14ac:dyDescent="0.25">
      <c r="A5662" t="s">
        <v>5876</v>
      </c>
      <c r="B5662" s="3">
        <v>24.402961730957031</v>
      </c>
      <c r="C5662" s="3">
        <v>21.940000534057621</v>
      </c>
      <c r="D5662" s="4">
        <v>-9.3198047069578127E-3</v>
      </c>
      <c r="E5662" s="4">
        <v>-2.7482222808592919E-2</v>
      </c>
      <c r="F5662" s="2">
        <v>4</v>
      </c>
      <c r="G5662" s="4">
        <v>-0.40270542531359849</v>
      </c>
      <c r="H5662" s="4">
        <v>-0.75626317110983854</v>
      </c>
      <c r="I5662" s="4">
        <v>-0.10283231446792621</v>
      </c>
    </row>
    <row r="5663" spans="1:9" x14ac:dyDescent="0.25">
      <c r="A5663" t="s">
        <v>5877</v>
      </c>
      <c r="B5663" s="3">
        <v>24.63253211975098</v>
      </c>
      <c r="C5663" s="3">
        <v>22.559999465942379</v>
      </c>
      <c r="D5663" s="4">
        <v>-2.5891171544964339E-2</v>
      </c>
      <c r="E5663" s="4">
        <v>0.1173847879739736</v>
      </c>
      <c r="F5663" s="2">
        <v>4</v>
      </c>
      <c r="G5663" s="4">
        <v>-0.37226423370351702</v>
      </c>
      <c r="H5663" s="4">
        <v>-0.75397022162327132</v>
      </c>
      <c r="I5663" s="4">
        <v>-9.4392226881357399E-2</v>
      </c>
    </row>
    <row r="5664" spans="1:9" x14ac:dyDescent="0.25">
      <c r="A5664" t="s">
        <v>5878</v>
      </c>
      <c r="B5664" s="3">
        <v>25.287248611450199</v>
      </c>
      <c r="C5664" s="3">
        <v>20.190000534057621</v>
      </c>
      <c r="D5664" s="4">
        <v>-2.523759363149591E-2</v>
      </c>
      <c r="E5664" s="4">
        <v>5.979115149879366E-3</v>
      </c>
      <c r="F5664" s="2">
        <v>4</v>
      </c>
      <c r="G5664" s="4">
        <v>-0.3413068136369124</v>
      </c>
      <c r="H5664" s="4">
        <v>-0.74743091203994227</v>
      </c>
      <c r="I5664" s="4">
        <v>-7.0321768302867849E-2</v>
      </c>
    </row>
    <row r="5665" spans="1:9" x14ac:dyDescent="0.25">
      <c r="A5665" t="s">
        <v>5879</v>
      </c>
      <c r="B5665" s="3">
        <v>25.941961288452148</v>
      </c>
      <c r="C5665" s="3">
        <v>20.069999694824219</v>
      </c>
      <c r="D5665" s="4">
        <v>-3.3269775770168097E-2</v>
      </c>
      <c r="E5665" s="4">
        <v>4.985159096746461E-4</v>
      </c>
      <c r="F5665" s="2">
        <v>4</v>
      </c>
      <c r="G5665" s="4">
        <v>-0.30580193131281619</v>
      </c>
      <c r="H5665" s="4">
        <v>-0.74089164055781687</v>
      </c>
      <c r="I5665" s="4">
        <v>-4.625144997059738E-2</v>
      </c>
    </row>
    <row r="5666" spans="1:9" x14ac:dyDescent="0.25">
      <c r="A5666" t="s">
        <v>5880</v>
      </c>
      <c r="B5666" s="3">
        <v>26.834747314453121</v>
      </c>
      <c r="C5666" s="3">
        <v>20.059999465942379</v>
      </c>
      <c r="D5666" s="4">
        <v>-5.3577535003553889E-3</v>
      </c>
      <c r="E5666" s="4">
        <v>-8.4436348441519482E-2</v>
      </c>
      <c r="F5666" s="2">
        <v>4</v>
      </c>
      <c r="G5666" s="4">
        <v>-0.30022200290850959</v>
      </c>
      <c r="H5666" s="4">
        <v>-0.73197449200617704</v>
      </c>
      <c r="I5666" s="4">
        <v>-1.342843522945758E-2</v>
      </c>
    </row>
    <row r="5667" spans="1:9" x14ac:dyDescent="0.25">
      <c r="A5667" t="s">
        <v>5881</v>
      </c>
      <c r="B5667" s="3">
        <v>26.97929573059082</v>
      </c>
      <c r="C5667" s="3">
        <v>21.909999847412109</v>
      </c>
      <c r="D5667" s="4">
        <v>1.9601690681321889E-2</v>
      </c>
      <c r="E5667" s="4">
        <v>-8.8981266425603223E-2</v>
      </c>
      <c r="F5667" s="2">
        <v>4</v>
      </c>
      <c r="G5667" s="4">
        <v>-0.28374714193512002</v>
      </c>
      <c r="H5667" s="4">
        <v>-0.73053074214667513</v>
      </c>
      <c r="I5667" s="4">
        <v>-8.1141553734567218E-3</v>
      </c>
    </row>
    <row r="5668" spans="1:9" x14ac:dyDescent="0.25">
      <c r="A5668" t="s">
        <v>5882</v>
      </c>
      <c r="B5668" s="3">
        <v>26.460622787475589</v>
      </c>
      <c r="C5668" s="3">
        <v>24.04999923706055</v>
      </c>
      <c r="D5668" s="4">
        <v>2.5772322323860401E-3</v>
      </c>
      <c r="E5668" s="4">
        <v>8.6269191511591847E-2</v>
      </c>
      <c r="F5668" s="2">
        <v>4</v>
      </c>
      <c r="G5668" s="4">
        <v>-0.31074225571769482</v>
      </c>
      <c r="H5668" s="4">
        <v>-0.73571124850405156</v>
      </c>
      <c r="I5668" s="4">
        <v>-2.7183013041355619E-2</v>
      </c>
    </row>
    <row r="5669" spans="1:9" x14ac:dyDescent="0.25">
      <c r="A5669" t="s">
        <v>5883</v>
      </c>
      <c r="B5669" s="3">
        <v>26.39260292053223</v>
      </c>
      <c r="C5669" s="3">
        <v>22.139999389648441</v>
      </c>
      <c r="D5669" s="4">
        <v>-4.2566426318682023E-2</v>
      </c>
      <c r="E5669" s="4">
        <v>5.6801841688430388E-2</v>
      </c>
      <c r="F5669" s="2">
        <v>4</v>
      </c>
      <c r="G5669" s="4">
        <v>-0.3586776472638421</v>
      </c>
      <c r="H5669" s="4">
        <v>-0.73639063106642599</v>
      </c>
      <c r="I5669" s="4">
        <v>-2.9683743373541401E-2</v>
      </c>
    </row>
    <row r="5670" spans="1:9" x14ac:dyDescent="0.25">
      <c r="A5670" t="s">
        <v>5884</v>
      </c>
      <c r="B5670" s="3">
        <v>27.565988540649411</v>
      </c>
      <c r="C5670" s="3">
        <v>20.95000076293945</v>
      </c>
      <c r="D5670" s="4">
        <v>-2.4611795481487291E-3</v>
      </c>
      <c r="E5670" s="4">
        <v>8.6663601930012657E-3</v>
      </c>
      <c r="F5670" s="2">
        <v>4</v>
      </c>
      <c r="G5670" s="4">
        <v>-0.32877856931474148</v>
      </c>
      <c r="H5670" s="4">
        <v>-0.72467085322692437</v>
      </c>
      <c r="I5670" s="4">
        <v>1.345543262662785E-2</v>
      </c>
    </row>
    <row r="5671" spans="1:9" x14ac:dyDescent="0.25">
      <c r="A5671" t="s">
        <v>5885</v>
      </c>
      <c r="B5671" s="3">
        <v>27.634000778198239</v>
      </c>
      <c r="C5671" s="3">
        <v>20.770000457763668</v>
      </c>
      <c r="D5671" s="4">
        <v>-1.5450405612136731E-2</v>
      </c>
      <c r="E5671" s="4">
        <v>2.416172359603674E-2</v>
      </c>
      <c r="F5671" s="2">
        <v>4</v>
      </c>
      <c r="G5671" s="4">
        <v>-0.28649868726799671</v>
      </c>
      <c r="H5671" s="4">
        <v>-0.7239915468669571</v>
      </c>
      <c r="I5671" s="4">
        <v>1.5955882466375689E-2</v>
      </c>
    </row>
    <row r="5672" spans="1:9" x14ac:dyDescent="0.25">
      <c r="A5672" t="s">
        <v>5886</v>
      </c>
      <c r="B5672" s="3">
        <v>28.067657470703121</v>
      </c>
      <c r="C5672" s="3">
        <v>20.280000686645511</v>
      </c>
      <c r="D5672" s="4">
        <v>-1.7266430636663221E-2</v>
      </c>
      <c r="E5672" s="4">
        <v>2.5796672588419559E-2</v>
      </c>
      <c r="F5672" s="2">
        <v>4</v>
      </c>
      <c r="G5672" s="4">
        <v>-0.19975724406759751</v>
      </c>
      <c r="H5672" s="4">
        <v>-0.71966018298484069</v>
      </c>
      <c r="I5672" s="4">
        <v>3.1899142773035287E-2</v>
      </c>
    </row>
    <row r="5673" spans="1:9" x14ac:dyDescent="0.25">
      <c r="A5673" t="s">
        <v>5887</v>
      </c>
      <c r="B5673" s="3">
        <v>28.560800552368161</v>
      </c>
      <c r="C5673" s="3">
        <v>19.770000457763668</v>
      </c>
      <c r="D5673" s="4">
        <v>-2.524677247459373E-2</v>
      </c>
      <c r="E5673" s="4">
        <v>8.0327938906474161E-2</v>
      </c>
      <c r="F5673" s="2">
        <v>4</v>
      </c>
      <c r="G5673" s="4">
        <v>-0.1654658300491455</v>
      </c>
      <c r="H5673" s="4">
        <v>-0.71473466893292625</v>
      </c>
      <c r="I5673" s="4">
        <v>5.0029402619827357E-2</v>
      </c>
    </row>
    <row r="5674" spans="1:9" x14ac:dyDescent="0.25">
      <c r="A5674" t="s">
        <v>5888</v>
      </c>
      <c r="B5674" s="3">
        <v>29.300544738769531</v>
      </c>
      <c r="C5674" s="3">
        <v>18.29999923706055</v>
      </c>
      <c r="D5674" s="4">
        <v>3.2016802568448628E-3</v>
      </c>
      <c r="E5674" s="4">
        <v>-5.1322013036811387E-2</v>
      </c>
      <c r="F5674" s="2">
        <v>3</v>
      </c>
      <c r="G5674" s="4">
        <v>-0.19485978163726139</v>
      </c>
      <c r="H5674" s="4">
        <v>-0.70734610257072639</v>
      </c>
      <c r="I5674" s="4">
        <v>7.7225879298213451E-2</v>
      </c>
    </row>
    <row r="5675" spans="1:9" x14ac:dyDescent="0.25">
      <c r="A5675" t="s">
        <v>5889</v>
      </c>
      <c r="B5675" s="3">
        <v>29.207033157348629</v>
      </c>
      <c r="C5675" s="3">
        <v>19.29000091552734</v>
      </c>
      <c r="D5675" s="4">
        <v>-1.913183006839481E-2</v>
      </c>
      <c r="E5675" s="4">
        <v>4.6663081720625048E-2</v>
      </c>
      <c r="F5675" s="2">
        <v>3</v>
      </c>
      <c r="G5675" s="4">
        <v>-0.1621949141776089</v>
      </c>
      <c r="H5675" s="4">
        <v>-0.70828009642652623</v>
      </c>
      <c r="I5675" s="4">
        <v>7.3787953607111767E-2</v>
      </c>
    </row>
    <row r="5676" spans="1:9" x14ac:dyDescent="0.25">
      <c r="A5676" t="s">
        <v>5890</v>
      </c>
      <c r="B5676" s="3">
        <v>29.776716232299801</v>
      </c>
      <c r="C5676" s="3">
        <v>18.430000305175781</v>
      </c>
      <c r="D5676" s="4">
        <v>-5.1135572836183973E-3</v>
      </c>
      <c r="E5676" s="4">
        <v>1.7669778246242052E-2</v>
      </c>
      <c r="F5676" s="2">
        <v>3</v>
      </c>
      <c r="G5676" s="4">
        <v>-0.1201004799111194</v>
      </c>
      <c r="H5676" s="4">
        <v>-0.70259010077387352</v>
      </c>
      <c r="I5676" s="4">
        <v>9.473218371637615E-2</v>
      </c>
    </row>
    <row r="5677" spans="1:9" x14ac:dyDescent="0.25">
      <c r="A5677" t="s">
        <v>5891</v>
      </c>
      <c r="B5677" s="3">
        <v>29.929763793945309</v>
      </c>
      <c r="C5677" s="3">
        <v>18.110000610351559</v>
      </c>
      <c r="D5677" s="4">
        <v>4.1728375899731107E-2</v>
      </c>
      <c r="E5677" s="4">
        <v>-8.6276443531893898E-2</v>
      </c>
      <c r="F5677" s="2">
        <v>3</v>
      </c>
      <c r="G5677" s="4">
        <v>-4.9932470670135398E-2</v>
      </c>
      <c r="H5677" s="4">
        <v>-0.70106146143262804</v>
      </c>
      <c r="I5677" s="4">
        <v>0.1003589321484584</v>
      </c>
    </row>
    <row r="5678" spans="1:9" x14ac:dyDescent="0.25">
      <c r="A5678" t="s">
        <v>5892</v>
      </c>
      <c r="B5678" s="3">
        <v>28.73087120056152</v>
      </c>
      <c r="C5678" s="3">
        <v>19.819999694824219</v>
      </c>
      <c r="D5678" s="4">
        <v>8.0550035649071816E-3</v>
      </c>
      <c r="E5678" s="4">
        <v>2.059730262403825E-2</v>
      </c>
      <c r="F5678" s="2">
        <v>4</v>
      </c>
      <c r="G5678" s="4">
        <v>-6.0083399906789903E-2</v>
      </c>
      <c r="H5678" s="4">
        <v>-0.71303600297036984</v>
      </c>
      <c r="I5678" s="4">
        <v>5.6281999804496767E-2</v>
      </c>
    </row>
    <row r="5679" spans="1:9" x14ac:dyDescent="0.25">
      <c r="A5679" t="s">
        <v>5893</v>
      </c>
      <c r="B5679" s="3">
        <v>28.50129318237305</v>
      </c>
      <c r="C5679" s="3">
        <v>19.420000076293949</v>
      </c>
      <c r="D5679" s="4">
        <v>1.5757653044230491E-2</v>
      </c>
      <c r="E5679" s="4">
        <v>-4.3349713982256621E-2</v>
      </c>
      <c r="F5679" s="2">
        <v>3</v>
      </c>
      <c r="G5679" s="4">
        <v>-0.10158147037177299</v>
      </c>
      <c r="H5679" s="4">
        <v>-0.71532902865934433</v>
      </c>
      <c r="I5679" s="4">
        <v>4.7841631725489941E-2</v>
      </c>
    </row>
    <row r="5680" spans="1:9" x14ac:dyDescent="0.25">
      <c r="A5680" t="s">
        <v>5894</v>
      </c>
      <c r="B5680" s="3">
        <v>28.059146881103519</v>
      </c>
      <c r="C5680" s="3">
        <v>20.29999923706055</v>
      </c>
      <c r="D5680" s="4">
        <v>-2.4822843597246069E-2</v>
      </c>
      <c r="E5680" s="4">
        <v>0.11599772628111379</v>
      </c>
      <c r="F5680" s="2">
        <v>4</v>
      </c>
      <c r="G5680" s="4">
        <v>-3.08370282032846E-2</v>
      </c>
      <c r="H5680" s="4">
        <v>-0.71974518677019528</v>
      </c>
      <c r="I5680" s="4">
        <v>3.1586253458296458E-2</v>
      </c>
    </row>
    <row r="5681" spans="1:9" x14ac:dyDescent="0.25">
      <c r="A5681" t="s">
        <v>5895</v>
      </c>
      <c r="B5681" s="3">
        <v>28.773384094238281</v>
      </c>
      <c r="C5681" s="3">
        <v>18.190000534057621</v>
      </c>
      <c r="D5681" s="4">
        <v>7.443192689236211E-3</v>
      </c>
      <c r="E5681" s="4">
        <v>-6.5742107058982868E-2</v>
      </c>
      <c r="F5681" s="2">
        <v>3</v>
      </c>
      <c r="G5681" s="4">
        <v>-2.365858825114675E-2</v>
      </c>
      <c r="H5681" s="4">
        <v>-0.71261138410623537</v>
      </c>
      <c r="I5681" s="4">
        <v>5.7844973792890331E-2</v>
      </c>
    </row>
    <row r="5682" spans="1:9" x14ac:dyDescent="0.25">
      <c r="A5682" t="s">
        <v>5896</v>
      </c>
      <c r="B5682" s="3">
        <v>28.560800552368161</v>
      </c>
      <c r="C5682" s="3">
        <v>19.469999313354489</v>
      </c>
      <c r="D5682" s="4">
        <v>-3.4770745816821158E-2</v>
      </c>
      <c r="E5682" s="4">
        <v>-7.1392806037531287E-3</v>
      </c>
      <c r="F5682" s="2">
        <v>3</v>
      </c>
      <c r="G5682" s="4">
        <v>-0.1018721546800808</v>
      </c>
      <c r="H5682" s="4">
        <v>-0.71473466893292625</v>
      </c>
      <c r="I5682" s="4">
        <v>5.0029402619827357E-2</v>
      </c>
    </row>
    <row r="5683" spans="1:9" x14ac:dyDescent="0.25">
      <c r="A5683" t="s">
        <v>5897</v>
      </c>
      <c r="B5683" s="3">
        <v>29.589654922485352</v>
      </c>
      <c r="C5683" s="3">
        <v>19.610000610351559</v>
      </c>
      <c r="D5683" s="4">
        <v>1.2510923153927321E-2</v>
      </c>
      <c r="E5683" s="4">
        <v>2.5091556228051811E-2</v>
      </c>
      <c r="F5683" s="2">
        <v>4</v>
      </c>
      <c r="G5683" s="4">
        <v>-0.1111104681024274</v>
      </c>
      <c r="H5683" s="4">
        <v>-0.7044584694975099</v>
      </c>
      <c r="I5683" s="4">
        <v>8.7854929871981957E-2</v>
      </c>
    </row>
    <row r="5684" spans="1:9" x14ac:dyDescent="0.25">
      <c r="A5684" t="s">
        <v>5898</v>
      </c>
      <c r="B5684" s="3">
        <v>29.22403526306152</v>
      </c>
      <c r="C5684" s="3">
        <v>19.129999160766602</v>
      </c>
      <c r="D5684" s="4">
        <v>-1.121958875468787E-2</v>
      </c>
      <c r="E5684" s="4">
        <v>-3.2861552240377567E-2</v>
      </c>
      <c r="F5684" s="2">
        <v>3</v>
      </c>
      <c r="G5684" s="4">
        <v>-0.1175864280100712</v>
      </c>
      <c r="H5684" s="4">
        <v>-0.70811027936183524</v>
      </c>
      <c r="I5684" s="4">
        <v>7.441303100549379E-2</v>
      </c>
    </row>
    <row r="5685" spans="1:9" x14ac:dyDescent="0.25">
      <c r="A5685" t="s">
        <v>5899</v>
      </c>
      <c r="B5685" s="3">
        <v>29.555637359619141</v>
      </c>
      <c r="C5685" s="3">
        <v>19.780000686645511</v>
      </c>
      <c r="D5685" s="4">
        <v>-7.7074031323591807E-3</v>
      </c>
      <c r="E5685" s="4">
        <v>-2.0792082199546761E-2</v>
      </c>
      <c r="F5685" s="2">
        <v>4</v>
      </c>
      <c r="G5685" s="4">
        <v>-0.1244332792590295</v>
      </c>
      <c r="H5685" s="4">
        <v>-0.70479823698110455</v>
      </c>
      <c r="I5685" s="4">
        <v>8.6604284213450899E-2</v>
      </c>
    </row>
    <row r="5686" spans="1:9" x14ac:dyDescent="0.25">
      <c r="A5686" t="s">
        <v>5900</v>
      </c>
      <c r="B5686" s="3">
        <v>29.78520393371582</v>
      </c>
      <c r="C5686" s="3">
        <v>20.20000076293945</v>
      </c>
      <c r="D5686" s="4">
        <v>-1.709927005908773E-3</v>
      </c>
      <c r="E5686" s="4">
        <v>5.4279797693621352E-2</v>
      </c>
      <c r="F5686" s="2">
        <v>4</v>
      </c>
      <c r="G5686" s="4">
        <v>-0.19005826114873989</v>
      </c>
      <c r="H5686" s="4">
        <v>-0.70250532559574097</v>
      </c>
      <c r="I5686" s="4">
        <v>9.5044231553800484E-2</v>
      </c>
    </row>
    <row r="5687" spans="1:9" x14ac:dyDescent="0.25">
      <c r="A5687" t="s">
        <v>5901</v>
      </c>
      <c r="B5687" s="3">
        <v>29.836221694946289</v>
      </c>
      <c r="C5687" s="3">
        <v>19.159999847412109</v>
      </c>
      <c r="D5687" s="4">
        <v>-4.5170971995019182E-2</v>
      </c>
      <c r="E5687" s="4">
        <v>2.2957838530968781E-2</v>
      </c>
      <c r="F5687" s="2">
        <v>3</v>
      </c>
      <c r="G5687" s="4">
        <v>-0.16072718145960799</v>
      </c>
      <c r="H5687" s="4">
        <v>-0.70199576009805731</v>
      </c>
      <c r="I5687" s="4">
        <v>9.6919884487604024E-2</v>
      </c>
    </row>
    <row r="5688" spans="1:9" x14ac:dyDescent="0.25">
      <c r="A5688" t="s">
        <v>5902</v>
      </c>
      <c r="B5688" s="3">
        <v>31.247711181640621</v>
      </c>
      <c r="C5688" s="3">
        <v>18.729999542236332</v>
      </c>
      <c r="D5688" s="4">
        <v>1.9135255387539019E-2</v>
      </c>
      <c r="E5688" s="4">
        <v>7.6436778900251356E-2</v>
      </c>
      <c r="F5688" s="2">
        <v>3</v>
      </c>
      <c r="G5688" s="4">
        <v>-0.14135422298710279</v>
      </c>
      <c r="H5688" s="4">
        <v>-0.68789780037941184</v>
      </c>
      <c r="I5688" s="4">
        <v>0.14881287886639541</v>
      </c>
    </row>
    <row r="5689" spans="1:9" x14ac:dyDescent="0.25">
      <c r="A5689" t="s">
        <v>5903</v>
      </c>
      <c r="B5689" s="3">
        <v>30.661005020141602</v>
      </c>
      <c r="C5689" s="3">
        <v>17.39999961853027</v>
      </c>
      <c r="D5689" s="4">
        <v>1.2637561898484201E-2</v>
      </c>
      <c r="E5689" s="4">
        <v>-1.6949216467680991E-2</v>
      </c>
      <c r="F5689" s="2">
        <v>3</v>
      </c>
      <c r="G5689" s="4">
        <v>-0.15747613236440691</v>
      </c>
      <c r="H5689" s="4">
        <v>-0.69375782265337538</v>
      </c>
      <c r="I5689" s="4">
        <v>0.12724280000454399</v>
      </c>
    </row>
    <row r="5690" spans="1:9" x14ac:dyDescent="0.25">
      <c r="A5690" t="s">
        <v>5904</v>
      </c>
      <c r="B5690" s="3">
        <v>30.278360366821289</v>
      </c>
      <c r="C5690" s="3">
        <v>17.70000076293945</v>
      </c>
      <c r="D5690" s="4">
        <v>-7.8023482610050099E-3</v>
      </c>
      <c r="E5690" s="4">
        <v>-2.3717507872679119E-2</v>
      </c>
      <c r="F5690" s="2">
        <v>3</v>
      </c>
      <c r="G5690" s="4">
        <v>-0.1174724388401986</v>
      </c>
      <c r="H5690" s="4">
        <v>-0.69757967818961375</v>
      </c>
      <c r="I5690" s="4">
        <v>0.11317498226235929</v>
      </c>
    </row>
    <row r="5691" spans="1:9" x14ac:dyDescent="0.25">
      <c r="A5691" t="s">
        <v>5905</v>
      </c>
      <c r="B5691" s="3">
        <v>30.516460418701168</v>
      </c>
      <c r="C5691" s="3">
        <v>18.129999160766602</v>
      </c>
      <c r="D5691" s="4">
        <v>9.2804847146126246E-3</v>
      </c>
      <c r="E5691" s="4">
        <v>-1.8939415050838852E-2</v>
      </c>
      <c r="F5691" s="2">
        <v>3</v>
      </c>
      <c r="G5691" s="4">
        <v>-0.1105325036669641</v>
      </c>
      <c r="H5691" s="4">
        <v>-0.69520153441167354</v>
      </c>
      <c r="I5691" s="4">
        <v>0.1219286603947622</v>
      </c>
    </row>
    <row r="5692" spans="1:9" x14ac:dyDescent="0.25">
      <c r="A5692" t="s">
        <v>5906</v>
      </c>
      <c r="B5692" s="3">
        <v>30.235857009887699</v>
      </c>
      <c r="C5692" s="3">
        <v>18.479999542236332</v>
      </c>
      <c r="D5692" s="4">
        <v>-3.0534057968843009E-2</v>
      </c>
      <c r="E5692" s="4">
        <v>3.9954927753671488E-2</v>
      </c>
      <c r="F5692" s="2">
        <v>3</v>
      </c>
      <c r="G5692" s="4">
        <v>-0.1779933998026848</v>
      </c>
      <c r="H5692" s="4">
        <v>-0.69800420180073908</v>
      </c>
      <c r="I5692" s="4">
        <v>0.11161235888951369</v>
      </c>
    </row>
    <row r="5693" spans="1:9" x14ac:dyDescent="0.25">
      <c r="A5693" t="s">
        <v>5907</v>
      </c>
      <c r="B5693" s="3">
        <v>31.18815803527832</v>
      </c>
      <c r="C5693" s="3">
        <v>17.770000457763668</v>
      </c>
      <c r="D5693" s="4">
        <v>-9.1850894010601092E-3</v>
      </c>
      <c r="E5693" s="4">
        <v>-2.0936593319739849E-2</v>
      </c>
      <c r="F5693" s="2">
        <v>3</v>
      </c>
      <c r="G5693" s="4">
        <v>-0.1097085548593137</v>
      </c>
      <c r="H5693" s="4">
        <v>-0.68849261732027378</v>
      </c>
      <c r="I5693" s="4">
        <v>0.1466234250174292</v>
      </c>
    </row>
    <row r="5694" spans="1:9" x14ac:dyDescent="0.25">
      <c r="A5694" t="s">
        <v>5908</v>
      </c>
      <c r="B5694" s="3">
        <v>31.477279663085941</v>
      </c>
      <c r="C5694" s="3">
        <v>18.14999961853027</v>
      </c>
      <c r="D5694" s="4">
        <v>2.6622566429512551E-2</v>
      </c>
      <c r="E5694" s="4">
        <v>-1.679303799116294E-2</v>
      </c>
      <c r="F5694" s="2">
        <v>3</v>
      </c>
      <c r="G5694" s="4">
        <v>-0.12170759293268581</v>
      </c>
      <c r="H5694" s="4">
        <v>-0.68560486994344638</v>
      </c>
      <c r="I5694" s="4">
        <v>0.1572528963298547</v>
      </c>
    </row>
    <row r="5695" spans="1:9" x14ac:dyDescent="0.25">
      <c r="A5695" t="s">
        <v>5909</v>
      </c>
      <c r="B5695" s="3">
        <v>30.661005020141602</v>
      </c>
      <c r="C5695" s="3">
        <v>18.45999908447266</v>
      </c>
      <c r="D5695" s="4">
        <v>-3.5312240246376143E-2</v>
      </c>
      <c r="E5695" s="4">
        <v>1.6519781915267821E-2</v>
      </c>
      <c r="F5695" s="2">
        <v>3</v>
      </c>
      <c r="G5695" s="4">
        <v>-0.17577125330456561</v>
      </c>
      <c r="H5695" s="4">
        <v>-0.69375782265337538</v>
      </c>
      <c r="I5695" s="4">
        <v>0.12724280000454399</v>
      </c>
    </row>
    <row r="5696" spans="1:9" x14ac:dyDescent="0.25">
      <c r="A5696" t="s">
        <v>5910</v>
      </c>
      <c r="B5696" s="3">
        <v>31.783346176147461</v>
      </c>
      <c r="C5696" s="3">
        <v>18.159999847412109</v>
      </c>
      <c r="D5696" s="4">
        <v>-1.603318125577347E-3</v>
      </c>
      <c r="E5696" s="4">
        <v>-4.0676198909153749E-2</v>
      </c>
      <c r="F5696" s="2">
        <v>3</v>
      </c>
      <c r="G5696" s="4">
        <v>-0.1590555554546238</v>
      </c>
      <c r="H5696" s="4">
        <v>-0.68254787701998287</v>
      </c>
      <c r="I5696" s="4">
        <v>0.1685053413473763</v>
      </c>
    </row>
    <row r="5697" spans="1:9" x14ac:dyDescent="0.25">
      <c r="A5697" t="s">
        <v>5911</v>
      </c>
      <c r="B5697" s="3">
        <v>31.83438682556152</v>
      </c>
      <c r="C5697" s="3">
        <v>18.930000305175781</v>
      </c>
      <c r="D5697" s="4">
        <v>5.6403123112584996E-3</v>
      </c>
      <c r="E5697" s="4">
        <v>2.7687308727983861E-2</v>
      </c>
      <c r="F5697" s="2">
        <v>3</v>
      </c>
      <c r="G5697" s="4">
        <v>-0.1148934470966739</v>
      </c>
      <c r="H5697" s="4">
        <v>-0.68203808291507739</v>
      </c>
      <c r="I5697" s="4">
        <v>0.1703818357584943</v>
      </c>
    </row>
    <row r="5698" spans="1:9" x14ac:dyDescent="0.25">
      <c r="A5698" t="s">
        <v>5912</v>
      </c>
      <c r="B5698" s="3">
        <v>31.655838012695309</v>
      </c>
      <c r="C5698" s="3">
        <v>18.420000076293949</v>
      </c>
      <c r="D5698" s="4">
        <v>1.0038507591213939E-2</v>
      </c>
      <c r="E5698" s="4">
        <v>-4.0625034148493062E-2</v>
      </c>
      <c r="F5698" s="2">
        <v>3</v>
      </c>
      <c r="G5698" s="4">
        <v>-0.17450093115482601</v>
      </c>
      <c r="H5698" s="4">
        <v>-0.68382142880275731</v>
      </c>
      <c r="I5698" s="4">
        <v>0.16381754135194829</v>
      </c>
    </row>
    <row r="5699" spans="1:9" x14ac:dyDescent="0.25">
      <c r="A5699" t="s">
        <v>5913</v>
      </c>
      <c r="B5699" s="3">
        <v>31.341218948364261</v>
      </c>
      <c r="C5699" s="3">
        <v>19.20000076293945</v>
      </c>
      <c r="D5699" s="4">
        <v>-5.9331877385827569E-3</v>
      </c>
      <c r="E5699" s="4">
        <v>-1.336065435587086E-2</v>
      </c>
      <c r="F5699" s="2">
        <v>3</v>
      </c>
      <c r="G5699" s="4">
        <v>-0.24000033856236419</v>
      </c>
      <c r="H5699" s="4">
        <v>-0.68696384462481552</v>
      </c>
      <c r="I5699" s="4">
        <v>0.15225066431127821</v>
      </c>
    </row>
    <row r="5700" spans="1:9" x14ac:dyDescent="0.25">
      <c r="A5700" t="s">
        <v>5914</v>
      </c>
      <c r="B5700" s="3">
        <v>31.52828216552734</v>
      </c>
      <c r="C5700" s="3">
        <v>19.45999908447266</v>
      </c>
      <c r="D5700" s="4">
        <v>-2.4210470515216409E-2</v>
      </c>
      <c r="E5700" s="4">
        <v>-6.636093267108012E-3</v>
      </c>
      <c r="F5700" s="2">
        <v>3</v>
      </c>
      <c r="G5700" s="4">
        <v>-0.24969651788084321</v>
      </c>
      <c r="H5700" s="4">
        <v>-0.68509545685057738</v>
      </c>
      <c r="I5700" s="4">
        <v>0.15912798827878191</v>
      </c>
    </row>
    <row r="5701" spans="1:9" x14ac:dyDescent="0.25">
      <c r="A5701" t="s">
        <v>5915</v>
      </c>
      <c r="B5701" s="3">
        <v>32.310535430908203</v>
      </c>
      <c r="C5701" s="3">
        <v>19.590000152587891</v>
      </c>
      <c r="D5701" s="4">
        <v>-1.3755355346776851E-2</v>
      </c>
      <c r="E5701" s="4">
        <v>-1.260080635470107E-2</v>
      </c>
      <c r="F5701" s="2">
        <v>4</v>
      </c>
      <c r="G5701" s="4">
        <v>-0.23076923775524091</v>
      </c>
      <c r="H5701" s="4">
        <v>-0.67728230972544656</v>
      </c>
      <c r="I5701" s="4">
        <v>0.18788729869934251</v>
      </c>
    </row>
    <row r="5702" spans="1:9" x14ac:dyDescent="0.25">
      <c r="A5702" t="s">
        <v>5916</v>
      </c>
      <c r="B5702" s="3">
        <v>32.761177062988281</v>
      </c>
      <c r="C5702" s="3">
        <v>19.840000152587891</v>
      </c>
      <c r="D5702" s="4">
        <v>-3.6206889750670661E-3</v>
      </c>
      <c r="E5702" s="4">
        <v>2.9579640959197299E-2</v>
      </c>
      <c r="F5702" s="2">
        <v>4</v>
      </c>
      <c r="G5702" s="4">
        <v>-0.1896950359474722</v>
      </c>
      <c r="H5702" s="4">
        <v>-0.67278130023405569</v>
      </c>
      <c r="I5702" s="4">
        <v>0.20445500529639851</v>
      </c>
    </row>
    <row r="5703" spans="1:9" x14ac:dyDescent="0.25">
      <c r="A5703" t="s">
        <v>5917</v>
      </c>
      <c r="B5703" s="3">
        <v>32.880226135253913</v>
      </c>
      <c r="C5703" s="3">
        <v>19.270000457763668</v>
      </c>
      <c r="D5703" s="4">
        <v>2.627411002149627E-2</v>
      </c>
      <c r="E5703" s="4">
        <v>-3.8423174779750768E-2</v>
      </c>
      <c r="F5703" s="2">
        <v>3</v>
      </c>
      <c r="G5703" s="4">
        <v>-0.1719486277622434</v>
      </c>
      <c r="H5703" s="4">
        <v>-0.67159223787038658</v>
      </c>
      <c r="I5703" s="4">
        <v>0.20883180930104511</v>
      </c>
    </row>
    <row r="5704" spans="1:9" x14ac:dyDescent="0.25">
      <c r="A5704" t="s">
        <v>206</v>
      </c>
      <c r="B5704" s="3">
        <v>32.038444519042969</v>
      </c>
      <c r="C5704" s="3">
        <v>20.04000091552734</v>
      </c>
      <c r="D5704" s="4">
        <v>2.1278263680319931E-3</v>
      </c>
      <c r="E5704" s="4">
        <v>5.0150641319655076E-3</v>
      </c>
      <c r="F5704" s="2">
        <v>4</v>
      </c>
      <c r="G5704" s="4">
        <v>-0.22786877378697129</v>
      </c>
      <c r="H5704" s="4">
        <v>-0.67999995427855564</v>
      </c>
      <c r="I5704" s="4">
        <v>0.17788395663194209</v>
      </c>
    </row>
    <row r="5705" spans="1:9" x14ac:dyDescent="0.25">
      <c r="A5705" t="s">
        <v>5918</v>
      </c>
      <c r="B5705" s="3">
        <v>31.970417022705082</v>
      </c>
      <c r="C5705" s="3">
        <v>19.940000534057621</v>
      </c>
      <c r="D5705" s="4">
        <v>4.8098276225159156E-3</v>
      </c>
      <c r="E5705" s="4">
        <v>-1.773392692280007E-2</v>
      </c>
      <c r="F5705" s="2">
        <v>4</v>
      </c>
      <c r="G5705" s="4">
        <v>-0.20758693271764631</v>
      </c>
      <c r="H5705" s="4">
        <v>-0.68067941304333746</v>
      </c>
      <c r="I5705" s="4">
        <v>0.1753829458073182</v>
      </c>
    </row>
    <row r="5706" spans="1:9" x14ac:dyDescent="0.25">
      <c r="A5706" t="s">
        <v>5919</v>
      </c>
      <c r="B5706" s="3">
        <v>31.817380905151371</v>
      </c>
      <c r="C5706" s="3">
        <v>20.29999923706055</v>
      </c>
      <c r="D5706" s="4">
        <v>7.2677500039399767E-3</v>
      </c>
      <c r="E5706" s="4">
        <v>-9.7561347775343421E-3</v>
      </c>
      <c r="F5706" s="2">
        <v>4</v>
      </c>
      <c r="G5706" s="4">
        <v>-0.23632645904635299</v>
      </c>
      <c r="H5706" s="4">
        <v>-0.68220793808097191</v>
      </c>
      <c r="I5706" s="4">
        <v>0.1697566181138932</v>
      </c>
    </row>
    <row r="5707" spans="1:9" x14ac:dyDescent="0.25">
      <c r="A5707" t="s">
        <v>5920</v>
      </c>
      <c r="B5707" s="3">
        <v>31.587808609008789</v>
      </c>
      <c r="C5707" s="3">
        <v>20.5</v>
      </c>
      <c r="D5707" s="4">
        <v>3.945177109842235E-2</v>
      </c>
      <c r="E5707" s="4">
        <v>2.7054155325459069E-2</v>
      </c>
      <c r="F5707" s="2">
        <v>4</v>
      </c>
      <c r="G5707" s="4">
        <v>-0.28763191584158382</v>
      </c>
      <c r="H5707" s="4">
        <v>-0.68450090661814089</v>
      </c>
      <c r="I5707" s="4">
        <v>0.1613164604042148</v>
      </c>
    </row>
    <row r="5708" spans="1:9" x14ac:dyDescent="0.25">
      <c r="A5708" t="s">
        <v>5921</v>
      </c>
      <c r="B5708" s="3">
        <v>30.388912200927731</v>
      </c>
      <c r="C5708" s="3">
        <v>19.95999908447266</v>
      </c>
      <c r="D5708" s="4">
        <v>5.80225121628275E-2</v>
      </c>
      <c r="E5708" s="4">
        <v>-7.5497964640813264E-2</v>
      </c>
      <c r="F5708" s="2">
        <v>4</v>
      </c>
      <c r="G5708" s="4">
        <v>-0.30168025828010198</v>
      </c>
      <c r="H5708" s="4">
        <v>-0.69647548625708633</v>
      </c>
      <c r="I5708" s="4">
        <v>0.1172393878140341</v>
      </c>
    </row>
    <row r="5709" spans="1:9" x14ac:dyDescent="0.25">
      <c r="A5709" t="s">
        <v>5922</v>
      </c>
      <c r="B5709" s="3">
        <v>28.722368240356449</v>
      </c>
      <c r="C5709" s="3">
        <v>21.590000152587891</v>
      </c>
      <c r="D5709" s="4">
        <v>-1.8023324663075439E-2</v>
      </c>
      <c r="E5709" s="4">
        <v>4.6533449294925422E-3</v>
      </c>
      <c r="F5709" s="2">
        <v>4</v>
      </c>
      <c r="G5709" s="4">
        <v>-0.33764675972903802</v>
      </c>
      <c r="H5709" s="4">
        <v>-0.71312093055331705</v>
      </c>
      <c r="I5709" s="4">
        <v>5.596939098219611E-2</v>
      </c>
    </row>
    <row r="5710" spans="1:9" x14ac:dyDescent="0.25">
      <c r="A5710" t="s">
        <v>5923</v>
      </c>
      <c r="B5710" s="3">
        <v>29.249542236328121</v>
      </c>
      <c r="C5710" s="3">
        <v>21.489999771118161</v>
      </c>
      <c r="D5710" s="4">
        <v>-1.37611309885719E-2</v>
      </c>
      <c r="E5710" s="4">
        <v>-8.7638621486668677E-3</v>
      </c>
      <c r="F5710" s="2">
        <v>4</v>
      </c>
      <c r="G5710" s="4">
        <v>-0.33203880653340528</v>
      </c>
      <c r="H5710" s="4">
        <v>-0.70785551566359528</v>
      </c>
      <c r="I5710" s="4">
        <v>7.5350787349286241E-2</v>
      </c>
    </row>
    <row r="5711" spans="1:9" x14ac:dyDescent="0.25">
      <c r="A5711" t="s">
        <v>5924</v>
      </c>
      <c r="B5711" s="3">
        <v>29.65766525268555</v>
      </c>
      <c r="C5711" s="3">
        <v>21.680000305175781</v>
      </c>
      <c r="D5711" s="4">
        <v>-3.7136262898522792E-3</v>
      </c>
      <c r="E5711" s="4">
        <v>-7.3260002881982977E-3</v>
      </c>
      <c r="F5711" s="2">
        <v>4</v>
      </c>
      <c r="G5711" s="4">
        <v>-0.34176269831795392</v>
      </c>
      <c r="H5711" s="4">
        <v>-0.7037791821881445</v>
      </c>
      <c r="I5711" s="4">
        <v>9.0355309588620036E-2</v>
      </c>
    </row>
    <row r="5712" spans="1:9" x14ac:dyDescent="0.25">
      <c r="A5712" t="s">
        <v>5925</v>
      </c>
      <c r="B5712" s="3">
        <v>29.76821327209473</v>
      </c>
      <c r="C5712" s="3">
        <v>21.840000152587891</v>
      </c>
      <c r="D5712" s="4">
        <v>4.041648078813731E-2</v>
      </c>
      <c r="E5712" s="4">
        <v>-4.4619441405517317E-2</v>
      </c>
      <c r="F5712" s="2">
        <v>4</v>
      </c>
      <c r="G5712" s="4">
        <v>-0.36495532626248722</v>
      </c>
      <c r="H5712" s="4">
        <v>-0.70267502835682083</v>
      </c>
      <c r="I5712" s="4">
        <v>9.4419574894075486E-2</v>
      </c>
    </row>
    <row r="5713" spans="1:9" x14ac:dyDescent="0.25">
      <c r="A5713" t="s">
        <v>5926</v>
      </c>
      <c r="B5713" s="3">
        <v>28.611824035644531</v>
      </c>
      <c r="C5713" s="3">
        <v>22.860000610351559</v>
      </c>
      <c r="D5713" s="4">
        <v>5.0773678839128866E-3</v>
      </c>
      <c r="E5713" s="4">
        <v>-3.9495741884111091E-2</v>
      </c>
      <c r="F5713" s="2">
        <v>4</v>
      </c>
      <c r="G5713" s="4">
        <v>-0.42380162795392762</v>
      </c>
      <c r="H5713" s="4">
        <v>-0.71422504628343719</v>
      </c>
      <c r="I5713" s="4">
        <v>5.1905265922959742E-2</v>
      </c>
    </row>
    <row r="5714" spans="1:9" x14ac:dyDescent="0.25">
      <c r="A5714" t="s">
        <v>5927</v>
      </c>
      <c r="B5714" s="3">
        <v>28.46728515625</v>
      </c>
      <c r="C5714" s="3">
        <v>23.79999923706055</v>
      </c>
      <c r="D5714" s="4">
        <v>-4.7510325778964517E-2</v>
      </c>
      <c r="E5714" s="4">
        <v>5.0308887790157408E-2</v>
      </c>
      <c r="F5714" s="2">
        <v>4</v>
      </c>
      <c r="G5714" s="4">
        <v>-0.41723221286152951</v>
      </c>
      <c r="H5714" s="4">
        <v>-0.71566870088992984</v>
      </c>
      <c r="I5714" s="4">
        <v>4.659133668250659E-2</v>
      </c>
    </row>
    <row r="5715" spans="1:9" x14ac:dyDescent="0.25">
      <c r="A5715" t="s">
        <v>5928</v>
      </c>
      <c r="B5715" s="3">
        <v>29.887237548828121</v>
      </c>
      <c r="C5715" s="3">
        <v>22.659999847412109</v>
      </c>
      <c r="D5715" s="4">
        <v>1.3551999915135889E-2</v>
      </c>
      <c r="E5715" s="4">
        <v>-7.2451921230171967E-2</v>
      </c>
      <c r="F5715" s="2">
        <v>4</v>
      </c>
      <c r="G5715" s="4">
        <v>-0.36380111529446241</v>
      </c>
      <c r="H5715" s="4">
        <v>-0.70148621365097541</v>
      </c>
      <c r="I5715" s="4">
        <v>9.8795467298298245E-2</v>
      </c>
    </row>
    <row r="5716" spans="1:9" x14ac:dyDescent="0.25">
      <c r="A5716" t="s">
        <v>5929</v>
      </c>
      <c r="B5716" s="3">
        <v>29.48762130737305</v>
      </c>
      <c r="C5716" s="3">
        <v>24.430000305175781</v>
      </c>
      <c r="D5716" s="4">
        <v>-3.0743415123468901E-2</v>
      </c>
      <c r="E5716" s="4">
        <v>9.2087590016066256E-2</v>
      </c>
      <c r="F5716" s="2">
        <v>5</v>
      </c>
      <c r="G5716" s="4">
        <v>-0.39243149137182309</v>
      </c>
      <c r="H5716" s="4">
        <v>-0.70547758144227535</v>
      </c>
      <c r="I5716" s="4">
        <v>8.4103694127484196E-2</v>
      </c>
    </row>
    <row r="5717" spans="1:9" x14ac:dyDescent="0.25">
      <c r="A5717" t="s">
        <v>5930</v>
      </c>
      <c r="B5717" s="3">
        <v>30.42292594909668</v>
      </c>
      <c r="C5717" s="3">
        <v>22.370000839233398</v>
      </c>
      <c r="D5717" s="4">
        <v>-2.9825976160677951E-2</v>
      </c>
      <c r="E5717" s="4">
        <v>2.7560880516920291E-2</v>
      </c>
      <c r="F5717" s="2">
        <v>4</v>
      </c>
      <c r="G5717" s="4">
        <v>-0.36560273919535502</v>
      </c>
      <c r="H5717" s="4">
        <v>-0.69613575687469542</v>
      </c>
      <c r="I5717" s="4">
        <v>0.11848989322634609</v>
      </c>
    </row>
    <row r="5718" spans="1:9" x14ac:dyDescent="0.25">
      <c r="A5718" t="s">
        <v>5931</v>
      </c>
      <c r="B5718" s="3">
        <v>31.35821533203125</v>
      </c>
      <c r="C5718" s="3">
        <v>21.770000457763668</v>
      </c>
      <c r="D5718" s="4">
        <v>-1.8950396343456739E-3</v>
      </c>
      <c r="E5718" s="4">
        <v>4.4124703091688477E-2</v>
      </c>
      <c r="F5718" s="2">
        <v>4</v>
      </c>
      <c r="G5718" s="4">
        <v>-0.37268263542694818</v>
      </c>
      <c r="H5718" s="4">
        <v>-0.68679408471193015</v>
      </c>
      <c r="I5718" s="4">
        <v>0.15287553134033161</v>
      </c>
    </row>
    <row r="5719" spans="1:9" x14ac:dyDescent="0.25">
      <c r="A5719" t="s">
        <v>5932</v>
      </c>
      <c r="B5719" s="3">
        <v>31.417753219604489</v>
      </c>
      <c r="C5719" s="3">
        <v>20.85000038146973</v>
      </c>
      <c r="D5719" s="4">
        <v>1.7065724548490421E-2</v>
      </c>
      <c r="E5719" s="4">
        <v>-3.5615190928502072E-2</v>
      </c>
      <c r="F5719" s="2">
        <v>4</v>
      </c>
      <c r="G5719" s="4">
        <v>-0.39026377315020472</v>
      </c>
      <c r="H5719" s="4">
        <v>-0.68619942017588276</v>
      </c>
      <c r="I5719" s="4">
        <v>0.15506442420442171</v>
      </c>
    </row>
    <row r="5720" spans="1:9" x14ac:dyDescent="0.25">
      <c r="A5720" t="s">
        <v>5933</v>
      </c>
      <c r="B5720" s="3">
        <v>30.890583038330082</v>
      </c>
      <c r="C5720" s="3">
        <v>21.620000839233398</v>
      </c>
      <c r="D5720" s="4">
        <v>-8.189881046318126E-3</v>
      </c>
      <c r="E5720" s="4">
        <v>-7.3461819269001749E-3</v>
      </c>
      <c r="F5720" s="2">
        <v>4</v>
      </c>
      <c r="G5720" s="4">
        <v>-0.41022694713762969</v>
      </c>
      <c r="H5720" s="4">
        <v>-0.69146479696440089</v>
      </c>
      <c r="I5720" s="4">
        <v>0.13568316808355091</v>
      </c>
    </row>
    <row r="5721" spans="1:9" x14ac:dyDescent="0.25">
      <c r="A5721" t="s">
        <v>5934</v>
      </c>
      <c r="B5721" s="3">
        <v>31.145662307739261</v>
      </c>
      <c r="C5721" s="3">
        <v>21.780000686645511</v>
      </c>
      <c r="D5721" s="4">
        <v>1.271768941085827E-2</v>
      </c>
      <c r="E5721" s="4">
        <v>-6.3628526555155385E-2</v>
      </c>
      <c r="F5721" s="2">
        <v>4</v>
      </c>
      <c r="G5721" s="4">
        <v>-0.40439001330970248</v>
      </c>
      <c r="H5721" s="4">
        <v>-0.68891706472899183</v>
      </c>
      <c r="I5721" s="4">
        <v>0.14506108213702129</v>
      </c>
    </row>
    <row r="5722" spans="1:9" x14ac:dyDescent="0.25">
      <c r="A5722" t="s">
        <v>5935</v>
      </c>
      <c r="B5722" s="3">
        <v>30.754535675048832</v>
      </c>
      <c r="C5722" s="3">
        <v>23.260000228881839</v>
      </c>
      <c r="D5722" s="4">
        <v>2.7849117967942979E-2</v>
      </c>
      <c r="E5722" s="4">
        <v>-7.3675839765096063E-2</v>
      </c>
      <c r="F5722" s="2">
        <v>4</v>
      </c>
      <c r="G5722" s="4">
        <v>-0.41234766325575217</v>
      </c>
      <c r="H5722" s="4">
        <v>-0.69282363829155724</v>
      </c>
      <c r="I5722" s="4">
        <v>0.13068142692674109</v>
      </c>
    </row>
    <row r="5723" spans="1:9" x14ac:dyDescent="0.25">
      <c r="A5723" t="s">
        <v>5936</v>
      </c>
      <c r="B5723" s="3">
        <v>29.921255111694339</v>
      </c>
      <c r="C5723" s="3">
        <v>25.110000610351559</v>
      </c>
      <c r="D5723" s="4">
        <v>-2.412673387455222E-2</v>
      </c>
      <c r="E5723" s="4">
        <v>-3.7562266634909247E-2</v>
      </c>
      <c r="F5723" s="2">
        <v>5</v>
      </c>
      <c r="G5723" s="4">
        <v>-0.45986205119415402</v>
      </c>
      <c r="H5723" s="4">
        <v>-0.70114644616738087</v>
      </c>
      <c r="I5723" s="4">
        <v>0.1000461129568293</v>
      </c>
    </row>
    <row r="5724" spans="1:9" x14ac:dyDescent="0.25">
      <c r="A5724" t="s">
        <v>5937</v>
      </c>
      <c r="B5724" s="3">
        <v>30.661005020141602</v>
      </c>
      <c r="C5724" s="3">
        <v>26.090000152587891</v>
      </c>
      <c r="D5724" s="4">
        <v>-6.8848754281308766E-3</v>
      </c>
      <c r="E5724" s="4">
        <v>2.5147323004422569E-2</v>
      </c>
      <c r="F5724" s="2">
        <v>5</v>
      </c>
      <c r="G5724" s="4">
        <v>-0.43919093634813139</v>
      </c>
      <c r="H5724" s="4">
        <v>-0.69375782265337538</v>
      </c>
      <c r="I5724" s="4">
        <v>0.12724280000454399</v>
      </c>
    </row>
    <row r="5725" spans="1:9" x14ac:dyDescent="0.25">
      <c r="A5725" t="s">
        <v>5938</v>
      </c>
      <c r="B5725" s="3">
        <v>30.873565673828121</v>
      </c>
      <c r="C5725" s="3">
        <v>25.45000076293945</v>
      </c>
      <c r="D5725" s="4">
        <v>-1.652161349211434E-2</v>
      </c>
      <c r="E5725" s="4">
        <v>2.3321266752475589E-2</v>
      </c>
      <c r="F5725" s="2">
        <v>5</v>
      </c>
      <c r="G5725" s="4">
        <v>-0.45603003794532793</v>
      </c>
      <c r="H5725" s="4">
        <v>-0.69163476643390642</v>
      </c>
      <c r="I5725" s="4">
        <v>0.1350575297002925</v>
      </c>
    </row>
    <row r="5726" spans="1:9" x14ac:dyDescent="0.25">
      <c r="A5726" t="s">
        <v>5939</v>
      </c>
      <c r="B5726" s="3">
        <v>31.392215728759769</v>
      </c>
      <c r="C5726" s="3">
        <v>24.870000839233398</v>
      </c>
      <c r="D5726" s="4">
        <v>-3.1988346144630309E-2</v>
      </c>
      <c r="E5726" s="4">
        <v>0.17755681112634439</v>
      </c>
      <c r="F5726" s="2">
        <v>5</v>
      </c>
      <c r="G5726" s="4">
        <v>-0.44895549528430762</v>
      </c>
      <c r="H5726" s="4">
        <v>-0.68645448868375203</v>
      </c>
      <c r="I5726" s="4">
        <v>0.15412554589087701</v>
      </c>
    </row>
    <row r="5727" spans="1:9" x14ac:dyDescent="0.25">
      <c r="A5727" t="s">
        <v>5940</v>
      </c>
      <c r="B5727" s="3">
        <v>32.429584503173828</v>
      </c>
      <c r="C5727" s="3">
        <v>21.120000839233398</v>
      </c>
      <c r="D5727" s="4">
        <v>-9.6074088433782956E-3</v>
      </c>
      <c r="E5727" s="4">
        <v>1.4225076542651041E-3</v>
      </c>
      <c r="F5727" s="2">
        <v>4</v>
      </c>
      <c r="G5727" s="4">
        <v>-0.41812624135203108</v>
      </c>
      <c r="H5727" s="4">
        <v>-0.67609324736177734</v>
      </c>
      <c r="I5727" s="4">
        <v>0.19226410270398911</v>
      </c>
    </row>
    <row r="5728" spans="1:9" x14ac:dyDescent="0.25">
      <c r="A5728" t="s">
        <v>5941</v>
      </c>
      <c r="B5728" s="3">
        <v>32.744171142578118</v>
      </c>
      <c r="C5728" s="3">
        <v>21.090000152587891</v>
      </c>
      <c r="D5728" s="4">
        <v>6.2707813195872486E-3</v>
      </c>
      <c r="E5728" s="4">
        <v>-9.1731232719786449E-2</v>
      </c>
      <c r="F5728" s="2">
        <v>4</v>
      </c>
      <c r="G5728" s="4">
        <v>-0.4029459400900135</v>
      </c>
      <c r="H5728" s="4">
        <v>-0.67295115539995032</v>
      </c>
      <c r="I5728" s="4">
        <v>0.20382978765179721</v>
      </c>
    </row>
    <row r="5729" spans="1:9" x14ac:dyDescent="0.25">
      <c r="A5729" t="s">
        <v>5942</v>
      </c>
      <c r="B5729" s="3">
        <v>32.540119171142578</v>
      </c>
      <c r="C5729" s="3">
        <v>23.219999313354489</v>
      </c>
      <c r="D5729" s="4">
        <v>7.6361225309202752E-3</v>
      </c>
      <c r="E5729" s="4">
        <v>-4.6406613979980138E-2</v>
      </c>
      <c r="F5729" s="2">
        <v>4</v>
      </c>
      <c r="G5729" s="4">
        <v>-0.42986948389742652</v>
      </c>
      <c r="H5729" s="4">
        <v>-0.67498922688466645</v>
      </c>
      <c r="I5729" s="4">
        <v>0.19632787714767799</v>
      </c>
    </row>
    <row r="5730" spans="1:9" x14ac:dyDescent="0.25">
      <c r="A5730" t="s">
        <v>5943</v>
      </c>
      <c r="B5730" s="3">
        <v>32.293521881103523</v>
      </c>
      <c r="C5730" s="3">
        <v>24.35000038146973</v>
      </c>
      <c r="D5730" s="4">
        <v>-2.74009162629083E-2</v>
      </c>
      <c r="E5730" s="4">
        <v>0.15184489519867819</v>
      </c>
      <c r="F5730" s="2">
        <v>5</v>
      </c>
      <c r="G5730" s="4">
        <v>-0.43953890405201801</v>
      </c>
      <c r="H5730" s="4">
        <v>-0.67745224109374846</v>
      </c>
      <c r="I5730" s="4">
        <v>0.18726180056230321</v>
      </c>
    </row>
    <row r="5731" spans="1:9" x14ac:dyDescent="0.25">
      <c r="A5731" t="s">
        <v>5944</v>
      </c>
      <c r="B5731" s="3">
        <v>33.203323364257813</v>
      </c>
      <c r="C5731" s="3">
        <v>21.139999389648441</v>
      </c>
      <c r="D5731" s="4">
        <v>5.6658487207530417E-3</v>
      </c>
      <c r="E5731" s="4">
        <v>6.1874897358589198E-3</v>
      </c>
      <c r="F5731" s="2">
        <v>4</v>
      </c>
      <c r="G5731" s="4">
        <v>-0.41167630358646179</v>
      </c>
      <c r="H5731" s="4">
        <v>-0.66836514212320486</v>
      </c>
      <c r="I5731" s="4">
        <v>0.22071038356359199</v>
      </c>
    </row>
    <row r="5732" spans="1:9" x14ac:dyDescent="0.25">
      <c r="A5732" t="s">
        <v>5945</v>
      </c>
      <c r="B5732" s="3">
        <v>33.016258239746087</v>
      </c>
      <c r="C5732" s="3">
        <v>21.010000228881839</v>
      </c>
      <c r="D5732" s="4">
        <v>-2.8252662354301128E-3</v>
      </c>
      <c r="E5732" s="4">
        <v>-6.6193566039489671E-3</v>
      </c>
      <c r="F5732" s="2">
        <v>4</v>
      </c>
      <c r="G5732" s="4">
        <v>-0.41443942018568503</v>
      </c>
      <c r="H5732" s="4">
        <v>-0.67023354894804488</v>
      </c>
      <c r="I5732" s="4">
        <v>0.21383298947297849</v>
      </c>
    </row>
    <row r="5733" spans="1:9" x14ac:dyDescent="0.25">
      <c r="A5733" t="s">
        <v>5946</v>
      </c>
      <c r="B5733" s="3">
        <v>33.10980224609375</v>
      </c>
      <c r="C5733" s="3">
        <v>21.14999961853027</v>
      </c>
      <c r="D5733" s="4">
        <v>1.327105819405361E-2</v>
      </c>
      <c r="E5733" s="4">
        <v>-3.3363782917565372E-2</v>
      </c>
      <c r="F5733" s="2">
        <v>4</v>
      </c>
      <c r="G5733" s="4">
        <v>-0.41498581803980927</v>
      </c>
      <c r="H5733" s="4">
        <v>-0.66929923123201385</v>
      </c>
      <c r="I5733" s="4">
        <v>0.21727210725694229</v>
      </c>
    </row>
    <row r="5734" spans="1:9" x14ac:dyDescent="0.25">
      <c r="A5734" t="s">
        <v>5947</v>
      </c>
      <c r="B5734" s="3">
        <v>32.676155090332031</v>
      </c>
      <c r="C5734" s="3">
        <v>21.879999160766602</v>
      </c>
      <c r="D5734" s="4">
        <v>2.7539991773305909E-2</v>
      </c>
      <c r="E5734" s="4">
        <v>-7.3274095928081429E-2</v>
      </c>
      <c r="F5734" s="2">
        <v>4</v>
      </c>
      <c r="G5734" s="4">
        <v>-0.39835606462715401</v>
      </c>
      <c r="H5734" s="4">
        <v>-0.67363049986112111</v>
      </c>
      <c r="I5734" s="4">
        <v>0.20132919756583051</v>
      </c>
    </row>
    <row r="5735" spans="1:9" x14ac:dyDescent="0.25">
      <c r="A5735" t="s">
        <v>5948</v>
      </c>
      <c r="B5735" s="3">
        <v>31.800373077392582</v>
      </c>
      <c r="C5735" s="3">
        <v>23.610000610351559</v>
      </c>
      <c r="D5735" s="4">
        <v>-3.083619571668483E-2</v>
      </c>
      <c r="E5735" s="4">
        <v>4.8401426750953602E-2</v>
      </c>
      <c r="F5735" s="2">
        <v>4</v>
      </c>
      <c r="G5735" s="4">
        <v>-0.39662209350845279</v>
      </c>
      <c r="H5735" s="4">
        <v>-0.6823778122974683</v>
      </c>
      <c r="I5735" s="4">
        <v>0.1691313303461823</v>
      </c>
    </row>
    <row r="5736" spans="1:9" x14ac:dyDescent="0.25">
      <c r="A5736" t="s">
        <v>5949</v>
      </c>
      <c r="B5736" s="3">
        <v>32.812175750732422</v>
      </c>
      <c r="C5736" s="3">
        <v>22.520000457763668</v>
      </c>
      <c r="D5736" s="4">
        <v>-2.673451470724186E-2</v>
      </c>
      <c r="E5736" s="4">
        <v>1.21348520343223E-2</v>
      </c>
      <c r="F5736" s="2">
        <v>4</v>
      </c>
      <c r="G5736" s="4">
        <v>-0.38486734104321141</v>
      </c>
      <c r="H5736" s="4">
        <v>-0.67227192524239032</v>
      </c>
      <c r="I5736" s="4">
        <v>0.20632995699910681</v>
      </c>
    </row>
    <row r="5737" spans="1:9" x14ac:dyDescent="0.25">
      <c r="A5737" t="s">
        <v>5950</v>
      </c>
      <c r="B5737" s="3">
        <v>33.713489532470703</v>
      </c>
      <c r="C5737" s="3">
        <v>22.25</v>
      </c>
      <c r="D5737" s="4">
        <v>2.243439830011296E-2</v>
      </c>
      <c r="E5737" s="4">
        <v>-5.1172738758965997E-2</v>
      </c>
      <c r="F5737" s="2">
        <v>4</v>
      </c>
      <c r="G5737" s="4">
        <v>-0.35983875200489779</v>
      </c>
      <c r="H5737" s="4">
        <v>-0.66326960144997948</v>
      </c>
      <c r="I5737" s="4">
        <v>0.2394664921629712</v>
      </c>
    </row>
    <row r="5738" spans="1:9" x14ac:dyDescent="0.25">
      <c r="A5738" t="s">
        <v>5951</v>
      </c>
      <c r="B5738" s="3">
        <v>32.973743438720703</v>
      </c>
      <c r="C5738" s="3">
        <v>23.45000076293945</v>
      </c>
      <c r="D5738" s="4">
        <v>-3.8671482575878928E-2</v>
      </c>
      <c r="E5738" s="4">
        <v>3.3039646466640933E-2</v>
      </c>
      <c r="F5738" s="2">
        <v>4</v>
      </c>
      <c r="G5738" s="4">
        <v>-0.35568030017821928</v>
      </c>
      <c r="H5738" s="4">
        <v>-0.67065818686278122</v>
      </c>
      <c r="I5738" s="4">
        <v>0.21226994536147559</v>
      </c>
    </row>
    <row r="5739" spans="1:9" x14ac:dyDescent="0.25">
      <c r="A5739" t="s">
        <v>5952</v>
      </c>
      <c r="B5739" s="3">
        <v>34.300182342529297</v>
      </c>
      <c r="C5739" s="3">
        <v>22.70000076293945</v>
      </c>
      <c r="D5739" s="4">
        <v>9.5091552719299699E-3</v>
      </c>
      <c r="E5739" s="4">
        <v>-3.7319727040452499E-2</v>
      </c>
      <c r="F5739" s="2">
        <v>4</v>
      </c>
      <c r="G5739" s="4">
        <v>-0.2953712573498849</v>
      </c>
      <c r="H5739" s="4">
        <v>-0.65740971253022851</v>
      </c>
      <c r="I5739" s="4">
        <v>0.26103608016305579</v>
      </c>
    </row>
    <row r="5740" spans="1:9" x14ac:dyDescent="0.25">
      <c r="A5740" t="s">
        <v>5953</v>
      </c>
      <c r="B5740" s="3">
        <v>33.977088928222663</v>
      </c>
      <c r="C5740" s="3">
        <v>23.579999923706051</v>
      </c>
      <c r="D5740" s="4">
        <v>-2.1786737869434639E-2</v>
      </c>
      <c r="E5740" s="4">
        <v>4.336281087144811E-2</v>
      </c>
      <c r="F5740" s="2">
        <v>4</v>
      </c>
      <c r="G5740" s="4">
        <v>-0.30200856627168449</v>
      </c>
      <c r="H5740" s="4">
        <v>-0.66063677017620659</v>
      </c>
      <c r="I5740" s="4">
        <v>0.2491576461467282</v>
      </c>
    </row>
    <row r="5741" spans="1:9" x14ac:dyDescent="0.25">
      <c r="A5741" t="s">
        <v>5954</v>
      </c>
      <c r="B5741" s="3">
        <v>34.73382568359375</v>
      </c>
      <c r="C5741" s="3">
        <v>22.60000038146973</v>
      </c>
      <c r="D5741" s="4">
        <v>-1.280797085932661E-2</v>
      </c>
      <c r="E5741" s="4">
        <v>1.073344206471338E-2</v>
      </c>
      <c r="F5741" s="2">
        <v>4</v>
      </c>
      <c r="G5741" s="4">
        <v>-0.27858714616636637</v>
      </c>
      <c r="H5741" s="4">
        <v>-0.65307848200232499</v>
      </c>
      <c r="I5741" s="4">
        <v>0.27697884960794861</v>
      </c>
    </row>
    <row r="5742" spans="1:9" x14ac:dyDescent="0.25">
      <c r="A5742" t="s">
        <v>5955</v>
      </c>
      <c r="B5742" s="3">
        <v>35.184467315673828</v>
      </c>
      <c r="C5742" s="3">
        <v>22.360000610351559</v>
      </c>
      <c r="D5742" s="4">
        <v>6.5677821594276597E-3</v>
      </c>
      <c r="E5742" s="4">
        <v>1.039319739300848E-2</v>
      </c>
      <c r="F5742" s="2">
        <v>4</v>
      </c>
      <c r="G5742" s="4">
        <v>-0.32509681513263478</v>
      </c>
      <c r="H5742" s="4">
        <v>-0.64857747251093412</v>
      </c>
      <c r="I5742" s="4">
        <v>0.29354655620500458</v>
      </c>
    </row>
    <row r="5743" spans="1:9" x14ac:dyDescent="0.25">
      <c r="A5743" t="s">
        <v>5956</v>
      </c>
      <c r="B5743" s="3">
        <v>34.954891204833977</v>
      </c>
      <c r="C5743" s="3">
        <v>22.129999160766602</v>
      </c>
      <c r="D5743" s="4">
        <v>-9.1584997781121169E-3</v>
      </c>
      <c r="E5743" s="4">
        <v>1.374252121433894E-2</v>
      </c>
      <c r="F5743" s="2">
        <v>4</v>
      </c>
      <c r="G5743" s="4">
        <v>-0.34158168014669238</v>
      </c>
      <c r="H5743" s="4">
        <v>-0.65087047914930674</v>
      </c>
      <c r="I5743" s="4">
        <v>0.28510625824910729</v>
      </c>
    </row>
    <row r="5744" spans="1:9" x14ac:dyDescent="0.25">
      <c r="A5744" t="s">
        <v>5957</v>
      </c>
      <c r="B5744" s="3">
        <v>35.277984619140618</v>
      </c>
      <c r="C5744" s="3">
        <v>21.829999923706051</v>
      </c>
      <c r="D5744" s="4">
        <v>6.7942931377846794E-3</v>
      </c>
      <c r="E5744" s="4">
        <v>-5.0137013525048957E-3</v>
      </c>
      <c r="F5744" s="2">
        <v>4</v>
      </c>
      <c r="G5744" s="4">
        <v>-0.22357943194656821</v>
      </c>
      <c r="H5744" s="4">
        <v>-0.64764342150332865</v>
      </c>
      <c r="I5744" s="4">
        <v>0.29698469226543511</v>
      </c>
    </row>
    <row r="5745" spans="1:9" x14ac:dyDescent="0.25">
      <c r="A5745" t="s">
        <v>5958</v>
      </c>
      <c r="B5745" s="3">
        <v>35.039913177490227</v>
      </c>
      <c r="C5745" s="3">
        <v>21.940000534057621</v>
      </c>
      <c r="D5745" s="4">
        <v>-1.103946818477697E-2</v>
      </c>
      <c r="E5745" s="4">
        <v>7.2860621786304147E-2</v>
      </c>
      <c r="F5745" s="2">
        <v>4</v>
      </c>
      <c r="G5745" s="4">
        <v>-0.29404766827145151</v>
      </c>
      <c r="H5745" s="4">
        <v>-0.65002127952224131</v>
      </c>
      <c r="I5745" s="4">
        <v>0.28823206597967532</v>
      </c>
    </row>
    <row r="5746" spans="1:9" x14ac:dyDescent="0.25">
      <c r="A5746" t="s">
        <v>5959</v>
      </c>
      <c r="B5746" s="3">
        <v>35.431053161621087</v>
      </c>
      <c r="C5746" s="3">
        <v>20.45000076293945</v>
      </c>
      <c r="D5746" s="4">
        <v>4.0961506778054444E-3</v>
      </c>
      <c r="E5746" s="4">
        <v>-4.1705688063948143E-2</v>
      </c>
      <c r="F5746" s="2">
        <v>4</v>
      </c>
      <c r="G5746" s="4">
        <v>-0.32174991894331301</v>
      </c>
      <c r="H5746" s="4">
        <v>-0.64611457260546312</v>
      </c>
      <c r="I5746" s="4">
        <v>0.30261221205172228</v>
      </c>
    </row>
    <row r="5747" spans="1:9" x14ac:dyDescent="0.25">
      <c r="A5747" t="s">
        <v>5960</v>
      </c>
      <c r="B5747" s="3">
        <v>35.286514282226563</v>
      </c>
      <c r="C5747" s="3">
        <v>21.340000152587891</v>
      </c>
      <c r="D5747" s="4">
        <v>3.4654903928516223E-2</v>
      </c>
      <c r="E5747" s="4">
        <v>-6.0325803043359223E-2</v>
      </c>
      <c r="F5747" s="2">
        <v>4</v>
      </c>
      <c r="G5747" s="4">
        <v>-0.32588824644839892</v>
      </c>
      <c r="H5747" s="4">
        <v>-0.64755822721195577</v>
      </c>
      <c r="I5747" s="4">
        <v>0.29729828281126908</v>
      </c>
    </row>
    <row r="5748" spans="1:9" x14ac:dyDescent="0.25">
      <c r="A5748" t="s">
        <v>5961</v>
      </c>
      <c r="B5748" s="3">
        <v>34.104621887207031</v>
      </c>
      <c r="C5748" s="3">
        <v>22.70999908447266</v>
      </c>
      <c r="D5748" s="4">
        <v>3.0840388301512919E-2</v>
      </c>
      <c r="E5748" s="4">
        <v>-4.5798327207110967E-2</v>
      </c>
      <c r="F5748" s="2">
        <v>4</v>
      </c>
      <c r="G5748" s="4">
        <v>-0.34110885322504908</v>
      </c>
      <c r="H5748" s="4">
        <v>-0.65936297073560857</v>
      </c>
      <c r="I5748" s="4">
        <v>0.25384635774258002</v>
      </c>
    </row>
    <row r="5749" spans="1:9" x14ac:dyDescent="0.25">
      <c r="A5749" t="s">
        <v>5962</v>
      </c>
      <c r="B5749" s="3">
        <v>33.08428955078125</v>
      </c>
      <c r="C5749" s="3">
        <v>23.79999923706055</v>
      </c>
      <c r="D5749" s="4">
        <v>-3.5209840253401792E-2</v>
      </c>
      <c r="E5749" s="4">
        <v>0.11214951688373451</v>
      </c>
      <c r="F5749" s="2">
        <v>4</v>
      </c>
      <c r="G5749" s="4">
        <v>-0.35685955088091692</v>
      </c>
      <c r="H5749" s="4">
        <v>-0.66955405208205931</v>
      </c>
      <c r="I5749" s="4">
        <v>0.2163341405438215</v>
      </c>
    </row>
    <row r="5750" spans="1:9" x14ac:dyDescent="0.25">
      <c r="A5750" t="s">
        <v>5963</v>
      </c>
      <c r="B5750" s="3">
        <v>34.291694641113281</v>
      </c>
      <c r="C5750" s="3">
        <v>21.39999961853027</v>
      </c>
      <c r="D5750" s="4">
        <v>7.9985144702905409E-3</v>
      </c>
      <c r="E5750" s="4">
        <v>-8.8003952160622401E-3</v>
      </c>
      <c r="F5750" s="2">
        <v>4</v>
      </c>
      <c r="G5750" s="4">
        <v>-0.28062394736770502</v>
      </c>
      <c r="H5750" s="4">
        <v>-0.65749448770836127</v>
      </c>
      <c r="I5750" s="4">
        <v>0.26072403232563152</v>
      </c>
    </row>
    <row r="5751" spans="1:9" x14ac:dyDescent="0.25">
      <c r="A5751" t="s">
        <v>5964</v>
      </c>
      <c r="B5751" s="3">
        <v>34.019588470458977</v>
      </c>
      <c r="C5751" s="3">
        <v>21.590000152587891</v>
      </c>
      <c r="D5751" s="4">
        <v>8.062322857795845E-3</v>
      </c>
      <c r="E5751" s="4">
        <v>-3.1404250075729223E-2</v>
      </c>
      <c r="F5751" s="2">
        <v>4</v>
      </c>
      <c r="G5751" s="4">
        <v>-0.28213079389795581</v>
      </c>
      <c r="H5751" s="4">
        <v>-0.6602122846662849</v>
      </c>
      <c r="I5751" s="4">
        <v>0.25072012927335502</v>
      </c>
    </row>
    <row r="5752" spans="1:9" x14ac:dyDescent="0.25">
      <c r="A5752" t="s">
        <v>5965</v>
      </c>
      <c r="B5752" s="3">
        <v>33.747505187988281</v>
      </c>
      <c r="C5752" s="3">
        <v>22.29000091552734</v>
      </c>
      <c r="D5752" s="4">
        <v>9.4097181534456009E-3</v>
      </c>
      <c r="E5752" s="4">
        <v>-1.458885550232536E-2</v>
      </c>
      <c r="F5752" s="2">
        <v>4</v>
      </c>
      <c r="G5752" s="4">
        <v>-0.32871020586373317</v>
      </c>
      <c r="H5752" s="4">
        <v>-0.6629298530169867</v>
      </c>
      <c r="I5752" s="4">
        <v>0.24071706769839271</v>
      </c>
    </row>
    <row r="5753" spans="1:9" x14ac:dyDescent="0.25">
      <c r="A5753" t="s">
        <v>5966</v>
      </c>
      <c r="B5753" s="3">
        <v>33.432910919189453</v>
      </c>
      <c r="C5753" s="3">
        <v>22.620000839233398</v>
      </c>
      <c r="D5753" s="4">
        <v>-4.0526596893146749E-3</v>
      </c>
      <c r="E5753" s="4">
        <v>5.3333706325955346E-3</v>
      </c>
      <c r="F5753" s="2">
        <v>4</v>
      </c>
      <c r="G5753" s="4">
        <v>-0.38562477970995879</v>
      </c>
      <c r="H5753" s="4">
        <v>-0.66607202118122122</v>
      </c>
      <c r="I5753" s="4">
        <v>0.2291511022581465</v>
      </c>
    </row>
    <row r="5754" spans="1:9" x14ac:dyDescent="0.25">
      <c r="A5754" t="s">
        <v>5967</v>
      </c>
      <c r="B5754" s="3">
        <v>33.568954467773438</v>
      </c>
      <c r="C5754" s="3">
        <v>22.5</v>
      </c>
      <c r="D5754" s="4">
        <v>1.7788602442396551E-2</v>
      </c>
      <c r="E5754" s="4">
        <v>-4.9429660858587347E-2</v>
      </c>
      <c r="F5754" s="2">
        <v>4</v>
      </c>
      <c r="G5754" s="4">
        <v>-0.38191755374797159</v>
      </c>
      <c r="H5754" s="4">
        <v>-0.66471321795526839</v>
      </c>
      <c r="I5754" s="4">
        <v>0.23415270316873721</v>
      </c>
    </row>
    <row r="5755" spans="1:9" x14ac:dyDescent="0.25">
      <c r="A5755" t="s">
        <v>5968</v>
      </c>
      <c r="B5755" s="3">
        <v>32.982246398925781</v>
      </c>
      <c r="C5755" s="3">
        <v>23.670000076293949</v>
      </c>
      <c r="D5755" s="4">
        <v>-4.2458923437451501E-2</v>
      </c>
      <c r="E5755" s="4">
        <v>4.8272814715270673E-2</v>
      </c>
      <c r="F5755" s="2">
        <v>4</v>
      </c>
      <c r="G5755" s="4">
        <v>-0.40665407336351678</v>
      </c>
      <c r="H5755" s="4">
        <v>-0.67057325927983391</v>
      </c>
      <c r="I5755" s="4">
        <v>0.212582554183776</v>
      </c>
    </row>
    <row r="5756" spans="1:9" x14ac:dyDescent="0.25">
      <c r="A5756" t="s">
        <v>5969</v>
      </c>
      <c r="B5756" s="3">
        <v>34.444732666015618</v>
      </c>
      <c r="C5756" s="3">
        <v>22.579999923706051</v>
      </c>
      <c r="D5756" s="4">
        <v>-1.8177271071531439E-2</v>
      </c>
      <c r="E5756" s="4">
        <v>-3.048522816278354E-2</v>
      </c>
      <c r="F5756" s="2">
        <v>4</v>
      </c>
      <c r="G5756" s="4">
        <v>-0.41062966783054983</v>
      </c>
      <c r="H5756" s="4">
        <v>-0.65596594362012484</v>
      </c>
      <c r="I5756" s="4">
        <v>0.26635043014216619</v>
      </c>
    </row>
    <row r="5757" spans="1:9" x14ac:dyDescent="0.25">
      <c r="A5757" t="s">
        <v>5970</v>
      </c>
      <c r="B5757" s="3">
        <v>35.082435607910163</v>
      </c>
      <c r="C5757" s="3">
        <v>23.29000091552734</v>
      </c>
      <c r="D5757" s="4">
        <v>1.127442911182497E-2</v>
      </c>
      <c r="E5757" s="4">
        <v>-3.998348327300083E-2</v>
      </c>
      <c r="F5757" s="2">
        <v>4</v>
      </c>
      <c r="G5757" s="4">
        <v>-0.42419534701830841</v>
      </c>
      <c r="H5757" s="4">
        <v>-0.64959656540509769</v>
      </c>
      <c r="I5757" s="4">
        <v>0.28979539058361642</v>
      </c>
    </row>
    <row r="5758" spans="1:9" x14ac:dyDescent="0.25">
      <c r="A5758" t="s">
        <v>5971</v>
      </c>
      <c r="B5758" s="3">
        <v>34.691310882568359</v>
      </c>
      <c r="C5758" s="3">
        <v>24.260000228881839</v>
      </c>
      <c r="D5758" s="4">
        <v>1.7202624245524989E-2</v>
      </c>
      <c r="E5758" s="4">
        <v>-1.502228763670199E-2</v>
      </c>
      <c r="F5758" s="2">
        <v>4</v>
      </c>
      <c r="G5758" s="4">
        <v>-0.45142853523563409</v>
      </c>
      <c r="H5758" s="4">
        <v>-0.65350311991706134</v>
      </c>
      <c r="I5758" s="4">
        <v>0.27541580549644568</v>
      </c>
    </row>
    <row r="5759" spans="1:9" x14ac:dyDescent="0.25">
      <c r="A5759" t="s">
        <v>5972</v>
      </c>
      <c r="B5759" s="3">
        <v>34.104621887207031</v>
      </c>
      <c r="C5759" s="3">
        <v>24.629999160766602</v>
      </c>
      <c r="D5759" s="4">
        <v>8.8026710868835956E-3</v>
      </c>
      <c r="E5759" s="4">
        <v>-4.9401802168414721E-2</v>
      </c>
      <c r="F5759" s="2">
        <v>5</v>
      </c>
      <c r="G5759" s="4">
        <v>-0.41014694135587287</v>
      </c>
      <c r="H5759" s="4">
        <v>-0.65936297073560857</v>
      </c>
      <c r="I5759" s="4">
        <v>0.25384635774258002</v>
      </c>
    </row>
    <row r="5760" spans="1:9" x14ac:dyDescent="0.25">
      <c r="A5760" t="s">
        <v>5973</v>
      </c>
      <c r="B5760" s="3">
        <v>33.807029724121087</v>
      </c>
      <c r="C5760" s="3">
        <v>25.909999847412109</v>
      </c>
      <c r="D5760" s="4">
        <v>-4.3310646850295183E-2</v>
      </c>
      <c r="E5760" s="4">
        <v>4.1817409452518772E-2</v>
      </c>
      <c r="F5760" s="2">
        <v>5</v>
      </c>
      <c r="G5760" s="4">
        <v>-0.40210536286387849</v>
      </c>
      <c r="H5760" s="4">
        <v>-0.66233532183515209</v>
      </c>
      <c r="I5760" s="4">
        <v>0.242905469700716</v>
      </c>
    </row>
    <row r="5761" spans="1:9" x14ac:dyDescent="0.25">
      <c r="A5761" t="s">
        <v>5974</v>
      </c>
      <c r="B5761" s="3">
        <v>35.337520599365227</v>
      </c>
      <c r="C5761" s="3">
        <v>24.870000839233398</v>
      </c>
      <c r="D5761" s="4">
        <v>8.0039495262385074E-3</v>
      </c>
      <c r="E5761" s="4">
        <v>-1.699598461636587E-2</v>
      </c>
      <c r="F5761" s="2">
        <v>5</v>
      </c>
      <c r="G5761" s="4">
        <v>-0.38882346564721199</v>
      </c>
      <c r="H5761" s="4">
        <v>-0.64704877601788313</v>
      </c>
      <c r="I5761" s="4">
        <v>0.29917351500641559</v>
      </c>
    </row>
    <row r="5762" spans="1:9" x14ac:dyDescent="0.25">
      <c r="A5762" t="s">
        <v>5975</v>
      </c>
      <c r="B5762" s="3">
        <v>35.056926727294922</v>
      </c>
      <c r="C5762" s="3">
        <v>25.29999923706055</v>
      </c>
      <c r="D5762" s="4">
        <v>5.6095512063587538E-3</v>
      </c>
      <c r="E5762" s="4">
        <v>-1.249030412531504E-2</v>
      </c>
      <c r="F5762" s="2">
        <v>5</v>
      </c>
      <c r="G5762" s="4">
        <v>-0.41672866990689261</v>
      </c>
      <c r="H5762" s="4">
        <v>-0.64985134815393952</v>
      </c>
      <c r="I5762" s="4">
        <v>0.28885756411671459</v>
      </c>
    </row>
    <row r="5763" spans="1:9" x14ac:dyDescent="0.25">
      <c r="A5763" t="s">
        <v>5976</v>
      </c>
      <c r="B5763" s="3">
        <v>34.861370086669922</v>
      </c>
      <c r="C5763" s="3">
        <v>25.620000839233398</v>
      </c>
      <c r="D5763" s="4">
        <v>-1.749347115325384E-2</v>
      </c>
      <c r="E5763" s="4">
        <v>9.0676930134931277E-2</v>
      </c>
      <c r="F5763" s="2">
        <v>5</v>
      </c>
      <c r="G5763" s="4">
        <v>-0.36923049314354639</v>
      </c>
      <c r="H5763" s="4">
        <v>-0.65180456825811584</v>
      </c>
      <c r="I5763" s="4">
        <v>0.2816679819424579</v>
      </c>
    </row>
    <row r="5764" spans="1:9" x14ac:dyDescent="0.25">
      <c r="A5764" t="s">
        <v>5977</v>
      </c>
      <c r="B5764" s="3">
        <v>35.482074737548828</v>
      </c>
      <c r="C5764" s="3">
        <v>23.489999771118161</v>
      </c>
      <c r="D5764" s="4">
        <v>-2.7499698884366541E-2</v>
      </c>
      <c r="E5764" s="4">
        <v>-9.2787567207696098E-3</v>
      </c>
      <c r="F5764" s="2">
        <v>4</v>
      </c>
      <c r="G5764" s="4">
        <v>-0.3479686068640484</v>
      </c>
      <c r="H5764" s="4">
        <v>-0.64560496900657593</v>
      </c>
      <c r="I5764" s="4">
        <v>0.30448800523174491</v>
      </c>
    </row>
    <row r="5765" spans="1:9" x14ac:dyDescent="0.25">
      <c r="A5765" t="s">
        <v>5978</v>
      </c>
      <c r="B5765" s="3">
        <v>36.48541259765625</v>
      </c>
      <c r="C5765" s="3">
        <v>23.70999908447266</v>
      </c>
      <c r="D5765" s="4">
        <v>1.400892802175147E-3</v>
      </c>
      <c r="E5765" s="4">
        <v>2.997387545560537E-2</v>
      </c>
      <c r="F5765" s="2">
        <v>4</v>
      </c>
      <c r="G5765" s="4">
        <v>-0.31871966110184641</v>
      </c>
      <c r="H5765" s="4">
        <v>-0.63558362852240857</v>
      </c>
      <c r="I5765" s="4">
        <v>0.34137542552455941</v>
      </c>
    </row>
    <row r="5766" spans="1:9" x14ac:dyDescent="0.25">
      <c r="A5766" t="s">
        <v>5979</v>
      </c>
      <c r="B5766" s="3">
        <v>36.434371948242188</v>
      </c>
      <c r="C5766" s="3">
        <v>23.020000457763668</v>
      </c>
      <c r="D5766" s="4">
        <v>4.9472969872565109E-2</v>
      </c>
      <c r="E5766" s="4">
        <v>-4.4019911515815413E-2</v>
      </c>
      <c r="F5766" s="2">
        <v>4</v>
      </c>
      <c r="G5766" s="4">
        <v>-0.31916598965003928</v>
      </c>
      <c r="H5766" s="4">
        <v>-0.63609342262731428</v>
      </c>
      <c r="I5766" s="4">
        <v>0.33949893111344132</v>
      </c>
    </row>
    <row r="5767" spans="1:9" x14ac:dyDescent="0.25">
      <c r="A5767" t="s">
        <v>5980</v>
      </c>
      <c r="B5767" s="3">
        <v>34.716827392578118</v>
      </c>
      <c r="C5767" s="3">
        <v>24.079999923706051</v>
      </c>
      <c r="D5767" s="4">
        <v>4.7728909592936963E-2</v>
      </c>
      <c r="E5767" s="4">
        <v>-6.5580151495436834E-2</v>
      </c>
      <c r="F5767" s="2">
        <v>4</v>
      </c>
      <c r="G5767" s="4">
        <v>-0.37619481502151292</v>
      </c>
      <c r="H5767" s="4">
        <v>-0.65324826096581212</v>
      </c>
      <c r="I5767" s="4">
        <v>0.27635391245578572</v>
      </c>
    </row>
    <row r="5768" spans="1:9" x14ac:dyDescent="0.25">
      <c r="A5768" t="s">
        <v>5981</v>
      </c>
      <c r="B5768" s="3">
        <v>33.13531494140625</v>
      </c>
      <c r="C5768" s="3">
        <v>25.770000457763668</v>
      </c>
      <c r="D5768" s="4">
        <v>-1.7149651343791979E-2</v>
      </c>
      <c r="E5768" s="4">
        <v>8.0956388121762535E-2</v>
      </c>
      <c r="F5768" s="2">
        <v>5</v>
      </c>
      <c r="G5768" s="4">
        <v>-0.43978447930870962</v>
      </c>
      <c r="H5768" s="4">
        <v>-0.66904441038196838</v>
      </c>
      <c r="I5768" s="4">
        <v>0.2182100739700634</v>
      </c>
    </row>
    <row r="5769" spans="1:9" x14ac:dyDescent="0.25">
      <c r="A5769" t="s">
        <v>5982</v>
      </c>
      <c r="B5769" s="3">
        <v>33.713489532470703</v>
      </c>
      <c r="C5769" s="3">
        <v>23.840000152587891</v>
      </c>
      <c r="D5769" s="4">
        <v>-7.5095520221493128E-3</v>
      </c>
      <c r="E5769" s="4">
        <v>-5.3216844175829947E-2</v>
      </c>
      <c r="F5769" s="2">
        <v>4</v>
      </c>
      <c r="G5769" s="4">
        <v>-0.43709010034532081</v>
      </c>
      <c r="H5769" s="4">
        <v>-0.66326960144997948</v>
      </c>
      <c r="I5769" s="4">
        <v>0.2394664921629712</v>
      </c>
    </row>
    <row r="5770" spans="1:9" x14ac:dyDescent="0.25">
      <c r="A5770" t="s">
        <v>5983</v>
      </c>
      <c r="B5770" s="3">
        <v>33.968578338623047</v>
      </c>
      <c r="C5770" s="3">
        <v>25.180000305175781</v>
      </c>
      <c r="D5770" s="4">
        <v>3.096820594589822E-2</v>
      </c>
      <c r="E5770" s="4">
        <v>-2.7799201697260471E-2</v>
      </c>
      <c r="F5770" s="2">
        <v>5</v>
      </c>
      <c r="G5770" s="4">
        <v>-0.4003753706384392</v>
      </c>
      <c r="H5770" s="4">
        <v>-0.66072177396156118</v>
      </c>
      <c r="I5770" s="4">
        <v>0.24884475683198939</v>
      </c>
    </row>
    <row r="5771" spans="1:9" x14ac:dyDescent="0.25">
      <c r="A5771" t="s">
        <v>5984</v>
      </c>
      <c r="B5771" s="3">
        <v>32.948230743408203</v>
      </c>
      <c r="C5771" s="3">
        <v>25.89999961853027</v>
      </c>
      <c r="D5771" s="4">
        <v>-3.6069572064928557E-2</v>
      </c>
      <c r="E5771" s="4">
        <v>7.9166650772094727E-2</v>
      </c>
      <c r="F5771" s="2">
        <v>5</v>
      </c>
      <c r="G5771" s="4">
        <v>-0.44444448732537301</v>
      </c>
      <c r="H5771" s="4">
        <v>-0.67091300771282669</v>
      </c>
      <c r="I5771" s="4">
        <v>0.21133197864835471</v>
      </c>
    </row>
    <row r="5772" spans="1:9" x14ac:dyDescent="0.25">
      <c r="A5772" t="s">
        <v>5985</v>
      </c>
      <c r="B5772" s="3">
        <v>34.181129455566413</v>
      </c>
      <c r="C5772" s="3">
        <v>24</v>
      </c>
      <c r="D5772" s="4">
        <v>-1.242263994641668E-3</v>
      </c>
      <c r="E5772" s="4">
        <v>8.8271995120265956E-3</v>
      </c>
      <c r="F5772" s="2">
        <v>4</v>
      </c>
      <c r="G5772" s="4">
        <v>-0.42455872066304479</v>
      </c>
      <c r="H5772" s="4">
        <v>-0.65859881299510126</v>
      </c>
      <c r="I5772" s="4">
        <v>0.25665913591219008</v>
      </c>
    </row>
    <row r="5773" spans="1:9" x14ac:dyDescent="0.25">
      <c r="A5773" t="s">
        <v>5986</v>
      </c>
      <c r="B5773" s="3">
        <v>34.223644256591797</v>
      </c>
      <c r="C5773" s="3">
        <v>23.79000091552734</v>
      </c>
      <c r="D5773" s="4">
        <v>2.469425150454296E-2</v>
      </c>
      <c r="E5773" s="4">
        <v>2.3225845829133011E-2</v>
      </c>
      <c r="F5773" s="2">
        <v>4</v>
      </c>
      <c r="G5773" s="4">
        <v>-0.44732915251624922</v>
      </c>
      <c r="H5773" s="4">
        <v>-0.65817417508036491</v>
      </c>
      <c r="I5773" s="4">
        <v>0.25822218002369318</v>
      </c>
    </row>
    <row r="5774" spans="1:9" x14ac:dyDescent="0.25">
      <c r="A5774" t="s">
        <v>5987</v>
      </c>
      <c r="B5774" s="3">
        <v>33.398883819580078</v>
      </c>
      <c r="C5774" s="3">
        <v>23.25</v>
      </c>
      <c r="D5774" s="4">
        <v>2.2384445839232821E-2</v>
      </c>
      <c r="E5774" s="4">
        <v>-3.8859053877827399E-2</v>
      </c>
      <c r="F5774" s="2">
        <v>4</v>
      </c>
      <c r="G5774" s="4">
        <v>-0.46099492978043238</v>
      </c>
      <c r="H5774" s="4">
        <v>-0.6664118839178248</v>
      </c>
      <c r="I5774" s="4">
        <v>0.22790010598406771</v>
      </c>
    </row>
    <row r="5775" spans="1:9" x14ac:dyDescent="0.25">
      <c r="A5775" t="s">
        <v>5988</v>
      </c>
      <c r="B5775" s="3">
        <v>32.667636871337891</v>
      </c>
      <c r="C5775" s="3">
        <v>24.190000534057621</v>
      </c>
      <c r="D5775" s="4">
        <v>-5.179473412071367E-3</v>
      </c>
      <c r="E5775" s="4">
        <v>2.9021431338576149E-3</v>
      </c>
      <c r="F5775" s="2">
        <v>4</v>
      </c>
      <c r="G5775" s="4">
        <v>-0.50345751111384274</v>
      </c>
      <c r="H5775" s="4">
        <v>-0.67371557984888297</v>
      </c>
      <c r="I5775" s="4">
        <v>0.20101602775865371</v>
      </c>
    </row>
    <row r="5776" spans="1:9" x14ac:dyDescent="0.25">
      <c r="A5776" t="s">
        <v>5989</v>
      </c>
      <c r="B5776" s="3">
        <v>32.837718963623047</v>
      </c>
      <c r="C5776" s="3">
        <v>24.120000839233398</v>
      </c>
      <c r="D5776" s="4">
        <v>-4.6183931740000239E-2</v>
      </c>
      <c r="E5776" s="4">
        <v>-1.3900174078710029E-2</v>
      </c>
      <c r="F5776" s="2">
        <v>4</v>
      </c>
      <c r="G5776" s="4">
        <v>-0.49079508080353967</v>
      </c>
      <c r="H5776" s="4">
        <v>-0.67201679958271554</v>
      </c>
      <c r="I5776" s="4">
        <v>0.2072690456819801</v>
      </c>
    </row>
    <row r="5777" spans="1:9" x14ac:dyDescent="0.25">
      <c r="A5777" t="s">
        <v>5990</v>
      </c>
      <c r="B5777" s="3">
        <v>34.427726745605469</v>
      </c>
      <c r="C5777" s="3">
        <v>24.45999908447266</v>
      </c>
      <c r="D5777" s="4">
        <v>2.844811603008823E-2</v>
      </c>
      <c r="E5777" s="4">
        <v>-2.4331895403951639E-2</v>
      </c>
      <c r="F5777" s="2">
        <v>5</v>
      </c>
      <c r="G5777" s="4">
        <v>-0.43653814877167169</v>
      </c>
      <c r="H5777" s="4">
        <v>-0.65613579878601946</v>
      </c>
      <c r="I5777" s="4">
        <v>0.26572521249756492</v>
      </c>
    </row>
    <row r="5778" spans="1:9" x14ac:dyDescent="0.25">
      <c r="A5778" t="s">
        <v>5991</v>
      </c>
      <c r="B5778" s="3">
        <v>33.475414276123047</v>
      </c>
      <c r="C5778" s="3">
        <v>25.069999694824219</v>
      </c>
      <c r="D5778" s="4">
        <v>-2.7865089376015728E-3</v>
      </c>
      <c r="E5778" s="4">
        <v>-1.9170570475600671E-2</v>
      </c>
      <c r="F5778" s="2">
        <v>5</v>
      </c>
      <c r="G5778" s="4">
        <v>-0.45128921768289348</v>
      </c>
      <c r="H5778" s="4">
        <v>-0.66564749757009567</v>
      </c>
      <c r="I5778" s="4">
        <v>0.23071372563099241</v>
      </c>
    </row>
    <row r="5779" spans="1:9" x14ac:dyDescent="0.25">
      <c r="A5779" t="s">
        <v>5992</v>
      </c>
      <c r="B5779" s="3">
        <v>33.568954467773438</v>
      </c>
      <c r="C5779" s="3">
        <v>25.559999465942379</v>
      </c>
      <c r="D5779" s="4">
        <v>-4.0368655416380683E-3</v>
      </c>
      <c r="E5779" s="4">
        <v>-3.7650603166701442E-2</v>
      </c>
      <c r="F5779" s="2">
        <v>5</v>
      </c>
      <c r="G5779" s="4">
        <v>-0.478381513251394</v>
      </c>
      <c r="H5779" s="4">
        <v>-0.66471321795526839</v>
      </c>
      <c r="I5779" s="4">
        <v>0.23415270316873721</v>
      </c>
    </row>
    <row r="5780" spans="1:9" x14ac:dyDescent="0.25">
      <c r="A5780" t="s">
        <v>5993</v>
      </c>
      <c r="B5780" s="3">
        <v>33.70501708984375</v>
      </c>
      <c r="C5780" s="3">
        <v>26.559999465942379</v>
      </c>
      <c r="D5780" s="4">
        <v>7.1146623504669826E-3</v>
      </c>
      <c r="E5780" s="4">
        <v>3.4000814099939269E-3</v>
      </c>
      <c r="F5780" s="2">
        <v>5</v>
      </c>
      <c r="G5780" s="4">
        <v>-0.47637541143520212</v>
      </c>
      <c r="H5780" s="4">
        <v>-0.66335422422329748</v>
      </c>
      <c r="I5780" s="4">
        <v>0.239155005310423</v>
      </c>
    </row>
    <row r="5781" spans="1:9" x14ac:dyDescent="0.25">
      <c r="A5781" t="s">
        <v>5994</v>
      </c>
      <c r="B5781" s="3">
        <v>33.466911315917969</v>
      </c>
      <c r="C5781" s="3">
        <v>26.469999313354489</v>
      </c>
      <c r="D5781" s="4">
        <v>3.5789437395196362E-2</v>
      </c>
      <c r="E5781" s="4">
        <v>-9.8126099852916426E-2</v>
      </c>
      <c r="F5781" s="2">
        <v>5</v>
      </c>
      <c r="G5781" s="4">
        <v>-0.520730496282652</v>
      </c>
      <c r="H5781" s="4">
        <v>-0.66573242515304298</v>
      </c>
      <c r="I5781" s="4">
        <v>0.23040111680869171</v>
      </c>
    </row>
    <row r="5782" spans="1:9" x14ac:dyDescent="0.25">
      <c r="A5782" t="s">
        <v>5995</v>
      </c>
      <c r="B5782" s="3">
        <v>32.310535430908203</v>
      </c>
      <c r="C5782" s="3">
        <v>29.35000038146973</v>
      </c>
      <c r="D5782" s="4">
        <v>7.1555497633961629E-3</v>
      </c>
      <c r="E5782" s="4">
        <v>6.9606407078654398E-2</v>
      </c>
      <c r="F5782" s="2">
        <v>5</v>
      </c>
      <c r="G5782" s="4">
        <v>-0.53904470399640547</v>
      </c>
      <c r="H5782" s="4">
        <v>-0.67728230972544656</v>
      </c>
      <c r="I5782" s="4">
        <v>0.18788729869934251</v>
      </c>
    </row>
    <row r="5783" spans="1:9" x14ac:dyDescent="0.25">
      <c r="A5783" t="s">
        <v>5996</v>
      </c>
      <c r="B5783" s="3">
        <v>32.080978393554688</v>
      </c>
      <c r="C5783" s="3">
        <v>27.440000534057621</v>
      </c>
      <c r="D5783" s="4">
        <v>-5.292188086242211E-4</v>
      </c>
      <c r="E5783" s="4">
        <v>-4.1229918608464589E-2</v>
      </c>
      <c r="F5783" s="2">
        <v>5</v>
      </c>
      <c r="G5783" s="4">
        <v>-0.54576336953578053</v>
      </c>
      <c r="H5783" s="4">
        <v>-0.679575125857801</v>
      </c>
      <c r="I5783" s="4">
        <v>0.1794477019745406</v>
      </c>
    </row>
    <row r="5784" spans="1:9" x14ac:dyDescent="0.25">
      <c r="A5784" t="s">
        <v>5997</v>
      </c>
      <c r="B5784" s="3">
        <v>32.097965240478523</v>
      </c>
      <c r="C5784" s="3">
        <v>28.620000839233398</v>
      </c>
      <c r="D5784" s="4">
        <v>-1.0225825207931921E-2</v>
      </c>
      <c r="E5784" s="4">
        <v>-1.750766688040584E-2</v>
      </c>
      <c r="F5784" s="2">
        <v>5</v>
      </c>
      <c r="G5784" s="4">
        <v>-0.53963419738411345</v>
      </c>
      <c r="H5784" s="4">
        <v>-0.67940546119792478</v>
      </c>
      <c r="I5784" s="4">
        <v>0.1800722183880463</v>
      </c>
    </row>
    <row r="5785" spans="1:9" x14ac:dyDescent="0.25">
      <c r="A5785" t="s">
        <v>5998</v>
      </c>
      <c r="B5785" s="3">
        <v>32.429584503173828</v>
      </c>
      <c r="C5785" s="3">
        <v>29.129999160766602</v>
      </c>
      <c r="D5785" s="4">
        <v>-1.3088024217015051E-3</v>
      </c>
      <c r="E5785" s="4">
        <v>1.1458330987780039E-2</v>
      </c>
      <c r="F5785" s="2">
        <v>5</v>
      </c>
      <c r="G5785" s="4">
        <v>-0.52913577364010955</v>
      </c>
      <c r="H5785" s="4">
        <v>-0.67609324736177734</v>
      </c>
      <c r="I5785" s="4">
        <v>0.19226410270398911</v>
      </c>
    </row>
    <row r="5786" spans="1:9" x14ac:dyDescent="0.25">
      <c r="A5786" t="s">
        <v>5999</v>
      </c>
      <c r="B5786" s="3">
        <v>32.472084045410163</v>
      </c>
      <c r="C5786" s="3">
        <v>28.79999923706055</v>
      </c>
      <c r="D5786" s="4">
        <v>3.8900798895628919E-2</v>
      </c>
      <c r="E5786" s="4">
        <v>-5.5737729932441082E-2</v>
      </c>
      <c r="F5786" s="2">
        <v>5</v>
      </c>
      <c r="G5786" s="4">
        <v>-0.53257616674723973</v>
      </c>
      <c r="H5786" s="4">
        <v>-0.67566876185185565</v>
      </c>
      <c r="I5786" s="4">
        <v>0.19382658583061579</v>
      </c>
    </row>
    <row r="5787" spans="1:9" x14ac:dyDescent="0.25">
      <c r="A5787" t="s">
        <v>6000</v>
      </c>
      <c r="B5787" s="3">
        <v>31.256193161010739</v>
      </c>
      <c r="C5787" s="3">
        <v>30.5</v>
      </c>
      <c r="D5787" s="4">
        <v>3.258423008606548E-2</v>
      </c>
      <c r="E5787" s="4">
        <v>-6.8381338565013383E-3</v>
      </c>
      <c r="F5787" s="2">
        <v>5</v>
      </c>
      <c r="G5787" s="4">
        <v>-0.52113997650357202</v>
      </c>
      <c r="H5787" s="4">
        <v>-0.68781308235308458</v>
      </c>
      <c r="I5787" s="4">
        <v>0.14912471633449109</v>
      </c>
    </row>
    <row r="5788" spans="1:9" x14ac:dyDescent="0.25">
      <c r="A5788" t="s">
        <v>6001</v>
      </c>
      <c r="B5788" s="3">
        <v>30.26987266540527</v>
      </c>
      <c r="C5788" s="3">
        <v>30.70999908447266</v>
      </c>
      <c r="D5788" s="4">
        <v>7.3571375297738486E-3</v>
      </c>
      <c r="E5788" s="4">
        <v>-4.9520341096023553E-2</v>
      </c>
      <c r="F5788" s="2">
        <v>5</v>
      </c>
      <c r="G5788" s="4">
        <v>-0.55343006215346802</v>
      </c>
      <c r="H5788" s="4">
        <v>-0.6976644533677463</v>
      </c>
      <c r="I5788" s="4">
        <v>0.112862934424935</v>
      </c>
    </row>
    <row r="5789" spans="1:9" x14ac:dyDescent="0.25">
      <c r="A5789" t="s">
        <v>6002</v>
      </c>
      <c r="B5789" s="3">
        <v>30.048799514770511</v>
      </c>
      <c r="C5789" s="3">
        <v>32.310001373291023</v>
      </c>
      <c r="D5789" s="4">
        <v>4.2477954691963797E-2</v>
      </c>
      <c r="E5789" s="4">
        <v>-3.7246720764285257E-2</v>
      </c>
      <c r="F5789" s="2">
        <v>5</v>
      </c>
      <c r="G5789" s="4">
        <v>-0.55755870141036612</v>
      </c>
      <c r="H5789" s="4">
        <v>-0.69987253242317182</v>
      </c>
      <c r="I5789" s="4">
        <v>0.1047352452913384</v>
      </c>
    </row>
    <row r="5790" spans="1:9" x14ac:dyDescent="0.25">
      <c r="A5790" t="s">
        <v>6003</v>
      </c>
      <c r="B5790" s="3">
        <v>28.824398040771481</v>
      </c>
      <c r="C5790" s="3">
        <v>33.560001373291023</v>
      </c>
      <c r="D5790" s="4">
        <v>1.5577994201530391E-2</v>
      </c>
      <c r="E5790" s="4">
        <v>2.9887116423970021E-3</v>
      </c>
      <c r="F5790" s="2">
        <v>5</v>
      </c>
      <c r="G5790" s="4">
        <v>-0.56468715217686871</v>
      </c>
      <c r="H5790" s="4">
        <v>-0.71210185670975534</v>
      </c>
      <c r="I5790" s="4">
        <v>5.9720486480474788E-2</v>
      </c>
    </row>
    <row r="5791" spans="1:9" x14ac:dyDescent="0.25">
      <c r="A5791" t="s">
        <v>6004</v>
      </c>
      <c r="B5791" s="3">
        <v>28.382259368896481</v>
      </c>
      <c r="C5791" s="3">
        <v>33.459999084472663</v>
      </c>
      <c r="D5791" s="4">
        <v>-1.9388659870923312E-2</v>
      </c>
      <c r="E5791" s="4">
        <v>5.7522115358183752E-2</v>
      </c>
      <c r="F5791" s="2">
        <v>5</v>
      </c>
      <c r="G5791" s="4">
        <v>-0.59539378231579587</v>
      </c>
      <c r="H5791" s="4">
        <v>-0.7165179386181989</v>
      </c>
      <c r="I5791" s="4">
        <v>4.3465388705719477E-2</v>
      </c>
    </row>
    <row r="5792" spans="1:9" x14ac:dyDescent="0.25">
      <c r="A5792" t="s">
        <v>6005</v>
      </c>
      <c r="B5792" s="3">
        <v>28.94343376159668</v>
      </c>
      <c r="C5792" s="3">
        <v>31.639999389648441</v>
      </c>
      <c r="D5792" s="4">
        <v>-5.4707349889960732E-2</v>
      </c>
      <c r="E5792" s="4">
        <v>0.1133004681460363</v>
      </c>
      <c r="F5792" s="2">
        <v>5</v>
      </c>
      <c r="G5792" s="4">
        <v>-0.60504715376293128</v>
      </c>
      <c r="H5792" s="4">
        <v>-0.71091292770029901</v>
      </c>
      <c r="I5792" s="4">
        <v>6.4096799623354794E-2</v>
      </c>
    </row>
    <row r="5793" spans="1:9" x14ac:dyDescent="0.25">
      <c r="A5793" t="s">
        <v>6006</v>
      </c>
      <c r="B5793" s="3">
        <v>30.618490219116211</v>
      </c>
      <c r="C5793" s="3">
        <v>28.420000076293949</v>
      </c>
      <c r="D5793" s="4">
        <v>-2.1467254135137059E-2</v>
      </c>
      <c r="E5793" s="4">
        <v>-3.530207197891122E-2</v>
      </c>
      <c r="F5793" s="2">
        <v>5</v>
      </c>
      <c r="G5793" s="4">
        <v>-0.58279499810589441</v>
      </c>
      <c r="H5793" s="4">
        <v>-0.69418246056811173</v>
      </c>
      <c r="I5793" s="4">
        <v>0.1256797558930409</v>
      </c>
    </row>
    <row r="5794" spans="1:9" x14ac:dyDescent="0.25">
      <c r="A5794" t="s">
        <v>6007</v>
      </c>
      <c r="B5794" s="3">
        <v>31.290205001831051</v>
      </c>
      <c r="C5794" s="3">
        <v>29.45999908447266</v>
      </c>
      <c r="D5794" s="4">
        <v>4.0136060934624178E-2</v>
      </c>
      <c r="E5794" s="4">
        <v>-4.8142217826727007E-2</v>
      </c>
      <c r="F5794" s="2">
        <v>5</v>
      </c>
      <c r="G5794" s="4">
        <v>-0.5673770193678086</v>
      </c>
      <c r="H5794" s="4">
        <v>-0.68747337202129555</v>
      </c>
      <c r="I5794" s="4">
        <v>0.1503751516236935</v>
      </c>
    </row>
    <row r="5795" spans="1:9" x14ac:dyDescent="0.25">
      <c r="A5795" t="s">
        <v>6008</v>
      </c>
      <c r="B5795" s="3">
        <v>30.08279991149902</v>
      </c>
      <c r="C5795" s="3">
        <v>30.95000076293945</v>
      </c>
      <c r="D5795" s="4">
        <v>2.1656892553679311E-2</v>
      </c>
      <c r="E5795" s="4">
        <v>-3.281247615814209E-2</v>
      </c>
      <c r="F5795" s="2">
        <v>5</v>
      </c>
      <c r="G5795" s="4">
        <v>-0.54641044212012346</v>
      </c>
      <c r="H5795" s="4">
        <v>-0.69953293639499359</v>
      </c>
      <c r="I5795" s="4">
        <v>0.1059852598418836</v>
      </c>
    </row>
    <row r="5796" spans="1:9" x14ac:dyDescent="0.25">
      <c r="A5796" t="s">
        <v>6009</v>
      </c>
      <c r="B5796" s="3">
        <v>29.445110321044918</v>
      </c>
      <c r="C5796" s="3">
        <v>32</v>
      </c>
      <c r="D5796" s="4">
        <v>5.2252089406381597E-3</v>
      </c>
      <c r="E5796" s="4">
        <v>-7.7519379844961378E-3</v>
      </c>
      <c r="F5796" s="2">
        <v>5</v>
      </c>
      <c r="G5796" s="4">
        <v>-0.55744400351757895</v>
      </c>
      <c r="H5796" s="4">
        <v>-0.70590218125580806</v>
      </c>
      <c r="I5796" s="4">
        <v>8.2540790262200181E-2</v>
      </c>
    </row>
    <row r="5797" spans="1:9" x14ac:dyDescent="0.25">
      <c r="A5797" t="s">
        <v>6010</v>
      </c>
      <c r="B5797" s="3">
        <v>29.29205322265625</v>
      </c>
      <c r="C5797" s="3">
        <v>32.25</v>
      </c>
      <c r="D5797" s="4">
        <v>2.6825621724574141E-2</v>
      </c>
      <c r="E5797" s="4">
        <v>-5.4529480418335052E-2</v>
      </c>
      <c r="F5797" s="2">
        <v>5</v>
      </c>
      <c r="G5797" s="4">
        <v>-0.57987805485222788</v>
      </c>
      <c r="H5797" s="4">
        <v>-0.70743091585006268</v>
      </c>
      <c r="I5797" s="4">
        <v>7.6913691214570035E-2</v>
      </c>
    </row>
    <row r="5798" spans="1:9" x14ac:dyDescent="0.25">
      <c r="A5798" t="s">
        <v>6011</v>
      </c>
      <c r="B5798" s="3">
        <v>28.526803970336911</v>
      </c>
      <c r="C5798" s="3">
        <v>34.110000610351563</v>
      </c>
      <c r="D5798" s="4">
        <v>6.6008062222944197E-3</v>
      </c>
      <c r="E5798" s="4">
        <v>-2.4034338605183E-2</v>
      </c>
      <c r="F5798" s="2">
        <v>5</v>
      </c>
      <c r="G5798" s="4">
        <v>-0.58707672651980225</v>
      </c>
      <c r="H5798" s="4">
        <v>-0.71507422685990074</v>
      </c>
      <c r="I5798" s="4">
        <v>4.8779528315501253E-2</v>
      </c>
    </row>
    <row r="5799" spans="1:9" x14ac:dyDescent="0.25">
      <c r="A5799" t="s">
        <v>6012</v>
      </c>
      <c r="B5799" s="3">
        <v>28.339738845825199</v>
      </c>
      <c r="C5799" s="3">
        <v>34.950000762939453</v>
      </c>
      <c r="D5799" s="4">
        <v>2.7118692808993709E-2</v>
      </c>
      <c r="E5799" s="4">
        <v>-3.705845533911845E-3</v>
      </c>
      <c r="F5799" s="2">
        <v>5</v>
      </c>
      <c r="G5799" s="4">
        <v>-0.55633941517197583</v>
      </c>
      <c r="H5799" s="4">
        <v>-0.71694263368474076</v>
      </c>
      <c r="I5799" s="4">
        <v>4.1902134224887977E-2</v>
      </c>
    </row>
    <row r="5800" spans="1:9" x14ac:dyDescent="0.25">
      <c r="A5800" t="s">
        <v>6013</v>
      </c>
      <c r="B5800" s="3">
        <v>27.591493606567379</v>
      </c>
      <c r="C5800" s="3">
        <v>35.080001831054688</v>
      </c>
      <c r="D5800" s="4">
        <v>-7.1796626295562938E-2</v>
      </c>
      <c r="E5800" s="4">
        <v>6.6909996699266117E-2</v>
      </c>
      <c r="F5800" s="2">
        <v>5</v>
      </c>
      <c r="G5800" s="4">
        <v>-0.57891346264683996</v>
      </c>
      <c r="H5800" s="4">
        <v>-0.72441610857928618</v>
      </c>
      <c r="I5800" s="4">
        <v>1.439311884731076E-2</v>
      </c>
    </row>
    <row r="5801" spans="1:9" x14ac:dyDescent="0.25">
      <c r="A5801" t="s">
        <v>6014</v>
      </c>
      <c r="B5801" s="3">
        <v>29.725698471069339</v>
      </c>
      <c r="C5801" s="3">
        <v>32.880001068115227</v>
      </c>
      <c r="D5801" s="4">
        <v>1.6279100400751641E-2</v>
      </c>
      <c r="E5801" s="4">
        <v>-6.8819037402073513E-2</v>
      </c>
      <c r="F5801" s="2">
        <v>5</v>
      </c>
      <c r="G5801" s="4">
        <v>-0.55358323821509692</v>
      </c>
      <c r="H5801" s="4">
        <v>-0.70309966627155718</v>
      </c>
      <c r="I5801" s="4">
        <v>9.2856530782572611E-2</v>
      </c>
    </row>
    <row r="5802" spans="1:9" x14ac:dyDescent="0.25">
      <c r="A5802" t="s">
        <v>6015</v>
      </c>
      <c r="B5802" s="3">
        <v>29.249542236328121</v>
      </c>
      <c r="C5802" s="3">
        <v>35.310001373291023</v>
      </c>
      <c r="D5802" s="4">
        <v>-4.3414994313745181E-3</v>
      </c>
      <c r="E5802" s="4">
        <v>1.1341342503028431E-3</v>
      </c>
      <c r="F5802" s="2">
        <v>5</v>
      </c>
      <c r="G5802" s="4">
        <v>-0.58366100687723499</v>
      </c>
      <c r="H5802" s="4">
        <v>-0.70785551566359528</v>
      </c>
      <c r="I5802" s="4">
        <v>7.5350787349286241E-2</v>
      </c>
    </row>
    <row r="5803" spans="1:9" x14ac:dyDescent="0.25">
      <c r="A5803" t="s">
        <v>6016</v>
      </c>
      <c r="B5803" s="3">
        <v>29.377082824707031</v>
      </c>
      <c r="C5803" s="3">
        <v>35.270000457763672</v>
      </c>
      <c r="D5803" s="4">
        <v>-4.3219598952944924E-3</v>
      </c>
      <c r="E5803" s="4">
        <v>0.1196825542147197</v>
      </c>
      <c r="F5803" s="2">
        <v>5</v>
      </c>
      <c r="G5803" s="4">
        <v>-0.58373498456457129</v>
      </c>
      <c r="H5803" s="4">
        <v>-0.70658164002058987</v>
      </c>
      <c r="I5803" s="4">
        <v>8.0039779437576231E-2</v>
      </c>
    </row>
    <row r="5804" spans="1:9" x14ac:dyDescent="0.25">
      <c r="A5804" t="s">
        <v>6017</v>
      </c>
      <c r="B5804" s="3">
        <v>29.50460052490234</v>
      </c>
      <c r="C5804" s="3">
        <v>31.5</v>
      </c>
      <c r="D5804" s="4">
        <v>6.7691962583279031E-2</v>
      </c>
      <c r="E5804" s="4">
        <v>-3.1645689956499861E-3</v>
      </c>
      <c r="F5804" s="2">
        <v>5</v>
      </c>
      <c r="G5804" s="4">
        <v>-0.59592464766164643</v>
      </c>
      <c r="H5804" s="4">
        <v>-0.7053079929848064</v>
      </c>
      <c r="I5804" s="4">
        <v>8.4727930048551947E-2</v>
      </c>
    </row>
    <row r="5805" spans="1:9" x14ac:dyDescent="0.25">
      <c r="A5805" t="s">
        <v>6018</v>
      </c>
      <c r="B5805" s="3">
        <v>27.634000778198239</v>
      </c>
      <c r="C5805" s="3">
        <v>31.60000038146973</v>
      </c>
      <c r="D5805" s="4">
        <v>4.5351532004485051E-2</v>
      </c>
      <c r="E5805" s="4">
        <v>-9.2736183743322931E-2</v>
      </c>
      <c r="F5805" s="2">
        <v>5</v>
      </c>
      <c r="G5805" s="4">
        <v>-0.62043798852168885</v>
      </c>
      <c r="H5805" s="4">
        <v>-0.7239915468669571</v>
      </c>
      <c r="I5805" s="4">
        <v>1.5955882466375689E-2</v>
      </c>
    </row>
    <row r="5806" spans="1:9" x14ac:dyDescent="0.25">
      <c r="A5806" t="s">
        <v>6019</v>
      </c>
      <c r="B5806" s="3">
        <v>26.435127258300781</v>
      </c>
      <c r="C5806" s="3">
        <v>34.830001831054688</v>
      </c>
      <c r="D5806" s="4">
        <v>-2.4168131569399679E-2</v>
      </c>
      <c r="E5806" s="4">
        <v>-8.2573208898020223E-3</v>
      </c>
      <c r="F5806" s="2">
        <v>5</v>
      </c>
      <c r="G5806" s="4">
        <v>-0.62988083331544109</v>
      </c>
      <c r="H5806" s="4">
        <v>-0.7359658978986805</v>
      </c>
      <c r="I5806" s="4">
        <v>-2.8120348646490712E-2</v>
      </c>
    </row>
    <row r="5807" spans="1:9" x14ac:dyDescent="0.25">
      <c r="A5807" t="s">
        <v>6020</v>
      </c>
      <c r="B5807" s="3">
        <v>27.089838027954102</v>
      </c>
      <c r="C5807" s="3">
        <v>35.119998931884773</v>
      </c>
      <c r="D5807" s="4">
        <v>3.148612919434246E-3</v>
      </c>
      <c r="E5807" s="4">
        <v>5.1811906973938449E-2</v>
      </c>
      <c r="F5807" s="2">
        <v>5</v>
      </c>
      <c r="G5807" s="4">
        <v>-0.63273772183190546</v>
      </c>
      <c r="H5807" s="4">
        <v>-0.72942664546715696</v>
      </c>
      <c r="I5807" s="4">
        <v>-4.0501004373297844E-3</v>
      </c>
    </row>
    <row r="5808" spans="1:9" x14ac:dyDescent="0.25">
      <c r="A5808" t="s">
        <v>6021</v>
      </c>
      <c r="B5808" s="3">
        <v>27.00481033325195</v>
      </c>
      <c r="C5808" s="3">
        <v>33.389999389648438</v>
      </c>
      <c r="D5808" s="4">
        <v>1.469673941469174E-2</v>
      </c>
      <c r="E5808" s="4">
        <v>4.4416643940958123E-2</v>
      </c>
      <c r="F5808" s="2">
        <v>5</v>
      </c>
      <c r="G5808" s="4">
        <v>-0.64214077508482736</v>
      </c>
      <c r="H5808" s="4">
        <v>-0.7302759022460279</v>
      </c>
      <c r="I5808" s="4">
        <v>-7.1761185372263281E-3</v>
      </c>
    </row>
    <row r="5809" spans="1:9" x14ac:dyDescent="0.25">
      <c r="A5809" t="s">
        <v>6022</v>
      </c>
      <c r="B5809" s="3">
        <v>26.613676071166989</v>
      </c>
      <c r="C5809" s="3">
        <v>31.969999313354489</v>
      </c>
      <c r="D5809" s="4">
        <v>9.6772704301226753E-3</v>
      </c>
      <c r="E5809" s="4">
        <v>2.0102079058687439E-2</v>
      </c>
      <c r="F5809" s="2">
        <v>5</v>
      </c>
      <c r="G5809" s="4">
        <v>-0.65815707550955627</v>
      </c>
      <c r="H5809" s="4">
        <v>-0.73418255201100058</v>
      </c>
      <c r="I5809" s="4">
        <v>-2.1556054239944781E-2</v>
      </c>
    </row>
    <row r="5810" spans="1:9" x14ac:dyDescent="0.25">
      <c r="A5810" t="s">
        <v>6023</v>
      </c>
      <c r="B5810" s="3">
        <v>26.358596801757809</v>
      </c>
      <c r="C5810" s="3">
        <v>31.340000152587891</v>
      </c>
      <c r="D5810" s="4">
        <v>7.5642198157331197E-2</v>
      </c>
      <c r="E5810" s="4">
        <v>5.1314896037877311E-3</v>
      </c>
      <c r="F5810" s="2">
        <v>5</v>
      </c>
      <c r="G5810" s="4">
        <v>-0.65387295722495176</v>
      </c>
      <c r="H5810" s="4">
        <v>-0.73673028424640963</v>
      </c>
      <c r="I5810" s="4">
        <v>-3.0933968293415329E-2</v>
      </c>
    </row>
    <row r="5811" spans="1:9" x14ac:dyDescent="0.25">
      <c r="A5811" t="s">
        <v>6024</v>
      </c>
      <c r="B5811" s="3">
        <v>24.504985809326168</v>
      </c>
      <c r="C5811" s="3">
        <v>31.180000305175781</v>
      </c>
      <c r="D5811" s="4">
        <v>3.1322140043290592E-3</v>
      </c>
      <c r="E5811" s="4">
        <v>-3.5272258676134823E-2</v>
      </c>
      <c r="F5811" s="2">
        <v>5</v>
      </c>
      <c r="G5811" s="4">
        <v>-0.67776388274397315</v>
      </c>
      <c r="H5811" s="4">
        <v>-0.75524415441808224</v>
      </c>
      <c r="I5811" s="4">
        <v>-9.9081429338976124E-2</v>
      </c>
    </row>
    <row r="5812" spans="1:9" x14ac:dyDescent="0.25">
      <c r="A5812" t="s">
        <v>6025</v>
      </c>
      <c r="B5812" s="3">
        <v>24.428470611572269</v>
      </c>
      <c r="C5812" s="3">
        <v>32.319999694824219</v>
      </c>
      <c r="D5812" s="4">
        <v>-8.626212129797084E-3</v>
      </c>
      <c r="E5812" s="4">
        <v>1.221419937115442E-2</v>
      </c>
      <c r="F5812" s="2">
        <v>5</v>
      </c>
      <c r="G5812" s="4">
        <v>-0.68243172341835179</v>
      </c>
      <c r="H5812" s="4">
        <v>-0.75600838836099671</v>
      </c>
      <c r="I5812" s="4">
        <v>-0.10189448800102439</v>
      </c>
    </row>
    <row r="5813" spans="1:9" x14ac:dyDescent="0.25">
      <c r="A5813" t="s">
        <v>6026</v>
      </c>
      <c r="B5813" s="3">
        <v>24.64102935791016</v>
      </c>
      <c r="C5813" s="3">
        <v>31.930000305175781</v>
      </c>
      <c r="D5813" s="4">
        <v>1.7556337580543421E-2</v>
      </c>
      <c r="E5813" s="4">
        <v>-6.0882343965418251E-2</v>
      </c>
      <c r="F5813" s="2">
        <v>5</v>
      </c>
      <c r="G5813" s="4">
        <v>-0.68817752438704027</v>
      </c>
      <c r="H5813" s="4">
        <v>-0.75388535119212952</v>
      </c>
      <c r="I5813" s="4">
        <v>-9.407982842838547E-2</v>
      </c>
    </row>
    <row r="5814" spans="1:9" x14ac:dyDescent="0.25">
      <c r="A5814" t="s">
        <v>6027</v>
      </c>
      <c r="B5814" s="3">
        <v>24.215887069702148</v>
      </c>
      <c r="C5814" s="3">
        <v>34</v>
      </c>
      <c r="D5814" s="4">
        <v>-6.6273618822981772E-3</v>
      </c>
      <c r="E5814" s="4">
        <v>-3.5734497490424573E-2</v>
      </c>
      <c r="F5814" s="2">
        <v>5</v>
      </c>
      <c r="G5814" s="4">
        <v>-0.6754418619061906</v>
      </c>
      <c r="H5814" s="4">
        <v>-0.7581316731876877</v>
      </c>
      <c r="I5814" s="4">
        <v>-0.1097100591740872</v>
      </c>
    </row>
    <row r="5815" spans="1:9" x14ac:dyDescent="0.25">
      <c r="A5815" t="s">
        <v>6028</v>
      </c>
      <c r="B5815" s="3">
        <v>24.377445220947269</v>
      </c>
      <c r="C5815" s="3">
        <v>35.259998321533203</v>
      </c>
      <c r="D5815" s="4">
        <v>-3.468044111882429E-2</v>
      </c>
      <c r="E5815" s="4">
        <v>-1.535892294514218E-2</v>
      </c>
      <c r="F5815" s="2">
        <v>5</v>
      </c>
      <c r="G5815" s="4">
        <v>-0.69701450474557403</v>
      </c>
      <c r="H5815" s="4">
        <v>-0.75651803006108764</v>
      </c>
      <c r="I5815" s="4">
        <v>-0.1037704214272661</v>
      </c>
    </row>
    <row r="5816" spans="1:9" x14ac:dyDescent="0.25">
      <c r="A5816" t="s">
        <v>6029</v>
      </c>
      <c r="B5816" s="3">
        <v>25.253238677978519</v>
      </c>
      <c r="C5816" s="3">
        <v>35.810001373291023</v>
      </c>
      <c r="D5816" s="4">
        <v>3.039580455775015E-3</v>
      </c>
      <c r="E5816" s="4">
        <v>-5.1390692098251201E-2</v>
      </c>
      <c r="F5816" s="2">
        <v>5</v>
      </c>
      <c r="G5816" s="4">
        <v>-0.68128774486015142</v>
      </c>
      <c r="H5816" s="4">
        <v>-0.74777060332112955</v>
      </c>
      <c r="I5816" s="4">
        <v>-7.1572133468960741E-2</v>
      </c>
    </row>
    <row r="5817" spans="1:9" x14ac:dyDescent="0.25">
      <c r="A5817" t="s">
        <v>6030</v>
      </c>
      <c r="B5817" s="3">
        <v>25.176712036132809</v>
      </c>
      <c r="C5817" s="3">
        <v>37.75</v>
      </c>
      <c r="D5817" s="4">
        <v>5.0372631939462183E-2</v>
      </c>
      <c r="E5817" s="4">
        <v>-0.1150961056018374</v>
      </c>
      <c r="F5817" s="2">
        <v>5</v>
      </c>
      <c r="G5817" s="4">
        <v>-0.67054236439692039</v>
      </c>
      <c r="H5817" s="4">
        <v>-0.74853495156765493</v>
      </c>
      <c r="I5817" s="4">
        <v>-7.4385612869666273E-2</v>
      </c>
    </row>
    <row r="5818" spans="1:9" x14ac:dyDescent="0.25">
      <c r="A5818" t="s">
        <v>6031</v>
      </c>
      <c r="B5818" s="3">
        <v>23.969314575195309</v>
      </c>
      <c r="C5818" s="3">
        <v>42.659999847412109</v>
      </c>
      <c r="D5818" s="4">
        <v>-2.6924456703494189E-2</v>
      </c>
      <c r="E5818" s="4">
        <v>-2.46913989394375E-2</v>
      </c>
      <c r="F5818" s="2">
        <v>5</v>
      </c>
      <c r="G5818" s="4">
        <v>-0.6912799755202006</v>
      </c>
      <c r="H5818" s="4">
        <v>-0.7605944397389458</v>
      </c>
      <c r="I5818" s="4">
        <v>-0.1187752241590381</v>
      </c>
    </row>
    <row r="5819" spans="1:9" x14ac:dyDescent="0.25">
      <c r="A5819" t="s">
        <v>6032</v>
      </c>
      <c r="B5819" s="3">
        <v>24.63253211975098</v>
      </c>
      <c r="C5819" s="3">
        <v>43.740001678466797</v>
      </c>
      <c r="D5819" s="4">
        <v>-3.3366977699286759E-2</v>
      </c>
      <c r="E5819" s="4">
        <v>7.840237173339526E-2</v>
      </c>
      <c r="F5819" s="2">
        <v>5</v>
      </c>
      <c r="G5819" s="4">
        <v>-0.68849464553555362</v>
      </c>
      <c r="H5819" s="4">
        <v>-0.75397022162327132</v>
      </c>
      <c r="I5819" s="4">
        <v>-0.12836051237620211</v>
      </c>
    </row>
    <row r="5820" spans="1:9" x14ac:dyDescent="0.25">
      <c r="A5820" t="s">
        <v>6033</v>
      </c>
      <c r="B5820" s="3">
        <v>25.482816696166989</v>
      </c>
      <c r="C5820" s="3">
        <v>40.560001373291023</v>
      </c>
      <c r="D5820" s="4">
        <v>-1.7376626123681849E-2</v>
      </c>
      <c r="E5820" s="4">
        <v>4.3478324873838632E-2</v>
      </c>
      <c r="F5820" s="2">
        <v>5</v>
      </c>
      <c r="G5820" s="4">
        <v>-0.67946508574621778</v>
      </c>
      <c r="H5820" s="4">
        <v>-0.74547757763215494</v>
      </c>
      <c r="I5820" s="4">
        <v>-9.8272594133829827E-2</v>
      </c>
    </row>
    <row r="5821" spans="1:9" x14ac:dyDescent="0.25">
      <c r="A5821" t="s">
        <v>6034</v>
      </c>
      <c r="B5821" s="3">
        <v>25.933452606201168</v>
      </c>
      <c r="C5821" s="3">
        <v>38.869998931884773</v>
      </c>
      <c r="D5821" s="4">
        <v>-2.2435962881233951E-2</v>
      </c>
      <c r="E5821" s="4">
        <v>-6.9204969008780703E-2</v>
      </c>
      <c r="F5821" s="2">
        <v>5</v>
      </c>
      <c r="G5821" s="4">
        <v>-0.66621071753290784</v>
      </c>
      <c r="H5821" s="4">
        <v>-0.74097662529256958</v>
      </c>
      <c r="I5821" s="4">
        <v>-0.14608324367580799</v>
      </c>
    </row>
    <row r="5822" spans="1:9" x14ac:dyDescent="0.25">
      <c r="A5822" t="s">
        <v>6035</v>
      </c>
      <c r="B5822" s="3">
        <v>26.52864837646484</v>
      </c>
      <c r="C5822" s="3">
        <v>41.759998321533203</v>
      </c>
      <c r="D5822" s="4">
        <v>-8.5044086269430275E-2</v>
      </c>
      <c r="E5822" s="4">
        <v>0.31155772994363612</v>
      </c>
      <c r="F5822" s="2">
        <v>5</v>
      </c>
      <c r="G5822" s="4">
        <v>-0.66383828411458512</v>
      </c>
      <c r="H5822" s="4">
        <v>-0.73503180878987151</v>
      </c>
      <c r="I5822" s="4">
        <v>-0.1467144340217498</v>
      </c>
    </row>
    <row r="5823" spans="1:9" x14ac:dyDescent="0.25">
      <c r="A5823" t="s">
        <v>6036</v>
      </c>
      <c r="B5823" s="3">
        <v>28.994455337524411</v>
      </c>
      <c r="C5823" s="3">
        <v>31.840000152587891</v>
      </c>
      <c r="D5823" s="4">
        <v>1.1869162044960911E-2</v>
      </c>
      <c r="E5823" s="4">
        <v>2.7428215158036281E-2</v>
      </c>
      <c r="F5823" s="2">
        <v>5</v>
      </c>
      <c r="G5823" s="4">
        <v>-0.64152439053148391</v>
      </c>
      <c r="H5823" s="4">
        <v>-0.71040332410141172</v>
      </c>
      <c r="I5823" s="4">
        <v>-0.13034027580009391</v>
      </c>
    </row>
    <row r="5824" spans="1:9" x14ac:dyDescent="0.25">
      <c r="A5824" t="s">
        <v>6037</v>
      </c>
      <c r="B5824" s="3">
        <v>28.654352188110352</v>
      </c>
      <c r="C5824" s="3">
        <v>30.989999771118161</v>
      </c>
      <c r="D5824" s="4">
        <v>-5.8993722061638776E-3</v>
      </c>
      <c r="E5824" s="4">
        <v>8.3187665501323949E-2</v>
      </c>
      <c r="F5824" s="2">
        <v>5</v>
      </c>
      <c r="G5824" s="4">
        <v>-0.65656034571994271</v>
      </c>
      <c r="H5824" s="4">
        <v>-0.71380027501448806</v>
      </c>
      <c r="I5824" s="4">
        <v>-0.14079899552782479</v>
      </c>
    </row>
    <row r="5825" spans="1:9" x14ac:dyDescent="0.25">
      <c r="A5825" t="s">
        <v>6038</v>
      </c>
      <c r="B5825" s="3">
        <v>28.824398040771481</v>
      </c>
      <c r="C5825" s="3">
        <v>28.610000610351559</v>
      </c>
      <c r="D5825" s="4">
        <v>-4.0475826600907427E-2</v>
      </c>
      <c r="E5825" s="4">
        <v>8.5768508393311071E-2</v>
      </c>
      <c r="F5825" s="2">
        <v>5</v>
      </c>
      <c r="G5825" s="4">
        <v>-0.64687488316621433</v>
      </c>
      <c r="H5825" s="4">
        <v>-0.71210185670975534</v>
      </c>
      <c r="I5825" s="4">
        <v>-0.1421309717328649</v>
      </c>
    </row>
    <row r="5826" spans="1:9" x14ac:dyDescent="0.25">
      <c r="A5826" t="s">
        <v>6039</v>
      </c>
      <c r="B5826" s="3">
        <v>30.040304183959961</v>
      </c>
      <c r="C5826" s="3">
        <v>26.35000038146973</v>
      </c>
      <c r="D5826" s="4">
        <v>-3.9465791391759542E-3</v>
      </c>
      <c r="E5826" s="4">
        <v>1.9342359482455551E-2</v>
      </c>
      <c r="F5826" s="2">
        <v>5</v>
      </c>
      <c r="G5826" s="4">
        <v>-0.64492451098067183</v>
      </c>
      <c r="H5826" s="4">
        <v>-0.69995738380371175</v>
      </c>
      <c r="I5826" s="4">
        <v>-0.1059432872564809</v>
      </c>
    </row>
    <row r="5827" spans="1:9" x14ac:dyDescent="0.25">
      <c r="A5827" t="s">
        <v>6040</v>
      </c>
      <c r="B5827" s="3">
        <v>30.159330368041989</v>
      </c>
      <c r="C5827" s="3">
        <v>25.85000038146973</v>
      </c>
      <c r="D5827" s="4">
        <v>-3.1668356574076628E-2</v>
      </c>
      <c r="E5827" s="4">
        <v>3.7319434282846453E-2</v>
      </c>
      <c r="F5827" s="2">
        <v>5</v>
      </c>
      <c r="G5827" s="4">
        <v>-0.65437270520617541</v>
      </c>
      <c r="H5827" s="4">
        <v>-0.69876855004726457</v>
      </c>
      <c r="I5827" s="4">
        <v>-0.10240084114078531</v>
      </c>
    </row>
    <row r="5828" spans="1:9" x14ac:dyDescent="0.25">
      <c r="A5828" t="s">
        <v>6041</v>
      </c>
      <c r="B5828" s="3">
        <v>31.145662307739261</v>
      </c>
      <c r="C5828" s="3">
        <v>24.920000076293949</v>
      </c>
      <c r="D5828" s="4">
        <v>1.271768941085827E-2</v>
      </c>
      <c r="E5828" s="4">
        <v>-1.9283737664723691E-2</v>
      </c>
      <c r="F5828" s="2">
        <v>5</v>
      </c>
      <c r="G5828" s="4">
        <v>-0.63955701614703986</v>
      </c>
      <c r="H5828" s="4">
        <v>-0.68891706472899183</v>
      </c>
      <c r="I5828" s="4">
        <v>-7.3045722554784587E-2</v>
      </c>
    </row>
    <row r="5829" spans="1:9" x14ac:dyDescent="0.25">
      <c r="A5829" t="s">
        <v>6042</v>
      </c>
      <c r="B5829" s="3">
        <v>30.754535675048832</v>
      </c>
      <c r="C5829" s="3">
        <v>25.409999847412109</v>
      </c>
      <c r="D5829" s="4">
        <v>-3.7007082470032593E-2</v>
      </c>
      <c r="E5829" s="4">
        <v>0.1033434255235042</v>
      </c>
      <c r="F5829" s="2">
        <v>5</v>
      </c>
      <c r="G5829" s="4">
        <v>-0.63418450373233481</v>
      </c>
      <c r="H5829" s="4">
        <v>-0.69282363829155724</v>
      </c>
      <c r="I5829" s="4">
        <v>-8.4686396675400344E-2</v>
      </c>
    </row>
    <row r="5830" spans="1:9" x14ac:dyDescent="0.25">
      <c r="A5830" t="s">
        <v>6043</v>
      </c>
      <c r="B5830" s="3">
        <v>31.936408996582031</v>
      </c>
      <c r="C5830" s="3">
        <v>23.030000686645511</v>
      </c>
      <c r="D5830" s="4">
        <v>-1.469042490201267E-2</v>
      </c>
      <c r="E5830" s="4">
        <v>4.6818213029341298E-2</v>
      </c>
      <c r="F5830" s="2">
        <v>4</v>
      </c>
      <c r="G5830" s="4">
        <v>-0.62060603061422037</v>
      </c>
      <c r="H5830" s="4">
        <v>-0.68101908527392285</v>
      </c>
      <c r="I5830" s="4">
        <v>-4.9511593841897628E-2</v>
      </c>
    </row>
    <row r="5831" spans="1:9" x14ac:dyDescent="0.25">
      <c r="A5831" t="s">
        <v>6044</v>
      </c>
      <c r="B5831" s="3">
        <v>32.412563323974609</v>
      </c>
      <c r="C5831" s="3">
        <v>22</v>
      </c>
      <c r="D5831" s="4">
        <v>-3.1258836009142921E-2</v>
      </c>
      <c r="E5831" s="4">
        <v>7.0038938300702513E-2</v>
      </c>
      <c r="F5831" s="2">
        <v>4</v>
      </c>
      <c r="G5831" s="4">
        <v>-0.61299485979558876</v>
      </c>
      <c r="H5831" s="4">
        <v>-0.67626325493248651</v>
      </c>
      <c r="I5831" s="4">
        <v>-3.5340333454510493E-2</v>
      </c>
    </row>
    <row r="5832" spans="1:9" x14ac:dyDescent="0.25">
      <c r="A5832" t="s">
        <v>6045</v>
      </c>
      <c r="B5832" s="3">
        <v>33.45843505859375</v>
      </c>
      <c r="C5832" s="3">
        <v>20.559999465942379</v>
      </c>
      <c r="D5832" s="4">
        <v>1.273206218196155E-3</v>
      </c>
      <c r="E5832" s="4">
        <v>4.3125338455208162E-2</v>
      </c>
      <c r="F5832" s="2">
        <v>4</v>
      </c>
      <c r="G5832" s="4">
        <v>-0.59859705980801881</v>
      </c>
      <c r="H5832" s="4">
        <v>-0.66581708602756473</v>
      </c>
      <c r="I5832" s="4">
        <v>-4.2131970820289411E-3</v>
      </c>
    </row>
    <row r="5833" spans="1:9" x14ac:dyDescent="0.25">
      <c r="A5833" t="s">
        <v>6046</v>
      </c>
      <c r="B5833" s="3">
        <v>33.415889739990227</v>
      </c>
      <c r="C5833" s="3">
        <v>19.70999908447266</v>
      </c>
      <c r="D5833" s="4">
        <v>5.3054450264108821E-2</v>
      </c>
      <c r="E5833" s="4">
        <v>-0.1133603468131318</v>
      </c>
      <c r="F5833" s="2">
        <v>4</v>
      </c>
      <c r="G5833" s="4">
        <v>-0.60126840869508458</v>
      </c>
      <c r="H5833" s="4">
        <v>-0.66624202875193028</v>
      </c>
      <c r="I5833" s="4">
        <v>-5.479426859875014E-3</v>
      </c>
    </row>
    <row r="5834" spans="1:9" x14ac:dyDescent="0.25">
      <c r="A5834" t="s">
        <v>6047</v>
      </c>
      <c r="B5834" s="3">
        <v>31.73234748840332</v>
      </c>
      <c r="C5834" s="3">
        <v>22.229999542236332</v>
      </c>
      <c r="D5834" s="4">
        <v>-9.8167294653891402E-3</v>
      </c>
      <c r="E5834" s="4">
        <v>-9.3583327461408405E-3</v>
      </c>
      <c r="F5834" s="2">
        <v>4</v>
      </c>
      <c r="G5834" s="4">
        <v>-0.61550557990936805</v>
      </c>
      <c r="H5834" s="4">
        <v>-0.68305725201164824</v>
      </c>
      <c r="I5834" s="4">
        <v>-5.5584853289688319E-2</v>
      </c>
    </row>
    <row r="5835" spans="1:9" x14ac:dyDescent="0.25">
      <c r="A5835" t="s">
        <v>6048</v>
      </c>
      <c r="B5835" s="3">
        <v>32.046943664550781</v>
      </c>
      <c r="C5835" s="3">
        <v>22.440000534057621</v>
      </c>
      <c r="D5835" s="4">
        <v>2.725506407631717E-2</v>
      </c>
      <c r="E5835" s="4">
        <v>-8.0327832586692294E-2</v>
      </c>
      <c r="F5835" s="2">
        <v>4</v>
      </c>
      <c r="G5835" s="4">
        <v>-0.6053404963130129</v>
      </c>
      <c r="H5835" s="4">
        <v>-0.67991506479681196</v>
      </c>
      <c r="I5835" s="4">
        <v>-4.6221871431526562E-2</v>
      </c>
    </row>
    <row r="5836" spans="1:9" x14ac:dyDescent="0.25">
      <c r="A5836" t="s">
        <v>6049</v>
      </c>
      <c r="B5836" s="3">
        <v>31.196676254272461</v>
      </c>
      <c r="C5836" s="3">
        <v>24.39999961853027</v>
      </c>
      <c r="D5836" s="4">
        <v>-4.1535856813474943E-2</v>
      </c>
      <c r="E5836" s="4">
        <v>6.6899812993105323E-2</v>
      </c>
      <c r="F5836" s="2">
        <v>5</v>
      </c>
      <c r="G5836" s="4">
        <v>-0.61581157641519602</v>
      </c>
      <c r="H5836" s="4">
        <v>-0.68840753733251181</v>
      </c>
      <c r="I5836" s="4">
        <v>-7.1527450267585113E-2</v>
      </c>
    </row>
    <row r="5837" spans="1:9" x14ac:dyDescent="0.25">
      <c r="A5837" t="s">
        <v>6050</v>
      </c>
      <c r="B5837" s="3">
        <v>32.548610687255859</v>
      </c>
      <c r="C5837" s="3">
        <v>22.870000839233398</v>
      </c>
      <c r="D5837" s="4">
        <v>1.3770772983279E-2</v>
      </c>
      <c r="E5837" s="4">
        <v>-4.0687890400419979E-2</v>
      </c>
      <c r="F5837" s="2">
        <v>4</v>
      </c>
      <c r="G5837" s="4">
        <v>-0.59811026041653914</v>
      </c>
      <c r="H5837" s="4">
        <v>-0.67490441360533016</v>
      </c>
      <c r="I5837" s="4">
        <v>-3.1291304601546943E-2</v>
      </c>
    </row>
    <row r="5838" spans="1:9" x14ac:dyDescent="0.25">
      <c r="A5838" t="s">
        <v>6051</v>
      </c>
      <c r="B5838" s="3">
        <v>32.106479644775391</v>
      </c>
      <c r="C5838" s="3">
        <v>23.840000152587891</v>
      </c>
      <c r="D5838" s="4">
        <v>-4.5500150889191571E-2</v>
      </c>
      <c r="E5838" s="4">
        <v>0.1067780473213706</v>
      </c>
      <c r="F5838" s="2">
        <v>4</v>
      </c>
      <c r="G5838" s="4">
        <v>-0.6056395211703085</v>
      </c>
      <c r="H5838" s="4">
        <v>-0.67932041931136644</v>
      </c>
      <c r="I5838" s="4">
        <v>-4.4449967177707439E-2</v>
      </c>
    </row>
    <row r="5839" spans="1:9" x14ac:dyDescent="0.25">
      <c r="A5839" t="s">
        <v>6052</v>
      </c>
      <c r="B5839" s="3">
        <v>33.636966705322273</v>
      </c>
      <c r="C5839" s="3">
        <v>21.54000091552734</v>
      </c>
      <c r="D5839" s="4">
        <v>1.176508520636488E-2</v>
      </c>
      <c r="E5839" s="4">
        <v>3.0129176122074771E-2</v>
      </c>
      <c r="F5839" s="2">
        <v>4</v>
      </c>
      <c r="G5839" s="4">
        <v>-0.57886897484254618</v>
      </c>
      <c r="H5839" s="4">
        <v>-0.66403391159530123</v>
      </c>
      <c r="I5839" s="4">
        <v>1.100245026190771E-3</v>
      </c>
    </row>
    <row r="5840" spans="1:9" x14ac:dyDescent="0.25">
      <c r="A5840" t="s">
        <v>6053</v>
      </c>
      <c r="B5840" s="3">
        <v>33.245826721191413</v>
      </c>
      <c r="C5840" s="3">
        <v>20.909999847412109</v>
      </c>
      <c r="D5840" s="4">
        <v>-3.6946187320018531E-2</v>
      </c>
      <c r="E5840" s="4">
        <v>2.0996109120460901E-2</v>
      </c>
      <c r="F5840" s="2">
        <v>4</v>
      </c>
      <c r="G5840" s="4">
        <v>-0.57957009913144919</v>
      </c>
      <c r="H5840" s="4">
        <v>-0.66794061851207942</v>
      </c>
      <c r="I5840" s="4">
        <v>-1.054082645874144E-2</v>
      </c>
    </row>
    <row r="5841" spans="1:9" x14ac:dyDescent="0.25">
      <c r="A5841" t="s">
        <v>6054</v>
      </c>
      <c r="B5841" s="3">
        <v>34.521255493164063</v>
      </c>
      <c r="C5841" s="3">
        <v>20.479999542236332</v>
      </c>
      <c r="D5841" s="4">
        <v>-1.216560788360299E-2</v>
      </c>
      <c r="E5841" s="4">
        <v>2.938269623810497E-3</v>
      </c>
      <c r="F5841" s="2">
        <v>4</v>
      </c>
      <c r="G5841" s="4">
        <v>-0.56344090503252309</v>
      </c>
      <c r="H5841" s="4">
        <v>-0.65520163347480309</v>
      </c>
      <c r="I5841" s="4">
        <v>2.741836490714511E-2</v>
      </c>
    </row>
    <row r="5842" spans="1:9" x14ac:dyDescent="0.25">
      <c r="A5842" t="s">
        <v>6055</v>
      </c>
      <c r="B5842" s="3">
        <v>34.946399688720703</v>
      </c>
      <c r="C5842" s="3">
        <v>20.420000076293949</v>
      </c>
      <c r="D5842" s="4">
        <v>2.0357725975091109E-2</v>
      </c>
      <c r="E5842" s="4">
        <v>-6.3259934595110154E-3</v>
      </c>
      <c r="F5842" s="2">
        <v>4</v>
      </c>
      <c r="G5842" s="4">
        <v>-0.54866150212490483</v>
      </c>
      <c r="H5842" s="4">
        <v>-0.65095529242864314</v>
      </c>
      <c r="I5842" s="4">
        <v>4.0071466539994383E-2</v>
      </c>
    </row>
    <row r="5843" spans="1:9" x14ac:dyDescent="0.25">
      <c r="A5843" t="s">
        <v>6056</v>
      </c>
      <c r="B5843" s="3">
        <v>34.249164581298828</v>
      </c>
      <c r="C5843" s="3">
        <v>20.54999923706055</v>
      </c>
      <c r="D5843" s="4">
        <v>-9.5900254469094559E-3</v>
      </c>
      <c r="E5843" s="4">
        <v>-5.5172448870779427E-2</v>
      </c>
      <c r="F5843" s="2">
        <v>4</v>
      </c>
      <c r="G5843" s="4">
        <v>-0.55151016800935682</v>
      </c>
      <c r="H5843" s="4">
        <v>-0.65791927802791217</v>
      </c>
      <c r="I5843" s="4">
        <v>1.932042073387974E-2</v>
      </c>
    </row>
    <row r="5844" spans="1:9" x14ac:dyDescent="0.25">
      <c r="A5844" t="s">
        <v>6057</v>
      </c>
      <c r="B5844" s="3">
        <v>34.580795288085938</v>
      </c>
      <c r="C5844" s="3">
        <v>21.75</v>
      </c>
      <c r="D5844" s="4">
        <v>4.1978440174437193E-3</v>
      </c>
      <c r="E5844" s="4">
        <v>-2.5537621085021559E-2</v>
      </c>
      <c r="F5844" s="2">
        <v>4</v>
      </c>
      <c r="G5844" s="4">
        <v>-0.55612526846270849</v>
      </c>
      <c r="H5844" s="4">
        <v>-0.65460694988815393</v>
      </c>
      <c r="I5844" s="4">
        <v>2.9190382693625949E-2</v>
      </c>
    </row>
    <row r="5845" spans="1:9" x14ac:dyDescent="0.25">
      <c r="A5845" t="s">
        <v>6058</v>
      </c>
      <c r="B5845" s="3">
        <v>34.436237335205078</v>
      </c>
      <c r="C5845" s="3">
        <v>22.319999694824219</v>
      </c>
      <c r="D5845" s="4">
        <v>-4.2100045797943242E-2</v>
      </c>
      <c r="E5845" s="4">
        <v>6.2351235205678979E-2</v>
      </c>
      <c r="F5845" s="2">
        <v>4</v>
      </c>
      <c r="G5845" s="4">
        <v>-0.5697209379830197</v>
      </c>
      <c r="H5845" s="4">
        <v>-0.65605079500066488</v>
      </c>
      <c r="I5845" s="4">
        <v>2.488806247202846E-2</v>
      </c>
    </row>
    <row r="5846" spans="1:9" x14ac:dyDescent="0.25">
      <c r="A5846" t="s">
        <v>6059</v>
      </c>
      <c r="B5846" s="3">
        <v>35.949722290039063</v>
      </c>
      <c r="C5846" s="3">
        <v>21.010000228881839</v>
      </c>
      <c r="D5846" s="4">
        <v>-5.1761641830213589E-3</v>
      </c>
      <c r="E5846" s="4">
        <v>-4.0200967807369807E-2</v>
      </c>
      <c r="F5846" s="2">
        <v>4</v>
      </c>
      <c r="G5846" s="4">
        <v>-0.54168014617984928</v>
      </c>
      <c r="H5846" s="4">
        <v>-0.64093410434929043</v>
      </c>
      <c r="I5846" s="4">
        <v>6.9932259601968028E-2</v>
      </c>
    </row>
    <row r="5847" spans="1:9" x14ac:dyDescent="0.25">
      <c r="A5847" t="s">
        <v>6060</v>
      </c>
      <c r="B5847" s="3">
        <v>36.136772155761719</v>
      </c>
      <c r="C5847" s="3">
        <v>21.889999389648441</v>
      </c>
      <c r="D5847" s="4">
        <v>-1.574848063989287E-2</v>
      </c>
      <c r="E5847" s="4">
        <v>0.10055304481511861</v>
      </c>
      <c r="F5847" s="2">
        <v>4</v>
      </c>
      <c r="G5847" s="4">
        <v>-0.52843294510639016</v>
      </c>
      <c r="H5847" s="4">
        <v>-0.63906584992926518</v>
      </c>
      <c r="I5847" s="4">
        <v>7.5499220144145562E-2</v>
      </c>
    </row>
    <row r="5848" spans="1:9" x14ac:dyDescent="0.25">
      <c r="A5848" t="s">
        <v>6061</v>
      </c>
      <c r="B5848" s="3">
        <v>36.714977264404297</v>
      </c>
      <c r="C5848" s="3">
        <v>19.889999389648441</v>
      </c>
      <c r="D5848" s="4">
        <v>-1.6624770634421689E-2</v>
      </c>
      <c r="E5848" s="4">
        <v>-9.9552394933003496E-3</v>
      </c>
      <c r="F5848" s="2">
        <v>4</v>
      </c>
      <c r="G5848" s="4">
        <v>-0.52254317326713129</v>
      </c>
      <c r="H5848" s="4">
        <v>-0.63329073618764697</v>
      </c>
      <c r="I5848" s="4">
        <v>9.2707706301902837E-2</v>
      </c>
    </row>
    <row r="5849" spans="1:9" x14ac:dyDescent="0.25">
      <c r="A5849" t="s">
        <v>6062</v>
      </c>
      <c r="B5849" s="3">
        <v>37.335674285888672</v>
      </c>
      <c r="C5849" s="3">
        <v>20.090000152587891</v>
      </c>
      <c r="D5849" s="4">
        <v>1.8792971591010229E-2</v>
      </c>
      <c r="E5849" s="4">
        <v>-2.285988937563177E-2</v>
      </c>
      <c r="F5849" s="2">
        <v>4</v>
      </c>
      <c r="G5849" s="4">
        <v>-0.49346788173778822</v>
      </c>
      <c r="H5849" s="4">
        <v>-0.62709121313851424</v>
      </c>
      <c r="I5849" s="4">
        <v>0.1111808327802402</v>
      </c>
    </row>
    <row r="5850" spans="1:9" x14ac:dyDescent="0.25">
      <c r="A5850" t="s">
        <v>6063</v>
      </c>
      <c r="B5850" s="3">
        <v>36.646968841552727</v>
      </c>
      <c r="C5850" s="3">
        <v>20.559999465942379</v>
      </c>
      <c r="D5850" s="4">
        <v>3.2088170919466703E-2</v>
      </c>
      <c r="E5850" s="4">
        <v>-4.9028738767088798E-2</v>
      </c>
      <c r="F5850" s="2">
        <v>4</v>
      </c>
      <c r="G5850" s="4">
        <v>-0.51161450359248772</v>
      </c>
      <c r="H5850" s="4">
        <v>-0.6339700044464105</v>
      </c>
      <c r="I5850" s="4">
        <v>9.0683646006068486E-2</v>
      </c>
    </row>
    <row r="5851" spans="1:9" x14ac:dyDescent="0.25">
      <c r="A5851" t="s">
        <v>6064</v>
      </c>
      <c r="B5851" s="3">
        <v>35.507595062255859</v>
      </c>
      <c r="C5851" s="3">
        <v>21.620000839233398</v>
      </c>
      <c r="D5851" s="4">
        <v>1.4393110070496369E-3</v>
      </c>
      <c r="E5851" s="4">
        <v>-4.715732347463597E-2</v>
      </c>
      <c r="F5851" s="2">
        <v>4</v>
      </c>
      <c r="G5851" s="4">
        <v>-0.53308156735981316</v>
      </c>
      <c r="H5851" s="4">
        <v>-0.64535007195412308</v>
      </c>
      <c r="I5851" s="4">
        <v>5.6773710558469359E-2</v>
      </c>
    </row>
    <row r="5852" spans="1:9" x14ac:dyDescent="0.25">
      <c r="A5852" t="s">
        <v>6065</v>
      </c>
      <c r="B5852" s="3">
        <v>35.456562042236328</v>
      </c>
      <c r="C5852" s="3">
        <v>22.690000534057621</v>
      </c>
      <c r="D5852" s="4">
        <v>-5.9596062221604074E-3</v>
      </c>
      <c r="E5852" s="4">
        <v>3.136366063898266E-2</v>
      </c>
      <c r="F5852" s="2">
        <v>4</v>
      </c>
      <c r="G5852" s="4">
        <v>-0.5199999896715608</v>
      </c>
      <c r="H5852" s="4">
        <v>-0.6458597898566214</v>
      </c>
      <c r="I5852" s="4">
        <v>5.5254870607960527E-2</v>
      </c>
    </row>
    <row r="5853" spans="1:9" x14ac:dyDescent="0.25">
      <c r="A5853" t="s">
        <v>6066</v>
      </c>
      <c r="B5853" s="3">
        <v>35.669136047363281</v>
      </c>
      <c r="C5853" s="3">
        <v>22</v>
      </c>
      <c r="D5853" s="4">
        <v>2.0681282337529309E-2</v>
      </c>
      <c r="E5853" s="4">
        <v>-4.3893968658639933E-2</v>
      </c>
      <c r="F5853" s="2">
        <v>4</v>
      </c>
      <c r="G5853" s="4">
        <v>-0.54340139336445215</v>
      </c>
      <c r="H5853" s="4">
        <v>-0.64373660028293955</v>
      </c>
      <c r="I5853" s="4">
        <v>6.1581478190716243E-2</v>
      </c>
    </row>
    <row r="5854" spans="1:9" x14ac:dyDescent="0.25">
      <c r="A5854" t="s">
        <v>6067</v>
      </c>
      <c r="B5854" s="3">
        <v>34.946399688720703</v>
      </c>
      <c r="C5854" s="3">
        <v>23.010000228881839</v>
      </c>
      <c r="D5854" s="4">
        <v>1.4814695012979049E-2</v>
      </c>
      <c r="E5854" s="4">
        <v>-4.1249990463256843E-2</v>
      </c>
      <c r="F5854" s="2">
        <v>4</v>
      </c>
      <c r="G5854" s="4">
        <v>-0.57019590007401599</v>
      </c>
      <c r="H5854" s="4">
        <v>-0.65095529242864314</v>
      </c>
      <c r="I5854" s="4">
        <v>4.0071466539994383E-2</v>
      </c>
    </row>
    <row r="5855" spans="1:9" x14ac:dyDescent="0.25">
      <c r="A5855" t="s">
        <v>6068</v>
      </c>
      <c r="B5855" s="3">
        <v>34.436237335205078</v>
      </c>
      <c r="C5855" s="3">
        <v>24</v>
      </c>
      <c r="D5855" s="4">
        <v>8.7173892662828489E-3</v>
      </c>
      <c r="E5855" s="4">
        <v>-4.912835904765267E-2</v>
      </c>
      <c r="F5855" s="2">
        <v>4</v>
      </c>
      <c r="G5855" s="4">
        <v>-0.57702335494716062</v>
      </c>
      <c r="H5855" s="4">
        <v>-0.65605079500066488</v>
      </c>
      <c r="I5855" s="4">
        <v>2.488806247202846E-2</v>
      </c>
    </row>
    <row r="5856" spans="1:9" x14ac:dyDescent="0.25">
      <c r="A5856" t="s">
        <v>6069</v>
      </c>
      <c r="B5856" s="3">
        <v>34.138637542724609</v>
      </c>
      <c r="C5856" s="3">
        <v>25.239999771118161</v>
      </c>
      <c r="D5856" s="4">
        <v>-1.132728611892631E-2</v>
      </c>
      <c r="E5856" s="4">
        <v>6.3184499345483758E-2</v>
      </c>
      <c r="F5856" s="2">
        <v>5</v>
      </c>
      <c r="G5856" s="4">
        <v>-0.57736821669073746</v>
      </c>
      <c r="H5856" s="4">
        <v>-0.65902322230261579</v>
      </c>
      <c r="I5856" s="4">
        <v>1.603092538883244E-2</v>
      </c>
    </row>
    <row r="5857" spans="1:9" x14ac:dyDescent="0.25">
      <c r="A5857" t="s">
        <v>6070</v>
      </c>
      <c r="B5857" s="3">
        <v>34.529766082763672</v>
      </c>
      <c r="C5857" s="3">
        <v>23.739999771118161</v>
      </c>
      <c r="D5857" s="4">
        <v>-2.4969785362974228E-2</v>
      </c>
      <c r="E5857" s="4">
        <v>6.2667842836522825E-2</v>
      </c>
      <c r="F5857" s="2">
        <v>4</v>
      </c>
      <c r="G5857" s="4">
        <v>-0.58134030179782159</v>
      </c>
      <c r="H5857" s="4">
        <v>-0.6551166296894485</v>
      </c>
      <c r="I5857" s="4">
        <v>2.7671656275779059E-2</v>
      </c>
    </row>
    <row r="5858" spans="1:9" x14ac:dyDescent="0.25">
      <c r="A5858" t="s">
        <v>6071</v>
      </c>
      <c r="B5858" s="3">
        <v>35.414047241210938</v>
      </c>
      <c r="C5858" s="3">
        <v>22.340000152587891</v>
      </c>
      <c r="D5858" s="4">
        <v>-2.321752017124978E-2</v>
      </c>
      <c r="E5858" s="4">
        <v>-7.5522023352013754E-3</v>
      </c>
      <c r="F5858" s="2">
        <v>4</v>
      </c>
      <c r="G5858" s="4">
        <v>-0.58505608700735912</v>
      </c>
      <c r="H5858" s="4">
        <v>-0.64628442777135775</v>
      </c>
      <c r="I5858" s="4">
        <v>5.3989549091409517E-2</v>
      </c>
    </row>
    <row r="5859" spans="1:9" x14ac:dyDescent="0.25">
      <c r="A5859" t="s">
        <v>6072</v>
      </c>
      <c r="B5859" s="3">
        <v>36.255817413330078</v>
      </c>
      <c r="C5859" s="3">
        <v>22.510000228881839</v>
      </c>
      <c r="D5859" s="4">
        <v>2.376938637896164E-2</v>
      </c>
      <c r="E5859" s="4">
        <v>-4.6186446396998322E-2</v>
      </c>
      <c r="F5859" s="2">
        <v>4</v>
      </c>
      <c r="G5859" s="4">
        <v>-0.56154274478976363</v>
      </c>
      <c r="H5859" s="4">
        <v>-0.63787682566679971</v>
      </c>
      <c r="I5859" s="4">
        <v>7.9042233923150684E-2</v>
      </c>
    </row>
    <row r="5860" spans="1:9" x14ac:dyDescent="0.25">
      <c r="A5860" t="s">
        <v>6073</v>
      </c>
      <c r="B5860" s="3">
        <v>35.414047241210938</v>
      </c>
      <c r="C5860" s="3">
        <v>23.60000038146973</v>
      </c>
      <c r="D5860" s="4">
        <v>-3.8106048321712382E-2</v>
      </c>
      <c r="E5860" s="4">
        <v>4.3785924121776183E-2</v>
      </c>
      <c r="F5860" s="2">
        <v>4</v>
      </c>
      <c r="G5860" s="4">
        <v>-0.58140703019109874</v>
      </c>
      <c r="H5860" s="4">
        <v>-0.64628442777135775</v>
      </c>
      <c r="I5860" s="4">
        <v>5.3989549091409517E-2</v>
      </c>
    </row>
    <row r="5861" spans="1:9" x14ac:dyDescent="0.25">
      <c r="A5861" t="s">
        <v>6074</v>
      </c>
      <c r="B5861" s="3">
        <v>36.816997528076172</v>
      </c>
      <c r="C5861" s="3">
        <v>22.610000610351559</v>
      </c>
      <c r="D5861" s="4">
        <v>2.243208269837571E-2</v>
      </c>
      <c r="E5861" s="4">
        <v>-1.3094685249176671E-2</v>
      </c>
      <c r="F5861" s="2">
        <v>4</v>
      </c>
      <c r="G5861" s="4">
        <v>-0.57444740383663162</v>
      </c>
      <c r="H5861" s="4">
        <v>-0.6322717575970942</v>
      </c>
      <c r="I5861" s="4">
        <v>9.5744023810978129E-2</v>
      </c>
    </row>
    <row r="5862" spans="1:9" x14ac:dyDescent="0.25">
      <c r="A5862" t="s">
        <v>6075</v>
      </c>
      <c r="B5862" s="3">
        <v>36.009235382080078</v>
      </c>
      <c r="C5862" s="3">
        <v>22.909999847412109</v>
      </c>
      <c r="D5862" s="4">
        <v>-1.854027958632232E-2</v>
      </c>
      <c r="E5862" s="4">
        <v>8.3727554818680883E-2</v>
      </c>
      <c r="F5862" s="2">
        <v>4</v>
      </c>
      <c r="G5862" s="4">
        <v>-0.57913074377932339</v>
      </c>
      <c r="H5862" s="4">
        <v>-0.64033968747106695</v>
      </c>
      <c r="I5862" s="4">
        <v>7.1703482659815965E-2</v>
      </c>
    </row>
    <row r="5863" spans="1:9" x14ac:dyDescent="0.25">
      <c r="A5863" t="s">
        <v>6076</v>
      </c>
      <c r="B5863" s="3">
        <v>36.689468383789063</v>
      </c>
      <c r="C5863" s="3">
        <v>21.139999389648441</v>
      </c>
      <c r="D5863" s="4">
        <v>-1.0320917657288259E-2</v>
      </c>
      <c r="E5863" s="4">
        <v>-4.3005919256553733E-2</v>
      </c>
      <c r="F5863" s="2">
        <v>4</v>
      </c>
      <c r="G5863" s="4">
        <v>-0.56192872763657631</v>
      </c>
      <c r="H5863" s="4">
        <v>-0.63354551893648869</v>
      </c>
      <c r="I5863" s="4">
        <v>9.1948513391972186E-2</v>
      </c>
    </row>
    <row r="5864" spans="1:9" x14ac:dyDescent="0.25">
      <c r="A5864" t="s">
        <v>6077</v>
      </c>
      <c r="B5864" s="3">
        <v>37.072086334228523</v>
      </c>
      <c r="C5864" s="3">
        <v>22.090000152587891</v>
      </c>
      <c r="D5864" s="4">
        <v>6.3414496965049416E-2</v>
      </c>
      <c r="E5864" s="4">
        <v>-7.9966682965057267E-2</v>
      </c>
      <c r="F5864" s="2">
        <v>4</v>
      </c>
      <c r="G5864" s="4">
        <v>-0.55167125226511948</v>
      </c>
      <c r="H5864" s="4">
        <v>-0.62972393010867611</v>
      </c>
      <c r="I5864" s="4">
        <v>0.1033359529102849</v>
      </c>
    </row>
    <row r="5865" spans="1:9" x14ac:dyDescent="0.25">
      <c r="A5865" t="s">
        <v>6078</v>
      </c>
      <c r="B5865" s="3">
        <v>34.861370086669922</v>
      </c>
      <c r="C5865" s="3">
        <v>24.010000228881839</v>
      </c>
      <c r="D5865" s="4">
        <v>1.234550532703582E-2</v>
      </c>
      <c r="E5865" s="4">
        <v>3.2688181887390748E-2</v>
      </c>
      <c r="F5865" s="2">
        <v>4</v>
      </c>
      <c r="G5865" s="4">
        <v>-0.5684208841113112</v>
      </c>
      <c r="H5865" s="4">
        <v>-0.65180456825811584</v>
      </c>
      <c r="I5865" s="4">
        <v>3.754082350689214E-2</v>
      </c>
    </row>
    <row r="5866" spans="1:9" x14ac:dyDescent="0.25">
      <c r="A5866" t="s">
        <v>6079</v>
      </c>
      <c r="B5866" s="3">
        <v>34.436237335205078</v>
      </c>
      <c r="C5866" s="3">
        <v>23.25</v>
      </c>
      <c r="D5866" s="4">
        <v>-3.5943343635396641E-2</v>
      </c>
      <c r="E5866" s="4">
        <v>3.4252690099791261E-2</v>
      </c>
      <c r="F5866" s="2">
        <v>4</v>
      </c>
      <c r="G5866" s="4">
        <v>-0.57135758411806359</v>
      </c>
      <c r="H5866" s="4">
        <v>-0.65605079500066488</v>
      </c>
      <c r="I5866" s="4">
        <v>2.488806247202846E-2</v>
      </c>
    </row>
    <row r="5867" spans="1:9" x14ac:dyDescent="0.25">
      <c r="A5867" t="s">
        <v>6080</v>
      </c>
      <c r="B5867" s="3">
        <v>35.720138549804688</v>
      </c>
      <c r="C5867" s="3">
        <v>22.479999542236332</v>
      </c>
      <c r="D5867" s="4">
        <v>8.6432173795023548E-3</v>
      </c>
      <c r="E5867" s="4">
        <v>3.9297291467837558E-2</v>
      </c>
      <c r="F5867" s="2">
        <v>4</v>
      </c>
      <c r="G5867" s="4">
        <v>-0.56211100596501939</v>
      </c>
      <c r="H5867" s="4">
        <v>-0.64322718719007055</v>
      </c>
      <c r="I5867" s="4">
        <v>6.3099409879930235E-2</v>
      </c>
    </row>
    <row r="5868" spans="1:9" x14ac:dyDescent="0.25">
      <c r="A5868" t="s">
        <v>6081</v>
      </c>
      <c r="B5868" s="3">
        <v>35.414047241210938</v>
      </c>
      <c r="C5868" s="3">
        <v>21.629999160766602</v>
      </c>
      <c r="D5868" s="4">
        <v>-4.1427408486456541E-2</v>
      </c>
      <c r="E5868" s="4">
        <v>7.6655002313692711E-2</v>
      </c>
      <c r="F5868" s="2">
        <v>4</v>
      </c>
      <c r="G5868" s="4">
        <v>-0.55691494997647017</v>
      </c>
      <c r="H5868" s="4">
        <v>-0.64628442777135775</v>
      </c>
      <c r="I5868" s="4">
        <v>5.3989549091409517E-2</v>
      </c>
    </row>
    <row r="5869" spans="1:9" x14ac:dyDescent="0.25">
      <c r="A5869" t="s">
        <v>6082</v>
      </c>
      <c r="B5869" s="3">
        <v>36.944564819335938</v>
      </c>
      <c r="C5869" s="3">
        <v>20.090000152587891</v>
      </c>
      <c r="D5869" s="4">
        <v>-4.7983806438497763E-2</v>
      </c>
      <c r="E5869" s="4">
        <v>6.1839327250315927E-2</v>
      </c>
      <c r="F5869" s="2">
        <v>4</v>
      </c>
      <c r="G5869" s="4">
        <v>-0.52546059221217634</v>
      </c>
      <c r="H5869" s="4">
        <v>-0.63099761524566322</v>
      </c>
      <c r="I5869" s="4">
        <v>9.954066955660279E-2</v>
      </c>
    </row>
    <row r="5870" spans="1:9" x14ac:dyDescent="0.25">
      <c r="A5870" t="s">
        <v>6083</v>
      </c>
      <c r="B5870" s="3">
        <v>38.806655883789063</v>
      </c>
      <c r="C5870" s="3">
        <v>18.920000076293949</v>
      </c>
      <c r="D5870" s="4">
        <v>4.1804113524770434E-3</v>
      </c>
      <c r="E5870" s="4">
        <v>8.5287764104491348E-3</v>
      </c>
      <c r="F5870" s="2">
        <v>3</v>
      </c>
      <c r="G5870" s="4">
        <v>-0.52083986081324651</v>
      </c>
      <c r="H5870" s="4">
        <v>-0.61239904609826534</v>
      </c>
      <c r="I5870" s="4">
        <v>0.15496004899161431</v>
      </c>
    </row>
    <row r="5871" spans="1:9" x14ac:dyDescent="0.25">
      <c r="A5871" t="s">
        <v>6084</v>
      </c>
      <c r="B5871" s="3">
        <v>38.645103454589837</v>
      </c>
      <c r="C5871" s="3">
        <v>18.760000228881839</v>
      </c>
      <c r="D5871" s="4">
        <v>-5.470384010688889E-3</v>
      </c>
      <c r="E5871" s="4">
        <v>-1.5739729562773811E-2</v>
      </c>
      <c r="F5871" s="2">
        <v>3</v>
      </c>
      <c r="G5871" s="4">
        <v>-0.5135784481825636</v>
      </c>
      <c r="H5871" s="4">
        <v>-0.61401263207305989</v>
      </c>
      <c r="I5871" s="4">
        <v>0.1501519407613818</v>
      </c>
    </row>
    <row r="5872" spans="1:9" x14ac:dyDescent="0.25">
      <c r="A5872" t="s">
        <v>6085</v>
      </c>
      <c r="B5872" s="3">
        <v>38.857669830322273</v>
      </c>
      <c r="C5872" s="3">
        <v>19.059999465942379</v>
      </c>
      <c r="D5872" s="4">
        <v>3.0439543253594881E-2</v>
      </c>
      <c r="E5872" s="4">
        <v>-4.7476299453922621E-2</v>
      </c>
      <c r="F5872" s="2">
        <v>3</v>
      </c>
      <c r="G5872" s="4">
        <v>-0.50131296751121401</v>
      </c>
      <c r="H5872" s="4">
        <v>-0.61188951870178532</v>
      </c>
      <c r="I5872" s="4">
        <v>0.1564783212788137</v>
      </c>
    </row>
    <row r="5873" spans="1:9" x14ac:dyDescent="0.25">
      <c r="A5873" t="s">
        <v>6086</v>
      </c>
      <c r="B5873" s="3">
        <v>37.709800720214837</v>
      </c>
      <c r="C5873" s="3">
        <v>20.010000228881839</v>
      </c>
      <c r="D5873" s="4">
        <v>1.278859214632244E-2</v>
      </c>
      <c r="E5873" s="4">
        <v>-4.1666617186435939E-2</v>
      </c>
      <c r="F5873" s="2">
        <v>4</v>
      </c>
      <c r="G5873" s="4">
        <v>-0.52819148783847381</v>
      </c>
      <c r="H5873" s="4">
        <v>-0.62335443759003795</v>
      </c>
      <c r="I5873" s="4">
        <v>0.1223155485932281</v>
      </c>
    </row>
    <row r="5874" spans="1:9" x14ac:dyDescent="0.25">
      <c r="A5874" t="s">
        <v>6087</v>
      </c>
      <c r="B5874" s="3">
        <v>37.233634948730469</v>
      </c>
      <c r="C5874" s="3">
        <v>20.879999160766602</v>
      </c>
      <c r="D5874" s="4">
        <v>6.4353424457808117E-3</v>
      </c>
      <c r="E5874" s="4">
        <v>-1.5094414653619159E-2</v>
      </c>
      <c r="F5874" s="2">
        <v>4</v>
      </c>
      <c r="G5874" s="4">
        <v>-0.52850611891574384</v>
      </c>
      <c r="H5874" s="4">
        <v>-0.6281103822350852</v>
      </c>
      <c r="I5874" s="4">
        <v>0.1081439476078554</v>
      </c>
    </row>
    <row r="5875" spans="1:9" x14ac:dyDescent="0.25">
      <c r="A5875" t="s">
        <v>6088</v>
      </c>
      <c r="B5875" s="3">
        <v>36.995555877685547</v>
      </c>
      <c r="C5875" s="3">
        <v>21.20000076293945</v>
      </c>
      <c r="D5875" s="4">
        <v>3.4592792556025209E-3</v>
      </c>
      <c r="E5875" s="4">
        <v>2.5641058765808019E-2</v>
      </c>
      <c r="F5875" s="2">
        <v>4</v>
      </c>
      <c r="G5875" s="4">
        <v>-0.5371278065152294</v>
      </c>
      <c r="H5875" s="4">
        <v>-0.63048831645640524</v>
      </c>
      <c r="I5875" s="4">
        <v>0.10105826064783099</v>
      </c>
    </row>
    <row r="5876" spans="1:9" x14ac:dyDescent="0.25">
      <c r="A5876" t="s">
        <v>6089</v>
      </c>
      <c r="B5876" s="3">
        <v>36.868019104003913</v>
      </c>
      <c r="C5876" s="3">
        <v>20.670000076293949</v>
      </c>
      <c r="D5876" s="4">
        <v>2.5429930763991582E-3</v>
      </c>
      <c r="E5876" s="4">
        <v>3.2467512670720573E-2</v>
      </c>
      <c r="F5876" s="2">
        <v>4</v>
      </c>
      <c r="G5876" s="4">
        <v>-0.52612016261323413</v>
      </c>
      <c r="H5876" s="4">
        <v>-0.63176215399820701</v>
      </c>
      <c r="I5876" s="4">
        <v>9.7262523163501369E-2</v>
      </c>
    </row>
    <row r="5877" spans="1:9" x14ac:dyDescent="0.25">
      <c r="A5877" t="s">
        <v>6090</v>
      </c>
      <c r="B5877" s="3">
        <v>36.774501800537109</v>
      </c>
      <c r="C5877" s="3">
        <v>20.020000457763668</v>
      </c>
      <c r="D5877" s="4">
        <v>-2.3064421933823849E-3</v>
      </c>
      <c r="E5877" s="4">
        <v>3.302380416469286E-2</v>
      </c>
      <c r="F5877" s="2">
        <v>4</v>
      </c>
      <c r="G5877" s="4">
        <v>-0.54593161920376265</v>
      </c>
      <c r="H5877" s="4">
        <v>-0.63269620500581236</v>
      </c>
      <c r="I5877" s="4">
        <v>9.4479269957736367E-2</v>
      </c>
    </row>
    <row r="5878" spans="1:9" x14ac:dyDescent="0.25">
      <c r="A5878" t="s">
        <v>6091</v>
      </c>
      <c r="B5878" s="3">
        <v>36.859516143798828</v>
      </c>
      <c r="C5878" s="3">
        <v>19.379999160766602</v>
      </c>
      <c r="D5878" s="4">
        <v>1.3560998953029649E-2</v>
      </c>
      <c r="E5878" s="4">
        <v>-0.1073238149223372</v>
      </c>
      <c r="F5878" s="2">
        <v>3</v>
      </c>
      <c r="G5878" s="4">
        <v>-0.56156768768031873</v>
      </c>
      <c r="H5878" s="4">
        <v>-0.63184708158115421</v>
      </c>
      <c r="I5878" s="4">
        <v>9.7009458860191078E-2</v>
      </c>
    </row>
    <row r="5879" spans="1:9" x14ac:dyDescent="0.25">
      <c r="A5879" t="s">
        <v>6092</v>
      </c>
      <c r="B5879" s="3">
        <v>36.366352081298828</v>
      </c>
      <c r="C5879" s="3">
        <v>21.70999908447266</v>
      </c>
      <c r="D5879" s="4">
        <v>2.2716371697128149E-2</v>
      </c>
      <c r="E5879" s="4">
        <v>-2.8200584772254511E-2</v>
      </c>
      <c r="F5879" s="2">
        <v>4</v>
      </c>
      <c r="G5879" s="4">
        <v>-0.56189507490120005</v>
      </c>
      <c r="H5879" s="4">
        <v>-0.63677280518968882</v>
      </c>
      <c r="I5879" s="4">
        <v>8.2331956333521639E-2</v>
      </c>
    </row>
    <row r="5880" spans="1:9" x14ac:dyDescent="0.25">
      <c r="A5880" t="s">
        <v>6093</v>
      </c>
      <c r="B5880" s="3">
        <v>35.558589935302727</v>
      </c>
      <c r="C5880" s="3">
        <v>22.340000152587891</v>
      </c>
      <c r="D5880" s="4">
        <v>-4.9966477307843427E-3</v>
      </c>
      <c r="E5880" s="4">
        <v>-3.5822180447692697E-2</v>
      </c>
      <c r="F5880" s="2">
        <v>4</v>
      </c>
      <c r="G5880" s="4">
        <v>-0.57326540534304593</v>
      </c>
      <c r="H5880" s="4">
        <v>-0.64484073506366135</v>
      </c>
      <c r="I5880" s="4">
        <v>5.8291415182359467E-2</v>
      </c>
    </row>
    <row r="5881" spans="1:9" x14ac:dyDescent="0.25">
      <c r="A5881" t="s">
        <v>201</v>
      </c>
      <c r="B5881" s="3">
        <v>35.737155914306641</v>
      </c>
      <c r="C5881" s="3">
        <v>23.170000076293949</v>
      </c>
      <c r="D5881" s="4">
        <v>-1.338026025633021E-2</v>
      </c>
      <c r="E5881" s="4">
        <v>1.578257864008625E-2</v>
      </c>
      <c r="F5881" s="2">
        <v>4</v>
      </c>
      <c r="G5881" s="4">
        <v>-0.55405816319934442</v>
      </c>
      <c r="H5881" s="4">
        <v>-0.64305721772056501</v>
      </c>
      <c r="I5881" s="4">
        <v>6.3605879084536188E-2</v>
      </c>
    </row>
    <row r="5882" spans="1:9" x14ac:dyDescent="0.25">
      <c r="A5882" t="s">
        <v>6094</v>
      </c>
      <c r="B5882" s="3">
        <v>36.221813201904297</v>
      </c>
      <c r="C5882" s="3">
        <v>22.809999465942379</v>
      </c>
      <c r="D5882" s="4">
        <v>8.2838863162646437E-3</v>
      </c>
      <c r="E5882" s="4">
        <v>-1.3408363409959771E-2</v>
      </c>
      <c r="F5882" s="2">
        <v>4</v>
      </c>
      <c r="G5882" s="4">
        <v>-0.54559989012466736</v>
      </c>
      <c r="H5882" s="4">
        <v>-0.63821645979618147</v>
      </c>
      <c r="I5882" s="4">
        <v>7.8030203775233398E-2</v>
      </c>
    </row>
    <row r="5883" spans="1:9" x14ac:dyDescent="0.25">
      <c r="A5883" t="s">
        <v>6095</v>
      </c>
      <c r="B5883" s="3">
        <v>35.924221038818359</v>
      </c>
      <c r="C5883" s="3">
        <v>23.120000839233398</v>
      </c>
      <c r="D5883" s="4">
        <v>-5.1627118900097968E-2</v>
      </c>
      <c r="E5883" s="4">
        <v>7.7855478643120257E-2</v>
      </c>
      <c r="F5883" s="2">
        <v>4</v>
      </c>
      <c r="G5883" s="4">
        <v>-0.54138382560299636</v>
      </c>
      <c r="H5883" s="4">
        <v>-0.64118881089572499</v>
      </c>
      <c r="I5883" s="4">
        <v>6.9173293757361254E-2</v>
      </c>
    </row>
    <row r="5884" spans="1:9" x14ac:dyDescent="0.25">
      <c r="A5884" t="s">
        <v>6096</v>
      </c>
      <c r="B5884" s="3">
        <v>37.879848480224609</v>
      </c>
      <c r="C5884" s="3">
        <v>21.45000076293945</v>
      </c>
      <c r="D5884" s="4">
        <v>-2.7292974020526661E-2</v>
      </c>
      <c r="E5884" s="4">
        <v>3.6231882722573383E-2</v>
      </c>
      <c r="F5884" s="2">
        <v>4</v>
      </c>
      <c r="G5884" s="4">
        <v>-0.52732082962876647</v>
      </c>
      <c r="H5884" s="4">
        <v>-0.62165600023470335</v>
      </c>
      <c r="I5884" s="4">
        <v>0.12737649406144699</v>
      </c>
    </row>
    <row r="5885" spans="1:9" x14ac:dyDescent="0.25">
      <c r="A5885" t="s">
        <v>6097</v>
      </c>
      <c r="B5885" s="3">
        <v>38.942710876464837</v>
      </c>
      <c r="C5885" s="3">
        <v>20.70000076293945</v>
      </c>
      <c r="D5885" s="4">
        <v>-5.4287083800972358E-3</v>
      </c>
      <c r="E5885" s="4">
        <v>0</v>
      </c>
      <c r="F5885" s="2">
        <v>4</v>
      </c>
      <c r="G5885" s="4">
        <v>-0.49531672656133657</v>
      </c>
      <c r="H5885" s="4">
        <v>-0.6110401285687016</v>
      </c>
      <c r="I5885" s="4">
        <v>0.15900930490990151</v>
      </c>
    </row>
    <row r="5886" spans="1:9" x14ac:dyDescent="0.25">
      <c r="A5886" t="s">
        <v>6098</v>
      </c>
      <c r="B5886" s="3">
        <v>39.1552734375</v>
      </c>
      <c r="C5886" s="3">
        <v>20.70000076293945</v>
      </c>
      <c r="D5886" s="4">
        <v>-2.7454416663287299E-2</v>
      </c>
      <c r="E5886" s="4">
        <v>3.91566608262095E-2</v>
      </c>
      <c r="F5886" s="2">
        <v>4</v>
      </c>
      <c r="G5886" s="4">
        <v>-0.50879983690978503</v>
      </c>
      <c r="H5886" s="4">
        <v>-0.60891705329863077</v>
      </c>
      <c r="I5886" s="4">
        <v>0.1653355718946716</v>
      </c>
    </row>
    <row r="5887" spans="1:9" x14ac:dyDescent="0.25">
      <c r="A5887" t="s">
        <v>6099</v>
      </c>
      <c r="B5887" s="3">
        <v>40.260604858398438</v>
      </c>
      <c r="C5887" s="3">
        <v>19.920000076293949</v>
      </c>
      <c r="D5887" s="4">
        <v>-2.772108085241554E-2</v>
      </c>
      <c r="E5887" s="4">
        <v>1.2709710169309879E-2</v>
      </c>
      <c r="F5887" s="2">
        <v>4</v>
      </c>
      <c r="G5887" s="4">
        <v>-0.49222548644053588</v>
      </c>
      <c r="H5887" s="4">
        <v>-0.59787700093233642</v>
      </c>
      <c r="I5887" s="4">
        <v>0.198232341867735</v>
      </c>
    </row>
    <row r="5888" spans="1:9" x14ac:dyDescent="0.25">
      <c r="A5888" t="s">
        <v>6100</v>
      </c>
      <c r="B5888" s="3">
        <v>41.408493041992188</v>
      </c>
      <c r="C5888" s="3">
        <v>19.670000076293949</v>
      </c>
      <c r="D5888" s="4">
        <v>2.5694938617452309E-2</v>
      </c>
      <c r="E5888" s="4">
        <v>-3.5311394551586939E-2</v>
      </c>
      <c r="F5888" s="2">
        <v>4</v>
      </c>
      <c r="G5888" s="4">
        <v>-0.48018708496927331</v>
      </c>
      <c r="H5888" s="4">
        <v>-0.58641189153806561</v>
      </c>
      <c r="I5888" s="4">
        <v>0.23239568221662979</v>
      </c>
    </row>
    <row r="5889" spans="1:9" x14ac:dyDescent="0.25">
      <c r="A5889" t="s">
        <v>6101</v>
      </c>
      <c r="B5889" s="3">
        <v>40.371158599853523</v>
      </c>
      <c r="C5889" s="3">
        <v>20.389999389648441</v>
      </c>
      <c r="D5889" s="4">
        <v>-7.7325747274232803E-3</v>
      </c>
      <c r="E5889" s="4">
        <v>4.1368716501458902E-2</v>
      </c>
      <c r="F5889" s="2">
        <v>4</v>
      </c>
      <c r="G5889" s="4">
        <v>-0.47967094219516032</v>
      </c>
      <c r="H5889" s="4">
        <v>-0.59677278994920724</v>
      </c>
      <c r="I5889" s="4">
        <v>0.2015226319414154</v>
      </c>
    </row>
    <row r="5890" spans="1:9" x14ac:dyDescent="0.25">
      <c r="A5890" t="s">
        <v>6102</v>
      </c>
      <c r="B5890" s="3">
        <v>40.685764312744141</v>
      </c>
      <c r="C5890" s="3">
        <v>19.579999923706051</v>
      </c>
      <c r="D5890" s="4">
        <v>4.4076031200319443E-2</v>
      </c>
      <c r="E5890" s="4">
        <v>-8.4190800173820302E-2</v>
      </c>
      <c r="F5890" s="2">
        <v>4</v>
      </c>
      <c r="G5890" s="4">
        <v>-0.49019482721353691</v>
      </c>
      <c r="H5890" s="4">
        <v>-0.59363050748136192</v>
      </c>
      <c r="I5890" s="4">
        <v>0.21088589763123181</v>
      </c>
    </row>
    <row r="5891" spans="1:9" x14ac:dyDescent="0.25">
      <c r="A5891" t="s">
        <v>6103</v>
      </c>
      <c r="B5891" s="3">
        <v>38.96820068359375</v>
      </c>
      <c r="C5891" s="3">
        <v>21.379999160766602</v>
      </c>
      <c r="D5891" s="4">
        <v>-4.7777154258635823E-3</v>
      </c>
      <c r="E5891" s="4">
        <v>-9.7267712059796452E-3</v>
      </c>
      <c r="F5891" s="2">
        <v>4</v>
      </c>
      <c r="G5891" s="4">
        <v>-0.51049392708049712</v>
      </c>
      <c r="H5891" s="4">
        <v>-0.61078553632587806</v>
      </c>
      <c r="I5891" s="4">
        <v>0.15976793015652291</v>
      </c>
    </row>
    <row r="5892" spans="1:9" x14ac:dyDescent="0.25">
      <c r="A5892" t="s">
        <v>6104</v>
      </c>
      <c r="B5892" s="3">
        <v>39.1552734375</v>
      </c>
      <c r="C5892" s="3">
        <v>21.590000152587891</v>
      </c>
      <c r="D5892" s="4">
        <v>2.9510855163451751E-2</v>
      </c>
      <c r="E5892" s="4">
        <v>-4.6378059424358131E-2</v>
      </c>
      <c r="F5892" s="2">
        <v>4</v>
      </c>
      <c r="G5892" s="4">
        <v>-0.47296130340041298</v>
      </c>
      <c r="H5892" s="4">
        <v>-0.60891705329863077</v>
      </c>
      <c r="I5892" s="4">
        <v>0.1653355718946716</v>
      </c>
    </row>
    <row r="5893" spans="1:9" x14ac:dyDescent="0.25">
      <c r="A5893" t="s">
        <v>6105</v>
      </c>
      <c r="B5893" s="3">
        <v>38.032890319824219</v>
      </c>
      <c r="C5893" s="3">
        <v>22.639999389648441</v>
      </c>
      <c r="D5893" s="4">
        <v>6.7519398725344182E-3</v>
      </c>
      <c r="E5893" s="4">
        <v>-5.272444553015454E-3</v>
      </c>
      <c r="F5893" s="2">
        <v>4</v>
      </c>
      <c r="G5893" s="4">
        <v>-0.46189490868869082</v>
      </c>
      <c r="H5893" s="4">
        <v>-0.62012741804526339</v>
      </c>
      <c r="I5893" s="4">
        <v>0.13193131092304561</v>
      </c>
    </row>
    <row r="5894" spans="1:9" x14ac:dyDescent="0.25">
      <c r="A5894" t="s">
        <v>6106</v>
      </c>
      <c r="B5894" s="3">
        <v>37.777816772460938</v>
      </c>
      <c r="C5894" s="3">
        <v>22.760000228881839</v>
      </c>
      <c r="D5894" s="4">
        <v>-3.664394438675378E-2</v>
      </c>
      <c r="E5894" s="4">
        <v>2.800365204722088E-2</v>
      </c>
      <c r="F5894" s="2">
        <v>4</v>
      </c>
      <c r="G5894" s="4">
        <v>-0.48073052815772588</v>
      </c>
      <c r="H5894" s="4">
        <v>-0.62267509312886704</v>
      </c>
      <c r="I5894" s="4">
        <v>0.12433983595438609</v>
      </c>
    </row>
    <row r="5895" spans="1:9" x14ac:dyDescent="0.25">
      <c r="A5895" t="s">
        <v>6107</v>
      </c>
      <c r="B5895" s="3">
        <v>39.214801788330078</v>
      </c>
      <c r="C5895" s="3">
        <v>22.139999389648441</v>
      </c>
      <c r="D5895" s="4">
        <v>-5.8583201338653128E-2</v>
      </c>
      <c r="E5895" s="4">
        <v>7.4757232022383047E-2</v>
      </c>
      <c r="F5895" s="2">
        <v>4</v>
      </c>
      <c r="G5895" s="4">
        <v>-0.40681654698468461</v>
      </c>
      <c r="H5895" s="4">
        <v>-0.60832248401559252</v>
      </c>
      <c r="I5895" s="4">
        <v>0.1671072490831671</v>
      </c>
    </row>
    <row r="5896" spans="1:9" x14ac:dyDescent="0.25">
      <c r="A5896" t="s">
        <v>6108</v>
      </c>
      <c r="B5896" s="3">
        <v>41.65509033203125</v>
      </c>
      <c r="C5896" s="3">
        <v>20.60000038146973</v>
      </c>
      <c r="D5896" s="4">
        <v>-1.8236070395205691E-2</v>
      </c>
      <c r="E5896" s="4">
        <v>1.458468016071857E-3</v>
      </c>
      <c r="F5896" s="2">
        <v>4</v>
      </c>
      <c r="G5896" s="4">
        <v>-0.36990347542258001</v>
      </c>
      <c r="H5896" s="4">
        <v>-0.58394887732898371</v>
      </c>
      <c r="I5896" s="4">
        <v>0.23973488761061201</v>
      </c>
    </row>
    <row r="5897" spans="1:9" x14ac:dyDescent="0.25">
      <c r="A5897" t="s">
        <v>6109</v>
      </c>
      <c r="B5897" s="3">
        <v>42.428825378417969</v>
      </c>
      <c r="C5897" s="3">
        <v>20.569999694824219</v>
      </c>
      <c r="D5897" s="4">
        <v>2.569346705956543E-2</v>
      </c>
      <c r="E5897" s="4">
        <v>-6.8387691761748304E-2</v>
      </c>
      <c r="F5897" s="2">
        <v>4</v>
      </c>
      <c r="G5897" s="4">
        <v>-0.37232715419354612</v>
      </c>
      <c r="H5897" s="4">
        <v>-0.57622081019161475</v>
      </c>
      <c r="I5897" s="4">
        <v>0.26276271741788571</v>
      </c>
    </row>
    <row r="5898" spans="1:9" x14ac:dyDescent="0.25">
      <c r="A5898" t="s">
        <v>6110</v>
      </c>
      <c r="B5898" s="3">
        <v>41.365989685058587</v>
      </c>
      <c r="C5898" s="3">
        <v>22.079999923706051</v>
      </c>
      <c r="D5898" s="4">
        <v>-4.4204579439194647E-2</v>
      </c>
      <c r="E5898" s="4">
        <v>3.4192015418881061E-2</v>
      </c>
      <c r="F5898" s="2">
        <v>4</v>
      </c>
      <c r="G5898" s="4">
        <v>-0.34970737915698591</v>
      </c>
      <c r="H5898" s="4">
        <v>-0.58683641514919094</v>
      </c>
      <c r="I5898" s="4">
        <v>0.23113070129806429</v>
      </c>
    </row>
    <row r="5899" spans="1:9" x14ac:dyDescent="0.25">
      <c r="A5899" t="s">
        <v>212</v>
      </c>
      <c r="B5899" s="3">
        <v>43.279125213623047</v>
      </c>
      <c r="C5899" s="3">
        <v>21.35000038146973</v>
      </c>
      <c r="D5899" s="4">
        <v>-2.937833822781899E-3</v>
      </c>
      <c r="E5899" s="4">
        <v>2.8420045572401739E-2</v>
      </c>
      <c r="F5899" s="2">
        <v>4</v>
      </c>
      <c r="G5899" s="4">
        <v>-0.37641625106739612</v>
      </c>
      <c r="H5899" s="4">
        <v>-0.56772801379568383</v>
      </c>
      <c r="I5899" s="4">
        <v>0.28806926128157029</v>
      </c>
    </row>
    <row r="5900" spans="1:9" x14ac:dyDescent="0.25">
      <c r="A5900" t="s">
        <v>6111</v>
      </c>
      <c r="B5900" s="3">
        <v>43.406646728515618</v>
      </c>
      <c r="C5900" s="3">
        <v>20.760000228881839</v>
      </c>
      <c r="D5900" s="4">
        <v>6.2656111696453687E-2</v>
      </c>
      <c r="E5900" s="4">
        <v>-2.21384514125611E-2</v>
      </c>
      <c r="F5900" s="2">
        <v>4</v>
      </c>
      <c r="G5900" s="4">
        <v>-0.37505755792700068</v>
      </c>
      <c r="H5900" s="4">
        <v>-0.56645432865869672</v>
      </c>
      <c r="I5900" s="4">
        <v>0.29186454463525258</v>
      </c>
    </row>
    <row r="5901" spans="1:9" x14ac:dyDescent="0.25">
      <c r="A5901" t="s">
        <v>6112</v>
      </c>
      <c r="B5901" s="3">
        <v>40.847312927246087</v>
      </c>
      <c r="C5901" s="3">
        <v>21.229999542236332</v>
      </c>
      <c r="D5901" s="4">
        <v>2.9224451505318601E-3</v>
      </c>
      <c r="E5901" s="4">
        <v>-1.1178378145959339E-2</v>
      </c>
      <c r="F5901" s="2">
        <v>4</v>
      </c>
      <c r="G5901" s="4">
        <v>-0.43976693452962701</v>
      </c>
      <c r="H5901" s="4">
        <v>-0.5920169596077709</v>
      </c>
      <c r="I5901" s="4">
        <v>0.21569389232880229</v>
      </c>
    </row>
    <row r="5902" spans="1:9" x14ac:dyDescent="0.25">
      <c r="A5902" t="s">
        <v>6113</v>
      </c>
      <c r="B5902" s="3">
        <v>40.728286743164063</v>
      </c>
      <c r="C5902" s="3">
        <v>21.469999313354489</v>
      </c>
      <c r="D5902" s="4">
        <v>1.5906261653137129E-2</v>
      </c>
      <c r="E5902" s="4">
        <v>-1.91868473277601E-2</v>
      </c>
      <c r="F5902" s="2">
        <v>4</v>
      </c>
      <c r="G5902" s="4">
        <v>-0.46141958306950809</v>
      </c>
      <c r="H5902" s="4">
        <v>-0.59320579336421819</v>
      </c>
      <c r="I5902" s="4">
        <v>0.21215144621310669</v>
      </c>
    </row>
    <row r="5903" spans="1:9" x14ac:dyDescent="0.25">
      <c r="A5903" t="s">
        <v>6114</v>
      </c>
      <c r="B5903" s="3">
        <v>40.090595245361328</v>
      </c>
      <c r="C5903" s="3">
        <v>21.889999389648441</v>
      </c>
      <c r="D5903" s="4">
        <v>4.4297160640976108E-2</v>
      </c>
      <c r="E5903" s="4">
        <v>-7.6760850489282051E-2</v>
      </c>
      <c r="F5903" s="2">
        <v>4</v>
      </c>
      <c r="G5903" s="4">
        <v>-0.48079796435627598</v>
      </c>
      <c r="H5903" s="4">
        <v>-0.59957505727563443</v>
      </c>
      <c r="I5903" s="4">
        <v>0.1931725317261348</v>
      </c>
    </row>
    <row r="5904" spans="1:9" x14ac:dyDescent="0.25">
      <c r="A5904" t="s">
        <v>6115</v>
      </c>
      <c r="B5904" s="3">
        <v>38.390026092529297</v>
      </c>
      <c r="C5904" s="3">
        <v>23.70999908447266</v>
      </c>
      <c r="D5904" s="4">
        <v>7.3629466120554987E-3</v>
      </c>
      <c r="E5904" s="4">
        <v>-2.2671110437764819E-2</v>
      </c>
      <c r="F5904" s="2">
        <v>4</v>
      </c>
      <c r="G5904" s="4">
        <v>-0.48874713999672231</v>
      </c>
      <c r="H5904" s="4">
        <v>-0.61656034525786696</v>
      </c>
      <c r="I5904" s="4">
        <v>0.1425603522600607</v>
      </c>
    </row>
    <row r="5905" spans="1:9" x14ac:dyDescent="0.25">
      <c r="A5905" t="s">
        <v>6116</v>
      </c>
      <c r="B5905" s="3">
        <v>38.109428405761719</v>
      </c>
      <c r="C5905" s="3">
        <v>24.260000228881839</v>
      </c>
      <c r="D5905" s="4">
        <v>-1.602640119958176E-2</v>
      </c>
      <c r="E5905" s="4">
        <v>3.0586205834833621E-2</v>
      </c>
      <c r="F5905" s="2">
        <v>4</v>
      </c>
      <c r="G5905" s="4">
        <v>-0.47036941334717952</v>
      </c>
      <c r="H5905" s="4">
        <v>-0.61936295549512699</v>
      </c>
      <c r="I5905" s="4">
        <v>0.1342092302508231</v>
      </c>
    </row>
    <row r="5906" spans="1:9" x14ac:dyDescent="0.25">
      <c r="A5906" t="s">
        <v>6117</v>
      </c>
      <c r="B5906" s="3">
        <v>38.730133056640618</v>
      </c>
      <c r="C5906" s="3">
        <v>23.54000091552734</v>
      </c>
      <c r="D5906" s="4">
        <v>-4.8066494221816747E-3</v>
      </c>
      <c r="E5906" s="4">
        <v>-1.916662851969397E-2</v>
      </c>
      <c r="F5906" s="2">
        <v>4</v>
      </c>
      <c r="G5906" s="4">
        <v>-0.46174309219423798</v>
      </c>
      <c r="H5906" s="4">
        <v>-0.61316335624358709</v>
      </c>
      <c r="I5906" s="4">
        <v>0.1526825837944841</v>
      </c>
    </row>
    <row r="5907" spans="1:9" x14ac:dyDescent="0.25">
      <c r="A5907" t="s">
        <v>6118</v>
      </c>
      <c r="B5907" s="3">
        <v>38.917194366455078</v>
      </c>
      <c r="C5907" s="3">
        <v>24</v>
      </c>
      <c r="D5907" s="4">
        <v>-1.675615884589543E-2</v>
      </c>
      <c r="E5907" s="4">
        <v>-1.4373732073371E-2</v>
      </c>
      <c r="F5907" s="2">
        <v>4</v>
      </c>
      <c r="G5907" s="4">
        <v>-0.42608161122527322</v>
      </c>
      <c r="H5907" s="4">
        <v>-0.61129498751995071</v>
      </c>
      <c r="I5907" s="4">
        <v>0.1582498849346472</v>
      </c>
    </row>
    <row r="5908" spans="1:9" x14ac:dyDescent="0.25">
      <c r="A5908" t="s">
        <v>6119</v>
      </c>
      <c r="B5908" s="3">
        <v>39.580410003662109</v>
      </c>
      <c r="C5908" s="3">
        <v>24.35000038146973</v>
      </c>
      <c r="D5908" s="4">
        <v>-3.4232102804838793E-2</v>
      </c>
      <c r="E5908" s="4">
        <v>-3.6824938879389531E-3</v>
      </c>
      <c r="F5908" s="2">
        <v>5</v>
      </c>
      <c r="G5908" s="4">
        <v>-0.45872107775769438</v>
      </c>
      <c r="H5908" s="4">
        <v>-0.60467078845487809</v>
      </c>
      <c r="I5908" s="4">
        <v>0.1779884464621975</v>
      </c>
    </row>
    <row r="5909" spans="1:9" x14ac:dyDescent="0.25">
      <c r="A5909" t="s">
        <v>6120</v>
      </c>
      <c r="B5909" s="3">
        <v>40.983356475830078</v>
      </c>
      <c r="C5909" s="3">
        <v>24.440000534057621</v>
      </c>
      <c r="D5909" s="4">
        <v>2.1186242520422779E-2</v>
      </c>
      <c r="E5909" s="4">
        <v>-1.6894612469118719E-2</v>
      </c>
      <c r="F5909" s="2">
        <v>5</v>
      </c>
      <c r="G5909" s="4">
        <v>-0.45149388530463608</v>
      </c>
      <c r="H5909" s="4">
        <v>-0.59065815638181829</v>
      </c>
      <c r="I5909" s="4">
        <v>0.21974280764910409</v>
      </c>
    </row>
    <row r="5910" spans="1:9" x14ac:dyDescent="0.25">
      <c r="A5910" t="s">
        <v>6121</v>
      </c>
      <c r="B5910" s="3">
        <v>40.133087158203118</v>
      </c>
      <c r="C5910" s="3">
        <v>24.860000610351559</v>
      </c>
      <c r="D5910" s="4">
        <v>-2.0746697946235741E-2</v>
      </c>
      <c r="E5910" s="4">
        <v>3.9732361731582122E-2</v>
      </c>
      <c r="F5910" s="2">
        <v>5</v>
      </c>
      <c r="G5910" s="4">
        <v>-0.4838003769006457</v>
      </c>
      <c r="H5910" s="4">
        <v>-0.5991506479681199</v>
      </c>
      <c r="I5910" s="4">
        <v>0.1944371720467146</v>
      </c>
    </row>
    <row r="5911" spans="1:9" x14ac:dyDescent="0.25">
      <c r="A5911" t="s">
        <v>6122</v>
      </c>
      <c r="B5911" s="3">
        <v>40.983356475830078</v>
      </c>
      <c r="C5911" s="3">
        <v>23.909999847412109</v>
      </c>
      <c r="D5911" s="4">
        <v>2.9914129253993501E-2</v>
      </c>
      <c r="E5911" s="4">
        <v>-7.2536880893183664E-2</v>
      </c>
      <c r="F5911" s="2">
        <v>4</v>
      </c>
      <c r="G5911" s="4">
        <v>-0.46032186565418781</v>
      </c>
      <c r="H5911" s="4">
        <v>-0.59065815638181829</v>
      </c>
      <c r="I5911" s="4">
        <v>0.21974280764910409</v>
      </c>
    </row>
    <row r="5912" spans="1:9" x14ac:dyDescent="0.25">
      <c r="A5912" t="s">
        <v>6123</v>
      </c>
      <c r="B5912" s="3">
        <v>39.792984008789063</v>
      </c>
      <c r="C5912" s="3">
        <v>25.780000686645511</v>
      </c>
      <c r="D5912" s="4">
        <v>-4.4507754180688197E-2</v>
      </c>
      <c r="E5912" s="4">
        <v>6.3970333210584984E-2</v>
      </c>
      <c r="F5912" s="2">
        <v>5</v>
      </c>
      <c r="G5912" s="4">
        <v>-0.47489443263335651</v>
      </c>
      <c r="H5912" s="4">
        <v>-0.60254759888119624</v>
      </c>
      <c r="I5912" s="4">
        <v>0.18431505404495299</v>
      </c>
    </row>
    <row r="5913" spans="1:9" x14ac:dyDescent="0.25">
      <c r="A5913" t="s">
        <v>6124</v>
      </c>
      <c r="B5913" s="3">
        <v>41.646579742431641</v>
      </c>
      <c r="C5913" s="3">
        <v>24.229999542236332</v>
      </c>
      <c r="D5913" s="4">
        <v>1.935479834985809E-2</v>
      </c>
      <c r="E5913" s="4">
        <v>1.239618940128917E-3</v>
      </c>
      <c r="F5913" s="2">
        <v>4</v>
      </c>
      <c r="G5913" s="4">
        <v>-0.4565326733976417</v>
      </c>
      <c r="H5913" s="4">
        <v>-0.58403388111433829</v>
      </c>
      <c r="I5913" s="4">
        <v>0.2394815962419781</v>
      </c>
    </row>
    <row r="5914" spans="1:9" x14ac:dyDescent="0.25">
      <c r="A5914" t="s">
        <v>6125</v>
      </c>
      <c r="B5914" s="3">
        <v>40.855823516845703</v>
      </c>
      <c r="C5914" s="3">
        <v>24.20000076293945</v>
      </c>
      <c r="D5914" s="4">
        <v>4.1170333538584007E-2</v>
      </c>
      <c r="E5914" s="4">
        <v>-5.0235431801131547E-2</v>
      </c>
      <c r="F5914" s="2">
        <v>4</v>
      </c>
      <c r="G5914" s="4">
        <v>-0.49751617878220561</v>
      </c>
      <c r="H5914" s="4">
        <v>-0.59193195582241631</v>
      </c>
      <c r="I5914" s="4">
        <v>0.21594718369743629</v>
      </c>
    </row>
    <row r="5915" spans="1:9" x14ac:dyDescent="0.25">
      <c r="A5915" t="s">
        <v>6126</v>
      </c>
      <c r="B5915" s="3">
        <v>39.240287780761719</v>
      </c>
      <c r="C5915" s="3">
        <v>25.479999542236332</v>
      </c>
      <c r="D5915" s="4">
        <v>2.2147984119184509E-2</v>
      </c>
      <c r="E5915" s="4">
        <v>6.0782641825502637E-2</v>
      </c>
      <c r="F5915" s="2">
        <v>5</v>
      </c>
      <c r="G5915" s="4">
        <v>-0.51292910945996373</v>
      </c>
      <c r="H5915" s="4">
        <v>-0.60806792987397262</v>
      </c>
      <c r="I5915" s="4">
        <v>0.16786576079712631</v>
      </c>
    </row>
    <row r="5916" spans="1:9" x14ac:dyDescent="0.25">
      <c r="A5916" t="s">
        <v>6127</v>
      </c>
      <c r="B5916" s="3">
        <v>38.390026092529297</v>
      </c>
      <c r="C5916" s="3">
        <v>24.020000457763668</v>
      </c>
      <c r="D5916" s="4">
        <v>2.730405284150916E-2</v>
      </c>
      <c r="E5916" s="4">
        <v>-7.4730304126603309E-2</v>
      </c>
      <c r="F5916" s="2">
        <v>4</v>
      </c>
      <c r="G5916" s="4">
        <v>-0.50520503253772198</v>
      </c>
      <c r="H5916" s="4">
        <v>-0.61656034525786696</v>
      </c>
      <c r="I5916" s="4">
        <v>0.1425603522600607</v>
      </c>
    </row>
    <row r="5917" spans="1:9" x14ac:dyDescent="0.25">
      <c r="A5917" t="s">
        <v>6128</v>
      </c>
      <c r="B5917" s="3">
        <v>37.369682312011719</v>
      </c>
      <c r="C5917" s="3">
        <v>25.95999908447266</v>
      </c>
      <c r="D5917" s="4">
        <v>-2.549924790384472E-2</v>
      </c>
      <c r="E5917" s="4">
        <v>-5.2554764748382048E-2</v>
      </c>
      <c r="F5917" s="2">
        <v>5</v>
      </c>
      <c r="G5917" s="4">
        <v>-0.49699575742968399</v>
      </c>
      <c r="H5917" s="4">
        <v>-0.62675154090792884</v>
      </c>
      <c r="I5917" s="4">
        <v>0.1121929764608192</v>
      </c>
    </row>
    <row r="5918" spans="1:9" x14ac:dyDescent="0.25">
      <c r="A5918" t="s">
        <v>6129</v>
      </c>
      <c r="B5918" s="3">
        <v>38.347515106201172</v>
      </c>
      <c r="C5918" s="3">
        <v>27.39999961853027</v>
      </c>
      <c r="D5918" s="4">
        <v>1.8059091266770411E-2</v>
      </c>
      <c r="E5918" s="4">
        <v>-3.8259043922242553E-2</v>
      </c>
      <c r="F5918" s="2">
        <v>5</v>
      </c>
      <c r="G5918" s="4">
        <v>-0.50148519417764614</v>
      </c>
      <c r="H5918" s="4">
        <v>-0.61698494507139978</v>
      </c>
      <c r="I5918" s="4">
        <v>0.1412951442761714</v>
      </c>
    </row>
    <row r="5919" spans="1:9" x14ac:dyDescent="0.25">
      <c r="A5919" t="s">
        <v>6130</v>
      </c>
      <c r="B5919" s="3">
        <v>37.667278289794922</v>
      </c>
      <c r="C5919" s="3">
        <v>28.489999771118161</v>
      </c>
      <c r="D5919" s="4">
        <v>-1.882644729108485E-2</v>
      </c>
      <c r="E5919" s="4">
        <v>1.171874735419731E-2</v>
      </c>
      <c r="F5919" s="2">
        <v>5</v>
      </c>
      <c r="G5919" s="4">
        <v>-0.477286024103733</v>
      </c>
      <c r="H5919" s="4">
        <v>-0.62377915170718157</v>
      </c>
      <c r="I5919" s="4">
        <v>0.1210500000113532</v>
      </c>
    </row>
    <row r="5920" spans="1:9" x14ac:dyDescent="0.25">
      <c r="A5920" t="s">
        <v>6131</v>
      </c>
      <c r="B5920" s="3">
        <v>38.390026092529297</v>
      </c>
      <c r="C5920" s="3">
        <v>28.159999847412109</v>
      </c>
      <c r="D5920" s="4">
        <v>-6.7148400277342146E-2</v>
      </c>
      <c r="E5920" s="4">
        <v>0.1095350976584326</v>
      </c>
      <c r="F5920" s="2">
        <v>5</v>
      </c>
      <c r="G5920" s="4">
        <v>-0.4825213340015222</v>
      </c>
      <c r="H5920" s="4">
        <v>-0.61656034525786696</v>
      </c>
      <c r="I5920" s="4">
        <v>0.1425603522600607</v>
      </c>
    </row>
    <row r="5921" spans="1:9" x14ac:dyDescent="0.25">
      <c r="A5921" t="s">
        <v>6132</v>
      </c>
      <c r="B5921" s="3">
        <v>41.153411865234382</v>
      </c>
      <c r="C5921" s="3">
        <v>25.379999160766602</v>
      </c>
      <c r="D5921" s="4">
        <v>2.0700672144862149E-3</v>
      </c>
      <c r="E5921" s="4">
        <v>5.0496660639887107E-2</v>
      </c>
      <c r="F5921" s="2">
        <v>5</v>
      </c>
      <c r="G5921" s="4">
        <v>-0.45732328745348222</v>
      </c>
      <c r="H5921" s="4">
        <v>-0.58895964282407642</v>
      </c>
      <c r="I5921" s="4">
        <v>0.22480398018264691</v>
      </c>
    </row>
    <row r="5922" spans="1:9" x14ac:dyDescent="0.25">
      <c r="A5922" t="s">
        <v>6133</v>
      </c>
      <c r="B5922" s="3">
        <v>41.068397521972663</v>
      </c>
      <c r="C5922" s="3">
        <v>24.159999847412109</v>
      </c>
      <c r="D5922" s="4">
        <v>6.0373261871123678E-2</v>
      </c>
      <c r="E5922" s="4">
        <v>1.2432941437596769E-3</v>
      </c>
      <c r="F5922" s="2">
        <v>4</v>
      </c>
      <c r="G5922" s="4">
        <v>-0.47499983419765118</v>
      </c>
      <c r="H5922" s="4">
        <v>-0.58980876624873457</v>
      </c>
      <c r="I5922" s="4">
        <v>0.22227379128019201</v>
      </c>
    </row>
    <row r="5923" spans="1:9" x14ac:dyDescent="0.25">
      <c r="A5923" t="s">
        <v>6134</v>
      </c>
      <c r="B5923" s="3">
        <v>38.730133056640618</v>
      </c>
      <c r="C5923" s="3">
        <v>24.129999160766602</v>
      </c>
      <c r="D5923" s="4">
        <v>0.10424279073612031</v>
      </c>
      <c r="E5923" s="4">
        <v>-5.7789981035250133E-2</v>
      </c>
      <c r="F5923" s="2">
        <v>4</v>
      </c>
      <c r="G5923" s="4">
        <v>-0.49177122538891282</v>
      </c>
      <c r="H5923" s="4">
        <v>-0.61316335624358709</v>
      </c>
      <c r="I5923" s="4">
        <v>0.1526825837944841</v>
      </c>
    </row>
    <row r="5924" spans="1:9" x14ac:dyDescent="0.25">
      <c r="A5924" t="s">
        <v>6135</v>
      </c>
      <c r="B5924" s="3">
        <v>35.073928833007813</v>
      </c>
      <c r="C5924" s="3">
        <v>25.610000610351559</v>
      </c>
      <c r="D5924" s="4">
        <v>2.4844945501449441E-2</v>
      </c>
      <c r="E5924" s="4">
        <v>-2.7345207574658751E-2</v>
      </c>
      <c r="F5924" s="2">
        <v>5</v>
      </c>
      <c r="G5924" s="4">
        <v>-0.48678094283757772</v>
      </c>
      <c r="H5924" s="4">
        <v>-0.64968153108924864</v>
      </c>
      <c r="I5924" s="4">
        <v>4.3866976959000333E-2</v>
      </c>
    </row>
    <row r="5925" spans="1:9" x14ac:dyDescent="0.25">
      <c r="A5925" t="s">
        <v>6136</v>
      </c>
      <c r="B5925" s="3">
        <v>34.223644256591797</v>
      </c>
      <c r="C5925" s="3">
        <v>26.329999923706051</v>
      </c>
      <c r="D5925" s="4">
        <v>-5.957951786946325E-2</v>
      </c>
      <c r="E5925" s="4">
        <v>8.0397809236372186E-3</v>
      </c>
      <c r="F5925" s="2">
        <v>5</v>
      </c>
      <c r="G5925" s="4">
        <v>-0.54261395442169813</v>
      </c>
      <c r="H5925" s="4">
        <v>-0.65817417508036491</v>
      </c>
      <c r="I5925" s="4">
        <v>1.8560887225963271E-2</v>
      </c>
    </row>
    <row r="5926" spans="1:9" x14ac:dyDescent="0.25">
      <c r="A5926" t="s">
        <v>6137</v>
      </c>
      <c r="B5926" s="3">
        <v>36.391853332519531</v>
      </c>
      <c r="C5926" s="3">
        <v>26.120000839233398</v>
      </c>
      <c r="D5926" s="4">
        <v>4.3901982109269648E-2</v>
      </c>
      <c r="E5926" s="4">
        <v>-8.2220601564106377E-2</v>
      </c>
      <c r="F5926" s="2">
        <v>5</v>
      </c>
      <c r="G5926" s="4">
        <v>-0.53478269944169465</v>
      </c>
      <c r="H5926" s="4">
        <v>-0.63651809864325426</v>
      </c>
      <c r="I5926" s="4">
        <v>8.3090922178128634E-2</v>
      </c>
    </row>
    <row r="5927" spans="1:9" x14ac:dyDescent="0.25">
      <c r="A5927" t="s">
        <v>6138</v>
      </c>
      <c r="B5927" s="3">
        <v>34.861370086669922</v>
      </c>
      <c r="C5927" s="3">
        <v>28.45999908447266</v>
      </c>
      <c r="D5927" s="4">
        <v>3.0150624051286771E-2</v>
      </c>
      <c r="E5927" s="4">
        <v>-3.328809211301631E-2</v>
      </c>
      <c r="F5927" s="2">
        <v>5</v>
      </c>
      <c r="G5927" s="4">
        <v>-0.5805627024566461</v>
      </c>
      <c r="H5927" s="4">
        <v>-0.65180456825811584</v>
      </c>
      <c r="I5927" s="4">
        <v>3.754082350689214E-2</v>
      </c>
    </row>
    <row r="5928" spans="1:9" x14ac:dyDescent="0.25">
      <c r="A5928" t="s">
        <v>6139</v>
      </c>
      <c r="B5928" s="3">
        <v>33.841041564941413</v>
      </c>
      <c r="C5928" s="3">
        <v>29.440000534057621</v>
      </c>
      <c r="D5928" s="4">
        <v>7.4224139251550802E-2</v>
      </c>
      <c r="E5928" s="4">
        <v>-7.7405180982939026E-2</v>
      </c>
      <c r="F5928" s="2">
        <v>5</v>
      </c>
      <c r="G5928" s="4">
        <v>-0.60249679957808655</v>
      </c>
      <c r="H5928" s="4">
        <v>-0.66199561150336295</v>
      </c>
      <c r="I5928" s="4">
        <v>7.1739018382981357E-3</v>
      </c>
    </row>
    <row r="5929" spans="1:9" x14ac:dyDescent="0.25">
      <c r="A5929" t="s">
        <v>6140</v>
      </c>
      <c r="B5929" s="3">
        <v>31.502775192260739</v>
      </c>
      <c r="C5929" s="3">
        <v>31.909999847412109</v>
      </c>
      <c r="D5929" s="4">
        <v>3.059810283900255E-2</v>
      </c>
      <c r="E5929" s="4">
        <v>6.9422312921092466E-3</v>
      </c>
      <c r="F5929" s="2">
        <v>5</v>
      </c>
      <c r="G5929" s="4">
        <v>-0.65252051338477057</v>
      </c>
      <c r="H5929" s="4">
        <v>-0.68535022054881733</v>
      </c>
      <c r="I5929" s="4">
        <v>-6.241736241374074E-2</v>
      </c>
    </row>
    <row r="5930" spans="1:9" x14ac:dyDescent="0.25">
      <c r="A5930" t="s">
        <v>6141</v>
      </c>
      <c r="B5930" s="3">
        <v>30.56746864318848</v>
      </c>
      <c r="C5930" s="3">
        <v>31.690000534057621</v>
      </c>
      <c r="D5930" s="4">
        <v>-3.6451431970295663E-2</v>
      </c>
      <c r="E5930" s="4">
        <v>5.8450232758323617E-2</v>
      </c>
      <c r="F5930" s="2">
        <v>5</v>
      </c>
      <c r="G5930" s="4">
        <v>-0.64926831162141763</v>
      </c>
      <c r="H5930" s="4">
        <v>-0.69469206416699913</v>
      </c>
      <c r="I5930" s="4">
        <v>-9.0253868114556268E-2</v>
      </c>
    </row>
    <row r="5931" spans="1:9" x14ac:dyDescent="0.25">
      <c r="A5931" t="s">
        <v>6142</v>
      </c>
      <c r="B5931" s="3">
        <v>31.723848342895511</v>
      </c>
      <c r="C5931" s="3">
        <v>29.940000534057621</v>
      </c>
      <c r="D5931" s="4">
        <v>9.5741765318409611E-2</v>
      </c>
      <c r="E5931" s="4">
        <v>-0.1212209920094016</v>
      </c>
      <c r="F5931" s="2">
        <v>5</v>
      </c>
      <c r="G5931" s="4">
        <v>-0.62736574694957337</v>
      </c>
      <c r="H5931" s="4">
        <v>-0.68314214149339192</v>
      </c>
      <c r="I5931" s="4">
        <v>-5.5837804060336671E-2</v>
      </c>
    </row>
    <row r="5932" spans="1:9" x14ac:dyDescent="0.25">
      <c r="A5932" t="s">
        <v>6143</v>
      </c>
      <c r="B5932" s="3">
        <v>28.951938629150391</v>
      </c>
      <c r="C5932" s="3">
        <v>34.069999694824219</v>
      </c>
      <c r="D5932" s="4">
        <v>-1.7599857511679921E-2</v>
      </c>
      <c r="E5932" s="4">
        <v>-1.8721241446596482E-2</v>
      </c>
      <c r="F5932" s="2">
        <v>5</v>
      </c>
      <c r="G5932" s="4">
        <v>-0.66597182880889916</v>
      </c>
      <c r="H5932" s="4">
        <v>-0.71082798106674994</v>
      </c>
      <c r="I5932" s="4">
        <v>-0.13833512071587339</v>
      </c>
    </row>
    <row r="5933" spans="1:9" x14ac:dyDescent="0.25">
      <c r="A5933" t="s">
        <v>6144</v>
      </c>
      <c r="B5933" s="3">
        <v>29.47061729431152</v>
      </c>
      <c r="C5933" s="3">
        <v>34.720001220703118</v>
      </c>
      <c r="D5933" s="4">
        <v>-7.3261900966102744E-2</v>
      </c>
      <c r="E5933" s="4">
        <v>0.11246402560699641</v>
      </c>
      <c r="F5933" s="2">
        <v>5</v>
      </c>
      <c r="G5933" s="4">
        <v>-0.66329082714689358</v>
      </c>
      <c r="H5933" s="4">
        <v>-0.70564741755756799</v>
      </c>
      <c r="I5933" s="4">
        <v>-0.14874008655242041</v>
      </c>
    </row>
    <row r="5934" spans="1:9" x14ac:dyDescent="0.25">
      <c r="A5934" t="s">
        <v>6145</v>
      </c>
      <c r="B5934" s="3">
        <v>31.800373077392582</v>
      </c>
      <c r="C5934" s="3">
        <v>31.20999908447266</v>
      </c>
      <c r="D5934" s="4">
        <v>-4.4699277062153708E-2</v>
      </c>
      <c r="E5934" s="4">
        <v>8.973462812827826E-2</v>
      </c>
      <c r="F5934" s="2">
        <v>5</v>
      </c>
      <c r="G5934" s="4">
        <v>-0.65844737367623052</v>
      </c>
      <c r="H5934" s="4">
        <v>-0.6823778122974683</v>
      </c>
      <c r="I5934" s="4">
        <v>-0.1474430635967319</v>
      </c>
    </row>
    <row r="5935" spans="1:9" x14ac:dyDescent="0.25">
      <c r="A5935" t="s">
        <v>6146</v>
      </c>
      <c r="B5935" s="3">
        <v>33.288337707519531</v>
      </c>
      <c r="C5935" s="3">
        <v>28.639999389648441</v>
      </c>
      <c r="D5935" s="4">
        <v>5.1343258275997616E-3</v>
      </c>
      <c r="E5935" s="4">
        <v>-1.8169375565968319E-2</v>
      </c>
      <c r="F5935" s="2">
        <v>5</v>
      </c>
      <c r="G5935" s="4">
        <v>-0.63496541173980392</v>
      </c>
      <c r="H5935" s="4">
        <v>-0.66751601869854671</v>
      </c>
      <c r="I5935" s="4">
        <v>-0.12399111296001231</v>
      </c>
    </row>
    <row r="5936" spans="1:9" x14ac:dyDescent="0.25">
      <c r="A5936" t="s">
        <v>6147</v>
      </c>
      <c r="B5936" s="3">
        <v>33.118297576904297</v>
      </c>
      <c r="C5936" s="3">
        <v>29.170000076293949</v>
      </c>
      <c r="D5936" s="4">
        <v>-1.889176494120481E-2</v>
      </c>
      <c r="E5936" s="4">
        <v>2.0643812252025381E-2</v>
      </c>
      <c r="F5936" s="2">
        <v>5</v>
      </c>
      <c r="G5936" s="4">
        <v>-0.64590918093400962</v>
      </c>
      <c r="H5936" s="4">
        <v>-0.66921437985147381</v>
      </c>
      <c r="I5936" s="4">
        <v>-0.1375443682056916</v>
      </c>
    </row>
    <row r="5937" spans="1:9" x14ac:dyDescent="0.25">
      <c r="A5937" t="s">
        <v>6148</v>
      </c>
      <c r="B5937" s="3">
        <v>33.756008148193359</v>
      </c>
      <c r="C5937" s="3">
        <v>28.579999923706051</v>
      </c>
      <c r="D5937" s="4">
        <v>-8.2081156903658248E-2</v>
      </c>
      <c r="E5937" s="4">
        <v>5.6952624113795418E-2</v>
      </c>
      <c r="F5937" s="2">
        <v>5</v>
      </c>
      <c r="G5937" s="4">
        <v>-0.65403053671130873</v>
      </c>
      <c r="H5937" s="4">
        <v>-0.66284492543403939</v>
      </c>
      <c r="I5937" s="4">
        <v>-0.145201146785468</v>
      </c>
    </row>
    <row r="5938" spans="1:9" x14ac:dyDescent="0.25">
      <c r="A5938" t="s">
        <v>6149</v>
      </c>
      <c r="B5938" s="3">
        <v>36.774501800537109</v>
      </c>
      <c r="C5938" s="3">
        <v>27.04000091552734</v>
      </c>
      <c r="D5938" s="4">
        <v>3.4441964271343162E-2</v>
      </c>
      <c r="E5938" s="4">
        <v>-6.8870521244736693E-2</v>
      </c>
      <c r="F5938" s="2">
        <v>5</v>
      </c>
      <c r="G5938" s="4">
        <v>-0.63269620500581236</v>
      </c>
      <c r="H5938" s="4">
        <v>-0.63269620500581236</v>
      </c>
      <c r="I5938" s="4">
        <v>-6.8764238098536268E-2</v>
      </c>
    </row>
    <row r="5939" spans="1:9" x14ac:dyDescent="0.25">
      <c r="A5939" t="s">
        <v>6150</v>
      </c>
      <c r="B5939" s="3">
        <v>35.550086975097663</v>
      </c>
      <c r="C5939" s="3">
        <v>29.04000091552734</v>
      </c>
      <c r="D5939" s="4">
        <v>-2.313062623468198E-2</v>
      </c>
      <c r="E5939" s="4">
        <v>-4.6305412547910763E-2</v>
      </c>
      <c r="F5939" s="2">
        <v>5</v>
      </c>
      <c r="G5939" s="4">
        <v>-0.64435944842838366</v>
      </c>
      <c r="H5939" s="4">
        <v>-0.64492566264660867</v>
      </c>
      <c r="I5939" s="4">
        <v>-9.9769930005283003E-2</v>
      </c>
    </row>
    <row r="5940" spans="1:9" x14ac:dyDescent="0.25">
      <c r="A5940" t="s">
        <v>6151</v>
      </c>
      <c r="B5940" s="3">
        <v>36.391853332519531</v>
      </c>
      <c r="C5940" s="3">
        <v>30.45000076293945</v>
      </c>
      <c r="D5940" s="4">
        <v>0</v>
      </c>
      <c r="E5940" s="4">
        <v>-7.2777082172458485E-2</v>
      </c>
      <c r="F5940" s="2">
        <v>5</v>
      </c>
      <c r="G5940" s="4">
        <v>-0.63103456837928906</v>
      </c>
      <c r="H5940" s="4">
        <v>-0.63651809864325426</v>
      </c>
      <c r="I5940" s="4">
        <v>-7.845399377728135E-2</v>
      </c>
    </row>
    <row r="5941" spans="1:9" x14ac:dyDescent="0.25">
      <c r="A5941" t="s">
        <v>6152</v>
      </c>
      <c r="B5941" s="3">
        <v>36.391853332519531</v>
      </c>
      <c r="C5941" s="3">
        <v>32.840000152587891</v>
      </c>
      <c r="D5941" s="4">
        <v>6.0718386944985207E-2</v>
      </c>
      <c r="E5941" s="4">
        <v>2.849983835623715E-2</v>
      </c>
      <c r="F5941" s="2">
        <v>5</v>
      </c>
      <c r="G5941" s="4">
        <v>-0.62456140350877187</v>
      </c>
      <c r="H5941" s="4">
        <v>-0.63651809864325426</v>
      </c>
      <c r="I5941" s="4">
        <v>-7.845399377728135E-2</v>
      </c>
    </row>
    <row r="5942" spans="1:9" x14ac:dyDescent="0.25">
      <c r="A5942" t="s">
        <v>6153</v>
      </c>
      <c r="B5942" s="3">
        <v>34.308685302734382</v>
      </c>
      <c r="C5942" s="3">
        <v>31.930000305175781</v>
      </c>
      <c r="D5942" s="4">
        <v>0</v>
      </c>
      <c r="E5942" s="4">
        <v>3.1330789708892803E-2</v>
      </c>
      <c r="F5942" s="2">
        <v>5</v>
      </c>
      <c r="G5942" s="4">
        <v>-0.63892626341257386</v>
      </c>
      <c r="H5942" s="4">
        <v>-0.65732478494728119</v>
      </c>
      <c r="I5942" s="4">
        <v>-0.13601898530011039</v>
      </c>
    </row>
    <row r="5943" spans="1:9" x14ac:dyDescent="0.25">
      <c r="A5943" t="s">
        <v>6154</v>
      </c>
      <c r="B5943" s="3">
        <v>34.308685302734382</v>
      </c>
      <c r="C5943" s="3">
        <v>30.95999908447266</v>
      </c>
      <c r="D5943" s="4">
        <v>-6.7267524326573347E-2</v>
      </c>
      <c r="E5943" s="4">
        <v>3.9623853949617427E-2</v>
      </c>
      <c r="F5943" s="2">
        <v>5</v>
      </c>
      <c r="G5943" s="4">
        <v>-0.62530472214864352</v>
      </c>
      <c r="H5943" s="4">
        <v>-0.65732478494728119</v>
      </c>
      <c r="I5943" s="4">
        <v>-0.14655013304468159</v>
      </c>
    </row>
    <row r="5944" spans="1:9" x14ac:dyDescent="0.25">
      <c r="A5944" t="s">
        <v>6155</v>
      </c>
      <c r="B5944" s="3">
        <v>36.782985687255859</v>
      </c>
      <c r="C5944" s="3">
        <v>29.780000686645511</v>
      </c>
      <c r="D5944" s="4">
        <v>5.000037023840731E-2</v>
      </c>
      <c r="E5944" s="4">
        <v>-4.3463444142360919E-3</v>
      </c>
      <c r="F5944" s="2">
        <v>5</v>
      </c>
      <c r="G5944" s="4">
        <v>-0.60961096317327712</v>
      </c>
      <c r="H5944" s="4">
        <v>-0.63261146792888334</v>
      </c>
      <c r="I5944" s="4">
        <v>-9.312168535877674E-2</v>
      </c>
    </row>
    <row r="5945" spans="1:9" x14ac:dyDescent="0.25">
      <c r="A5945" t="s">
        <v>6156</v>
      </c>
      <c r="B5945" s="3">
        <v>35.031402587890618</v>
      </c>
      <c r="C5945" s="3">
        <v>29.909999847412109</v>
      </c>
      <c r="D5945" s="4">
        <v>-2.253894773681309E-2</v>
      </c>
      <c r="E5945" s="4">
        <v>4.7268921803713448E-2</v>
      </c>
      <c r="F5945" s="2">
        <v>5</v>
      </c>
      <c r="G5945" s="4">
        <v>-0.62114961329362017</v>
      </c>
      <c r="H5945" s="4">
        <v>-0.6501062833075959</v>
      </c>
      <c r="I5945" s="4">
        <v>-0.13630667155354201</v>
      </c>
    </row>
    <row r="5946" spans="1:9" x14ac:dyDescent="0.25">
      <c r="A5946" t="s">
        <v>6157</v>
      </c>
      <c r="B5946" s="3">
        <v>35.839179992675781</v>
      </c>
      <c r="C5946" s="3">
        <v>28.559999465942379</v>
      </c>
      <c r="D5946" s="4">
        <v>-3.6571619601175609E-2</v>
      </c>
      <c r="E5946" s="4">
        <v>-3.5461030826257511E-2</v>
      </c>
      <c r="F5946" s="2">
        <v>5</v>
      </c>
      <c r="G5946" s="4">
        <v>-0.59027951189538053</v>
      </c>
      <c r="H5946" s="4">
        <v>-0.64203820102880871</v>
      </c>
      <c r="I5946" s="4">
        <v>-0.14260333380819321</v>
      </c>
    </row>
    <row r="5947" spans="1:9" x14ac:dyDescent="0.25">
      <c r="A5947" t="s">
        <v>6158</v>
      </c>
      <c r="B5947" s="3">
        <v>37.199630737304688</v>
      </c>
      <c r="C5947" s="3">
        <v>29.610000610351559</v>
      </c>
      <c r="D5947" s="4">
        <v>-1.5747975864394581E-2</v>
      </c>
      <c r="E5947" s="4">
        <v>7.477319166382701E-2</v>
      </c>
      <c r="F5947" s="2">
        <v>5</v>
      </c>
      <c r="G5947" s="4">
        <v>-0.59254941095598967</v>
      </c>
      <c r="H5947" s="4">
        <v>-0.62845001636446696</v>
      </c>
      <c r="I5947" s="4">
        <v>-0.1100566646823548</v>
      </c>
    </row>
    <row r="5948" spans="1:9" x14ac:dyDescent="0.25">
      <c r="A5948" t="s">
        <v>6159</v>
      </c>
      <c r="B5948" s="3">
        <v>37.794822692871087</v>
      </c>
      <c r="C5948" s="3">
        <v>27.54999923706055</v>
      </c>
      <c r="D5948" s="4">
        <v>5.0827377784414818E-2</v>
      </c>
      <c r="E5948" s="4">
        <v>-9.1358855067420253E-2</v>
      </c>
      <c r="F5948" s="2">
        <v>5</v>
      </c>
      <c r="G5948" s="4">
        <v>-0.60134521685205966</v>
      </c>
      <c r="H5948" s="4">
        <v>-0.62250523796297252</v>
      </c>
      <c r="I5948" s="4">
        <v>-9.5817622423265525E-2</v>
      </c>
    </row>
    <row r="5949" spans="1:9" x14ac:dyDescent="0.25">
      <c r="A5949" t="s">
        <v>6160</v>
      </c>
      <c r="B5949" s="3">
        <v>35.966728210449219</v>
      </c>
      <c r="C5949" s="3">
        <v>30.319999694824219</v>
      </c>
      <c r="D5949" s="4">
        <v>-6.2084515493598613E-2</v>
      </c>
      <c r="E5949" s="4">
        <v>0.18345037867420519</v>
      </c>
      <c r="F5949" s="2">
        <v>5</v>
      </c>
      <c r="G5949" s="4">
        <v>-0.63056770044129085</v>
      </c>
      <c r="H5949" s="4">
        <v>-0.64076424918339603</v>
      </c>
      <c r="I5949" s="4">
        <v>-0.1395519409827993</v>
      </c>
    </row>
    <row r="5950" spans="1:9" x14ac:dyDescent="0.25">
      <c r="A5950" t="s">
        <v>6161</v>
      </c>
      <c r="B5950" s="3">
        <v>38.347515106201172</v>
      </c>
      <c r="C5950" s="3">
        <v>25.620000839233398</v>
      </c>
      <c r="D5950" s="4">
        <v>-7.0103222669691934E-2</v>
      </c>
      <c r="E5950" s="4">
        <v>5.4755038022903157E-2</v>
      </c>
      <c r="F5950" s="2">
        <v>5</v>
      </c>
      <c r="G5950" s="4">
        <v>-0.60782603227144705</v>
      </c>
      <c r="H5950" s="4">
        <v>-0.61698494507139978</v>
      </c>
      <c r="I5950" s="4">
        <v>-0.14688510666682619</v>
      </c>
    </row>
    <row r="5951" spans="1:9" x14ac:dyDescent="0.25">
      <c r="A5951" t="s">
        <v>6162</v>
      </c>
      <c r="B5951" s="3">
        <v>41.23846435546875</v>
      </c>
      <c r="C5951" s="3">
        <v>24.29000091552734</v>
      </c>
      <c r="D5951" s="4">
        <v>-1.8615627685993789E-2</v>
      </c>
      <c r="E5951" s="4">
        <v>7.0480957868552796E-3</v>
      </c>
      <c r="F5951" s="2">
        <v>4</v>
      </c>
      <c r="G5951" s="4">
        <v>-0.56404472849944076</v>
      </c>
      <c r="H5951" s="4">
        <v>-0.5881101383873818</v>
      </c>
      <c r="I5951" s="4">
        <v>-9.6638269944180899E-2</v>
      </c>
    </row>
    <row r="5952" spans="1:9" x14ac:dyDescent="0.25">
      <c r="A5952" t="s">
        <v>6163</v>
      </c>
      <c r="B5952" s="3">
        <v>42.020706176757813</v>
      </c>
      <c r="C5952" s="3">
        <v>24.120000839233398</v>
      </c>
      <c r="D5952" s="4">
        <v>4.0495805246698602E-4</v>
      </c>
      <c r="E5952" s="4">
        <v>-6.8366110163862515E-2</v>
      </c>
      <c r="F5952" s="2">
        <v>4</v>
      </c>
      <c r="G5952" s="4">
        <v>-0.55174601117986255</v>
      </c>
      <c r="H5952" s="4">
        <v>-0.58029710556586189</v>
      </c>
      <c r="I5952" s="4">
        <v>-7.9502633686959534E-2</v>
      </c>
    </row>
    <row r="5953" spans="1:8" x14ac:dyDescent="0.25">
      <c r="A5953" t="s">
        <v>6164</v>
      </c>
      <c r="B5953" s="3">
        <v>42.003696441650391</v>
      </c>
      <c r="C5953" s="3">
        <v>25.889999389648441</v>
      </c>
      <c r="D5953" s="4">
        <v>3.890662016770241E-2</v>
      </c>
      <c r="E5953" s="4">
        <v>-4.535403434816887E-2</v>
      </c>
      <c r="F5953" s="2">
        <v>5</v>
      </c>
      <c r="G5953" s="4">
        <v>-0.55868229815748238</v>
      </c>
      <c r="H5953" s="4">
        <v>-0.58046699883296016</v>
      </c>
    </row>
    <row r="5954" spans="1:8" x14ac:dyDescent="0.25">
      <c r="A5954" t="s">
        <v>6165</v>
      </c>
      <c r="B5954" s="3">
        <v>40.430675506591797</v>
      </c>
      <c r="C5954" s="3">
        <v>27.120000839233398</v>
      </c>
      <c r="D5954" s="4">
        <v>1.8200914921239871E-2</v>
      </c>
      <c r="E5954" s="4">
        <v>-1.1301475118244531E-2</v>
      </c>
      <c r="F5954" s="2">
        <v>5</v>
      </c>
      <c r="G5954" s="4">
        <v>-0.57186286244273443</v>
      </c>
      <c r="H5954" s="4">
        <v>-0.59617833496978001</v>
      </c>
    </row>
    <row r="5955" spans="1:8" x14ac:dyDescent="0.25">
      <c r="A5955" t="s">
        <v>6166</v>
      </c>
      <c r="B5955" s="3">
        <v>39.707954406738281</v>
      </c>
      <c r="C5955" s="3">
        <v>27.430000305175781</v>
      </c>
      <c r="D5955" s="4">
        <v>-4.303245720114901E-2</v>
      </c>
      <c r="E5955" s="4">
        <v>-2.31481346259379E-2</v>
      </c>
      <c r="F5955" s="2">
        <v>5</v>
      </c>
      <c r="G5955" s="4">
        <v>-0.5557999435852552</v>
      </c>
      <c r="H5955" s="4">
        <v>-0.60339687471066905</v>
      </c>
    </row>
    <row r="5956" spans="1:8" x14ac:dyDescent="0.25">
      <c r="A5956" t="s">
        <v>6167</v>
      </c>
      <c r="B5956" s="3">
        <v>41.493522644042969</v>
      </c>
      <c r="C5956" s="3">
        <v>28.079999923706051</v>
      </c>
      <c r="D5956" s="4">
        <v>2.845106860397939E-2</v>
      </c>
      <c r="E5956" s="4">
        <v>-9.5238255425262874E-3</v>
      </c>
      <c r="F5956" s="2">
        <v>5</v>
      </c>
      <c r="G5956" s="4">
        <v>-0.54657385000611114</v>
      </c>
      <c r="H5956" s="4">
        <v>-0.58556261570859292</v>
      </c>
    </row>
    <row r="5957" spans="1:8" x14ac:dyDescent="0.25">
      <c r="A5957" t="s">
        <v>6168</v>
      </c>
      <c r="B5957" s="3">
        <v>40.345645904541023</v>
      </c>
      <c r="C5957" s="3">
        <v>28.35000038146973</v>
      </c>
      <c r="D5957" s="4">
        <v>-3.1632981927986581E-2</v>
      </c>
      <c r="E5957" s="4">
        <v>7.0215199185449162E-2</v>
      </c>
      <c r="F5957" s="2">
        <v>5</v>
      </c>
      <c r="G5957" s="4">
        <v>-0.55550369852905268</v>
      </c>
      <c r="H5957" s="4">
        <v>-0.59702761079925271</v>
      </c>
    </row>
    <row r="5958" spans="1:8" x14ac:dyDescent="0.25">
      <c r="A5958" t="s">
        <v>6169</v>
      </c>
      <c r="B5958" s="3">
        <v>41.663589477539063</v>
      </c>
      <c r="C5958" s="3">
        <v>26.489999771118161</v>
      </c>
      <c r="D5958" s="4">
        <v>-6.0402961704262632E-2</v>
      </c>
      <c r="E5958" s="4">
        <v>4.1683030012651612E-2</v>
      </c>
      <c r="F5958" s="2">
        <v>5</v>
      </c>
      <c r="G5958" s="4">
        <v>-0.5288461820521656</v>
      </c>
      <c r="H5958" s="4">
        <v>-0.58386398784724003</v>
      </c>
    </row>
    <row r="5959" spans="1:8" x14ac:dyDescent="0.25">
      <c r="A5959" t="s">
        <v>6170</v>
      </c>
      <c r="B5959" s="3">
        <v>44.341976165771477</v>
      </c>
      <c r="C5959" s="3">
        <v>25.430000305175781</v>
      </c>
      <c r="D5959" s="4">
        <v>1.8953134574066551E-2</v>
      </c>
      <c r="E5959" s="4">
        <v>-6.5417083395369446E-2</v>
      </c>
      <c r="F5959" s="2">
        <v>5</v>
      </c>
      <c r="G5959" s="4">
        <v>-0.49885859100075641</v>
      </c>
      <c r="H5959" s="4">
        <v>-0.55711225643329298</v>
      </c>
    </row>
    <row r="5960" spans="1:8" x14ac:dyDescent="0.25">
      <c r="A5960" t="s">
        <v>6171</v>
      </c>
      <c r="B5960" s="3">
        <v>43.517189025878913</v>
      </c>
      <c r="C5960" s="3">
        <v>27.20999908447266</v>
      </c>
      <c r="D5960" s="4">
        <v>3.529754843681232E-3</v>
      </c>
      <c r="E5960" s="4">
        <v>1.6816100588262991E-2</v>
      </c>
      <c r="F5960" s="2">
        <v>5</v>
      </c>
      <c r="G5960" s="4">
        <v>-0.51943658701431494</v>
      </c>
      <c r="H5960" s="4">
        <v>-0.56535023197917844</v>
      </c>
    </row>
    <row r="5961" spans="1:8" x14ac:dyDescent="0.25">
      <c r="A5961" t="s">
        <v>6172</v>
      </c>
      <c r="B5961" s="3">
        <v>43.364124298095703</v>
      </c>
      <c r="C5961" s="3">
        <v>26.760000228881839</v>
      </c>
      <c r="D5961" s="4">
        <v>-9.7092123440361E-3</v>
      </c>
      <c r="E5961" s="4">
        <v>3.9223309859488742E-2</v>
      </c>
      <c r="F5961" s="2">
        <v>5</v>
      </c>
      <c r="G5961" s="4">
        <v>-0.51079137216977</v>
      </c>
      <c r="H5961" s="4">
        <v>-0.56687904277584034</v>
      </c>
    </row>
    <row r="5962" spans="1:8" x14ac:dyDescent="0.25">
      <c r="A5962" t="s">
        <v>6173</v>
      </c>
      <c r="B5962" s="3">
        <v>43.789283752441413</v>
      </c>
      <c r="C5962" s="3">
        <v>25.75</v>
      </c>
      <c r="D5962" s="4">
        <v>-2.8118372292085251E-2</v>
      </c>
      <c r="E5962" s="4">
        <v>4.2932338720698349E-2</v>
      </c>
      <c r="F5962" s="2">
        <v>5</v>
      </c>
      <c r="G5962" s="4">
        <v>-0.47848087532687228</v>
      </c>
      <c r="H5962" s="4">
        <v>-0.56263254932486573</v>
      </c>
    </row>
    <row r="5963" spans="1:8" x14ac:dyDescent="0.25">
      <c r="A5963" t="s">
        <v>6174</v>
      </c>
      <c r="B5963" s="3">
        <v>45.056190490722663</v>
      </c>
      <c r="C5963" s="3">
        <v>24.690000534057621</v>
      </c>
      <c r="D5963" s="4">
        <v>-3.8817226667135378E-2</v>
      </c>
      <c r="E5963" s="4">
        <v>0.11618443025851551</v>
      </c>
      <c r="F5963" s="2">
        <v>5</v>
      </c>
      <c r="G5963" s="4">
        <v>-0.46168884226738038</v>
      </c>
      <c r="H5963" s="4">
        <v>-0.54997868237655489</v>
      </c>
    </row>
    <row r="5964" spans="1:8" x14ac:dyDescent="0.25">
      <c r="A5964" t="s">
        <v>6175</v>
      </c>
      <c r="B5964" s="3">
        <v>46.875778198242188</v>
      </c>
      <c r="C5964" s="3">
        <v>22.120000839233398</v>
      </c>
      <c r="D5964" s="4">
        <v>-5.5993527271408723E-2</v>
      </c>
      <c r="E5964" s="4">
        <v>9.1267900330073815E-2</v>
      </c>
      <c r="F5964" s="2">
        <v>4</v>
      </c>
      <c r="G5964" s="4">
        <v>-0.46017148232745519</v>
      </c>
      <c r="H5964" s="4">
        <v>-0.53180463684028245</v>
      </c>
    </row>
    <row r="5965" spans="1:8" x14ac:dyDescent="0.25">
      <c r="A5965" t="s">
        <v>6176</v>
      </c>
      <c r="B5965" s="3">
        <v>49.656204223632813</v>
      </c>
      <c r="C5965" s="3">
        <v>20.270000457763668</v>
      </c>
      <c r="D5965" s="4">
        <v>1.653656449038365E-2</v>
      </c>
      <c r="E5965" s="4">
        <v>-5.8085500623167641E-2</v>
      </c>
      <c r="F5965" s="2">
        <v>4</v>
      </c>
      <c r="G5965" s="4">
        <v>-0.41599974588936572</v>
      </c>
      <c r="H5965" s="4">
        <v>-0.50403373632976445</v>
      </c>
    </row>
    <row r="5966" spans="1:8" x14ac:dyDescent="0.25">
      <c r="A5966" t="s">
        <v>6177</v>
      </c>
      <c r="B5966" s="3">
        <v>48.848419189453118</v>
      </c>
      <c r="C5966" s="3">
        <v>21.520000457763668</v>
      </c>
      <c r="D5966" s="4">
        <v>3.9818743943339063E-2</v>
      </c>
      <c r="E5966" s="4">
        <v>7.0191676480839682E-3</v>
      </c>
      <c r="F5966" s="2">
        <v>4</v>
      </c>
      <c r="G5966" s="4">
        <v>-0.4281804562903222</v>
      </c>
      <c r="H5966" s="4">
        <v>-0.51210189481095902</v>
      </c>
    </row>
    <row r="5967" spans="1:8" x14ac:dyDescent="0.25">
      <c r="A5967" t="s">
        <v>6178</v>
      </c>
      <c r="B5967" s="3">
        <v>46.977821350097663</v>
      </c>
      <c r="C5967" s="3">
        <v>21.370000839233398</v>
      </c>
      <c r="D5967" s="4">
        <v>-3.2060112317601752E-2</v>
      </c>
      <c r="E5967" s="4">
        <v>-2.5091205982948891E-2</v>
      </c>
      <c r="F5967" s="2">
        <v>4</v>
      </c>
      <c r="G5967" s="4">
        <v>-0.44611534480764142</v>
      </c>
      <c r="H5967" s="4">
        <v>-0.53078542964250786</v>
      </c>
    </row>
    <row r="5968" spans="1:8" x14ac:dyDescent="0.25">
      <c r="A5968" t="s">
        <v>6179</v>
      </c>
      <c r="B5968" s="3">
        <v>48.533821105957031</v>
      </c>
      <c r="C5968" s="3">
        <v>21.920000076293949</v>
      </c>
      <c r="D5968" s="4">
        <v>1.205660551910248E-2</v>
      </c>
      <c r="E5968" s="4">
        <v>-4.9932186528820477E-3</v>
      </c>
      <c r="F5968" s="2">
        <v>4</v>
      </c>
      <c r="G5968" s="4">
        <v>-0.42848586183218912</v>
      </c>
      <c r="H5968" s="4">
        <v>-0.51524410107639707</v>
      </c>
    </row>
    <row r="5969" spans="1:8" x14ac:dyDescent="0.25">
      <c r="A5969" t="s">
        <v>6180</v>
      </c>
      <c r="B5969" s="3">
        <v>47.955638885498047</v>
      </c>
      <c r="C5969" s="3">
        <v>22.030000686645511</v>
      </c>
      <c r="D5969" s="4">
        <v>-4.0653153135965632E-2</v>
      </c>
      <c r="E5969" s="4">
        <v>2.6561119594141761E-2</v>
      </c>
      <c r="F5969" s="2">
        <v>4</v>
      </c>
      <c r="G5969" s="4">
        <v>-0.44841093184467751</v>
      </c>
      <c r="H5969" s="4">
        <v>-0.52101898621079346</v>
      </c>
    </row>
    <row r="5970" spans="1:8" x14ac:dyDescent="0.25">
      <c r="A5970" t="s">
        <v>6181</v>
      </c>
      <c r="B5970" s="3">
        <v>49.987800598144531</v>
      </c>
      <c r="C5970" s="3">
        <v>21.45999908447266</v>
      </c>
      <c r="D5970" s="4">
        <v>-2.9867835800121981E-2</v>
      </c>
      <c r="E5970" s="4">
        <v>-9.690862532622746E-3</v>
      </c>
      <c r="F5970" s="2">
        <v>4</v>
      </c>
      <c r="G5970" s="4">
        <v>-0.40616147257430779</v>
      </c>
      <c r="H5970" s="4">
        <v>-0.50072175110083905</v>
      </c>
    </row>
    <row r="5971" spans="1:8" x14ac:dyDescent="0.25">
      <c r="A5971" t="s">
        <v>6182</v>
      </c>
      <c r="B5971" s="3">
        <v>51.52679443359375</v>
      </c>
      <c r="C5971" s="3">
        <v>21.670000076293949</v>
      </c>
      <c r="D5971" s="4">
        <v>-1.6233691037668811E-2</v>
      </c>
      <c r="E5971" s="4">
        <v>-1.410370666053451E-2</v>
      </c>
      <c r="F5971" s="2">
        <v>4</v>
      </c>
      <c r="G5971" s="4">
        <v>-0.40950059725624099</v>
      </c>
      <c r="H5971" s="4">
        <v>-0.48535027770062289</v>
      </c>
    </row>
    <row r="5972" spans="1:8" x14ac:dyDescent="0.25">
      <c r="A5972" t="s">
        <v>6183</v>
      </c>
      <c r="B5972" s="3">
        <v>52.377067565917969</v>
      </c>
      <c r="C5972" s="3">
        <v>21.979999542236332</v>
      </c>
      <c r="D5972" s="4">
        <v>1.6259794886870349E-3</v>
      </c>
      <c r="E5972" s="4">
        <v>-9.4637668664755425E-3</v>
      </c>
      <c r="F5972" s="2">
        <v>4</v>
      </c>
      <c r="G5972" s="4">
        <v>-0.37461921248756208</v>
      </c>
      <c r="H5972" s="4">
        <v>-0.47685774801311748</v>
      </c>
    </row>
    <row r="5973" spans="1:8" x14ac:dyDescent="0.25">
      <c r="A5973" t="s">
        <v>6184</v>
      </c>
      <c r="B5973" s="3">
        <v>52.292041778564453</v>
      </c>
      <c r="C5973" s="3">
        <v>22.190000534057621</v>
      </c>
      <c r="D5973" s="4">
        <v>-8.1272990142644552E-4</v>
      </c>
      <c r="E5973" s="4">
        <v>1.0933929967026801E-2</v>
      </c>
      <c r="F5973" s="2">
        <v>4</v>
      </c>
      <c r="G5973" s="4">
        <v>-0.36699896802884269</v>
      </c>
      <c r="H5973" s="4">
        <v>-0.47770698574138659</v>
      </c>
    </row>
    <row r="5974" spans="1:8" x14ac:dyDescent="0.25">
      <c r="A5974" t="s">
        <v>6185</v>
      </c>
      <c r="B5974" s="3">
        <v>52.334575653076172</v>
      </c>
      <c r="C5974" s="3">
        <v>21.95000076293945</v>
      </c>
      <c r="D5974" s="4">
        <v>-5.5257199627672393E-2</v>
      </c>
      <c r="E5974" s="4">
        <v>1.3388777357816741E-2</v>
      </c>
      <c r="F5974" s="2">
        <v>4</v>
      </c>
      <c r="G5974" s="4">
        <v>-0.36217623546785299</v>
      </c>
      <c r="H5974" s="4">
        <v>-0.47728215732063201</v>
      </c>
    </row>
    <row r="5975" spans="1:8" x14ac:dyDescent="0.25">
      <c r="A5975" t="s">
        <v>6186</v>
      </c>
      <c r="B5975" s="3">
        <v>55.395580291748047</v>
      </c>
      <c r="C5975" s="3">
        <v>21.659999847412109</v>
      </c>
      <c r="D5975" s="4">
        <v>1.322000024001979E-2</v>
      </c>
      <c r="E5975" s="4">
        <v>-1.6348801220148701E-2</v>
      </c>
      <c r="F5975" s="2">
        <v>4</v>
      </c>
      <c r="G5975" s="4">
        <v>-0.29851927745879753</v>
      </c>
      <c r="H5975" s="4">
        <v>-0.44670883707887221</v>
      </c>
    </row>
    <row r="5976" spans="1:8" x14ac:dyDescent="0.25">
      <c r="A5976" t="s">
        <v>6187</v>
      </c>
      <c r="B5976" s="3">
        <v>54.672805786132813</v>
      </c>
      <c r="C5976" s="3">
        <v>22.020000457763668</v>
      </c>
      <c r="D5976" s="4">
        <v>-3.670459048672936E-2</v>
      </c>
      <c r="E5976" s="4">
        <v>-2.436859745224873E-2</v>
      </c>
      <c r="F5976" s="2">
        <v>4</v>
      </c>
      <c r="G5976" s="4">
        <v>-0.30179885779136112</v>
      </c>
      <c r="H5976" s="4">
        <v>-0.45392791023661228</v>
      </c>
    </row>
    <row r="5977" spans="1:8" x14ac:dyDescent="0.25">
      <c r="A5977" t="s">
        <v>6188</v>
      </c>
      <c r="B5977" s="3">
        <v>56.756011962890618</v>
      </c>
      <c r="C5977" s="3">
        <v>22.569999694824219</v>
      </c>
      <c r="D5977" s="4">
        <v>-3.7310914286142749E-3</v>
      </c>
      <c r="E5977" s="4">
        <v>-1.769169148497451E-3</v>
      </c>
      <c r="F5977" s="2">
        <v>4</v>
      </c>
      <c r="G5977" s="4">
        <v>-0.2557490402384045</v>
      </c>
      <c r="H5977" s="4">
        <v>-0.43312084292054881</v>
      </c>
    </row>
    <row r="5978" spans="1:8" x14ac:dyDescent="0.25">
      <c r="A5978" t="s">
        <v>6189</v>
      </c>
      <c r="B5978" s="3">
        <v>56.96856689453125</v>
      </c>
      <c r="C5978" s="3">
        <v>22.610000610351559</v>
      </c>
      <c r="D5978" s="4">
        <v>2.2168943930347181E-2</v>
      </c>
      <c r="E5978" s="4">
        <v>1.772304655215162E-3</v>
      </c>
      <c r="F5978" s="2">
        <v>4</v>
      </c>
      <c r="G5978" s="4">
        <v>-0.22093064504618501</v>
      </c>
      <c r="H5978" s="4">
        <v>-0.4309978438528852</v>
      </c>
    </row>
    <row r="5979" spans="1:8" x14ac:dyDescent="0.25">
      <c r="A5979" t="s">
        <v>6190</v>
      </c>
      <c r="B5979" s="3">
        <v>55.733024597167969</v>
      </c>
      <c r="C5979" s="3">
        <v>22.569999694824219</v>
      </c>
      <c r="D5979" s="4">
        <v>1.6230597559181659E-2</v>
      </c>
      <c r="E5979" s="4">
        <v>-3.0918593953772611E-3</v>
      </c>
      <c r="F5979" s="2">
        <v>4</v>
      </c>
      <c r="G5979" s="4">
        <v>-0.27622496413097081</v>
      </c>
      <c r="H5979" s="4">
        <v>-0.44333844270474349</v>
      </c>
    </row>
    <row r="5980" spans="1:8" x14ac:dyDescent="0.25">
      <c r="A5980" t="s">
        <v>6191</v>
      </c>
      <c r="B5980" s="3">
        <v>54.842891693115227</v>
      </c>
      <c r="C5980" s="3">
        <v>22.639999389648441</v>
      </c>
      <c r="D5980" s="4">
        <v>-3.910597311879993E-2</v>
      </c>
      <c r="E5980" s="4">
        <v>2.768945456151117E-2</v>
      </c>
      <c r="F5980" s="2">
        <v>4</v>
      </c>
      <c r="G5980" s="4">
        <v>-0.27731066542632121</v>
      </c>
      <c r="H5980" s="4">
        <v>-0.45222909186924121</v>
      </c>
    </row>
    <row r="5981" spans="1:8" x14ac:dyDescent="0.25">
      <c r="A5981" t="s">
        <v>6192</v>
      </c>
      <c r="B5981" s="3">
        <v>57.074859619140618</v>
      </c>
      <c r="C5981" s="3">
        <v>22.030000686645511</v>
      </c>
      <c r="D5981" s="4">
        <v>-9.4533977745354658E-3</v>
      </c>
      <c r="E5981" s="4">
        <v>2.1325961906789811E-2</v>
      </c>
      <c r="F5981" s="2">
        <v>4</v>
      </c>
      <c r="G5981" s="4">
        <v>-0.27822587258850351</v>
      </c>
      <c r="H5981" s="4">
        <v>-0.42993619191423871</v>
      </c>
    </row>
    <row r="5982" spans="1:8" x14ac:dyDescent="0.25">
      <c r="A5982" t="s">
        <v>6193</v>
      </c>
      <c r="B5982" s="3">
        <v>57.619560241699219</v>
      </c>
      <c r="C5982" s="3">
        <v>21.569999694824219</v>
      </c>
      <c r="D5982" s="4">
        <v>2.09505926629634E-2</v>
      </c>
      <c r="E5982" s="4">
        <v>-7.2258077641969121E-2</v>
      </c>
      <c r="F5982" s="2">
        <v>4</v>
      </c>
      <c r="G5982" s="4">
        <v>-0.26040258413626921</v>
      </c>
      <c r="H5982" s="4">
        <v>-0.42449572104432348</v>
      </c>
    </row>
    <row r="5983" spans="1:8" x14ac:dyDescent="0.25">
      <c r="A5983" t="s">
        <v>6194</v>
      </c>
      <c r="B5983" s="3">
        <v>56.437168121337891</v>
      </c>
      <c r="C5983" s="3">
        <v>23.25</v>
      </c>
      <c r="D5983" s="4">
        <v>9.4264614228856125E-4</v>
      </c>
      <c r="E5983" s="4">
        <v>4.3030245182129612E-4</v>
      </c>
      <c r="F5983" s="2">
        <v>4</v>
      </c>
      <c r="G5983" s="4">
        <v>-0.3103893100138494</v>
      </c>
      <c r="H5983" s="4">
        <v>-0.43630545582565489</v>
      </c>
    </row>
    <row r="5984" spans="1:8" x14ac:dyDescent="0.25">
      <c r="A5984" t="s">
        <v>204</v>
      </c>
      <c r="B5984" s="3">
        <v>56.384017944335938</v>
      </c>
      <c r="C5984" s="3">
        <v>23.239999771118161</v>
      </c>
      <c r="D5984" s="4">
        <v>-3.7557491837335588E-3</v>
      </c>
      <c r="E5984" s="4">
        <v>-5.5627327106034796E-3</v>
      </c>
      <c r="F5984" s="2">
        <v>4</v>
      </c>
      <c r="G5984" s="4">
        <v>-0.3024324646011447</v>
      </c>
      <c r="H5984" s="4">
        <v>-0.43683631989618188</v>
      </c>
    </row>
    <row r="5985" spans="1:8" x14ac:dyDescent="0.25">
      <c r="A5985" t="s">
        <v>6195</v>
      </c>
      <c r="B5985" s="3">
        <v>56.596580505371087</v>
      </c>
      <c r="C5985" s="3">
        <v>23.370000839233398</v>
      </c>
      <c r="D5985" s="4">
        <v>4.2074544259104167E-2</v>
      </c>
      <c r="E5985" s="4">
        <v>-6.2575188401361892E-2</v>
      </c>
      <c r="F5985" s="2">
        <v>4</v>
      </c>
      <c r="G5985" s="4">
        <v>-0.30664036504482678</v>
      </c>
      <c r="H5985" s="4">
        <v>-0.43471324462611088</v>
      </c>
    </row>
    <row r="5986" spans="1:8" x14ac:dyDescent="0.25">
      <c r="A5986" t="s">
        <v>6196</v>
      </c>
      <c r="B5986" s="3">
        <v>54.311450958251953</v>
      </c>
      <c r="C5986" s="3">
        <v>24.930000305175781</v>
      </c>
      <c r="D5986" s="4">
        <v>3.0501418897043608E-2</v>
      </c>
      <c r="E5986" s="4">
        <v>-1.384495142259312E-2</v>
      </c>
      <c r="F5986" s="2">
        <v>5</v>
      </c>
      <c r="G5986" s="4">
        <v>-0.31957395511070058</v>
      </c>
      <c r="H5986" s="4">
        <v>-0.45753712295525129</v>
      </c>
    </row>
    <row r="5987" spans="1:8" x14ac:dyDescent="0.25">
      <c r="A5987" t="s">
        <v>6197</v>
      </c>
      <c r="B5987" s="3">
        <v>52.703907012939453</v>
      </c>
      <c r="C5987" s="3">
        <v>25.280000686645511</v>
      </c>
      <c r="D5987" s="4">
        <v>-1.195535753043997E-2</v>
      </c>
      <c r="E5987" s="4">
        <v>2.931601125242533E-2</v>
      </c>
      <c r="F5987" s="2">
        <v>5</v>
      </c>
      <c r="G5987" s="4">
        <v>-0.33617800521870461</v>
      </c>
      <c r="H5987" s="4">
        <v>-0.47359327498515003</v>
      </c>
    </row>
    <row r="5988" spans="1:8" x14ac:dyDescent="0.25">
      <c r="A5988" t="s">
        <v>6198</v>
      </c>
      <c r="B5988" s="3">
        <v>53.341625213623047</v>
      </c>
      <c r="C5988" s="3">
        <v>24.559999465942379</v>
      </c>
      <c r="D5988" s="4">
        <v>1.2865824344628461E-2</v>
      </c>
      <c r="E5988" s="4">
        <v>-4.769295874062629E-2</v>
      </c>
      <c r="F5988" s="2">
        <v>5</v>
      </c>
      <c r="G5988" s="4">
        <v>-0.31249935469317758</v>
      </c>
      <c r="H5988" s="4">
        <v>-0.46722374436530822</v>
      </c>
    </row>
    <row r="5989" spans="1:8" x14ac:dyDescent="0.25">
      <c r="A5989" t="s">
        <v>6199</v>
      </c>
      <c r="B5989" s="3">
        <v>52.664058685302727</v>
      </c>
      <c r="C5989" s="3">
        <v>25.79000091552734</v>
      </c>
      <c r="D5989" s="4">
        <v>2.907607522852107E-2</v>
      </c>
      <c r="E5989" s="4">
        <v>-3.7686505607676279E-2</v>
      </c>
      <c r="F5989" s="2">
        <v>5</v>
      </c>
      <c r="G5989" s="4">
        <v>-0.28031946143728981</v>
      </c>
      <c r="H5989" s="4">
        <v>-0.47399128015853148</v>
      </c>
    </row>
    <row r="5990" spans="1:8" x14ac:dyDescent="0.25">
      <c r="A5990" t="s">
        <v>6200</v>
      </c>
      <c r="B5990" s="3">
        <v>51.176059722900391</v>
      </c>
      <c r="C5990" s="3">
        <v>26.79999923706055</v>
      </c>
      <c r="D5990" s="4">
        <v>5.1309939295075553E-2</v>
      </c>
      <c r="E5990" s="4">
        <v>-4.2515203422242798E-2</v>
      </c>
      <c r="F5990" s="2">
        <v>5</v>
      </c>
      <c r="G5990" s="4">
        <v>-0.31605134130542017</v>
      </c>
      <c r="H5990" s="4">
        <v>-0.48885341666828602</v>
      </c>
    </row>
    <row r="5991" spans="1:8" x14ac:dyDescent="0.25">
      <c r="A5991" t="s">
        <v>6201</v>
      </c>
      <c r="B5991" s="3">
        <v>48.678375244140618</v>
      </c>
      <c r="C5991" s="3">
        <v>27.989999771118161</v>
      </c>
      <c r="D5991" s="4">
        <v>0</v>
      </c>
      <c r="E5991" s="4">
        <v>-6.1997331501664983E-2</v>
      </c>
      <c r="F5991" s="2">
        <v>5</v>
      </c>
      <c r="G5991" s="4">
        <v>-0.38108120168010162</v>
      </c>
      <c r="H5991" s="4">
        <v>-0.51380029406508987</v>
      </c>
    </row>
    <row r="5992" spans="1:8" x14ac:dyDescent="0.25">
      <c r="A5992" t="s">
        <v>6202</v>
      </c>
      <c r="B5992" s="3">
        <v>48.678375244140618</v>
      </c>
      <c r="C5992" s="3">
        <v>29.840000152587891</v>
      </c>
      <c r="D5992" s="4">
        <v>1.103765317297967E-2</v>
      </c>
      <c r="E5992" s="4">
        <v>4.0809210784110483E-2</v>
      </c>
      <c r="F5992" s="2">
        <v>5</v>
      </c>
      <c r="G5992" s="4">
        <v>-0.36388888085765109</v>
      </c>
      <c r="H5992" s="4">
        <v>-0.51380029406508987</v>
      </c>
    </row>
    <row r="5993" spans="1:8" x14ac:dyDescent="0.25">
      <c r="A5993" t="s">
        <v>6203</v>
      </c>
      <c r="B5993" s="3">
        <v>48.146945953369141</v>
      </c>
      <c r="C5993" s="3">
        <v>28.670000076293949</v>
      </c>
      <c r="D5993" s="4">
        <v>-7.6452490412148078E-2</v>
      </c>
      <c r="E5993" s="4">
        <v>6.3033029522461925E-2</v>
      </c>
      <c r="F5993" s="2">
        <v>5</v>
      </c>
      <c r="G5993" s="4">
        <v>-0.29301617375174099</v>
      </c>
      <c r="H5993" s="4">
        <v>-0.51910821084748893</v>
      </c>
    </row>
    <row r="5994" spans="1:8" x14ac:dyDescent="0.25">
      <c r="A5994" t="s">
        <v>6204</v>
      </c>
      <c r="B5994" s="3">
        <v>52.132614135742188</v>
      </c>
      <c r="C5994" s="3">
        <v>26.969999313354489</v>
      </c>
      <c r="D5994" s="4">
        <v>-1.8018164963726772E-2</v>
      </c>
      <c r="E5994" s="4">
        <v>1.390973408190321E-2</v>
      </c>
      <c r="F5994" s="2">
        <v>5</v>
      </c>
      <c r="G5994" s="4">
        <v>-0.28706435354111631</v>
      </c>
      <c r="H5994" s="4">
        <v>-0.47929934934574508</v>
      </c>
    </row>
    <row r="5995" spans="1:8" x14ac:dyDescent="0.25">
      <c r="A5995" t="s">
        <v>6205</v>
      </c>
      <c r="B5995" s="3">
        <v>53.089183807373047</v>
      </c>
      <c r="C5995" s="3">
        <v>26.60000038146973</v>
      </c>
      <c r="D5995" s="4">
        <v>0.1684208917889638</v>
      </c>
      <c r="E5995" s="4">
        <v>-0.1130376597372692</v>
      </c>
      <c r="F5995" s="2">
        <v>5</v>
      </c>
      <c r="G5995" s="4">
        <v>-0.29249298899081932</v>
      </c>
      <c r="H5995" s="4">
        <v>-0.46974512961838982</v>
      </c>
    </row>
    <row r="5996" spans="1:8" x14ac:dyDescent="0.25">
      <c r="A5996" t="s">
        <v>6206</v>
      </c>
      <c r="B5996" s="3">
        <v>45.436695098876953</v>
      </c>
      <c r="C5996" s="3">
        <v>29.989999771118161</v>
      </c>
      <c r="D5996" s="4">
        <v>-8.4582753141719369E-2</v>
      </c>
      <c r="E5996" s="4">
        <v>0.11694597188220079</v>
      </c>
      <c r="F5996" s="2">
        <v>5</v>
      </c>
      <c r="G5996" s="4">
        <v>-0.43601607438118273</v>
      </c>
      <c r="H5996" s="4">
        <v>-0.54617820161556718</v>
      </c>
    </row>
    <row r="5997" spans="1:8" x14ac:dyDescent="0.25">
      <c r="A5997" t="s">
        <v>6207</v>
      </c>
      <c r="B5997" s="3">
        <v>49.634956359863281</v>
      </c>
      <c r="C5997" s="3">
        <v>26.85000038146973</v>
      </c>
      <c r="D5997" s="4">
        <v>-4.9847233703224407E-2</v>
      </c>
      <c r="E5997" s="4">
        <v>1.053822694247342E-2</v>
      </c>
      <c r="F5997" s="2">
        <v>5</v>
      </c>
      <c r="G5997" s="4">
        <v>-0.361148832736503</v>
      </c>
      <c r="H5997" s="4">
        <v>-0.50424596003412336</v>
      </c>
    </row>
    <row r="5998" spans="1:8" x14ac:dyDescent="0.25">
      <c r="A5998" t="s">
        <v>6208</v>
      </c>
      <c r="B5998" s="3">
        <v>52.238922119140618</v>
      </c>
      <c r="C5998" s="3">
        <v>26.569999694824219</v>
      </c>
      <c r="D5998" s="4">
        <v>-2.0303192396432519E-3</v>
      </c>
      <c r="E5998" s="4">
        <v>-5.5792456605445302E-2</v>
      </c>
      <c r="F5998" s="2">
        <v>5</v>
      </c>
      <c r="G5998" s="4">
        <v>-0.32855161409011358</v>
      </c>
      <c r="H5998" s="4">
        <v>-0.47823754500228421</v>
      </c>
    </row>
    <row r="5999" spans="1:8" x14ac:dyDescent="0.25">
      <c r="A5999" t="s">
        <v>6209</v>
      </c>
      <c r="B5999" s="3">
        <v>52.345199584960938</v>
      </c>
      <c r="C5999" s="3">
        <v>28.139999389648441</v>
      </c>
      <c r="D5999" s="4">
        <v>1.129368027493194E-2</v>
      </c>
      <c r="E5999" s="4">
        <v>-2.053603069921817E-2</v>
      </c>
      <c r="F5999" s="2">
        <v>5</v>
      </c>
      <c r="G5999" s="4">
        <v>-0.33445954466528932</v>
      </c>
      <c r="H5999" s="4">
        <v>-0.47717604546845238</v>
      </c>
    </row>
    <row r="6000" spans="1:8" x14ac:dyDescent="0.25">
      <c r="A6000" t="s">
        <v>6210</v>
      </c>
      <c r="B6000" s="3">
        <v>51.760631561279297</v>
      </c>
      <c r="C6000" s="3">
        <v>28.729999542236332</v>
      </c>
      <c r="D6000" s="4">
        <v>6.1982977724985844E-3</v>
      </c>
      <c r="E6000" s="4">
        <v>4.283122823424379E-2</v>
      </c>
      <c r="F6000" s="2">
        <v>5</v>
      </c>
      <c r="G6000" s="4">
        <v>-0.31697015239575482</v>
      </c>
      <c r="H6000" s="4">
        <v>-0.48301471201776741</v>
      </c>
    </row>
    <row r="6001" spans="1:8" x14ac:dyDescent="0.25">
      <c r="A6001" t="s">
        <v>6211</v>
      </c>
      <c r="B6001" s="3">
        <v>51.441780090332031</v>
      </c>
      <c r="C6001" s="3">
        <v>27.54999923706055</v>
      </c>
      <c r="D6001" s="4">
        <v>7.9152987014940779E-2</v>
      </c>
      <c r="E6001" s="4">
        <v>-7.1139602872778318E-2</v>
      </c>
      <c r="F6001" s="2">
        <v>5</v>
      </c>
      <c r="G6001" s="4">
        <v>-0.32543544058192081</v>
      </c>
      <c r="H6001" s="4">
        <v>-0.48619940112528087</v>
      </c>
    </row>
    <row r="6002" spans="1:8" x14ac:dyDescent="0.25">
      <c r="A6002" t="s">
        <v>6212</v>
      </c>
      <c r="B6002" s="3">
        <v>47.668663024902337</v>
      </c>
      <c r="C6002" s="3">
        <v>29.659999847412109</v>
      </c>
      <c r="D6002" s="4">
        <v>5.8871027010640731E-3</v>
      </c>
      <c r="E6002" s="4">
        <v>-6.553244923456969E-2</v>
      </c>
      <c r="F6002" s="2">
        <v>5</v>
      </c>
      <c r="G6002" s="4">
        <v>-0.37859396751417068</v>
      </c>
      <c r="H6002" s="4">
        <v>-0.52388530166056468</v>
      </c>
    </row>
    <row r="6003" spans="1:8" x14ac:dyDescent="0.25">
      <c r="A6003" t="s">
        <v>6213</v>
      </c>
      <c r="B6003" s="3">
        <v>47.389675140380859</v>
      </c>
      <c r="C6003" s="3">
        <v>31.739999771118161</v>
      </c>
      <c r="D6003" s="4">
        <v>-5.7346458887464258E-2</v>
      </c>
      <c r="E6003" s="4">
        <v>0.16820020912740369</v>
      </c>
      <c r="F6003" s="2">
        <v>5</v>
      </c>
      <c r="G6003" s="4">
        <v>-0.37486852427652501</v>
      </c>
      <c r="H6003" s="4">
        <v>-0.52667183318988231</v>
      </c>
    </row>
    <row r="6004" spans="1:8" x14ac:dyDescent="0.25">
      <c r="A6004" t="s">
        <v>6214</v>
      </c>
      <c r="B6004" s="3">
        <v>50.272632598876953</v>
      </c>
      <c r="C6004" s="3">
        <v>27.170000076293949</v>
      </c>
      <c r="D6004" s="4">
        <v>-7.6171985079301563E-2</v>
      </c>
      <c r="E6004" s="4">
        <v>-1.913359826887118E-2</v>
      </c>
      <c r="F6004" s="2">
        <v>5</v>
      </c>
      <c r="G6004" s="4">
        <v>-0.33892400269272721</v>
      </c>
      <c r="H6004" s="4">
        <v>-0.49787684852752179</v>
      </c>
    </row>
    <row r="6005" spans="1:8" x14ac:dyDescent="0.25">
      <c r="A6005" t="s">
        <v>6215</v>
      </c>
      <c r="B6005" s="3">
        <v>54.417739868164063</v>
      </c>
      <c r="C6005" s="3">
        <v>27.70000076293945</v>
      </c>
      <c r="D6005" s="4">
        <v>1.957025784374844E-3</v>
      </c>
      <c r="E6005" s="4">
        <v>4.3314559658203189E-2</v>
      </c>
      <c r="F6005" s="2">
        <v>5</v>
      </c>
      <c r="G6005" s="4">
        <v>-0.24594998895244899</v>
      </c>
      <c r="H6005" s="4">
        <v>-0.45647550911780849</v>
      </c>
    </row>
    <row r="6006" spans="1:8" x14ac:dyDescent="0.25">
      <c r="A6006" t="s">
        <v>6216</v>
      </c>
      <c r="B6006" s="3">
        <v>54.311450958251953</v>
      </c>
      <c r="C6006" s="3">
        <v>26.54999923706055</v>
      </c>
      <c r="D6006" s="4">
        <v>-2.2944713770451711E-2</v>
      </c>
      <c r="E6006" s="4">
        <v>6.7980634964476927E-2</v>
      </c>
      <c r="F6006" s="2">
        <v>5</v>
      </c>
      <c r="G6006" s="4">
        <v>-0.2375983403193542</v>
      </c>
      <c r="H6006" s="4">
        <v>-0.45753712295525129</v>
      </c>
    </row>
    <row r="6007" spans="1:8" x14ac:dyDescent="0.25">
      <c r="A6007" t="s">
        <v>6217</v>
      </c>
      <c r="B6007" s="3">
        <v>55.586875915527337</v>
      </c>
      <c r="C6007" s="3">
        <v>24.860000610351559</v>
      </c>
      <c r="D6007" s="4">
        <v>-4.887473390322572E-2</v>
      </c>
      <c r="E6007" s="4">
        <v>5.2052538860312803E-2</v>
      </c>
      <c r="F6007" s="2">
        <v>5</v>
      </c>
      <c r="G6007" s="4">
        <v>-0.21294185906204621</v>
      </c>
      <c r="H6007" s="4">
        <v>-0.44479817601917859</v>
      </c>
    </row>
    <row r="6008" spans="1:8" x14ac:dyDescent="0.25">
      <c r="A6008" t="s">
        <v>6218</v>
      </c>
      <c r="B6008" s="3">
        <v>58.443275451660163</v>
      </c>
      <c r="C6008" s="3">
        <v>23.629999160766602</v>
      </c>
      <c r="D6008" s="4">
        <v>-4.077612179899559E-2</v>
      </c>
      <c r="E6008" s="4">
        <v>-5.0241159250966949E-2</v>
      </c>
      <c r="F6008" s="2">
        <v>4</v>
      </c>
      <c r="G6008" s="4">
        <v>-0.15208208345601501</v>
      </c>
      <c r="H6008" s="4">
        <v>-0.41626845193666517</v>
      </c>
    </row>
    <row r="6009" spans="1:8" x14ac:dyDescent="0.25">
      <c r="A6009" t="s">
        <v>6219</v>
      </c>
      <c r="B6009" s="3">
        <v>60.927669525146477</v>
      </c>
      <c r="C6009" s="3">
        <v>24.879999160766602</v>
      </c>
      <c r="D6009" s="4">
        <v>-3.6554685718628847E-2</v>
      </c>
      <c r="E6009" s="4">
        <v>5.8273029287414957E-2</v>
      </c>
      <c r="F6009" s="2">
        <v>5</v>
      </c>
      <c r="G6009" s="4">
        <v>-9.9017708571081053E-2</v>
      </c>
      <c r="H6009" s="4">
        <v>-0.39145431913339579</v>
      </c>
    </row>
    <row r="6010" spans="1:8" x14ac:dyDescent="0.25">
      <c r="A6010" t="s">
        <v>6220</v>
      </c>
      <c r="B6010" s="3">
        <v>63.239364624023438</v>
      </c>
      <c r="C6010" s="3">
        <v>23.510000228881839</v>
      </c>
      <c r="D6010" s="4">
        <v>9.3750072162029907E-2</v>
      </c>
      <c r="E6010" s="4">
        <v>4.9085247164638128E-2</v>
      </c>
      <c r="F6010" s="2">
        <v>4</v>
      </c>
      <c r="G6010" s="4">
        <v>-8.1701634542308166E-2</v>
      </c>
      <c r="H6010" s="4">
        <v>-0.36836510402200118</v>
      </c>
    </row>
    <row r="6011" spans="1:8" x14ac:dyDescent="0.25">
      <c r="A6011" t="s">
        <v>6221</v>
      </c>
      <c r="B6011" s="3">
        <v>57.818843841552727</v>
      </c>
      <c r="C6011" s="3">
        <v>22.409999847412109</v>
      </c>
      <c r="D6011" s="4">
        <v>2.255586901235751E-2</v>
      </c>
      <c r="E6011" s="4">
        <v>-0.11562747780317401</v>
      </c>
      <c r="F6011" s="2">
        <v>4</v>
      </c>
      <c r="G6011" s="4">
        <v>-0.14900297079645111</v>
      </c>
      <c r="H6011" s="4">
        <v>-0.42250527606417609</v>
      </c>
    </row>
    <row r="6012" spans="1:8" x14ac:dyDescent="0.25">
      <c r="A6012" t="s">
        <v>6222</v>
      </c>
      <c r="B6012" s="3">
        <v>56.54345703125</v>
      </c>
      <c r="C6012" s="3">
        <v>25.340000152587891</v>
      </c>
      <c r="D6012" s="4">
        <v>-2.2058324337958291E-2</v>
      </c>
      <c r="E6012" s="4">
        <v>1.076986282610193E-2</v>
      </c>
      <c r="F6012" s="2">
        <v>5</v>
      </c>
      <c r="G6012" s="4">
        <v>-0.1608829357340292</v>
      </c>
      <c r="H6012" s="4">
        <v>-0.4352438419882122</v>
      </c>
    </row>
    <row r="6013" spans="1:8" x14ac:dyDescent="0.25">
      <c r="A6013" t="s">
        <v>6223</v>
      </c>
      <c r="B6013" s="3">
        <v>57.818843841552727</v>
      </c>
      <c r="C6013" s="3">
        <v>25.069999694824219</v>
      </c>
      <c r="D6013" s="4">
        <v>-3.8019669714774107E-2</v>
      </c>
      <c r="E6013" s="4">
        <v>3.2012774885461499E-3</v>
      </c>
      <c r="F6013" s="2">
        <v>5</v>
      </c>
      <c r="G6013" s="4">
        <v>-0.1378762589554858</v>
      </c>
      <c r="H6013" s="4">
        <v>-0.42250527606417609</v>
      </c>
    </row>
    <row r="6014" spans="1:8" x14ac:dyDescent="0.25">
      <c r="A6014" t="s">
        <v>6224</v>
      </c>
      <c r="B6014" s="3">
        <v>60.103977203369141</v>
      </c>
      <c r="C6014" s="3">
        <v>24.989999771118161</v>
      </c>
      <c r="D6014" s="4">
        <v>8.7500461583325695E-2</v>
      </c>
      <c r="E6014" s="4">
        <v>-0.10043199591670859</v>
      </c>
      <c r="F6014" s="2">
        <v>5</v>
      </c>
      <c r="G6014" s="4">
        <v>-0.1146769937794359</v>
      </c>
      <c r="H6014" s="4">
        <v>-0.39968135963383222</v>
      </c>
    </row>
    <row r="6015" spans="1:8" x14ac:dyDescent="0.25">
      <c r="A6015" t="s">
        <v>6225</v>
      </c>
      <c r="B6015" s="3">
        <v>55.268001556396477</v>
      </c>
      <c r="C6015" s="3">
        <v>27.780000686645511</v>
      </c>
      <c r="D6015" s="4">
        <v>1.5624715217727131E-2</v>
      </c>
      <c r="E6015" s="4">
        <v>1.0917072394709629E-2</v>
      </c>
      <c r="F6015" s="2">
        <v>5</v>
      </c>
      <c r="G6015" s="4">
        <v>-0.1859102248732889</v>
      </c>
      <c r="H6015" s="4">
        <v>-0.4479830937339141</v>
      </c>
    </row>
    <row r="6016" spans="1:8" x14ac:dyDescent="0.25">
      <c r="A6016" t="s">
        <v>6226</v>
      </c>
      <c r="B6016" s="3">
        <v>54.417739868164063</v>
      </c>
      <c r="C6016" s="3">
        <v>27.479999542236332</v>
      </c>
      <c r="D6016" s="4">
        <v>1.6124900882604321E-2</v>
      </c>
      <c r="E6016" s="4">
        <v>-7.3187187325890135E-2</v>
      </c>
      <c r="F6016" s="2">
        <v>5</v>
      </c>
      <c r="G6016" s="4">
        <v>-0.19115315506359801</v>
      </c>
      <c r="H6016" s="4">
        <v>-0.45647550911780849</v>
      </c>
    </row>
    <row r="6017" spans="1:8" x14ac:dyDescent="0.25">
      <c r="A6017" t="s">
        <v>6227</v>
      </c>
      <c r="B6017" s="3">
        <v>53.554183959960938</v>
      </c>
      <c r="C6017" s="3">
        <v>29.64999961853027</v>
      </c>
      <c r="D6017" s="4">
        <v>7.4484303657307294E-4</v>
      </c>
      <c r="E6017" s="4">
        <v>7.8574022022418255E-2</v>
      </c>
      <c r="F6017" s="2">
        <v>5</v>
      </c>
      <c r="G6017" s="4">
        <v>-0.18705199693279351</v>
      </c>
      <c r="H6017" s="4">
        <v>-0.46510070719644098</v>
      </c>
    </row>
    <row r="6018" spans="1:8" x14ac:dyDescent="0.25">
      <c r="A6018" t="s">
        <v>6228</v>
      </c>
      <c r="B6018" s="3">
        <v>53.514324188232422</v>
      </c>
      <c r="C6018" s="3">
        <v>27.489999771118161</v>
      </c>
      <c r="D6018" s="4">
        <v>-3.8434228976358731E-2</v>
      </c>
      <c r="E6018" s="4">
        <v>-5.4269038293267569E-3</v>
      </c>
      <c r="F6018" s="2">
        <v>5</v>
      </c>
      <c r="G6018" s="4">
        <v>-0.16188076692211489</v>
      </c>
      <c r="H6018" s="4">
        <v>-0.46549882667343351</v>
      </c>
    </row>
    <row r="6019" spans="1:8" x14ac:dyDescent="0.25">
      <c r="A6019" t="s">
        <v>6229</v>
      </c>
      <c r="B6019" s="3">
        <v>55.653316497802727</v>
      </c>
      <c r="C6019" s="3">
        <v>27.639999389648441</v>
      </c>
      <c r="D6019" s="4">
        <v>-5.9074834956417972E-2</v>
      </c>
      <c r="E6019" s="4">
        <v>2.6364614794905931E-2</v>
      </c>
      <c r="F6019" s="2">
        <v>5</v>
      </c>
      <c r="G6019" s="4">
        <v>-0.1094817125277731</v>
      </c>
      <c r="H6019" s="4">
        <v>-0.44413456735511742</v>
      </c>
    </row>
    <row r="6020" spans="1:8" x14ac:dyDescent="0.25">
      <c r="A6020" t="s">
        <v>6230</v>
      </c>
      <c r="B6020" s="3">
        <v>59.147441864013672</v>
      </c>
      <c r="C6020" s="3">
        <v>26.930000305175781</v>
      </c>
      <c r="D6020" s="4">
        <v>-1.242259326387507E-2</v>
      </c>
      <c r="E6020" s="4">
        <v>3.5769242506760827E-2</v>
      </c>
      <c r="F6020" s="2">
        <v>5</v>
      </c>
      <c r="G6020" s="4">
        <v>-8.9570231900498953E-2</v>
      </c>
      <c r="H6020" s="4">
        <v>-0.40923523645035481</v>
      </c>
    </row>
    <row r="6021" spans="1:8" x14ac:dyDescent="0.25">
      <c r="A6021" t="s">
        <v>6231</v>
      </c>
      <c r="B6021" s="3">
        <v>59.891448974609382</v>
      </c>
      <c r="C6021" s="3">
        <v>26</v>
      </c>
      <c r="D6021" s="4">
        <v>5.7223753532651633E-2</v>
      </c>
      <c r="E6021" s="4">
        <v>-6.1710542799362833E-2</v>
      </c>
      <c r="F6021" s="2">
        <v>5</v>
      </c>
      <c r="G6021" s="4">
        <v>-9.3322159189280107E-2</v>
      </c>
      <c r="H6021" s="4">
        <v>-0.4018040919930701</v>
      </c>
    </row>
    <row r="6022" spans="1:8" x14ac:dyDescent="0.25">
      <c r="A6022" t="s">
        <v>6232</v>
      </c>
      <c r="B6022" s="3">
        <v>56.649738311767578</v>
      </c>
      <c r="C6022" s="3">
        <v>27.70999908447266</v>
      </c>
      <c r="D6022" s="4">
        <v>-4.4802294369813422E-2</v>
      </c>
      <c r="E6022" s="4">
        <v>4.0946589439350589E-2</v>
      </c>
      <c r="F6022" s="2">
        <v>5</v>
      </c>
      <c r="G6022" s="4">
        <v>-0.13962839640898991</v>
      </c>
      <c r="H6022" s="4">
        <v>-0.43418230435317678</v>
      </c>
    </row>
    <row r="6023" spans="1:8" x14ac:dyDescent="0.25">
      <c r="A6023" t="s">
        <v>6233</v>
      </c>
      <c r="B6023" s="3">
        <v>59.306819915771477</v>
      </c>
      <c r="C6023" s="3">
        <v>26.620000839233398</v>
      </c>
      <c r="D6023" s="4">
        <v>-1.566277378225456E-3</v>
      </c>
      <c r="E6023" s="4">
        <v>-2.9529692195794269E-2</v>
      </c>
      <c r="F6023" s="2">
        <v>5</v>
      </c>
      <c r="G6023" s="4">
        <v>-6.9612709436117526E-2</v>
      </c>
      <c r="H6023" s="4">
        <v>-0.40764336816164359</v>
      </c>
    </row>
    <row r="6024" spans="1:8" x14ac:dyDescent="0.25">
      <c r="A6024" t="s">
        <v>6234</v>
      </c>
      <c r="B6024" s="3">
        <v>59.399856567382813</v>
      </c>
      <c r="C6024" s="3">
        <v>27.430000305175781</v>
      </c>
      <c r="D6024" s="4">
        <v>-4.076349019477632E-2</v>
      </c>
      <c r="E6024" s="4">
        <v>0.1056026157046062</v>
      </c>
      <c r="F6024" s="2">
        <v>5</v>
      </c>
      <c r="G6024" s="4">
        <v>-6.3860593990072156E-2</v>
      </c>
      <c r="H6024" s="4">
        <v>-0.40671411790569878</v>
      </c>
    </row>
    <row r="6025" spans="1:8" x14ac:dyDescent="0.25">
      <c r="A6025" t="s">
        <v>6235</v>
      </c>
      <c r="B6025" s="3">
        <v>61.924098968505859</v>
      </c>
      <c r="C6025" s="3">
        <v>24.809999465942379</v>
      </c>
      <c r="D6025" s="4">
        <v>-6.431504385945308E-4</v>
      </c>
      <c r="E6025" s="4">
        <v>-9.5808294781539738E-3</v>
      </c>
      <c r="F6025" s="2">
        <v>5</v>
      </c>
      <c r="G6025" s="4">
        <v>-3.896884211862417E-2</v>
      </c>
      <c r="H6025" s="4">
        <v>-0.38150197992904789</v>
      </c>
    </row>
    <row r="6026" spans="1:8" x14ac:dyDescent="0.25">
      <c r="A6026" t="s">
        <v>6236</v>
      </c>
      <c r="B6026" s="3">
        <v>61.963951110839837</v>
      </c>
      <c r="C6026" s="3">
        <v>25.04999923706055</v>
      </c>
      <c r="D6026" s="4">
        <v>-5.815854917893537E-2</v>
      </c>
      <c r="E6026" s="4">
        <v>-4.206502476161611E-2</v>
      </c>
      <c r="F6026" s="2">
        <v>5</v>
      </c>
      <c r="G6026" s="4">
        <v>-2.9748969642602981E-2</v>
      </c>
      <c r="H6026" s="4">
        <v>-0.38110393665446279</v>
      </c>
    </row>
    <row r="6027" spans="1:8" x14ac:dyDescent="0.25">
      <c r="A6027" t="s">
        <v>6237</v>
      </c>
      <c r="B6027" s="3">
        <v>65.790214538574219</v>
      </c>
      <c r="C6027" s="3">
        <v>26.14999961853027</v>
      </c>
      <c r="D6027" s="4">
        <v>2.0189645789461249E-2</v>
      </c>
      <c r="E6027" s="4">
        <v>-2.4617674769092379E-2</v>
      </c>
      <c r="F6027" s="2">
        <v>5</v>
      </c>
      <c r="G6027" s="4">
        <v>6.1749829685489699E-2</v>
      </c>
      <c r="H6027" s="4">
        <v>-0.34288721014985579</v>
      </c>
    </row>
    <row r="6028" spans="1:8" x14ac:dyDescent="0.25">
      <c r="A6028" t="s">
        <v>6238</v>
      </c>
      <c r="B6028" s="3">
        <v>64.48822021484375</v>
      </c>
      <c r="C6028" s="3">
        <v>26.809999465942379</v>
      </c>
      <c r="D6028" s="4">
        <v>5.5447320503499542E-2</v>
      </c>
      <c r="E6028" s="4">
        <v>-7.7426016564003941E-2</v>
      </c>
      <c r="F6028" s="2">
        <v>5</v>
      </c>
      <c r="G6028" s="4">
        <v>2.6649701185008871E-2</v>
      </c>
      <c r="H6028" s="4">
        <v>-0.3558915319693865</v>
      </c>
    </row>
    <row r="6029" spans="1:8" x14ac:dyDescent="0.25">
      <c r="A6029" t="s">
        <v>6239</v>
      </c>
      <c r="B6029" s="3">
        <v>61.100368499755859</v>
      </c>
      <c r="C6029" s="3">
        <v>29.059999465942379</v>
      </c>
      <c r="D6029" s="4">
        <v>1.5240057321073139E-3</v>
      </c>
      <c r="E6029" s="4">
        <v>1.8576893324259821E-2</v>
      </c>
      <c r="F6029" s="2">
        <v>5</v>
      </c>
      <c r="G6029" s="4">
        <v>-2.6027324923786339E-3</v>
      </c>
      <c r="H6029" s="4">
        <v>-0.38972940144152091</v>
      </c>
    </row>
    <row r="6030" spans="1:8" x14ac:dyDescent="0.25">
      <c r="A6030" t="s">
        <v>6240</v>
      </c>
      <c r="B6030" s="3">
        <v>61.007392883300781</v>
      </c>
      <c r="C6030" s="3">
        <v>28.530000686645511</v>
      </c>
      <c r="D6030" s="4">
        <v>-5.2023381103064932E-2</v>
      </c>
      <c r="E6030" s="4">
        <v>4.8897054647079503E-2</v>
      </c>
      <c r="F6030" s="2">
        <v>5</v>
      </c>
      <c r="G6030" s="4">
        <v>-6.060445601916542E-3</v>
      </c>
      <c r="H6030" s="4">
        <v>-0.39065804207820731</v>
      </c>
    </row>
    <row r="6031" spans="1:8" x14ac:dyDescent="0.25">
      <c r="A6031" t="s">
        <v>6241</v>
      </c>
      <c r="B6031" s="3">
        <v>64.355377197265625</v>
      </c>
      <c r="C6031" s="3">
        <v>27.20000076293945</v>
      </c>
      <c r="D6031" s="4">
        <v>-2.0647320767153141E-4</v>
      </c>
      <c r="E6031" s="4">
        <v>6.0015624500584508E-2</v>
      </c>
      <c r="F6031" s="2">
        <v>5</v>
      </c>
      <c r="G6031" s="4">
        <v>6.2280822883449487E-2</v>
      </c>
      <c r="H6031" s="4">
        <v>-0.35721836828547249</v>
      </c>
    </row>
    <row r="6032" spans="1:8" x14ac:dyDescent="0.25">
      <c r="A6032" t="s">
        <v>6242</v>
      </c>
      <c r="B6032" s="3">
        <v>64.368667602539063</v>
      </c>
      <c r="C6032" s="3">
        <v>25.659999847412109</v>
      </c>
      <c r="D6032" s="4">
        <v>-7.8195801052528435E-2</v>
      </c>
      <c r="E6032" s="4">
        <v>3.0108390389168131E-2</v>
      </c>
      <c r="F6032" s="2">
        <v>5</v>
      </c>
      <c r="G6032" s="4">
        <v>8.1473633814244995E-2</v>
      </c>
      <c r="H6032" s="4">
        <v>-0.35708562369193808</v>
      </c>
    </row>
    <row r="6033" spans="1:8" x14ac:dyDescent="0.25">
      <c r="A6033" t="s">
        <v>6243</v>
      </c>
      <c r="B6033" s="3">
        <v>69.829002380371094</v>
      </c>
      <c r="C6033" s="3">
        <v>24.909999847412109</v>
      </c>
      <c r="D6033" s="4">
        <v>-3.7909297198266412E-3</v>
      </c>
      <c r="E6033" s="4">
        <v>1.590535817159644E-2</v>
      </c>
      <c r="F6033" s="2">
        <v>5</v>
      </c>
      <c r="G6033" s="4">
        <v>0.18860207141798749</v>
      </c>
      <c r="H6033" s="4">
        <v>-0.30254778938721449</v>
      </c>
    </row>
    <row r="6034" spans="1:8" x14ac:dyDescent="0.25">
      <c r="A6034" t="s">
        <v>6244</v>
      </c>
      <c r="B6034" s="3">
        <v>70.0947265625</v>
      </c>
      <c r="C6034" s="3">
        <v>24.520000457763668</v>
      </c>
      <c r="D6034" s="4">
        <v>-7.5242713464862554E-3</v>
      </c>
      <c r="E6034" s="4">
        <v>3.5910451150400258E-2</v>
      </c>
      <c r="F6034" s="2">
        <v>5</v>
      </c>
      <c r="G6034" s="4">
        <v>0.18508466898121001</v>
      </c>
      <c r="H6034" s="4">
        <v>-0.29989373574300582</v>
      </c>
    </row>
    <row r="6035" spans="1:8" x14ac:dyDescent="0.25">
      <c r="A6035" t="s">
        <v>6245</v>
      </c>
      <c r="B6035" s="3">
        <v>70.626136779785156</v>
      </c>
      <c r="C6035" s="3">
        <v>23.670000076293949</v>
      </c>
      <c r="D6035" s="4">
        <v>1.295698654699096E-2</v>
      </c>
      <c r="E6035" s="4">
        <v>-1.0451504983386871E-2</v>
      </c>
      <c r="F6035" s="2">
        <v>4</v>
      </c>
      <c r="G6035" s="4">
        <v>0.21814812741045109</v>
      </c>
      <c r="H6035" s="4">
        <v>-0.29458600946662511</v>
      </c>
    </row>
    <row r="6036" spans="1:8" x14ac:dyDescent="0.25">
      <c r="A6036" t="s">
        <v>6246</v>
      </c>
      <c r="B6036" s="3">
        <v>69.722740173339844</v>
      </c>
      <c r="C6036" s="3">
        <v>23.920000076293949</v>
      </c>
      <c r="D6036" s="4">
        <v>1.234550532703582E-2</v>
      </c>
      <c r="E6036" s="4">
        <v>-1.482704284063596E-2</v>
      </c>
      <c r="F6036" s="2">
        <v>4</v>
      </c>
      <c r="G6036" s="4">
        <v>0.21481490245069959</v>
      </c>
      <c r="H6036" s="4">
        <v>-0.30360913651623173</v>
      </c>
    </row>
    <row r="6037" spans="1:8" x14ac:dyDescent="0.25">
      <c r="A6037" t="s">
        <v>6247</v>
      </c>
      <c r="B6037" s="3">
        <v>68.872474670410156</v>
      </c>
      <c r="C6037" s="3">
        <v>24.280000686645511</v>
      </c>
      <c r="D6037" s="4">
        <v>-8.6057897907818592E-3</v>
      </c>
      <c r="E6037" s="4">
        <v>2.750747139077836E-2</v>
      </c>
      <c r="F6037" s="2">
        <v>4</v>
      </c>
      <c r="G6037" s="4">
        <v>0.2134833348657719</v>
      </c>
      <c r="H6037" s="4">
        <v>-0.31210159000132981</v>
      </c>
    </row>
    <row r="6038" spans="1:8" x14ac:dyDescent="0.25">
      <c r="A6038" t="s">
        <v>6248</v>
      </c>
      <c r="B6038" s="3">
        <v>69.470321655273438</v>
      </c>
      <c r="C6038" s="3">
        <v>23.629999160766602</v>
      </c>
      <c r="D6038" s="4">
        <v>6.4318987561340357E-2</v>
      </c>
      <c r="E6038" s="4">
        <v>-7.1877454419160602E-2</v>
      </c>
      <c r="F6038" s="2">
        <v>4</v>
      </c>
      <c r="G6038" s="4">
        <v>0.24841853655179211</v>
      </c>
      <c r="H6038" s="4">
        <v>-0.30613029316209128</v>
      </c>
    </row>
    <row r="6039" spans="1:8" x14ac:dyDescent="0.25">
      <c r="A6039" t="s">
        <v>6249</v>
      </c>
      <c r="B6039" s="3">
        <v>65.272087097167969</v>
      </c>
      <c r="C6039" s="3">
        <v>25.45999908447266</v>
      </c>
      <c r="D6039" s="4">
        <v>-3.7044119732656762E-2</v>
      </c>
      <c r="E6039" s="4">
        <v>-3.815641311226925E-2</v>
      </c>
      <c r="F6039" s="2">
        <v>5</v>
      </c>
      <c r="G6039" s="4">
        <v>0.17367466164748219</v>
      </c>
      <c r="H6039" s="4">
        <v>-0.34806226803510948</v>
      </c>
    </row>
    <row r="6040" spans="1:8" x14ac:dyDescent="0.25">
      <c r="A6040" t="s">
        <v>6250</v>
      </c>
      <c r="B6040" s="3">
        <v>67.783050537109375</v>
      </c>
      <c r="C6040" s="3">
        <v>26.469999313354489</v>
      </c>
      <c r="D6040" s="4">
        <v>-1.9561051926937361E-3</v>
      </c>
      <c r="E6040" s="4">
        <v>-7.5122343215713761E-2</v>
      </c>
      <c r="F6040" s="2">
        <v>5</v>
      </c>
      <c r="G6040" s="4">
        <v>0.21245262481583521</v>
      </c>
      <c r="H6040" s="4">
        <v>-0.32298276034838208</v>
      </c>
    </row>
    <row r="6041" spans="1:8" x14ac:dyDescent="0.25">
      <c r="A6041" t="s">
        <v>6251</v>
      </c>
      <c r="B6041" s="3">
        <v>67.915901184082031</v>
      </c>
      <c r="C6041" s="3">
        <v>28.620000839233398</v>
      </c>
      <c r="D6041" s="4">
        <v>2.5681934973925461E-2</v>
      </c>
      <c r="E6041" s="4">
        <v>7.3921247613577545E-2</v>
      </c>
      <c r="F6041" s="2">
        <v>5</v>
      </c>
      <c r="G6041" s="4">
        <v>0.25725530838503241</v>
      </c>
      <c r="H6041" s="4">
        <v>-0.32165584782988882</v>
      </c>
    </row>
    <row r="6042" spans="1:8" x14ac:dyDescent="0.25">
      <c r="A6042" t="s">
        <v>6252</v>
      </c>
      <c r="B6042" s="3">
        <v>66.215362548828125</v>
      </c>
      <c r="C6042" s="3">
        <v>26.64999961853027</v>
      </c>
      <c r="D6042" s="4">
        <v>-5.6060088618966719E-2</v>
      </c>
      <c r="E6042" s="4">
        <v>9.76111558838757E-2</v>
      </c>
      <c r="F6042" s="2">
        <v>5</v>
      </c>
      <c r="G6042" s="4">
        <v>0.26819398254523291</v>
      </c>
      <c r="H6042" s="4">
        <v>-0.3386408310024922</v>
      </c>
    </row>
    <row r="6043" spans="1:8" x14ac:dyDescent="0.25">
      <c r="A6043" t="s">
        <v>6253</v>
      </c>
      <c r="B6043" s="3">
        <v>70.147857666015625</v>
      </c>
      <c r="C6043" s="3">
        <v>24.280000686645511</v>
      </c>
      <c r="D6043" s="4">
        <v>-4.2784754883302911E-2</v>
      </c>
      <c r="E6043" s="4">
        <v>-1.660590678588891E-2</v>
      </c>
      <c r="F6043" s="2">
        <v>4</v>
      </c>
      <c r="G6043" s="4">
        <v>0.34146335235987341</v>
      </c>
      <c r="H6043" s="4">
        <v>-0.29936306217849729</v>
      </c>
    </row>
    <row r="6044" spans="1:8" x14ac:dyDescent="0.25">
      <c r="A6044" t="s">
        <v>6254</v>
      </c>
      <c r="B6044" s="3">
        <v>73.28326416015625</v>
      </c>
      <c r="C6044" s="3">
        <v>24.690000534057621</v>
      </c>
      <c r="D6044" s="4">
        <v>-1.4483358276201621E-3</v>
      </c>
      <c r="E6044" s="4">
        <v>1.8564388085334341E-2</v>
      </c>
      <c r="F6044" s="2">
        <v>5</v>
      </c>
      <c r="G6044" s="4">
        <v>0.39012073956966309</v>
      </c>
      <c r="H6044" s="4">
        <v>-0.26804661606064789</v>
      </c>
    </row>
    <row r="6045" spans="1:8" x14ac:dyDescent="0.25">
      <c r="A6045" t="s">
        <v>6255</v>
      </c>
      <c r="B6045" s="3">
        <v>73.389556884765625</v>
      </c>
      <c r="C6045" s="3">
        <v>24.239999771118161</v>
      </c>
      <c r="D6045" s="4">
        <v>1.469481727285271E-2</v>
      </c>
      <c r="E6045" s="4">
        <v>-3.3878054057407181E-2</v>
      </c>
      <c r="F6045" s="2">
        <v>4</v>
      </c>
      <c r="G6045" s="4">
        <v>0.39283941309218801</v>
      </c>
      <c r="H6045" s="4">
        <v>-0.26698496412200162</v>
      </c>
    </row>
    <row r="6046" spans="1:8" x14ac:dyDescent="0.25">
      <c r="A6046" t="s">
        <v>6256</v>
      </c>
      <c r="B6046" s="3">
        <v>72.326728820800781</v>
      </c>
      <c r="C6046" s="3">
        <v>25.090000152587891</v>
      </c>
      <c r="D6046" s="4">
        <v>9.0545063798551206E-2</v>
      </c>
      <c r="E6046" s="4">
        <v>-0.12639273146078001</v>
      </c>
      <c r="F6046" s="2">
        <v>5</v>
      </c>
      <c r="G6046" s="4">
        <v>0.36646611729399597</v>
      </c>
      <c r="H6046" s="4">
        <v>-0.27760049287717048</v>
      </c>
    </row>
    <row r="6047" spans="1:8" x14ac:dyDescent="0.25">
      <c r="A6047" t="s">
        <v>6257</v>
      </c>
      <c r="B6047" s="3">
        <v>66.321632385253906</v>
      </c>
      <c r="C6047" s="3">
        <v>28.719999313354489</v>
      </c>
      <c r="D6047" s="4">
        <v>-3.1949010012990442E-3</v>
      </c>
      <c r="E6047" s="4">
        <v>3.1609165084174773E-2</v>
      </c>
      <c r="F6047" s="2">
        <v>5</v>
      </c>
      <c r="G6047" s="4">
        <v>0.27346995041648242</v>
      </c>
      <c r="H6047" s="4">
        <v>-0.33757940767106781</v>
      </c>
    </row>
    <row r="6048" spans="1:8" x14ac:dyDescent="0.25">
      <c r="A6048" t="s">
        <v>6258</v>
      </c>
      <c r="B6048" s="3">
        <v>66.534202575683594</v>
      </c>
      <c r="C6048" s="3">
        <v>27.840000152587891</v>
      </c>
      <c r="D6048" s="4">
        <v>-4.5731673622251938E-2</v>
      </c>
      <c r="E6048" s="4">
        <v>3.9193699185428921E-2</v>
      </c>
      <c r="F6048" s="2">
        <v>5</v>
      </c>
      <c r="G6048" s="4">
        <v>0.31650921908996033</v>
      </c>
      <c r="H6048" s="4">
        <v>-0.33545625619858949</v>
      </c>
    </row>
    <row r="6049" spans="1:8" x14ac:dyDescent="0.25">
      <c r="A6049" t="s">
        <v>6259</v>
      </c>
      <c r="B6049" s="3">
        <v>69.722740173339844</v>
      </c>
      <c r="C6049" s="3">
        <v>26.79000091552734</v>
      </c>
      <c r="D6049" s="4">
        <v>9.2312527657039123E-3</v>
      </c>
      <c r="E6049" s="4">
        <v>-2.934780633141609E-2</v>
      </c>
      <c r="F6049" s="2">
        <v>5</v>
      </c>
      <c r="G6049" s="4">
        <v>0.38707601454239021</v>
      </c>
      <c r="H6049" s="4">
        <v>-0.30360913651623173</v>
      </c>
    </row>
    <row r="6050" spans="1:8" x14ac:dyDescent="0.25">
      <c r="A6050" t="s">
        <v>6260</v>
      </c>
      <c r="B6050" s="3">
        <v>69.084999084472656</v>
      </c>
      <c r="C6050" s="3">
        <v>27.60000038146973</v>
      </c>
      <c r="D6050" s="4">
        <v>8.1530470813630185E-2</v>
      </c>
      <c r="E6050" s="4">
        <v>-9.537855868835432E-2</v>
      </c>
      <c r="F6050" s="2">
        <v>5</v>
      </c>
      <c r="G6050" s="4">
        <v>0.35699298171078708</v>
      </c>
      <c r="H6050" s="4">
        <v>-0.3099788957432954</v>
      </c>
    </row>
    <row r="6051" spans="1:8" x14ac:dyDescent="0.25">
      <c r="A6051" t="s">
        <v>6261</v>
      </c>
      <c r="B6051" s="3">
        <v>63.877071380615227</v>
      </c>
      <c r="C6051" s="3">
        <v>30.510000228881839</v>
      </c>
      <c r="D6051" s="4">
        <v>-2.5142488207972821E-2</v>
      </c>
      <c r="E6051" s="4">
        <v>0.14828756414419991</v>
      </c>
      <c r="F6051" s="2">
        <v>5</v>
      </c>
      <c r="G6051" s="4">
        <v>0.21767698520905249</v>
      </c>
      <c r="H6051" s="4">
        <v>-0.36199568770577029</v>
      </c>
    </row>
    <row r="6052" spans="1:8" x14ac:dyDescent="0.25">
      <c r="A6052" t="s">
        <v>6262</v>
      </c>
      <c r="B6052" s="3">
        <v>65.524520874023438</v>
      </c>
      <c r="C6052" s="3">
        <v>26.569999694824219</v>
      </c>
      <c r="D6052" s="4">
        <v>-1.5961073057451092E-2</v>
      </c>
      <c r="E6052" s="4">
        <v>6.878515858767198E-2</v>
      </c>
      <c r="F6052" s="2">
        <v>5</v>
      </c>
      <c r="G6052" s="4">
        <v>0.25688155025972009</v>
      </c>
      <c r="H6052" s="4">
        <v>-0.34554095898443532</v>
      </c>
    </row>
    <row r="6053" spans="1:8" x14ac:dyDescent="0.25">
      <c r="A6053" t="s">
        <v>6263</v>
      </c>
      <c r="B6053" s="3">
        <v>66.587326049804688</v>
      </c>
      <c r="C6053" s="3">
        <v>24.860000610351559</v>
      </c>
      <c r="D6053" s="4">
        <v>-5.2193704150319209E-2</v>
      </c>
      <c r="E6053" s="4">
        <v>3.4970863304725208E-2</v>
      </c>
      <c r="F6053" s="2">
        <v>5</v>
      </c>
      <c r="G6053" s="4">
        <v>0.23936647811950221</v>
      </c>
      <c r="H6053" s="4">
        <v>-0.33492565883648828</v>
      </c>
    </row>
    <row r="6054" spans="1:8" x14ac:dyDescent="0.25">
      <c r="A6054" t="s">
        <v>6264</v>
      </c>
      <c r="B6054" s="3">
        <v>70.254150390625</v>
      </c>
      <c r="C6054" s="3">
        <v>24.020000457763668</v>
      </c>
      <c r="D6054" s="4">
        <v>-4.5184141918593879E-3</v>
      </c>
      <c r="E6054" s="4">
        <v>5.7683902514408032E-2</v>
      </c>
      <c r="F6054" s="2">
        <v>4</v>
      </c>
      <c r="G6054" s="4">
        <v>0.27791189850370118</v>
      </c>
      <c r="H6054" s="4">
        <v>-0.29830141023985091</v>
      </c>
    </row>
    <row r="6055" spans="1:8" x14ac:dyDescent="0.25">
      <c r="A6055" t="s">
        <v>6265</v>
      </c>
      <c r="B6055" s="3">
        <v>70.573028564453125</v>
      </c>
      <c r="C6055" s="3">
        <v>22.70999908447266</v>
      </c>
      <c r="D6055" s="4">
        <v>-3.3478817694974738E-2</v>
      </c>
      <c r="E6055" s="4">
        <v>7.9885798524675478E-2</v>
      </c>
      <c r="F6055" s="2">
        <v>4</v>
      </c>
      <c r="G6055" s="4">
        <v>0.30180171400211703</v>
      </c>
      <c r="H6055" s="4">
        <v>-0.29511645442391171</v>
      </c>
    </row>
    <row r="6056" spans="1:8" x14ac:dyDescent="0.25">
      <c r="A6056" t="s">
        <v>6266</v>
      </c>
      <c r="B6056" s="3">
        <v>73.017570495605469</v>
      </c>
      <c r="C6056" s="3">
        <v>21.030000686645511</v>
      </c>
      <c r="D6056" s="4">
        <v>2.9201400485165951E-3</v>
      </c>
      <c r="E6056" s="4">
        <v>-2.3676889842386029E-2</v>
      </c>
      <c r="F6056" s="2">
        <v>4</v>
      </c>
      <c r="G6056" s="4">
        <v>0.36106999736263662</v>
      </c>
      <c r="H6056" s="4">
        <v>-0.27070036489522742</v>
      </c>
    </row>
    <row r="6057" spans="1:8" x14ac:dyDescent="0.25">
      <c r="A6057" t="s">
        <v>6267</v>
      </c>
      <c r="B6057" s="3">
        <v>72.804969787597656</v>
      </c>
      <c r="C6057" s="3">
        <v>21.54000091552734</v>
      </c>
      <c r="D6057" s="4">
        <v>1.9344998228399749E-2</v>
      </c>
      <c r="E6057" s="4">
        <v>-1.418761833090321E-2</v>
      </c>
      <c r="F6057" s="2">
        <v>4</v>
      </c>
      <c r="G6057" s="4">
        <v>0.35392203808498213</v>
      </c>
      <c r="H6057" s="4">
        <v>-0.27282382117733478</v>
      </c>
    </row>
    <row r="6058" spans="1:8" x14ac:dyDescent="0.25">
      <c r="A6058" t="s">
        <v>6268</v>
      </c>
      <c r="B6058" s="3">
        <v>71.423286437988281</v>
      </c>
      <c r="C6058" s="3">
        <v>21.85000038146973</v>
      </c>
      <c r="D6058" s="4">
        <v>-3.170041606007401E-2</v>
      </c>
      <c r="E6058" s="4">
        <v>2.9203996825338141E-2</v>
      </c>
      <c r="F6058" s="2">
        <v>4</v>
      </c>
      <c r="G6058" s="4">
        <v>0.35483855561736832</v>
      </c>
      <c r="H6058" s="4">
        <v>-0.28662407714122101</v>
      </c>
    </row>
    <row r="6059" spans="1:8" x14ac:dyDescent="0.25">
      <c r="A6059" t="s">
        <v>6269</v>
      </c>
      <c r="B6059" s="3">
        <v>73.761558532714844</v>
      </c>
      <c r="C6059" s="3">
        <v>21.229999542236332</v>
      </c>
      <c r="D6059" s="4">
        <v>-2.2535102475803929E-2</v>
      </c>
      <c r="E6059" s="4">
        <v>3.2085554555364222E-2</v>
      </c>
      <c r="F6059" s="2">
        <v>4</v>
      </c>
      <c r="G6059" s="4">
        <v>0.40913701958463711</v>
      </c>
      <c r="H6059" s="4">
        <v>-0.26326941094396122</v>
      </c>
    </row>
    <row r="6060" spans="1:8" x14ac:dyDescent="0.25">
      <c r="A6060" t="s">
        <v>6270</v>
      </c>
      <c r="B6060" s="3">
        <v>75.462104797363281</v>
      </c>
      <c r="C6060" s="3">
        <v>20.569999694824219</v>
      </c>
      <c r="D6060" s="4">
        <v>-3.0716894458546751E-2</v>
      </c>
      <c r="E6060" s="4">
        <v>5.6497196726413623E-2</v>
      </c>
      <c r="F6060" s="2">
        <v>4</v>
      </c>
      <c r="G6060" s="4">
        <v>0.47398430412664011</v>
      </c>
      <c r="H6060" s="4">
        <v>-0.24628435156895051</v>
      </c>
    </row>
    <row r="6061" spans="1:8" x14ac:dyDescent="0.25">
      <c r="A6061" t="s">
        <v>6271</v>
      </c>
      <c r="B6061" s="3">
        <v>77.853523254394531</v>
      </c>
      <c r="C6061" s="3">
        <v>19.469999313354489</v>
      </c>
      <c r="D6061" s="4">
        <v>2.2330967628176879E-2</v>
      </c>
      <c r="E6061" s="4">
        <v>-0.1015228774893342</v>
      </c>
      <c r="F6061" s="2">
        <v>3</v>
      </c>
      <c r="G6061" s="4">
        <v>0.52128795526546656</v>
      </c>
      <c r="H6061" s="4">
        <v>-0.22239885940236739</v>
      </c>
    </row>
    <row r="6062" spans="1:8" x14ac:dyDescent="0.25">
      <c r="A6062" t="s">
        <v>6272</v>
      </c>
      <c r="B6062" s="3">
        <v>76.1529541015625</v>
      </c>
      <c r="C6062" s="3">
        <v>21.670000076293949</v>
      </c>
      <c r="D6062" s="4">
        <v>1.397529392761943E-3</v>
      </c>
      <c r="E6062" s="4">
        <v>-9.5977647407413658E-3</v>
      </c>
      <c r="F6062" s="2">
        <v>4</v>
      </c>
      <c r="G6062" s="4">
        <v>0.50367259035500256</v>
      </c>
      <c r="H6062" s="4">
        <v>-0.23938414738460001</v>
      </c>
    </row>
    <row r="6063" spans="1:8" x14ac:dyDescent="0.25">
      <c r="A6063" t="s">
        <v>6273</v>
      </c>
      <c r="B6063" s="3">
        <v>76.046676635742188</v>
      </c>
      <c r="C6063" s="3">
        <v>21.879999160766602</v>
      </c>
      <c r="D6063" s="4">
        <v>-1.1398935980290631E-2</v>
      </c>
      <c r="E6063" s="4">
        <v>2.1952326796083721E-2</v>
      </c>
      <c r="F6063" s="2">
        <v>4</v>
      </c>
      <c r="G6063" s="4">
        <v>0.47146512758782883</v>
      </c>
      <c r="H6063" s="4">
        <v>-0.24044564691843179</v>
      </c>
    </row>
    <row r="6064" spans="1:8" x14ac:dyDescent="0.25">
      <c r="A6064" t="s">
        <v>6274</v>
      </c>
      <c r="B6064" s="3">
        <v>76.92352294921875</v>
      </c>
      <c r="C6064" s="3">
        <v>21.409999847412109</v>
      </c>
      <c r="D6064" s="4">
        <v>-2.6563257139431081E-2</v>
      </c>
      <c r="E6064" s="4">
        <v>3.2304729203852967E-2</v>
      </c>
      <c r="F6064" s="2">
        <v>4</v>
      </c>
      <c r="G6064" s="4">
        <v>0.4953511098204737</v>
      </c>
      <c r="H6064" s="4">
        <v>-0.23168770424626481</v>
      </c>
    </row>
    <row r="6065" spans="1:8" x14ac:dyDescent="0.25">
      <c r="A6065" t="s">
        <v>6275</v>
      </c>
      <c r="B6065" s="3">
        <v>79.022621154785156</v>
      </c>
      <c r="C6065" s="3">
        <v>20.739999771118161</v>
      </c>
      <c r="D6065" s="4">
        <v>5.9116055318018557E-2</v>
      </c>
      <c r="E6065" s="4">
        <v>2.7750220885712999E-2</v>
      </c>
      <c r="F6065" s="2">
        <v>4</v>
      </c>
      <c r="G6065" s="4">
        <v>0.54694372792473334</v>
      </c>
      <c r="H6065" s="4">
        <v>-0.210721907315774</v>
      </c>
    </row>
    <row r="6066" spans="1:8" x14ac:dyDescent="0.25">
      <c r="A6066" t="s">
        <v>6276</v>
      </c>
      <c r="B6066" s="3">
        <v>74.611862182617188</v>
      </c>
      <c r="C6066" s="3">
        <v>20.180000305175781</v>
      </c>
      <c r="D6066" s="4">
        <v>-7.2654586632815321E-2</v>
      </c>
      <c r="E6066" s="4">
        <v>1.254390347074286E-2</v>
      </c>
      <c r="F6066" s="2">
        <v>4</v>
      </c>
      <c r="G6066" s="4">
        <v>0.46250063090220711</v>
      </c>
      <c r="H6066" s="4">
        <v>-0.2547765764468265</v>
      </c>
    </row>
    <row r="6067" spans="1:8" x14ac:dyDescent="0.25">
      <c r="A6067" t="s">
        <v>6277</v>
      </c>
      <c r="B6067" s="3">
        <v>80.457466125488281</v>
      </c>
      <c r="C6067" s="3">
        <v>19.930000305175781</v>
      </c>
      <c r="D6067" s="4">
        <v>1.5425419237553809E-2</v>
      </c>
      <c r="E6067" s="4">
        <v>1.9959026170696111E-2</v>
      </c>
      <c r="F6067" s="2">
        <v>4</v>
      </c>
      <c r="G6067" s="4">
        <v>0.51173203761884012</v>
      </c>
      <c r="H6067" s="4">
        <v>-0.19639067297775001</v>
      </c>
    </row>
    <row r="6068" spans="1:8" x14ac:dyDescent="0.25">
      <c r="A6068" t="s">
        <v>6278</v>
      </c>
      <c r="B6068" s="3">
        <v>79.2352294921875</v>
      </c>
      <c r="C6068" s="3">
        <v>19.54000091552734</v>
      </c>
      <c r="D6068" s="4">
        <v>3.6857049780723461E-2</v>
      </c>
      <c r="E6068" s="4">
        <v>-3.5061683183834853E-2</v>
      </c>
      <c r="F6068" s="2">
        <v>3</v>
      </c>
      <c r="G6068" s="4">
        <v>0.50454088557174082</v>
      </c>
      <c r="H6068" s="4">
        <v>-0.20859837483125929</v>
      </c>
    </row>
    <row r="6069" spans="1:8" x14ac:dyDescent="0.25">
      <c r="A6069" t="s">
        <v>6279</v>
      </c>
      <c r="B6069" s="3">
        <v>76.418663024902344</v>
      </c>
      <c r="C6069" s="3">
        <v>20.25</v>
      </c>
      <c r="D6069" s="4">
        <v>-1.574275535706882E-2</v>
      </c>
      <c r="E6069" s="4">
        <v>9.3412499971678109E-2</v>
      </c>
      <c r="F6069" s="2">
        <v>4</v>
      </c>
      <c r="G6069" s="4">
        <v>0.41622551365735072</v>
      </c>
      <c r="H6069" s="4">
        <v>-0.23673024614520599</v>
      </c>
    </row>
    <row r="6070" spans="1:8" x14ac:dyDescent="0.25">
      <c r="A6070" t="s">
        <v>6280</v>
      </c>
      <c r="B6070" s="3">
        <v>77.640945434570313</v>
      </c>
      <c r="C6070" s="3">
        <v>18.520000457763668</v>
      </c>
      <c r="D6070" s="4">
        <v>-1.8145186577957158E-2</v>
      </c>
      <c r="E6070" s="4">
        <v>1.423878563104242E-2</v>
      </c>
      <c r="F6070" s="2">
        <v>3</v>
      </c>
      <c r="G6070" s="4">
        <v>0.44225088867353302</v>
      </c>
      <c r="H6070" s="4">
        <v>-0.22452208707725291</v>
      </c>
    </row>
    <row r="6071" spans="1:8" x14ac:dyDescent="0.25">
      <c r="A6071" t="s">
        <v>6281</v>
      </c>
      <c r="B6071" s="3">
        <v>79.075790405273438</v>
      </c>
      <c r="C6071" s="3">
        <v>18.260000228881839</v>
      </c>
      <c r="D6071" s="4">
        <v>-5.3473287779490786E-3</v>
      </c>
      <c r="E6071" s="4">
        <v>-3.275080073245507E-3</v>
      </c>
      <c r="F6071" s="2">
        <v>3</v>
      </c>
      <c r="G6071" s="4">
        <v>0.51296390219663657</v>
      </c>
      <c r="H6071" s="4">
        <v>-0.21019085273922891</v>
      </c>
    </row>
    <row r="6072" spans="1:8" x14ac:dyDescent="0.25">
      <c r="A6072" t="s">
        <v>6282</v>
      </c>
      <c r="B6072" s="3">
        <v>79.500907897949219</v>
      </c>
      <c r="C6072" s="3">
        <v>18.319999694824219</v>
      </c>
      <c r="D6072" s="4">
        <v>2.3255615274052181E-2</v>
      </c>
      <c r="E6072" s="4">
        <v>-1.4523962105835951E-2</v>
      </c>
      <c r="F6072" s="2">
        <v>3</v>
      </c>
      <c r="G6072" s="4">
        <v>0.52032518130776495</v>
      </c>
      <c r="H6072" s="4">
        <v>-0.2059447784014945</v>
      </c>
    </row>
    <row r="6073" spans="1:8" x14ac:dyDescent="0.25">
      <c r="A6073" t="s">
        <v>6283</v>
      </c>
      <c r="B6073" s="3">
        <v>77.694084167480469</v>
      </c>
      <c r="C6073" s="3">
        <v>18.590000152587891</v>
      </c>
      <c r="D6073" s="4">
        <v>-1.5487850068655161E-2</v>
      </c>
      <c r="E6073" s="4">
        <v>1.0326116195473739E-2</v>
      </c>
      <c r="F6073" s="2">
        <v>3</v>
      </c>
      <c r="G6073" s="4">
        <v>0.45708197968473652</v>
      </c>
      <c r="H6073" s="4">
        <v>-0.22399133731033691</v>
      </c>
    </row>
    <row r="6074" spans="1:8" x14ac:dyDescent="0.25">
      <c r="A6074" t="s">
        <v>6284</v>
      </c>
      <c r="B6074" s="3">
        <v>78.916328430175781</v>
      </c>
      <c r="C6074" s="3">
        <v>18.39999961853027</v>
      </c>
      <c r="D6074" s="4">
        <v>-2.4310731079239201E-2</v>
      </c>
      <c r="E6074" s="4">
        <v>-3.250242086569211E-3</v>
      </c>
      <c r="F6074" s="2">
        <v>3</v>
      </c>
      <c r="G6074" s="4">
        <v>0.48816150268082042</v>
      </c>
      <c r="H6074" s="4">
        <v>-0.21178355925442041</v>
      </c>
    </row>
    <row r="6075" spans="1:8" x14ac:dyDescent="0.25">
      <c r="A6075" t="s">
        <v>6285</v>
      </c>
      <c r="B6075" s="3">
        <v>80.882644653320313</v>
      </c>
      <c r="C6075" s="3">
        <v>18.45999908447266</v>
      </c>
      <c r="D6075" s="4">
        <v>-3.0572831148518938E-2</v>
      </c>
      <c r="E6075" s="4">
        <v>-4.9433624513378072E-2</v>
      </c>
      <c r="F6075" s="2">
        <v>3</v>
      </c>
      <c r="G6075" s="4">
        <v>0.5069315054006156</v>
      </c>
      <c r="H6075" s="4">
        <v>-0.19214398902075711</v>
      </c>
    </row>
    <row r="6076" spans="1:8" x14ac:dyDescent="0.25">
      <c r="A6076" t="s">
        <v>6286</v>
      </c>
      <c r="B6076" s="3">
        <v>83.433441162109375</v>
      </c>
      <c r="C6076" s="3">
        <v>19.420000076293949</v>
      </c>
      <c r="D6076" s="4">
        <v>2.2135609442412999E-2</v>
      </c>
      <c r="E6076" s="4">
        <v>-6.5897103362328013E-2</v>
      </c>
      <c r="F6076" s="2">
        <v>3</v>
      </c>
      <c r="G6076" s="4">
        <v>0.57235816672653939</v>
      </c>
      <c r="H6076" s="4">
        <v>-0.16666662856546299</v>
      </c>
    </row>
    <row r="6077" spans="1:8" x14ac:dyDescent="0.25">
      <c r="A6077" t="s">
        <v>6287</v>
      </c>
      <c r="B6077" s="3">
        <v>81.6265869140625</v>
      </c>
      <c r="C6077" s="3">
        <v>20.79000091552734</v>
      </c>
      <c r="D6077" s="4">
        <v>-3.5176205673534973E-2</v>
      </c>
      <c r="E6077" s="4">
        <v>4.8940526520614869E-2</v>
      </c>
      <c r="F6077" s="2">
        <v>4</v>
      </c>
      <c r="G6077" s="4">
        <v>0.56018248909898793</v>
      </c>
      <c r="H6077" s="4">
        <v>-0.18471349228393469</v>
      </c>
    </row>
    <row r="6078" spans="1:8" x14ac:dyDescent="0.25">
      <c r="A6078" t="s">
        <v>6288</v>
      </c>
      <c r="B6078" s="3">
        <v>84.602584838867188</v>
      </c>
      <c r="C6078" s="3">
        <v>19.819999694824219</v>
      </c>
      <c r="D6078" s="4">
        <v>-3.0450538072702819E-2</v>
      </c>
      <c r="E6078" s="4">
        <v>0.13063313853280389</v>
      </c>
      <c r="F6078" s="2">
        <v>4</v>
      </c>
      <c r="G6078" s="4">
        <v>0.59519007402890423</v>
      </c>
      <c r="H6078" s="4">
        <v>-0.1549892192644258</v>
      </c>
    </row>
    <row r="6079" spans="1:8" x14ac:dyDescent="0.25">
      <c r="A6079" t="s">
        <v>6289</v>
      </c>
      <c r="B6079" s="3">
        <v>87.259689331054688</v>
      </c>
      <c r="C6079" s="3">
        <v>17.530000686645511</v>
      </c>
      <c r="D6079" s="4">
        <v>9.840230135425454E-3</v>
      </c>
      <c r="E6079" s="4">
        <v>4.097390307633586E-2</v>
      </c>
      <c r="F6079" s="2">
        <v>3</v>
      </c>
      <c r="G6079" s="4">
        <v>0.63790531518963478</v>
      </c>
      <c r="H6079" s="4">
        <v>-0.12845005446567059</v>
      </c>
    </row>
    <row r="6080" spans="1:8" x14ac:dyDescent="0.25">
      <c r="A6080" t="s">
        <v>6290</v>
      </c>
      <c r="B6080" s="3">
        <v>86.409400939941406</v>
      </c>
      <c r="C6080" s="3">
        <v>16.840000152587891</v>
      </c>
      <c r="D6080" s="4">
        <v>2.781255490329038E-2</v>
      </c>
      <c r="E6080" s="4">
        <v>-4.8049765732525951E-2</v>
      </c>
      <c r="F6080" s="2">
        <v>3</v>
      </c>
      <c r="G6080" s="4">
        <v>0.69640006084113093</v>
      </c>
      <c r="H6080" s="4">
        <v>-0.13694273655799061</v>
      </c>
    </row>
    <row r="6081" spans="1:8" x14ac:dyDescent="0.25">
      <c r="A6081" t="s">
        <v>6291</v>
      </c>
      <c r="B6081" s="3">
        <v>84.0711669921875</v>
      </c>
      <c r="C6081" s="3">
        <v>17.690000534057621</v>
      </c>
      <c r="D6081" s="4">
        <v>-1.2623598515911769E-3</v>
      </c>
      <c r="E6081" s="4">
        <v>4.7365374382398517E-2</v>
      </c>
      <c r="F6081" s="2">
        <v>3</v>
      </c>
      <c r="G6081" s="4">
        <v>0.64470434168324275</v>
      </c>
      <c r="H6081" s="4">
        <v>-0.16029702174321389</v>
      </c>
    </row>
    <row r="6082" spans="1:8" x14ac:dyDescent="0.25">
      <c r="A6082" t="s">
        <v>6292</v>
      </c>
      <c r="B6082" s="3">
        <v>84.17742919921875</v>
      </c>
      <c r="C6082" s="3">
        <v>16.889999389648441</v>
      </c>
      <c r="D6082" s="4">
        <v>5.0762558848358452E-3</v>
      </c>
      <c r="E6082" s="4">
        <v>2.1160728823933939E-2</v>
      </c>
      <c r="F6082" s="2">
        <v>3</v>
      </c>
      <c r="G6082" s="4">
        <v>0.65863825988039282</v>
      </c>
      <c r="H6082" s="4">
        <v>-0.15923567461419669</v>
      </c>
    </row>
    <row r="6083" spans="1:8" x14ac:dyDescent="0.25">
      <c r="A6083" t="s">
        <v>6293</v>
      </c>
      <c r="B6083" s="3">
        <v>83.752281188964844</v>
      </c>
      <c r="C6083" s="3">
        <v>16.54000091552734</v>
      </c>
      <c r="D6083" s="4">
        <v>4.7813610577462917E-3</v>
      </c>
      <c r="E6083" s="4">
        <v>6.0497449887675359E-4</v>
      </c>
      <c r="F6083" s="2">
        <v>3</v>
      </c>
      <c r="G6083" s="4">
        <v>0.66860706551015925</v>
      </c>
      <c r="H6083" s="4">
        <v>-0.1634820537615603</v>
      </c>
    </row>
    <row r="6084" spans="1:8" x14ac:dyDescent="0.25">
      <c r="A6084" t="s">
        <v>6294</v>
      </c>
      <c r="B6084" s="3">
        <v>83.353736877441406</v>
      </c>
      <c r="C6084" s="3">
        <v>16.530000686645511</v>
      </c>
      <c r="D6084" s="4">
        <v>-5.3902977008345454E-3</v>
      </c>
      <c r="E6084" s="4">
        <v>-2.9929589288760439E-2</v>
      </c>
      <c r="F6084" s="2">
        <v>3</v>
      </c>
      <c r="G6084" s="4">
        <v>0.63726478166050926</v>
      </c>
      <c r="H6084" s="4">
        <v>-0.1674627151146332</v>
      </c>
    </row>
    <row r="6085" spans="1:8" x14ac:dyDescent="0.25">
      <c r="A6085" t="s">
        <v>6295</v>
      </c>
      <c r="B6085" s="3">
        <v>83.805473327636719</v>
      </c>
      <c r="C6085" s="3">
        <v>17.04000091552734</v>
      </c>
      <c r="D6085" s="4">
        <v>1.5453926921306319E-2</v>
      </c>
      <c r="E6085" s="4">
        <v>-1.956261574550389E-2</v>
      </c>
      <c r="F6085" s="2">
        <v>3</v>
      </c>
      <c r="G6085" s="4">
        <v>0.62976404621745763</v>
      </c>
      <c r="H6085" s="4">
        <v>-0.16295077057779331</v>
      </c>
    </row>
    <row r="6086" spans="1:8" x14ac:dyDescent="0.25">
      <c r="A6086" t="s">
        <v>6296</v>
      </c>
      <c r="B6086" s="3">
        <v>82.530059814453125</v>
      </c>
      <c r="C6086" s="3">
        <v>17.379999160766602</v>
      </c>
      <c r="D6086" s="4">
        <v>1.636127259332509E-2</v>
      </c>
      <c r="E6086" s="4">
        <v>-5.1516975458087977E-3</v>
      </c>
      <c r="F6086" s="2">
        <v>3</v>
      </c>
      <c r="G6086" s="4">
        <v>0.57825277054459634</v>
      </c>
      <c r="H6086" s="4">
        <v>-0.17568960321025509</v>
      </c>
    </row>
    <row r="6087" spans="1:8" x14ac:dyDescent="0.25">
      <c r="A6087" t="s">
        <v>6297</v>
      </c>
      <c r="B6087" s="3">
        <v>81.201499938964844</v>
      </c>
      <c r="C6087" s="3">
        <v>17.469999313354489</v>
      </c>
      <c r="D6087" s="4">
        <v>0</v>
      </c>
      <c r="E6087" s="4">
        <v>6.9163647980623466E-3</v>
      </c>
      <c r="F6087" s="2">
        <v>3</v>
      </c>
      <c r="G6087" s="4">
        <v>0.58588547957040071</v>
      </c>
      <c r="H6087" s="4">
        <v>-0.1889592618120399</v>
      </c>
    </row>
    <row r="6088" spans="1:8" x14ac:dyDescent="0.25">
      <c r="A6088" t="s">
        <v>6298</v>
      </c>
      <c r="B6088" s="3">
        <v>81.201499938964844</v>
      </c>
      <c r="C6088" s="3">
        <v>17.35000038146973</v>
      </c>
      <c r="D6088" s="4">
        <v>2.624965403963841E-3</v>
      </c>
      <c r="E6088" s="4">
        <v>1.7595375826005011E-2</v>
      </c>
      <c r="F6088" s="2">
        <v>3</v>
      </c>
      <c r="G6088" s="4">
        <v>0.59665665359927367</v>
      </c>
      <c r="H6088" s="4">
        <v>-0.1889592618120399</v>
      </c>
    </row>
    <row r="6089" spans="1:8" x14ac:dyDescent="0.25">
      <c r="A6089" t="s">
        <v>6299</v>
      </c>
      <c r="B6089" s="3">
        <v>80.988906860351563</v>
      </c>
      <c r="C6089" s="3">
        <v>17.04999923706055</v>
      </c>
      <c r="D6089" s="4">
        <v>-5.2218604247115108E-3</v>
      </c>
      <c r="E6089" s="4">
        <v>-2.4599560436874501E-2</v>
      </c>
      <c r="F6089" s="2">
        <v>3</v>
      </c>
      <c r="G6089" s="4">
        <v>0.64312680462764815</v>
      </c>
      <c r="H6089" s="4">
        <v>-0.19108264189174001</v>
      </c>
    </row>
    <row r="6090" spans="1:8" x14ac:dyDescent="0.25">
      <c r="A6090" t="s">
        <v>6300</v>
      </c>
      <c r="B6090" s="3">
        <v>81.414039611816406</v>
      </c>
      <c r="C6090" s="3">
        <v>17.479999542236332</v>
      </c>
      <c r="D6090" s="4">
        <v>1.9294583375998538E-2</v>
      </c>
      <c r="E6090" s="4">
        <v>-2.9966753707527879E-2</v>
      </c>
      <c r="F6090" s="2">
        <v>3</v>
      </c>
      <c r="G6090" s="4">
        <v>0.67798392242129957</v>
      </c>
      <c r="H6090" s="4">
        <v>-0.186836415149191</v>
      </c>
    </row>
    <row r="6091" spans="1:8" x14ac:dyDescent="0.25">
      <c r="A6091" t="s">
        <v>6301</v>
      </c>
      <c r="B6091" s="3">
        <v>79.8729248046875</v>
      </c>
      <c r="C6091" s="3">
        <v>18.020000457763668</v>
      </c>
      <c r="D6091" s="4">
        <v>1.008063776952017E-2</v>
      </c>
      <c r="E6091" s="4">
        <v>2.2247450804089301E-3</v>
      </c>
      <c r="F6091" s="2">
        <v>3</v>
      </c>
      <c r="G6091" s="4">
        <v>0.62662372343973516</v>
      </c>
      <c r="H6091" s="4">
        <v>-0.20222907281863939</v>
      </c>
    </row>
    <row r="6092" spans="1:8" x14ac:dyDescent="0.25">
      <c r="A6092" t="s">
        <v>6302</v>
      </c>
      <c r="B6092" s="3">
        <v>79.075790405273438</v>
      </c>
      <c r="C6092" s="3">
        <v>17.979999542236332</v>
      </c>
      <c r="D6092" s="4">
        <v>0</v>
      </c>
      <c r="E6092" s="4">
        <v>5.5928627608190506E-3</v>
      </c>
      <c r="F6092" s="2">
        <v>3</v>
      </c>
      <c r="G6092" s="4">
        <v>0.59229568096512764</v>
      </c>
      <c r="H6092" s="4">
        <v>-0.21019085273922891</v>
      </c>
    </row>
    <row r="6093" spans="1:8" x14ac:dyDescent="0.25">
      <c r="A6093" t="s">
        <v>6303</v>
      </c>
      <c r="B6093" s="3">
        <v>79.075790405273438</v>
      </c>
      <c r="C6093" s="3">
        <v>17.879999160766602</v>
      </c>
      <c r="D6093" s="4">
        <v>2.1276834744188729E-2</v>
      </c>
      <c r="E6093" s="4">
        <v>-3.6118603981145747E-2</v>
      </c>
      <c r="F6093" s="2">
        <v>3</v>
      </c>
      <c r="G6093" s="4">
        <v>0.60021509898536651</v>
      </c>
      <c r="H6093" s="4">
        <v>-0.21019085273922891</v>
      </c>
    </row>
    <row r="6094" spans="1:8" x14ac:dyDescent="0.25">
      <c r="A6094" t="s">
        <v>6304</v>
      </c>
      <c r="B6094" s="3">
        <v>77.428359985351563</v>
      </c>
      <c r="C6094" s="3">
        <v>18.54999923706055</v>
      </c>
      <c r="D6094" s="4">
        <v>1.3917641077377141E-2</v>
      </c>
      <c r="E6094" s="4">
        <v>-3.3350770150382347E-2</v>
      </c>
      <c r="F6094" s="2">
        <v>3</v>
      </c>
      <c r="G6094" s="4">
        <v>0.57940372225580727</v>
      </c>
      <c r="H6094" s="4">
        <v>-0.22664539095454561</v>
      </c>
    </row>
    <row r="6095" spans="1:8" x14ac:dyDescent="0.25">
      <c r="A6095" t="s">
        <v>6305</v>
      </c>
      <c r="B6095" s="3">
        <v>76.365531921386719</v>
      </c>
      <c r="C6095" s="3">
        <v>19.190000534057621</v>
      </c>
      <c r="D6095" s="4">
        <v>-1.9781653431597549E-2</v>
      </c>
      <c r="E6095" s="4">
        <v>5.2138835884885104E-4</v>
      </c>
      <c r="F6095" s="2">
        <v>3</v>
      </c>
      <c r="G6095" s="4">
        <v>0.62556563345669014</v>
      </c>
      <c r="H6095" s="4">
        <v>-0.2372609197097145</v>
      </c>
    </row>
    <row r="6096" spans="1:8" x14ac:dyDescent="0.25">
      <c r="A6096" t="s">
        <v>6306</v>
      </c>
      <c r="B6096" s="3">
        <v>77.906654357910156</v>
      </c>
      <c r="C6096" s="3">
        <v>19.180000305175781</v>
      </c>
      <c r="D6096" s="4">
        <v>-2.6560252919018649E-2</v>
      </c>
      <c r="E6096" s="4">
        <v>2.075568763416924E-2</v>
      </c>
      <c r="F6096" s="2">
        <v>3</v>
      </c>
      <c r="G6096" s="4">
        <v>0.63890418522088099</v>
      </c>
      <c r="H6096" s="4">
        <v>-0.22186818583785881</v>
      </c>
    </row>
    <row r="6097" spans="1:8" x14ac:dyDescent="0.25">
      <c r="A6097" t="s">
        <v>6307</v>
      </c>
      <c r="B6097" s="3">
        <v>80.032333374023438</v>
      </c>
      <c r="C6097" s="3">
        <v>18.79000091552734</v>
      </c>
      <c r="D6097" s="4">
        <v>2.032519297183533E-2</v>
      </c>
      <c r="E6097" s="4">
        <v>-1.261165330837777E-2</v>
      </c>
      <c r="F6097" s="2">
        <v>3</v>
      </c>
      <c r="G6097" s="4">
        <v>0.73902933796101999</v>
      </c>
      <c r="H6097" s="4">
        <v>-0.20063689972029911</v>
      </c>
    </row>
    <row r="6098" spans="1:8" x14ac:dyDescent="0.25">
      <c r="A6098" t="s">
        <v>6308</v>
      </c>
      <c r="B6098" s="3">
        <v>78.438064575195313</v>
      </c>
      <c r="C6098" s="3">
        <v>19.030000686645511</v>
      </c>
      <c r="D6098" s="4">
        <v>2.3578059043164231E-2</v>
      </c>
      <c r="E6098" s="4">
        <v>2.201932486212432E-2</v>
      </c>
      <c r="F6098" s="2">
        <v>3</v>
      </c>
      <c r="G6098" s="4">
        <v>0.68902826899242831</v>
      </c>
      <c r="H6098" s="4">
        <v>-0.21656045956147801</v>
      </c>
    </row>
    <row r="6099" spans="1:8" x14ac:dyDescent="0.25">
      <c r="A6099" t="s">
        <v>6309</v>
      </c>
      <c r="B6099" s="3">
        <v>76.631248474121094</v>
      </c>
      <c r="C6099" s="3">
        <v>18.620000839233398</v>
      </c>
      <c r="D6099" s="4">
        <v>-3.455389294097277E-3</v>
      </c>
      <c r="E6099" s="4">
        <v>-6.8534214485792999E-2</v>
      </c>
      <c r="F6099" s="2">
        <v>3</v>
      </c>
      <c r="G6099" s="4">
        <v>0.62891860094659857</v>
      </c>
      <c r="H6099" s="4">
        <v>-0.2346069422679132</v>
      </c>
    </row>
    <row r="6100" spans="1:8" x14ac:dyDescent="0.25">
      <c r="A6100" t="s">
        <v>6310</v>
      </c>
      <c r="B6100" s="3">
        <v>76.896957397460938</v>
      </c>
      <c r="C6100" s="3">
        <v>19.989999771118161</v>
      </c>
      <c r="D6100" s="4">
        <v>4.3259013355404052E-2</v>
      </c>
      <c r="E6100" s="4">
        <v>-5.0001144409184128E-4</v>
      </c>
      <c r="F6100" s="2">
        <v>4</v>
      </c>
      <c r="G6100" s="4">
        <v>0.6169862003205564</v>
      </c>
      <c r="H6100" s="4">
        <v>-0.2319530410285191</v>
      </c>
    </row>
    <row r="6101" spans="1:8" x14ac:dyDescent="0.25">
      <c r="A6101" t="s">
        <v>6311</v>
      </c>
      <c r="B6101" s="3">
        <v>73.708404541015625</v>
      </c>
      <c r="C6101" s="3">
        <v>20</v>
      </c>
      <c r="D6101" s="4">
        <v>-1.770550528171844E-2</v>
      </c>
      <c r="E6101" s="4">
        <v>-2.6763954135271221E-2</v>
      </c>
      <c r="F6101" s="2">
        <v>4</v>
      </c>
      <c r="G6101" s="4">
        <v>0.57457089103890779</v>
      </c>
      <c r="H6101" s="4">
        <v>-0.26380031311569158</v>
      </c>
    </row>
    <row r="6102" spans="1:8" x14ac:dyDescent="0.25">
      <c r="A6102" t="s">
        <v>6312</v>
      </c>
      <c r="B6102" s="3">
        <v>75.036972045898438</v>
      </c>
      <c r="C6102" s="3">
        <v>20.54999923706055</v>
      </c>
      <c r="D6102" s="4">
        <v>-1.3277432157622889E-2</v>
      </c>
      <c r="E6102" s="4">
        <v>-9.1610673169922885E-3</v>
      </c>
      <c r="F6102" s="2">
        <v>4</v>
      </c>
      <c r="G6102" s="4">
        <v>0.57391712489420144</v>
      </c>
      <c r="H6102" s="4">
        <v>-0.25053057831149939</v>
      </c>
    </row>
    <row r="6103" spans="1:8" x14ac:dyDescent="0.25">
      <c r="A6103" t="s">
        <v>6313</v>
      </c>
      <c r="B6103" s="3">
        <v>76.046676635742188</v>
      </c>
      <c r="C6103" s="3">
        <v>20.739999771118161</v>
      </c>
      <c r="D6103" s="4">
        <v>2.9496473096223271E-2</v>
      </c>
      <c r="E6103" s="4">
        <v>-4.7984827609182101E-3</v>
      </c>
      <c r="F6103" s="2">
        <v>4</v>
      </c>
      <c r="G6103" s="4">
        <v>0.58471797163654693</v>
      </c>
      <c r="H6103" s="4">
        <v>-0.24044564691843179</v>
      </c>
    </row>
    <row r="6104" spans="1:8" x14ac:dyDescent="0.25">
      <c r="A6104" t="s">
        <v>6314</v>
      </c>
      <c r="B6104" s="3">
        <v>73.867835998535156</v>
      </c>
      <c r="C6104" s="3">
        <v>20.840000152587891</v>
      </c>
      <c r="D6104" s="4">
        <v>-5.4421981308192202E-2</v>
      </c>
      <c r="E6104" s="4">
        <v>6.3265293213488283E-2</v>
      </c>
      <c r="F6104" s="2">
        <v>4</v>
      </c>
      <c r="G6104" s="4">
        <v>0.53506330428468263</v>
      </c>
      <c r="H6104" s="4">
        <v>-0.26220791141012928</v>
      </c>
    </row>
    <row r="6105" spans="1:8" x14ac:dyDescent="0.25">
      <c r="A6105" t="s">
        <v>6315</v>
      </c>
      <c r="B6105" s="3">
        <v>78.119239807128906</v>
      </c>
      <c r="C6105" s="3">
        <v>19.60000038146973</v>
      </c>
      <c r="D6105" s="4">
        <v>-3.9215202387726238E-2</v>
      </c>
      <c r="E6105" s="4">
        <v>-3.5587033326238689E-3</v>
      </c>
      <c r="F6105" s="2">
        <v>4</v>
      </c>
      <c r="G6105" s="4">
        <v>0.61538493091274882</v>
      </c>
      <c r="H6105" s="4">
        <v>-0.21974488196056599</v>
      </c>
    </row>
    <row r="6106" spans="1:8" x14ac:dyDescent="0.25">
      <c r="A6106" t="s">
        <v>6316</v>
      </c>
      <c r="B6106" s="3">
        <v>81.3077392578125</v>
      </c>
      <c r="C6106" s="3">
        <v>19.670000076293949</v>
      </c>
      <c r="D6106" s="4">
        <v>-1.305675956023711E-3</v>
      </c>
      <c r="E6106" s="4">
        <v>1.444046907990049E-2</v>
      </c>
      <c r="F6106" s="2">
        <v>4</v>
      </c>
      <c r="G6106" s="4">
        <v>0.64538187171936223</v>
      </c>
      <c r="H6106" s="4">
        <v>-0.18789814329024471</v>
      </c>
    </row>
    <row r="6107" spans="1:8" x14ac:dyDescent="0.25">
      <c r="A6107" t="s">
        <v>6317</v>
      </c>
      <c r="B6107" s="3">
        <v>81.414039611816406</v>
      </c>
      <c r="C6107" s="3">
        <v>19.389999389648441</v>
      </c>
      <c r="D6107" s="4">
        <v>7.8949607901308561E-3</v>
      </c>
      <c r="E6107" s="4">
        <v>-2.6606460071064039E-2</v>
      </c>
      <c r="F6107" s="2">
        <v>3</v>
      </c>
      <c r="G6107" s="4">
        <v>0.67982501398069983</v>
      </c>
      <c r="H6107" s="4">
        <v>-0.186836415149191</v>
      </c>
    </row>
    <row r="6108" spans="1:8" x14ac:dyDescent="0.25">
      <c r="A6108" t="s">
        <v>6318</v>
      </c>
      <c r="B6108" s="3">
        <v>80.776313781738281</v>
      </c>
      <c r="C6108" s="3">
        <v>19.920000076293949</v>
      </c>
      <c r="D6108" s="4">
        <v>-2.0619280516124491E-2</v>
      </c>
      <c r="E6108" s="4">
        <v>5.1742318616839977E-2</v>
      </c>
      <c r="F6108" s="2">
        <v>4</v>
      </c>
      <c r="G6108" s="4">
        <v>0.70022285538327633</v>
      </c>
      <c r="H6108" s="4">
        <v>-0.1932060219714401</v>
      </c>
    </row>
    <row r="6109" spans="1:8" x14ac:dyDescent="0.25">
      <c r="A6109" t="s">
        <v>6319</v>
      </c>
      <c r="B6109" s="3">
        <v>82.4769287109375</v>
      </c>
      <c r="C6109" s="3">
        <v>18.940000534057621</v>
      </c>
      <c r="D6109" s="4">
        <v>-3.3623598629353713E-2</v>
      </c>
      <c r="E6109" s="4">
        <v>0</v>
      </c>
      <c r="F6109" s="2">
        <v>3</v>
      </c>
      <c r="G6109" s="4">
        <v>0.69339923185917973</v>
      </c>
      <c r="H6109" s="4">
        <v>-0.1762202767747636</v>
      </c>
    </row>
    <row r="6110" spans="1:8" x14ac:dyDescent="0.25">
      <c r="A6110" t="s">
        <v>6320</v>
      </c>
      <c r="B6110" s="3">
        <v>85.346588134765625</v>
      </c>
      <c r="C6110" s="3">
        <v>18.940000534057621</v>
      </c>
      <c r="D6110" s="4">
        <v>3.2133142897212467E-2</v>
      </c>
      <c r="E6110" s="4">
        <v>-3.6132269631349738E-2</v>
      </c>
      <c r="F6110" s="2">
        <v>3</v>
      </c>
      <c r="G6110" s="4">
        <v>0.75495138429795494</v>
      </c>
      <c r="H6110" s="4">
        <v>-0.14755811290834489</v>
      </c>
    </row>
    <row r="6111" spans="1:8" x14ac:dyDescent="0.25">
      <c r="A6111" t="s">
        <v>6321</v>
      </c>
      <c r="B6111" s="3">
        <v>82.68951416015625</v>
      </c>
      <c r="C6111" s="3">
        <v>19.64999961853027</v>
      </c>
      <c r="D6111" s="4">
        <v>-2.261243769743615E-2</v>
      </c>
      <c r="E6111" s="4">
        <v>-5.0633104541634166E-3</v>
      </c>
      <c r="F6111" s="2">
        <v>4</v>
      </c>
      <c r="G6111" s="4">
        <v>0.65708303280558944</v>
      </c>
      <c r="H6111" s="4">
        <v>-0.17409697289747081</v>
      </c>
    </row>
    <row r="6112" spans="1:8" x14ac:dyDescent="0.25">
      <c r="A6112" t="s">
        <v>6322</v>
      </c>
      <c r="B6112" s="3">
        <v>84.602584838867188</v>
      </c>
      <c r="C6112" s="3">
        <v>19.75</v>
      </c>
      <c r="D6112" s="4">
        <v>-2.211337051979179E-2</v>
      </c>
      <c r="E6112" s="4">
        <v>1.542412469372101E-2</v>
      </c>
      <c r="F6112" s="2">
        <v>4</v>
      </c>
      <c r="G6112" s="4">
        <v>0.70358500050389972</v>
      </c>
      <c r="H6112" s="4">
        <v>-0.1549892192644258</v>
      </c>
    </row>
    <row r="6113" spans="1:8" x14ac:dyDescent="0.25">
      <c r="A6113" t="s">
        <v>6323</v>
      </c>
      <c r="B6113" s="3">
        <v>86.515739440917969</v>
      </c>
      <c r="C6113" s="3">
        <v>19.45000076293945</v>
      </c>
      <c r="D6113" s="4">
        <v>1.117989658845331E-2</v>
      </c>
      <c r="E6113" s="4">
        <v>6.7288338596640518E-3</v>
      </c>
      <c r="F6113" s="2">
        <v>3</v>
      </c>
      <c r="G6113" s="4">
        <v>0.67489744756580783</v>
      </c>
      <c r="H6113" s="4">
        <v>-0.13588062740490039</v>
      </c>
    </row>
    <row r="6114" spans="1:8" x14ac:dyDescent="0.25">
      <c r="A6114" t="s">
        <v>6324</v>
      </c>
      <c r="B6114" s="3">
        <v>85.559196472167969</v>
      </c>
      <c r="C6114" s="3">
        <v>19.319999694824219</v>
      </c>
      <c r="D6114" s="4">
        <v>2.1574520210694951E-2</v>
      </c>
      <c r="E6114" s="4">
        <v>-3.544687805700697E-2</v>
      </c>
      <c r="F6114" s="2">
        <v>3</v>
      </c>
      <c r="G6114" s="4">
        <v>0.63951122619395795</v>
      </c>
      <c r="H6114" s="4">
        <v>-0.1454345804238302</v>
      </c>
    </row>
    <row r="6115" spans="1:8" x14ac:dyDescent="0.25">
      <c r="A6115" t="s">
        <v>6325</v>
      </c>
      <c r="B6115" s="3">
        <v>83.752281188964844</v>
      </c>
      <c r="C6115" s="3">
        <v>20.030000686645511</v>
      </c>
      <c r="D6115" s="4">
        <v>1.285250058127296E-2</v>
      </c>
      <c r="E6115" s="4">
        <v>0</v>
      </c>
      <c r="F6115" s="2">
        <v>4</v>
      </c>
      <c r="G6115" s="4">
        <v>0.61973188853255778</v>
      </c>
      <c r="H6115" s="4">
        <v>-0.1634820537615603</v>
      </c>
    </row>
    <row r="6116" spans="1:8" x14ac:dyDescent="0.25">
      <c r="A6116" t="s">
        <v>6326</v>
      </c>
      <c r="B6116" s="3">
        <v>82.68951416015625</v>
      </c>
      <c r="C6116" s="3">
        <v>20.030000686645511</v>
      </c>
      <c r="D6116" s="4">
        <v>2.3685165723055009E-2</v>
      </c>
      <c r="E6116" s="4">
        <v>-3.978116423570599E-3</v>
      </c>
      <c r="F6116" s="2">
        <v>4</v>
      </c>
      <c r="G6116" s="4">
        <v>0.61389924766809267</v>
      </c>
      <c r="H6116" s="4">
        <v>-0.17409697289747081</v>
      </c>
    </row>
    <row r="6117" spans="1:8" x14ac:dyDescent="0.25">
      <c r="A6117" t="s">
        <v>6327</v>
      </c>
      <c r="B6117" s="3">
        <v>80.776313781738281</v>
      </c>
      <c r="C6117" s="3">
        <v>20.110000610351559</v>
      </c>
      <c r="D6117" s="4">
        <v>5.4569536272901509E-3</v>
      </c>
      <c r="E6117" s="4">
        <v>-1.082141240433354E-2</v>
      </c>
      <c r="F6117" s="2">
        <v>4</v>
      </c>
      <c r="G6117" s="4">
        <v>0.60337435871729905</v>
      </c>
      <c r="H6117" s="4">
        <v>-0.1932060219714401</v>
      </c>
    </row>
    <row r="6118" spans="1:8" x14ac:dyDescent="0.25">
      <c r="A6118" t="s">
        <v>6328</v>
      </c>
      <c r="B6118" s="3">
        <v>80.337913513183594</v>
      </c>
      <c r="C6118" s="3">
        <v>20.329999923706051</v>
      </c>
      <c r="D6118" s="4">
        <v>-1.514692945250107E-2</v>
      </c>
      <c r="E6118" s="4">
        <v>5.7752375130435629E-2</v>
      </c>
      <c r="F6118" s="2">
        <v>4</v>
      </c>
      <c r="G6118" s="4">
        <v>0.5871389314100055</v>
      </c>
      <c r="H6118" s="4">
        <v>-0.19758476470030159</v>
      </c>
    </row>
    <row r="6119" spans="1:8" x14ac:dyDescent="0.25">
      <c r="A6119" t="s">
        <v>6329</v>
      </c>
      <c r="B6119" s="3">
        <v>81.573501586914063</v>
      </c>
      <c r="C6119" s="3">
        <v>19.219999313354489</v>
      </c>
      <c r="D6119" s="4">
        <v>2.061192794626221E-2</v>
      </c>
      <c r="E6119" s="4">
        <v>-8.2139502236671325E-2</v>
      </c>
      <c r="F6119" s="2">
        <v>3</v>
      </c>
      <c r="G6119" s="4">
        <v>0.60313351669206994</v>
      </c>
      <c r="H6119" s="4">
        <v>-0.18524370863399939</v>
      </c>
    </row>
    <row r="6120" spans="1:8" x14ac:dyDescent="0.25">
      <c r="A6120" t="s">
        <v>6330</v>
      </c>
      <c r="B6120" s="3">
        <v>79.926071166992188</v>
      </c>
      <c r="C6120" s="3">
        <v>20.940000534057621</v>
      </c>
      <c r="D6120" s="4">
        <v>2.662111907030074E-2</v>
      </c>
      <c r="E6120" s="4">
        <v>-1.039694305013894E-2</v>
      </c>
      <c r="F6120" s="2">
        <v>4</v>
      </c>
      <c r="G6120" s="4">
        <v>0.5864974161663401</v>
      </c>
      <c r="H6120" s="4">
        <v>-0.20169824684931631</v>
      </c>
    </row>
    <row r="6121" spans="1:8" x14ac:dyDescent="0.25">
      <c r="A6121" t="s">
        <v>6331</v>
      </c>
      <c r="B6121" s="3">
        <v>77.853523254394531</v>
      </c>
      <c r="C6121" s="3">
        <v>21.159999847412109</v>
      </c>
      <c r="D6121" s="4">
        <v>-3.8713741517259259E-2</v>
      </c>
      <c r="E6121" s="4">
        <v>6.707009222506799E-2</v>
      </c>
      <c r="F6121" s="2">
        <v>4</v>
      </c>
      <c r="G6121" s="4">
        <v>0.56600769605161649</v>
      </c>
      <c r="H6121" s="4">
        <v>-0.22239885940236739</v>
      </c>
    </row>
    <row r="6122" spans="1:8" x14ac:dyDescent="0.25">
      <c r="A6122" t="s">
        <v>6332</v>
      </c>
      <c r="B6122" s="3">
        <v>80.988906860351563</v>
      </c>
      <c r="C6122" s="3">
        <v>19.829999923706051</v>
      </c>
      <c r="D6122" s="4">
        <v>1.939822211372921E-2</v>
      </c>
      <c r="E6122" s="4">
        <v>1.4841299620834031E-2</v>
      </c>
      <c r="F6122" s="2">
        <v>4</v>
      </c>
      <c r="G6122" s="4">
        <v>0.63169090495750457</v>
      </c>
      <c r="H6122" s="4">
        <v>-0.19108264189174001</v>
      </c>
    </row>
    <row r="6123" spans="1:8" x14ac:dyDescent="0.25">
      <c r="A6123" t="s">
        <v>6333</v>
      </c>
      <c r="B6123" s="3">
        <v>79.447761535644531</v>
      </c>
      <c r="C6123" s="3">
        <v>19.54000091552734</v>
      </c>
      <c r="D6123" s="4">
        <v>1.9607418846574239E-2</v>
      </c>
      <c r="E6123" s="4">
        <v>-8.1218193510483871E-3</v>
      </c>
      <c r="F6123" s="2">
        <v>3</v>
      </c>
      <c r="G6123" s="4">
        <v>0.59042526260807016</v>
      </c>
      <c r="H6123" s="4">
        <v>-0.20647560437081769</v>
      </c>
    </row>
    <row r="6124" spans="1:8" x14ac:dyDescent="0.25">
      <c r="A6124" t="s">
        <v>6334</v>
      </c>
      <c r="B6124" s="3">
        <v>77.919952392578125</v>
      </c>
      <c r="C6124" s="3">
        <v>19.70000076293945</v>
      </c>
      <c r="D6124" s="4">
        <v>-2.5099679555405818E-2</v>
      </c>
      <c r="E6124" s="4">
        <v>-2.907836993424584E-2</v>
      </c>
      <c r="F6124" s="2">
        <v>4</v>
      </c>
      <c r="G6124" s="4">
        <v>0.57958531787627932</v>
      </c>
      <c r="H6124" s="4">
        <v>-0.22173536504191699</v>
      </c>
    </row>
    <row r="6125" spans="1:8" x14ac:dyDescent="0.25">
      <c r="A6125" t="s">
        <v>6335</v>
      </c>
      <c r="B6125" s="3">
        <v>79.926071166992188</v>
      </c>
      <c r="C6125" s="3">
        <v>20.29000091552734</v>
      </c>
      <c r="D6125" s="4">
        <v>1.2113202115028089E-2</v>
      </c>
      <c r="E6125" s="4">
        <v>-6.9265980476098776E-2</v>
      </c>
      <c r="F6125" s="2">
        <v>4</v>
      </c>
      <c r="G6125" s="4">
        <v>0.63123676069312462</v>
      </c>
      <c r="H6125" s="4">
        <v>-0.20169824684931631</v>
      </c>
    </row>
    <row r="6126" spans="1:8" x14ac:dyDescent="0.25">
      <c r="A6126" t="s">
        <v>6336</v>
      </c>
      <c r="B6126" s="3">
        <v>78.969497680664063</v>
      </c>
      <c r="C6126" s="3">
        <v>21.79999923706055</v>
      </c>
      <c r="D6126" s="4">
        <v>-1.196822854371915E-2</v>
      </c>
      <c r="E6126" s="4">
        <v>-2.8953296382596579E-2</v>
      </c>
      <c r="F6126" s="2">
        <v>4</v>
      </c>
      <c r="G6126" s="4">
        <v>0.63656432312575273</v>
      </c>
      <c r="H6126" s="4">
        <v>-0.21125250467787529</v>
      </c>
    </row>
    <row r="6127" spans="1:8" x14ac:dyDescent="0.25">
      <c r="A6127" t="s">
        <v>6337</v>
      </c>
      <c r="B6127" s="3">
        <v>79.926071166992188</v>
      </c>
      <c r="C6127" s="3">
        <v>22.45000076293945</v>
      </c>
      <c r="D6127" s="4">
        <v>2.7322718389934501E-2</v>
      </c>
      <c r="E6127" s="4">
        <v>4.9239305998312064E-3</v>
      </c>
      <c r="F6127" s="2">
        <v>4</v>
      </c>
      <c r="G6127" s="4">
        <v>0.6790400750338057</v>
      </c>
      <c r="H6127" s="4">
        <v>-0.20169824684931631</v>
      </c>
    </row>
    <row r="6128" spans="1:8" x14ac:dyDescent="0.25">
      <c r="A6128" t="s">
        <v>6338</v>
      </c>
      <c r="B6128" s="3">
        <v>77.80035400390625</v>
      </c>
      <c r="C6128" s="3">
        <v>22.340000152587891</v>
      </c>
      <c r="D6128" s="4">
        <v>-3.937024192638261E-2</v>
      </c>
      <c r="E6128" s="4">
        <v>1.5454552390358639E-2</v>
      </c>
      <c r="F6128" s="2">
        <v>4</v>
      </c>
      <c r="G6128" s="4">
        <v>0.67314236360641266</v>
      </c>
      <c r="H6128" s="4">
        <v>-0.22292991397891249</v>
      </c>
    </row>
    <row r="6129" spans="1:8" x14ac:dyDescent="0.25">
      <c r="A6129" t="s">
        <v>6339</v>
      </c>
      <c r="B6129" s="3">
        <v>80.988906860351563</v>
      </c>
      <c r="C6129" s="3">
        <v>22</v>
      </c>
      <c r="D6129" s="4">
        <v>-3.666251156145317E-2</v>
      </c>
      <c r="E6129" s="4">
        <v>6.7442957228749378E-2</v>
      </c>
      <c r="F6129" s="2">
        <v>4</v>
      </c>
      <c r="G6129" s="4">
        <v>0.73947792613110797</v>
      </c>
      <c r="H6129" s="4">
        <v>-0.19108264189174001</v>
      </c>
    </row>
    <row r="6130" spans="1:8" x14ac:dyDescent="0.25">
      <c r="A6130" t="s">
        <v>6340</v>
      </c>
      <c r="B6130" s="3">
        <v>84.0711669921875</v>
      </c>
      <c r="C6130" s="3">
        <v>20.610000610351559</v>
      </c>
      <c r="D6130" s="4">
        <v>1.280415026894133E-2</v>
      </c>
      <c r="E6130" s="4">
        <v>-1.293096557792806E-2</v>
      </c>
      <c r="F6130" s="2">
        <v>4</v>
      </c>
      <c r="G6130" s="4">
        <v>0.76982222799347566</v>
      </c>
      <c r="H6130" s="4">
        <v>-0.16029702174321389</v>
      </c>
    </row>
    <row r="6131" spans="1:8" x14ac:dyDescent="0.25">
      <c r="A6131" t="s">
        <v>6341</v>
      </c>
      <c r="B6131" s="3">
        <v>83.008316040039063</v>
      </c>
      <c r="C6131" s="3">
        <v>20.879999160766602</v>
      </c>
      <c r="D6131" s="4">
        <v>-3.8266375873706742E-3</v>
      </c>
      <c r="E6131" s="4">
        <v>1.211827485070582E-2</v>
      </c>
      <c r="F6131" s="2">
        <v>4</v>
      </c>
      <c r="G6131" s="4">
        <v>0.77499960845834392</v>
      </c>
      <c r="H6131" s="4">
        <v>-0.17091277910560479</v>
      </c>
    </row>
    <row r="6132" spans="1:8" x14ac:dyDescent="0.25">
      <c r="A6132" t="s">
        <v>6342</v>
      </c>
      <c r="B6132" s="3">
        <v>83.327178955078125</v>
      </c>
      <c r="C6132" s="3">
        <v>20.629999160766602</v>
      </c>
      <c r="D6132" s="4">
        <v>3.9788262047137257E-2</v>
      </c>
      <c r="E6132" s="4">
        <v>6.3414224764195559E-3</v>
      </c>
      <c r="F6132" s="2">
        <v>4</v>
      </c>
      <c r="G6132" s="4">
        <v>0.72806215407559782</v>
      </c>
      <c r="H6132" s="4">
        <v>-0.1677279756944802</v>
      </c>
    </row>
    <row r="6133" spans="1:8" x14ac:dyDescent="0.25">
      <c r="A6133" t="s">
        <v>6343</v>
      </c>
      <c r="B6133" s="3">
        <v>80.138603210449219</v>
      </c>
      <c r="C6133" s="3">
        <v>20.5</v>
      </c>
      <c r="D6133" s="4">
        <v>5.3331648833458978E-3</v>
      </c>
      <c r="E6133" s="4">
        <v>-8.7040765241541695E-3</v>
      </c>
      <c r="F6133" s="2">
        <v>4</v>
      </c>
      <c r="G6133" s="4">
        <v>0.71169071372001991</v>
      </c>
      <c r="H6133" s="4">
        <v>-0.1995754763888746</v>
      </c>
    </row>
    <row r="6134" spans="1:8" x14ac:dyDescent="0.25">
      <c r="A6134" t="s">
        <v>6344</v>
      </c>
      <c r="B6134" s="3">
        <v>79.713478088378906</v>
      </c>
      <c r="C6134" s="3">
        <v>20.680000305175781</v>
      </c>
      <c r="D6134" s="4">
        <v>1.7639055534945051E-2</v>
      </c>
      <c r="E6134" s="4">
        <v>-3.7243913133587443E-2</v>
      </c>
      <c r="F6134" s="2">
        <v>4</v>
      </c>
      <c r="G6134" s="4">
        <v>0.71037605599079878</v>
      </c>
      <c r="H6134" s="4">
        <v>-0.20382162692901629</v>
      </c>
    </row>
    <row r="6135" spans="1:8" x14ac:dyDescent="0.25">
      <c r="A6135" t="s">
        <v>6345</v>
      </c>
      <c r="B6135" s="3">
        <v>78.331779479980469</v>
      </c>
      <c r="C6135" s="3">
        <v>21.479999542236332</v>
      </c>
      <c r="D6135" s="4">
        <v>-2.2546234375010469E-2</v>
      </c>
      <c r="E6135" s="4">
        <v>-8.7679064784808025E-3</v>
      </c>
      <c r="F6135" s="2">
        <v>4</v>
      </c>
      <c r="G6135" s="4">
        <v>0.69938064345913431</v>
      </c>
      <c r="H6135" s="4">
        <v>-0.21762203529771709</v>
      </c>
    </row>
    <row r="6136" spans="1:8" x14ac:dyDescent="0.25">
      <c r="A6136" t="s">
        <v>6346</v>
      </c>
      <c r="B6136" s="3">
        <v>80.138603210449219</v>
      </c>
      <c r="C6136" s="3">
        <v>21.670000076293949</v>
      </c>
      <c r="D6136" s="4">
        <v>3.8566953526969712E-2</v>
      </c>
      <c r="E6136" s="4">
        <v>-2.9121847106521329E-2</v>
      </c>
      <c r="F6136" s="2">
        <v>4</v>
      </c>
      <c r="G6136" s="4">
        <v>0.82787840208488173</v>
      </c>
      <c r="H6136" s="4">
        <v>-0.1995754763888746</v>
      </c>
    </row>
    <row r="6137" spans="1:8" x14ac:dyDescent="0.25">
      <c r="A6137" t="s">
        <v>6347</v>
      </c>
      <c r="B6137" s="3">
        <v>77.162673950195313</v>
      </c>
      <c r="C6137" s="3">
        <v>22.319999694824219</v>
      </c>
      <c r="D6137" s="4">
        <v>-3.1999659271616521E-2</v>
      </c>
      <c r="E6137" s="4">
        <v>8.1300953088525585E-3</v>
      </c>
      <c r="F6137" s="2">
        <v>4</v>
      </c>
      <c r="G6137" s="4">
        <v>0.78625310432702333</v>
      </c>
      <c r="H6137" s="4">
        <v>-0.22929906358671781</v>
      </c>
    </row>
    <row r="6138" spans="1:8" x14ac:dyDescent="0.25">
      <c r="A6138" t="s">
        <v>6348</v>
      </c>
      <c r="B6138" s="3">
        <v>79.713478088378906</v>
      </c>
      <c r="C6138" s="3">
        <v>22.139999389648441</v>
      </c>
      <c r="D6138" s="4">
        <v>5.361760033670393E-3</v>
      </c>
      <c r="E6138" s="4">
        <v>-2.7668030542372209E-2</v>
      </c>
      <c r="F6138" s="2">
        <v>4</v>
      </c>
      <c r="G6138" s="4">
        <v>0.81050071544392832</v>
      </c>
      <c r="H6138" s="4">
        <v>-0.20382162692901629</v>
      </c>
    </row>
    <row r="6139" spans="1:8" x14ac:dyDescent="0.25">
      <c r="A6139" t="s">
        <v>6349</v>
      </c>
      <c r="B6139" s="3">
        <v>79.288352966308594</v>
      </c>
      <c r="C6139" s="3">
        <v>22.770000457763668</v>
      </c>
      <c r="D6139" s="4">
        <v>-4.6701327284246466E-3</v>
      </c>
      <c r="E6139" s="4">
        <v>1.2900396860884291E-2</v>
      </c>
      <c r="F6139" s="2">
        <v>4</v>
      </c>
      <c r="G6139" s="4">
        <v>0.77355039429882622</v>
      </c>
      <c r="H6139" s="4">
        <v>-0.20806777746915811</v>
      </c>
    </row>
    <row r="6140" spans="1:8" x14ac:dyDescent="0.25">
      <c r="A6140" t="s">
        <v>6350</v>
      </c>
      <c r="B6140" s="3">
        <v>79.660377502441406</v>
      </c>
      <c r="C6140" s="3">
        <v>22.479999542236332</v>
      </c>
      <c r="D6140" s="4">
        <v>2.6713391633342631E-2</v>
      </c>
      <c r="E6140" s="4">
        <v>-2.4728837904157249E-2</v>
      </c>
      <c r="F6140" s="2">
        <v>4</v>
      </c>
      <c r="G6140" s="4">
        <v>0.76145713168426177</v>
      </c>
      <c r="H6140" s="4">
        <v>-0.20435199568389559</v>
      </c>
    </row>
    <row r="6141" spans="1:8" x14ac:dyDescent="0.25">
      <c r="A6141" t="s">
        <v>6351</v>
      </c>
      <c r="B6141" s="3">
        <v>77.587745666503906</v>
      </c>
      <c r="C6141" s="3">
        <v>23.04999923706055</v>
      </c>
      <c r="D6141" s="4">
        <v>-2.780162167841238E-2</v>
      </c>
      <c r="E6141" s="4">
        <v>1.497138556999578E-2</v>
      </c>
      <c r="F6141" s="2">
        <v>4</v>
      </c>
      <c r="G6141" s="4">
        <v>0.74432389570057045</v>
      </c>
      <c r="H6141" s="4">
        <v>-0.2250534464634272</v>
      </c>
    </row>
    <row r="6142" spans="1:8" x14ac:dyDescent="0.25">
      <c r="A6142" t="s">
        <v>6352</v>
      </c>
      <c r="B6142" s="3">
        <v>79.806495666503906</v>
      </c>
      <c r="C6142" s="3">
        <v>22.70999908447266</v>
      </c>
      <c r="D6142" s="4">
        <v>2.5036722730946699E-3</v>
      </c>
      <c r="E6142" s="4">
        <v>5.7262549741575519E-2</v>
      </c>
      <c r="F6142" s="2">
        <v>4</v>
      </c>
      <c r="G6142" s="4">
        <v>0.74927239050572458</v>
      </c>
      <c r="H6142" s="4">
        <v>-0.20289256717908979</v>
      </c>
    </row>
    <row r="6143" spans="1:8" x14ac:dyDescent="0.25">
      <c r="A6143" t="s">
        <v>6353</v>
      </c>
      <c r="B6143" s="3">
        <v>79.607185363769531</v>
      </c>
      <c r="C6143" s="3">
        <v>21.479999542236332</v>
      </c>
      <c r="D6143" s="4">
        <v>7.1530435895268862E-2</v>
      </c>
      <c r="E6143" s="4">
        <v>-3.9356039539097283E-2</v>
      </c>
      <c r="F6143" s="2">
        <v>4</v>
      </c>
      <c r="G6143" s="4">
        <v>0.78121243893566383</v>
      </c>
      <c r="H6143" s="4">
        <v>-0.20488327886766269</v>
      </c>
    </row>
    <row r="6144" spans="1:8" x14ac:dyDescent="0.25">
      <c r="A6144" t="s">
        <v>6354</v>
      </c>
      <c r="B6144" s="3">
        <v>74.292976379394531</v>
      </c>
      <c r="C6144" s="3">
        <v>22.360000610351559</v>
      </c>
      <c r="D6144" s="4">
        <v>5.1127813380652982E-2</v>
      </c>
      <c r="E6144" s="4">
        <v>-5.4545413487785847E-2</v>
      </c>
      <c r="F6144" s="2">
        <v>4</v>
      </c>
      <c r="G6144" s="4">
        <v>0.71323594288878644</v>
      </c>
      <c r="H6144" s="4">
        <v>-0.25796160846517302</v>
      </c>
    </row>
    <row r="6145" spans="1:8" x14ac:dyDescent="0.25">
      <c r="A6145" t="s">
        <v>6355</v>
      </c>
      <c r="B6145" s="3">
        <v>70.679298400878906</v>
      </c>
      <c r="C6145" s="3">
        <v>23.64999961853027</v>
      </c>
      <c r="D6145" s="4">
        <v>-2.8488009991053609E-2</v>
      </c>
      <c r="E6145" s="4">
        <v>1.2700583501692451E-3</v>
      </c>
      <c r="F6145" s="2">
        <v>4</v>
      </c>
      <c r="G6145" s="4">
        <v>0.60676532072860923</v>
      </c>
      <c r="H6145" s="4">
        <v>-0.29405503109248721</v>
      </c>
    </row>
    <row r="6146" spans="1:8" x14ac:dyDescent="0.25">
      <c r="A6146" t="s">
        <v>6356</v>
      </c>
      <c r="B6146" s="3">
        <v>72.751853942871094</v>
      </c>
      <c r="C6146" s="3">
        <v>23.620000839233398</v>
      </c>
      <c r="D6146" s="4">
        <v>0.1004823170607152</v>
      </c>
      <c r="E6146" s="4">
        <v>-3.4736350550578332E-2</v>
      </c>
      <c r="F6146" s="2">
        <v>4</v>
      </c>
      <c r="G6146" s="4">
        <v>0.68181776895182633</v>
      </c>
      <c r="H6146" s="4">
        <v>-0.27335434233702882</v>
      </c>
    </row>
    <row r="6147" spans="1:8" x14ac:dyDescent="0.25">
      <c r="A6147" t="s">
        <v>6357</v>
      </c>
      <c r="B6147" s="3">
        <v>66.109062194824219</v>
      </c>
      <c r="C6147" s="3">
        <v>24.469999313354489</v>
      </c>
      <c r="D6147" s="4">
        <v>0</v>
      </c>
      <c r="E6147" s="4">
        <v>-4.4752079207890372E-3</v>
      </c>
      <c r="F6147" s="2">
        <v>5</v>
      </c>
      <c r="G6147" s="4">
        <v>0.49429463639947469</v>
      </c>
      <c r="H6147" s="4">
        <v>-0.33970255914354591</v>
      </c>
    </row>
    <row r="6148" spans="1:8" x14ac:dyDescent="0.25">
      <c r="A6148" t="s">
        <v>6358</v>
      </c>
      <c r="B6148" s="3">
        <v>66.109062194824219</v>
      </c>
      <c r="C6148" s="3">
        <v>24.579999923706051</v>
      </c>
      <c r="D6148" s="4">
        <v>-2.20124448100294E-2</v>
      </c>
      <c r="E6148" s="4">
        <v>1.0690799019095859E-2</v>
      </c>
      <c r="F6148" s="2">
        <v>5</v>
      </c>
      <c r="G6148" s="4">
        <v>0.51892577383940197</v>
      </c>
      <c r="H6148" s="4">
        <v>-0.33970255914354591</v>
      </c>
    </row>
    <row r="6149" spans="1:8" x14ac:dyDescent="0.25">
      <c r="A6149" t="s">
        <v>6359</v>
      </c>
      <c r="B6149" s="3">
        <v>67.597038269042969</v>
      </c>
      <c r="C6149" s="3">
        <v>24.319999694824219</v>
      </c>
      <c r="D6149" s="4">
        <v>6.265691965491782E-2</v>
      </c>
      <c r="E6149" s="4">
        <v>-5.9915001705701958E-2</v>
      </c>
      <c r="F6149" s="2">
        <v>4</v>
      </c>
      <c r="G6149" s="4">
        <v>0.55169225768509889</v>
      </c>
      <c r="H6149" s="4">
        <v>-0.32484065124101341</v>
      </c>
    </row>
    <row r="6150" spans="1:8" x14ac:dyDescent="0.25">
      <c r="A6150" t="s">
        <v>6360</v>
      </c>
      <c r="B6150" s="3">
        <v>63.611347198486328</v>
      </c>
      <c r="C6150" s="3">
        <v>25.870000839233398</v>
      </c>
      <c r="D6150" s="4">
        <v>-8.3461087420511393E-2</v>
      </c>
      <c r="E6150" s="4">
        <v>-4.9999677217923422E-3</v>
      </c>
      <c r="F6150" s="2">
        <v>5</v>
      </c>
      <c r="G6150" s="4">
        <v>0.50094019536585521</v>
      </c>
      <c r="H6150" s="4">
        <v>-0.36464974134997902</v>
      </c>
    </row>
    <row r="6151" spans="1:8" x14ac:dyDescent="0.25">
      <c r="A6151" t="s">
        <v>6361</v>
      </c>
      <c r="B6151" s="3">
        <v>69.40386962890625</v>
      </c>
      <c r="C6151" s="3">
        <v>26</v>
      </c>
      <c r="D6151" s="4">
        <v>-7.6538861706321182E-4</v>
      </c>
      <c r="E6151" s="4">
        <v>2.2012557161415369E-2</v>
      </c>
      <c r="F6151" s="2">
        <v>5</v>
      </c>
      <c r="G6151" s="4">
        <v>0.58399005681842908</v>
      </c>
      <c r="H6151" s="4">
        <v>-0.30679401612976348</v>
      </c>
    </row>
    <row r="6152" spans="1:8" x14ac:dyDescent="0.25">
      <c r="A6152" t="s">
        <v>6362</v>
      </c>
      <c r="B6152" s="3">
        <v>69.45703125</v>
      </c>
      <c r="C6152" s="3">
        <v>25.440000534057621</v>
      </c>
      <c r="D6152" s="4">
        <v>-4.7376124716793422E-2</v>
      </c>
      <c r="E6152" s="4">
        <v>6.1769678887178207E-2</v>
      </c>
      <c r="F6152" s="2">
        <v>5</v>
      </c>
      <c r="G6152" s="4">
        <v>0.54491696251546706</v>
      </c>
      <c r="H6152" s="4">
        <v>-0.30626303775562569</v>
      </c>
    </row>
    <row r="6153" spans="1:8" x14ac:dyDescent="0.25">
      <c r="A6153" t="s">
        <v>6363</v>
      </c>
      <c r="B6153" s="3">
        <v>72.911285400390625</v>
      </c>
      <c r="C6153" s="3">
        <v>23.95999908447266</v>
      </c>
      <c r="D6153" s="4">
        <v>-3.5839863888421419E-2</v>
      </c>
      <c r="E6153" s="4">
        <v>-8.3404746227977444E-4</v>
      </c>
      <c r="F6153" s="2">
        <v>4</v>
      </c>
      <c r="G6153" s="4">
        <v>0.60679287747924948</v>
      </c>
      <c r="H6153" s="4">
        <v>-0.27176194063146653</v>
      </c>
    </row>
    <row r="6154" spans="1:8" x14ac:dyDescent="0.25">
      <c r="A6154" t="s">
        <v>6364</v>
      </c>
      <c r="B6154" s="3">
        <v>75.621551513671875</v>
      </c>
      <c r="C6154" s="3">
        <v>23.979999542236332</v>
      </c>
      <c r="D6154" s="4">
        <v>-2.064653208215772E-2</v>
      </c>
      <c r="E6154" s="4">
        <v>-1.47904933481805E-2</v>
      </c>
      <c r="F6154" s="2">
        <v>4</v>
      </c>
      <c r="G6154" s="4">
        <v>0.62072912688677784</v>
      </c>
      <c r="H6154" s="4">
        <v>-0.2446917974585735</v>
      </c>
    </row>
    <row r="6155" spans="1:8" x14ac:dyDescent="0.25">
      <c r="A6155" t="s">
        <v>6365</v>
      </c>
      <c r="B6155" s="3">
        <v>77.215789794921875</v>
      </c>
      <c r="C6155" s="3">
        <v>24.340000152587891</v>
      </c>
      <c r="D6155" s="4">
        <v>2.830858397743841E-2</v>
      </c>
      <c r="E6155" s="4">
        <v>-2.091715386149862E-2</v>
      </c>
      <c r="F6155" s="2">
        <v>5</v>
      </c>
      <c r="G6155" s="4">
        <v>0.6778284244150814</v>
      </c>
      <c r="H6155" s="4">
        <v>-0.2287685424270238</v>
      </c>
    </row>
    <row r="6156" spans="1:8" x14ac:dyDescent="0.25">
      <c r="A6156" t="s">
        <v>6366</v>
      </c>
      <c r="B6156" s="3">
        <v>75.090095520019531</v>
      </c>
      <c r="C6156" s="3">
        <v>24.860000610351559</v>
      </c>
      <c r="D6156" s="4">
        <v>4.3574070926539747E-2</v>
      </c>
      <c r="E6156" s="4">
        <v>-4.5681330578160262E-2</v>
      </c>
      <c r="F6156" s="2">
        <v>5</v>
      </c>
      <c r="G6156" s="4">
        <v>0.62437041922869141</v>
      </c>
      <c r="H6156" s="4">
        <v>-0.2499999809493981</v>
      </c>
    </row>
    <row r="6157" spans="1:8" x14ac:dyDescent="0.25">
      <c r="A6157" t="s">
        <v>6367</v>
      </c>
      <c r="B6157" s="3">
        <v>71.954734802246094</v>
      </c>
      <c r="C6157" s="3">
        <v>26.04999923706055</v>
      </c>
      <c r="D6157" s="4">
        <v>0</v>
      </c>
      <c r="E6157" s="4">
        <v>-6.1599458851667621E-2</v>
      </c>
      <c r="F6157" s="2">
        <v>5</v>
      </c>
      <c r="G6157" s="4">
        <v>0.58455370907756588</v>
      </c>
      <c r="H6157" s="4">
        <v>-0.2813159698528036</v>
      </c>
    </row>
    <row r="6158" spans="1:8" x14ac:dyDescent="0.25">
      <c r="A6158" t="s">
        <v>6368</v>
      </c>
      <c r="B6158" s="3">
        <v>71.954734802246094</v>
      </c>
      <c r="C6158" s="3">
        <v>27.760000228881839</v>
      </c>
      <c r="D6158" s="4">
        <v>6.1128535463319762E-2</v>
      </c>
      <c r="E6158" s="4">
        <v>-7.0639456011669655E-2</v>
      </c>
      <c r="F6158" s="2">
        <v>5</v>
      </c>
      <c r="G6158" s="4">
        <v>0.55453574541763295</v>
      </c>
      <c r="H6158" s="4">
        <v>-0.2813159698528036</v>
      </c>
    </row>
    <row r="6159" spans="1:8" x14ac:dyDescent="0.25">
      <c r="A6159" t="s">
        <v>6369</v>
      </c>
      <c r="B6159" s="3">
        <v>67.80963134765625</v>
      </c>
      <c r="C6159" s="3">
        <v>29.870000839233398</v>
      </c>
      <c r="D6159" s="4">
        <v>-7.2674482904258264E-2</v>
      </c>
      <c r="E6159" s="4">
        <v>3.2492240723877457E-2</v>
      </c>
      <c r="F6159" s="2">
        <v>5</v>
      </c>
      <c r="G6159" s="4">
        <v>0.4377473165817245</v>
      </c>
      <c r="H6159" s="4">
        <v>-0.32271727116131321</v>
      </c>
    </row>
    <row r="6160" spans="1:8" x14ac:dyDescent="0.25">
      <c r="A6160" t="s">
        <v>6370</v>
      </c>
      <c r="B6160" s="3">
        <v>73.123870849609375</v>
      </c>
      <c r="C6160" s="3">
        <v>28.930000305175781</v>
      </c>
      <c r="D6160" s="4">
        <v>-2.1337105103652939E-2</v>
      </c>
      <c r="E6160" s="4">
        <v>2.5886507889591789E-2</v>
      </c>
      <c r="F6160" s="2">
        <v>5</v>
      </c>
      <c r="G6160" s="4">
        <v>0.58251921186861511</v>
      </c>
      <c r="H6160" s="4">
        <v>-0.26963863675417371</v>
      </c>
    </row>
    <row r="6161" spans="1:8" x14ac:dyDescent="0.25">
      <c r="A6161" t="s">
        <v>6371</v>
      </c>
      <c r="B6161" s="3">
        <v>74.7181396484375</v>
      </c>
      <c r="C6161" s="3">
        <v>28.20000076293945</v>
      </c>
      <c r="D6161" s="4">
        <v>-3.8960661731081703E-2</v>
      </c>
      <c r="E6161" s="4">
        <v>2.433708897867759E-2</v>
      </c>
      <c r="F6161" s="2">
        <v>5</v>
      </c>
      <c r="G6161" s="4">
        <v>0.64252377045386089</v>
      </c>
      <c r="H6161" s="4">
        <v>-0.25371507691299477</v>
      </c>
    </row>
    <row r="6162" spans="1:8" x14ac:dyDescent="0.25">
      <c r="A6162" t="s">
        <v>6372</v>
      </c>
      <c r="B6162" s="3">
        <v>77.747222900390625</v>
      </c>
      <c r="C6162" s="3">
        <v>27.530000686645511</v>
      </c>
      <c r="D6162" s="4">
        <v>2.3793066587794561E-2</v>
      </c>
      <c r="E6162" s="4">
        <v>-0.1052973585608339</v>
      </c>
      <c r="F6162" s="2">
        <v>5</v>
      </c>
      <c r="G6162" s="4">
        <v>0.72625372539284161</v>
      </c>
      <c r="H6162" s="4">
        <v>-0.2234605875434211</v>
      </c>
    </row>
    <row r="6163" spans="1:8" x14ac:dyDescent="0.25">
      <c r="A6163" t="s">
        <v>6373</v>
      </c>
      <c r="B6163" s="3">
        <v>75.94036865234375</v>
      </c>
      <c r="C6163" s="3">
        <v>30.770000457763668</v>
      </c>
      <c r="D6163" s="4">
        <v>2.1040482516585519E-3</v>
      </c>
      <c r="E6163" s="4">
        <v>-2.718933688969738E-2</v>
      </c>
      <c r="F6163" s="2">
        <v>5</v>
      </c>
      <c r="G6163" s="4">
        <v>0.71035185253281385</v>
      </c>
      <c r="H6163" s="4">
        <v>-0.2415074512618928</v>
      </c>
    </row>
    <row r="6164" spans="1:8" x14ac:dyDescent="0.25">
      <c r="A6164" t="s">
        <v>6374</v>
      </c>
      <c r="B6164" s="3">
        <v>75.780921936035156</v>
      </c>
      <c r="C6164" s="3">
        <v>31.629999160766602</v>
      </c>
      <c r="D6164" s="4">
        <v>-1.109634196254938E-2</v>
      </c>
      <c r="E6164" s="4">
        <v>0.1098245319567228</v>
      </c>
      <c r="F6164" s="2">
        <v>5</v>
      </c>
      <c r="G6164" s="4">
        <v>0.64475080165555432</v>
      </c>
      <c r="H6164" s="4">
        <v>-0.2431000053722697</v>
      </c>
    </row>
    <row r="6165" spans="1:8" x14ac:dyDescent="0.25">
      <c r="A6165" t="s">
        <v>6375</v>
      </c>
      <c r="B6165" s="3">
        <v>76.631248474121094</v>
      </c>
      <c r="C6165" s="3">
        <v>28.5</v>
      </c>
      <c r="D6165" s="4">
        <v>-5.7515936691623908E-2</v>
      </c>
      <c r="E6165" s="4">
        <v>0.1012365117540364</v>
      </c>
      <c r="F6165" s="2">
        <v>5</v>
      </c>
      <c r="G6165" s="4">
        <v>0.71360662771722683</v>
      </c>
      <c r="H6165" s="4">
        <v>-0.2346069422679132</v>
      </c>
    </row>
    <row r="6166" spans="1:8" x14ac:dyDescent="0.25">
      <c r="A6166" t="s">
        <v>6376</v>
      </c>
      <c r="B6166" s="3">
        <v>81.3077392578125</v>
      </c>
      <c r="C6166" s="3">
        <v>25.879999160766602</v>
      </c>
      <c r="D6166" s="4">
        <v>9.2340094283338559E-3</v>
      </c>
      <c r="E6166" s="4">
        <v>-1.2213801253987079E-2</v>
      </c>
      <c r="F6166" s="2">
        <v>5</v>
      </c>
      <c r="G6166" s="4">
        <v>0.78947300372253881</v>
      </c>
      <c r="H6166" s="4">
        <v>-0.18789814329024471</v>
      </c>
    </row>
    <row r="6167" spans="1:8" x14ac:dyDescent="0.25">
      <c r="A6167" t="s">
        <v>6377</v>
      </c>
      <c r="B6167" s="3">
        <v>80.563812255859375</v>
      </c>
      <c r="C6167" s="3">
        <v>26.20000076293945</v>
      </c>
      <c r="D6167" s="4">
        <v>3.8357430851870822E-2</v>
      </c>
      <c r="E6167" s="4">
        <v>3.818338555905409E-4</v>
      </c>
      <c r="F6167" s="2">
        <v>5</v>
      </c>
      <c r="G6167" s="4">
        <v>0.76381726398413052</v>
      </c>
      <c r="H6167" s="4">
        <v>-0.19532848762225249</v>
      </c>
    </row>
    <row r="6168" spans="1:8" x14ac:dyDescent="0.25">
      <c r="A6168" t="s">
        <v>6378</v>
      </c>
      <c r="B6168" s="3">
        <v>77.587745666503906</v>
      </c>
      <c r="C6168" s="3">
        <v>26.190000534057621</v>
      </c>
      <c r="D6168" s="4">
        <v>4.4348328034185418E-2</v>
      </c>
      <c r="E6168" s="4">
        <v>-2.8920978834087289E-2</v>
      </c>
      <c r="F6168" s="2">
        <v>5</v>
      </c>
      <c r="G6168" s="4">
        <v>0.70960039008064779</v>
      </c>
      <c r="H6168" s="4">
        <v>-0.2250534464634272</v>
      </c>
    </row>
    <row r="6169" spans="1:8" x14ac:dyDescent="0.25">
      <c r="A6169" t="s">
        <v>6379</v>
      </c>
      <c r="B6169" s="3">
        <v>74.292976379394531</v>
      </c>
      <c r="C6169" s="3">
        <v>26.969999313354489</v>
      </c>
      <c r="D6169" s="4">
        <v>-3.4196907122425728E-2</v>
      </c>
      <c r="E6169" s="4">
        <v>6.8541979315544399E-2</v>
      </c>
      <c r="F6169" s="2">
        <v>5</v>
      </c>
      <c r="G6169" s="4">
        <v>0.62369334318892711</v>
      </c>
      <c r="H6169" s="4">
        <v>-0.25796160846517302</v>
      </c>
    </row>
    <row r="6170" spans="1:8" x14ac:dyDescent="0.25">
      <c r="A6170" t="s">
        <v>6380</v>
      </c>
      <c r="B6170" s="3">
        <v>76.92352294921875</v>
      </c>
      <c r="C6170" s="3">
        <v>25.239999771118161</v>
      </c>
      <c r="D6170" s="4">
        <v>6.7478255566651102E-2</v>
      </c>
      <c r="E6170" s="4">
        <v>-7.7822469959956786E-2</v>
      </c>
      <c r="F6170" s="2">
        <v>5</v>
      </c>
      <c r="G6170" s="4">
        <v>0.62366767320711292</v>
      </c>
      <c r="H6170" s="4">
        <v>-0.23168770424626481</v>
      </c>
    </row>
    <row r="6171" spans="1:8" x14ac:dyDescent="0.25">
      <c r="A6171" t="s">
        <v>6381</v>
      </c>
      <c r="B6171" s="3">
        <v>72.06097412109375</v>
      </c>
      <c r="C6171" s="3">
        <v>27.370000839233398</v>
      </c>
      <c r="D6171" s="4">
        <v>-2.865351878489442E-2</v>
      </c>
      <c r="E6171" s="4">
        <v>5.880079053512377E-2</v>
      </c>
      <c r="F6171" s="2">
        <v>5</v>
      </c>
      <c r="G6171" s="4">
        <v>0.49772134941782609</v>
      </c>
      <c r="H6171" s="4">
        <v>-0.28025485133100841</v>
      </c>
    </row>
    <row r="6172" spans="1:8" x14ac:dyDescent="0.25">
      <c r="A6172" t="s">
        <v>6382</v>
      </c>
      <c r="B6172" s="3">
        <v>74.186683654785156</v>
      </c>
      <c r="C6172" s="3">
        <v>25.85000038146973</v>
      </c>
      <c r="D6172" s="4">
        <v>-2.1724231945938199E-2</v>
      </c>
      <c r="E6172" s="4">
        <v>-4.3301260417179972E-2</v>
      </c>
      <c r="F6172" s="2">
        <v>5</v>
      </c>
      <c r="G6172" s="4">
        <v>0.57740125990337154</v>
      </c>
      <c r="H6172" s="4">
        <v>-0.2590232604038194</v>
      </c>
    </row>
    <row r="6173" spans="1:8" x14ac:dyDescent="0.25">
      <c r="A6173" t="s">
        <v>6383</v>
      </c>
      <c r="B6173" s="3">
        <v>75.834121704101563</v>
      </c>
      <c r="C6173" s="3">
        <v>27.020000457763668</v>
      </c>
      <c r="D6173" s="4">
        <v>-3.0570246944067622E-2</v>
      </c>
      <c r="E6173" s="4">
        <v>3.445633957172145E-2</v>
      </c>
      <c r="F6173" s="2">
        <v>5</v>
      </c>
      <c r="G6173" s="4">
        <v>0.63365841937117895</v>
      </c>
      <c r="H6173" s="4">
        <v>-0.2425686459860954</v>
      </c>
    </row>
    <row r="6174" spans="1:8" x14ac:dyDescent="0.25">
      <c r="A6174" t="s">
        <v>6384</v>
      </c>
      <c r="B6174" s="3">
        <v>78.225494384765625</v>
      </c>
      <c r="C6174" s="3">
        <v>26.120000839233398</v>
      </c>
      <c r="D6174" s="4">
        <v>2.649911107649339E-2</v>
      </c>
      <c r="E6174" s="4">
        <v>-9.7754744356652989E-2</v>
      </c>
      <c r="F6174" s="2">
        <v>5</v>
      </c>
      <c r="G6174" s="4">
        <v>0.73074525454087236</v>
      </c>
      <c r="H6174" s="4">
        <v>-0.2186836110339562</v>
      </c>
    </row>
    <row r="6175" spans="1:8" x14ac:dyDescent="0.25">
      <c r="A6175" t="s">
        <v>6385</v>
      </c>
      <c r="B6175" s="3">
        <v>76.206100463867188</v>
      </c>
      <c r="C6175" s="3">
        <v>28.95000076293945</v>
      </c>
      <c r="D6175" s="4">
        <v>0.11508531639843619</v>
      </c>
      <c r="E6175" s="4">
        <v>-0.13556287512659179</v>
      </c>
      <c r="F6175" s="2">
        <v>5</v>
      </c>
      <c r="G6175" s="4">
        <v>0.76927793396369215</v>
      </c>
      <c r="H6175" s="4">
        <v>-0.23885332141527679</v>
      </c>
    </row>
    <row r="6176" spans="1:8" x14ac:dyDescent="0.25">
      <c r="A6176" t="s">
        <v>6386</v>
      </c>
      <c r="B6176" s="3">
        <v>68.341049194335938</v>
      </c>
      <c r="C6176" s="3">
        <v>33.490001678466797</v>
      </c>
      <c r="D6176" s="4">
        <v>-8.6647757108774925E-2</v>
      </c>
      <c r="E6176" s="4">
        <v>0.13911571812942031</v>
      </c>
      <c r="F6176" s="2">
        <v>5</v>
      </c>
      <c r="G6176" s="4">
        <v>0.6227134279584261</v>
      </c>
      <c r="H6176" s="4">
        <v>-0.31740946868252518</v>
      </c>
    </row>
    <row r="6177" spans="1:8" x14ac:dyDescent="0.25">
      <c r="A6177" t="s">
        <v>6387</v>
      </c>
      <c r="B6177" s="3">
        <v>74.824417114257813</v>
      </c>
      <c r="C6177" s="3">
        <v>29.39999961853027</v>
      </c>
      <c r="D6177" s="4">
        <v>-4.3477862265453027E-2</v>
      </c>
      <c r="E6177" s="4">
        <v>1.4492756484755009E-2</v>
      </c>
      <c r="F6177" s="2">
        <v>5</v>
      </c>
      <c r="G6177" s="4">
        <v>0.69332613693733269</v>
      </c>
      <c r="H6177" s="4">
        <v>-0.25265357737916289</v>
      </c>
    </row>
    <row r="6178" spans="1:8" x14ac:dyDescent="0.25">
      <c r="A6178" t="s">
        <v>6388</v>
      </c>
      <c r="B6178" s="3">
        <v>78.225494384765625</v>
      </c>
      <c r="C6178" s="3">
        <v>28.979999542236332</v>
      </c>
      <c r="D6178" s="4">
        <v>-5.8823853389375243E-2</v>
      </c>
      <c r="E6178" s="4">
        <v>6.3486221733443315E-2</v>
      </c>
      <c r="F6178" s="2">
        <v>5</v>
      </c>
      <c r="G6178" s="4">
        <v>0.71862147850258995</v>
      </c>
      <c r="H6178" s="4">
        <v>-0.2186836110339562</v>
      </c>
    </row>
    <row r="6179" spans="1:8" x14ac:dyDescent="0.25">
      <c r="A6179" t="s">
        <v>6389</v>
      </c>
      <c r="B6179" s="3">
        <v>83.114616394042969</v>
      </c>
      <c r="C6179" s="3">
        <v>27.25</v>
      </c>
      <c r="D6179" s="4">
        <v>-2.3720178497735219E-2</v>
      </c>
      <c r="E6179" s="4">
        <v>4.8480193919895109E-2</v>
      </c>
      <c r="F6179" s="2">
        <v>5</v>
      </c>
      <c r="G6179" s="4">
        <v>0.85088781544332748</v>
      </c>
      <c r="H6179" s="4">
        <v>-0.169851050964551</v>
      </c>
    </row>
    <row r="6180" spans="1:8" x14ac:dyDescent="0.25">
      <c r="A6180" t="s">
        <v>6390</v>
      </c>
      <c r="B6180" s="3">
        <v>85.134010314941406</v>
      </c>
      <c r="C6180" s="3">
        <v>25.989999771118161</v>
      </c>
      <c r="D6180" s="4">
        <v>-6.0961390950758247E-2</v>
      </c>
      <c r="E6180" s="4">
        <v>6.5600673288610079E-2</v>
      </c>
      <c r="F6180" s="2">
        <v>5</v>
      </c>
      <c r="G6180" s="4">
        <v>0.83085695515578228</v>
      </c>
      <c r="H6180" s="4">
        <v>-0.14968134058323029</v>
      </c>
    </row>
    <row r="6181" spans="1:8" x14ac:dyDescent="0.25">
      <c r="A6181" t="s">
        <v>6391</v>
      </c>
      <c r="B6181" s="3">
        <v>90.660820007324219</v>
      </c>
      <c r="C6181" s="3">
        <v>24.389999389648441</v>
      </c>
      <c r="D6181" s="4">
        <v>4.024388941480872E-2</v>
      </c>
      <c r="E6181" s="4">
        <v>-0.1016574684221393</v>
      </c>
      <c r="F6181" s="2">
        <v>5</v>
      </c>
      <c r="G6181" s="4">
        <v>0.92333741612374465</v>
      </c>
      <c r="H6181" s="4">
        <v>-9.4479554703612689E-2</v>
      </c>
    </row>
    <row r="6182" spans="1:8" x14ac:dyDescent="0.25">
      <c r="A6182" t="s">
        <v>6392</v>
      </c>
      <c r="B6182" s="3">
        <v>87.153427124023438</v>
      </c>
      <c r="C6182" s="3">
        <v>27.14999961853027</v>
      </c>
      <c r="D6182" s="4">
        <v>2.3720447346618379E-2</v>
      </c>
      <c r="E6182" s="4">
        <v>-4.4350589076001312E-2</v>
      </c>
      <c r="F6182" s="2">
        <v>5</v>
      </c>
      <c r="G6182" s="4">
        <v>0.83650614497216425</v>
      </c>
      <c r="H6182" s="4">
        <v>-0.1295114015946878</v>
      </c>
    </row>
    <row r="6183" spans="1:8" x14ac:dyDescent="0.25">
      <c r="A6183" t="s">
        <v>6393</v>
      </c>
      <c r="B6183" s="3">
        <v>85.134010314941406</v>
      </c>
      <c r="C6183" s="3">
        <v>28.409999847412109</v>
      </c>
      <c r="D6183" s="4">
        <v>-1.7780531524334231E-2</v>
      </c>
      <c r="E6183" s="4">
        <v>4.7566333637885538E-2</v>
      </c>
      <c r="F6183" s="2">
        <v>5</v>
      </c>
      <c r="G6183" s="4">
        <v>0.80507093826544596</v>
      </c>
      <c r="H6183" s="4">
        <v>-0.14968134058323029</v>
      </c>
    </row>
    <row r="6184" spans="1:8" x14ac:dyDescent="0.25">
      <c r="A6184" t="s">
        <v>6394</v>
      </c>
      <c r="B6184" s="3">
        <v>86.675140380859375</v>
      </c>
      <c r="C6184" s="3">
        <v>27.120000839233398</v>
      </c>
      <c r="D6184" s="4">
        <v>-9.7148446836482494E-3</v>
      </c>
      <c r="E6184" s="4">
        <v>0.12858926609624</v>
      </c>
      <c r="F6184" s="2">
        <v>5</v>
      </c>
      <c r="G6184" s="4">
        <v>0.85235605585723828</v>
      </c>
      <c r="H6184" s="4">
        <v>-0.1342885305089673</v>
      </c>
    </row>
    <row r="6185" spans="1:8" x14ac:dyDescent="0.25">
      <c r="A6185" t="s">
        <v>6395</v>
      </c>
      <c r="B6185" s="3">
        <v>87.525436401367188</v>
      </c>
      <c r="C6185" s="3">
        <v>24.030000686645511</v>
      </c>
      <c r="D6185" s="4">
        <v>-5.9931070611446542E-2</v>
      </c>
      <c r="E6185" s="4">
        <v>-3.3181220108184921E-3</v>
      </c>
      <c r="F6185" s="2">
        <v>4</v>
      </c>
      <c r="G6185" s="4">
        <v>0.85108253663114342</v>
      </c>
      <c r="H6185" s="4">
        <v>-0.12579577221423999</v>
      </c>
    </row>
    <row r="6186" spans="1:8" x14ac:dyDescent="0.25">
      <c r="A6186" t="s">
        <v>6396</v>
      </c>
      <c r="B6186" s="3">
        <v>93.105339050292969</v>
      </c>
      <c r="C6186" s="3">
        <v>24.110000610351559</v>
      </c>
      <c r="D6186" s="4">
        <v>2.097825982378132E-2</v>
      </c>
      <c r="E6186" s="4">
        <v>-5.3396102853047633E-2</v>
      </c>
      <c r="F6186" s="2">
        <v>4</v>
      </c>
      <c r="G6186" s="4">
        <v>0.9729723787168334</v>
      </c>
      <c r="H6186" s="4">
        <v>-7.0063693782150271E-2</v>
      </c>
    </row>
    <row r="6187" spans="1:8" x14ac:dyDescent="0.25">
      <c r="A6187" t="s">
        <v>6397</v>
      </c>
      <c r="B6187" s="3">
        <v>91.192283630371094</v>
      </c>
      <c r="C6187" s="3">
        <v>25.469999313354489</v>
      </c>
      <c r="D6187" s="4">
        <v>-2.4999690029522289E-2</v>
      </c>
      <c r="E6187" s="4">
        <v>5.6846427809110978E-2</v>
      </c>
      <c r="F6187" s="2">
        <v>5</v>
      </c>
      <c r="G6187" s="4">
        <v>1.0023350724225919</v>
      </c>
      <c r="H6187" s="4">
        <v>-8.917129501038068E-2</v>
      </c>
    </row>
    <row r="6188" spans="1:8" x14ac:dyDescent="0.25">
      <c r="A6188" t="s">
        <v>6398</v>
      </c>
      <c r="B6188" s="3">
        <v>93.530517578125</v>
      </c>
      <c r="C6188" s="3">
        <v>24.10000038146973</v>
      </c>
      <c r="D6188" s="4">
        <v>-4.1394266005672087E-2</v>
      </c>
      <c r="E6188" s="4">
        <v>-3.057120716905282E-2</v>
      </c>
      <c r="F6188" s="2">
        <v>4</v>
      </c>
      <c r="G6188" s="4">
        <v>1.096486309950375</v>
      </c>
      <c r="H6188" s="4">
        <v>-6.5817009825157369E-2</v>
      </c>
    </row>
    <row r="6189" spans="1:8" x14ac:dyDescent="0.25">
      <c r="A6189" t="s">
        <v>6399</v>
      </c>
      <c r="B6189" s="3">
        <v>97.569328308105469</v>
      </c>
      <c r="C6189" s="3">
        <v>24.860000610351559</v>
      </c>
      <c r="D6189" s="4">
        <v>-2.547736045529414E-2</v>
      </c>
      <c r="E6189" s="4">
        <v>1.345291131140125E-2</v>
      </c>
      <c r="F6189" s="2">
        <v>5</v>
      </c>
      <c r="G6189" s="4">
        <v>1.154930061616819</v>
      </c>
      <c r="H6189" s="4">
        <v>-2.547736045529414E-2</v>
      </c>
    </row>
    <row r="6190" spans="1:8" x14ac:dyDescent="0.25">
      <c r="A6190" t="s">
        <v>6400</v>
      </c>
      <c r="B6190" s="3">
        <v>100.1201248168945</v>
      </c>
      <c r="C6190" s="3">
        <v>24.530000686645511</v>
      </c>
      <c r="D6190" s="4">
        <v>1.5946357104978941E-3</v>
      </c>
      <c r="E6190" s="4">
        <v>5.2338105905392007E-2</v>
      </c>
      <c r="F6190" s="2">
        <v>5</v>
      </c>
      <c r="G6190" s="4">
        <v>1.195802557653026</v>
      </c>
      <c r="H6190" s="4">
        <v>0</v>
      </c>
    </row>
    <row r="6191" spans="1:8" x14ac:dyDescent="0.25">
      <c r="A6191" t="s">
        <v>6401</v>
      </c>
      <c r="B6191" s="3">
        <v>99.960723876953125</v>
      </c>
      <c r="C6191" s="3">
        <v>23.309999465942379</v>
      </c>
      <c r="D6191" s="4">
        <v>1.3470000919715289E-2</v>
      </c>
      <c r="E6191" s="4">
        <v>4.7169776561735821E-2</v>
      </c>
      <c r="F6191" s="2">
        <v>4</v>
      </c>
      <c r="G6191" s="4">
        <v>1.271739504538389</v>
      </c>
      <c r="H6191" s="4">
        <v>0</v>
      </c>
    </row>
    <row r="6192" spans="1:8" x14ac:dyDescent="0.25">
      <c r="A6192" t="s">
        <v>6402</v>
      </c>
      <c r="B6192" s="3">
        <v>98.632148742675781</v>
      </c>
      <c r="C6192" s="3">
        <v>22.260000228881839</v>
      </c>
      <c r="D6192" s="4">
        <v>1.7544095776352849E-2</v>
      </c>
      <c r="E6192" s="4">
        <v>3.5830640575367889E-2</v>
      </c>
      <c r="F6192" s="2">
        <v>4</v>
      </c>
      <c r="G6192" s="4">
        <v>1.217443134327564</v>
      </c>
      <c r="H6192" s="4">
        <v>0</v>
      </c>
    </row>
    <row r="6193" spans="1:8" x14ac:dyDescent="0.25">
      <c r="A6193" t="s">
        <v>6403</v>
      </c>
      <c r="B6193" s="3">
        <v>96.931571960449219</v>
      </c>
      <c r="C6193" s="3">
        <v>21.489999771118161</v>
      </c>
      <c r="D6193" s="4">
        <v>2.0133665053698509E-2</v>
      </c>
      <c r="E6193" s="4">
        <v>-9.6774647206437914E-3</v>
      </c>
      <c r="F6193" s="2">
        <v>4</v>
      </c>
      <c r="G6193" s="4">
        <v>1.2588231340907301</v>
      </c>
      <c r="H6193" s="4">
        <v>-8.6961549237937197E-3</v>
      </c>
    </row>
    <row r="6194" spans="1:8" x14ac:dyDescent="0.25">
      <c r="A6194" t="s">
        <v>6404</v>
      </c>
      <c r="B6194" s="3">
        <v>95.018501281738281</v>
      </c>
      <c r="C6194" s="3">
        <v>21.70000076293945</v>
      </c>
      <c r="D6194" s="4">
        <v>3.7725095690066317E-2</v>
      </c>
      <c r="E6194" s="4">
        <v>-5.4877977864786209E-2</v>
      </c>
      <c r="F6194" s="2">
        <v>4</v>
      </c>
      <c r="G6194" s="4">
        <v>1.289373060788418</v>
      </c>
      <c r="H6194" s="4">
        <v>-2.8260825973206779E-2</v>
      </c>
    </row>
    <row r="6195" spans="1:8" x14ac:dyDescent="0.25">
      <c r="A6195" t="s">
        <v>6405</v>
      </c>
      <c r="B6195" s="3">
        <v>91.564231872558594</v>
      </c>
      <c r="C6195" s="3">
        <v>22.95999908447266</v>
      </c>
      <c r="D6195" s="4">
        <v>-2.8200902655609591E-2</v>
      </c>
      <c r="E6195" s="4">
        <v>2.6374529419082249E-2</v>
      </c>
      <c r="F6195" s="2">
        <v>4</v>
      </c>
      <c r="G6195" s="4">
        <v>1.1284739871066141</v>
      </c>
      <c r="H6195" s="4">
        <v>-6.3587092513546439E-2</v>
      </c>
    </row>
    <row r="6196" spans="1:8" x14ac:dyDescent="0.25">
      <c r="A6196" t="s">
        <v>6406</v>
      </c>
      <c r="B6196" s="3">
        <v>94.221359252929688</v>
      </c>
      <c r="C6196" s="3">
        <v>22.370000839233398</v>
      </c>
      <c r="D6196" s="4">
        <v>1.8965720810510289E-2</v>
      </c>
      <c r="E6196" s="4">
        <v>7.7034200587687396E-2</v>
      </c>
      <c r="F6196" s="2">
        <v>4</v>
      </c>
      <c r="G6196" s="4">
        <v>1.163514099441068</v>
      </c>
      <c r="H6196" s="4">
        <v>-3.6413071338135317E-2</v>
      </c>
    </row>
    <row r="6197" spans="1:8" x14ac:dyDescent="0.25">
      <c r="A6197" t="s">
        <v>6407</v>
      </c>
      <c r="B6197" s="3">
        <v>92.467643737792969</v>
      </c>
      <c r="C6197" s="3">
        <v>20.770000457763668</v>
      </c>
      <c r="D6197" s="4">
        <v>5.7108118374223027E-2</v>
      </c>
      <c r="E6197" s="4">
        <v>-7.0277514955269571E-2</v>
      </c>
      <c r="F6197" s="2">
        <v>4</v>
      </c>
      <c r="G6197" s="4">
        <v>1.068965464263077</v>
      </c>
      <c r="H6197" s="4">
        <v>-5.4348042350822252E-2</v>
      </c>
    </row>
    <row r="6198" spans="1:8" x14ac:dyDescent="0.25">
      <c r="A6198" t="s">
        <v>6408</v>
      </c>
      <c r="B6198" s="3">
        <v>87.472267150878906</v>
      </c>
      <c r="C6198" s="3">
        <v>22.340000152587891</v>
      </c>
      <c r="D6198" s="4">
        <v>-4.1909124654310959E-2</v>
      </c>
      <c r="E6198" s="4">
        <v>-8.4801298966156069E-2</v>
      </c>
      <c r="F6198" s="2">
        <v>4</v>
      </c>
      <c r="G6198" s="4">
        <v>0.99515166849879222</v>
      </c>
      <c r="H6198" s="4">
        <v>-0.105434968086764</v>
      </c>
    </row>
    <row r="6199" spans="1:8" x14ac:dyDescent="0.25">
      <c r="A6199" t="s">
        <v>6409</v>
      </c>
      <c r="B6199" s="3">
        <v>91.298507690429688</v>
      </c>
      <c r="C6199" s="3">
        <v>24.409999847412109</v>
      </c>
      <c r="D6199" s="4">
        <v>-3.6995435040789733E-2</v>
      </c>
      <c r="E6199" s="4">
        <v>6.8271310280041408E-2</v>
      </c>
      <c r="F6199" s="2">
        <v>5</v>
      </c>
      <c r="G6199" s="4">
        <v>1.067388092287771</v>
      </c>
      <c r="H6199" s="4">
        <v>-6.6304611668003055E-2</v>
      </c>
    </row>
    <row r="6200" spans="1:8" x14ac:dyDescent="0.25">
      <c r="A6200" t="s">
        <v>6410</v>
      </c>
      <c r="B6200" s="3">
        <v>94.805892944335938</v>
      </c>
      <c r="C6200" s="3">
        <v>22.85000038146973</v>
      </c>
      <c r="D6200" s="4">
        <v>-2.620113686161241E-2</v>
      </c>
      <c r="E6200" s="4">
        <v>7.580040620060724E-2</v>
      </c>
      <c r="F6200" s="2">
        <v>4</v>
      </c>
      <c r="G6200" s="4">
        <v>1.165047811247887</v>
      </c>
      <c r="H6200" s="4">
        <v>-3.04351377902915E-2</v>
      </c>
    </row>
    <row r="6201" spans="1:8" x14ac:dyDescent="0.25">
      <c r="A6201" t="s">
        <v>6411</v>
      </c>
      <c r="B6201" s="3">
        <v>97.35675048828125</v>
      </c>
      <c r="C6201" s="3">
        <v>21.239999771118161</v>
      </c>
      <c r="D6201" s="4">
        <v>-4.3479214126761478E-3</v>
      </c>
      <c r="E6201" s="4">
        <v>-4.367399159564278E-2</v>
      </c>
      <c r="F6201" s="2">
        <v>4</v>
      </c>
      <c r="G6201" s="4">
        <v>1.287141181958269</v>
      </c>
      <c r="H6201" s="4">
        <v>-4.3479214126761478E-3</v>
      </c>
    </row>
    <row r="6202" spans="1:8" x14ac:dyDescent="0.25">
      <c r="A6202" t="s">
        <v>6412</v>
      </c>
      <c r="B6202" s="3">
        <v>97.781898498535156</v>
      </c>
      <c r="C6202" s="3">
        <v>22.20999908447266</v>
      </c>
      <c r="D6202" s="4">
        <v>3.3708087195441827E-2</v>
      </c>
      <c r="E6202" s="4">
        <v>-6.7590286774915187E-2</v>
      </c>
      <c r="F6202" s="2">
        <v>4</v>
      </c>
      <c r="G6202" s="4">
        <v>1.241169989215988</v>
      </c>
      <c r="H6202" s="4">
        <v>0</v>
      </c>
    </row>
    <row r="6203" spans="1:8" x14ac:dyDescent="0.25">
      <c r="A6203" t="s">
        <v>6413</v>
      </c>
      <c r="B6203" s="3">
        <v>94.593338012695313</v>
      </c>
      <c r="C6203" s="3">
        <v>23.819999694824219</v>
      </c>
      <c r="D6203" s="4">
        <v>9.0701689219874204E-3</v>
      </c>
      <c r="E6203" s="4">
        <v>-2.015630530163692E-2</v>
      </c>
      <c r="F6203" s="2">
        <v>4</v>
      </c>
      <c r="G6203" s="4">
        <v>1.1787022382918511</v>
      </c>
      <c r="H6203" s="4">
        <v>-6.1418856465076388E-3</v>
      </c>
    </row>
    <row r="6204" spans="1:8" x14ac:dyDescent="0.25">
      <c r="A6204" t="s">
        <v>6414</v>
      </c>
      <c r="B6204" s="3">
        <v>93.743072509765625</v>
      </c>
      <c r="C6204" s="3">
        <v>24.309999465942379</v>
      </c>
      <c r="D6204" s="4">
        <v>-1.5075318879703261E-2</v>
      </c>
      <c r="E6204" s="4">
        <v>0.13069764957871549</v>
      </c>
      <c r="F6204" s="2">
        <v>4</v>
      </c>
      <c r="H6204" s="4">
        <v>-1.5075318879703261E-2</v>
      </c>
    </row>
    <row r="6205" spans="1:8" x14ac:dyDescent="0.25">
      <c r="A6205" t="s">
        <v>6415</v>
      </c>
      <c r="B6205" s="3">
        <v>95.177909851074219</v>
      </c>
      <c r="C6205" s="3">
        <v>21.5</v>
      </c>
      <c r="D6205" s="4">
        <v>7.8782353185924414E-3</v>
      </c>
      <c r="E6205" s="4">
        <v>0.11920879878533359</v>
      </c>
      <c r="F6205" s="2">
        <v>4</v>
      </c>
      <c r="H6205" s="4">
        <v>0</v>
      </c>
    </row>
    <row r="6206" spans="1:8" x14ac:dyDescent="0.25">
      <c r="A6206" t="s">
        <v>6416</v>
      </c>
      <c r="B6206" s="3">
        <v>94.433937072753906</v>
      </c>
      <c r="C6206" s="3">
        <v>19.20999908447266</v>
      </c>
      <c r="D6206" s="4">
        <v>5.64019426814244E-2</v>
      </c>
      <c r="E6206" s="4">
        <v>-8.7844274852024284E-2</v>
      </c>
      <c r="F6206" s="2">
        <v>3</v>
      </c>
      <c r="H6206" s="4">
        <v>0</v>
      </c>
    </row>
    <row r="6207" spans="1:8" x14ac:dyDescent="0.25">
      <c r="A6207" t="s">
        <v>6417</v>
      </c>
      <c r="B6207" s="3">
        <v>89.392051696777344</v>
      </c>
      <c r="C6207" s="3">
        <v>21.059999465942379</v>
      </c>
      <c r="D6207" s="4">
        <v>-2.3156115506536179E-2</v>
      </c>
      <c r="E6207" s="4">
        <v>-2.6802215344955079E-2</v>
      </c>
      <c r="F6207" s="2">
        <v>4</v>
      </c>
      <c r="H6207" s="4">
        <v>-2.3156115506536179E-2</v>
      </c>
    </row>
    <row r="6208" spans="1:8" x14ac:dyDescent="0.25">
      <c r="A6208" t="s">
        <v>6418</v>
      </c>
      <c r="B6208" s="3">
        <v>91.511093139648438</v>
      </c>
      <c r="C6208" s="3">
        <v>21.639999389648441</v>
      </c>
      <c r="D6208" s="4">
        <v>8.1965855839445378E-3</v>
      </c>
      <c r="E6208" s="4">
        <v>-7.4026589108231677E-2</v>
      </c>
      <c r="F6208" s="2">
        <v>4</v>
      </c>
      <c r="H6208" s="4">
        <v>0</v>
      </c>
    </row>
    <row r="6209" spans="1:8" x14ac:dyDescent="0.25">
      <c r="A6209" t="s">
        <v>6419</v>
      </c>
      <c r="B6209" s="3">
        <v>90.767112731933594</v>
      </c>
      <c r="C6209" s="3">
        <v>23.370000839233398</v>
      </c>
      <c r="D6209" s="4">
        <v>2.6442326358050879E-2</v>
      </c>
      <c r="E6209" s="4">
        <v>-5.3079394235973958E-2</v>
      </c>
      <c r="F6209" s="2">
        <v>4</v>
      </c>
      <c r="H6209" s="4">
        <v>0</v>
      </c>
    </row>
    <row r="6210" spans="1:8" x14ac:dyDescent="0.25">
      <c r="A6210" t="s">
        <v>6420</v>
      </c>
      <c r="B6210" s="3">
        <v>88.428848266601563</v>
      </c>
      <c r="C6210" s="3">
        <v>24.680000305175781</v>
      </c>
      <c r="D6210" s="4">
        <v>-6.0030137508848558E-4</v>
      </c>
      <c r="E6210" s="4">
        <v>-2.063493817541517E-2</v>
      </c>
      <c r="F6210" s="2">
        <v>5</v>
      </c>
      <c r="H6210" s="4">
        <v>-2.3473940283231461E-2</v>
      </c>
    </row>
    <row r="6211" spans="1:8" x14ac:dyDescent="0.25">
      <c r="A6211" t="s">
        <v>6421</v>
      </c>
      <c r="B6211" s="3">
        <v>88.481964111328125</v>
      </c>
      <c r="C6211" s="3">
        <v>25.20000076293945</v>
      </c>
      <c r="D6211" s="4">
        <v>-2.2887378232768211E-2</v>
      </c>
      <c r="E6211" s="4">
        <v>3.3634193207538583E-2</v>
      </c>
      <c r="F6211" s="2">
        <v>5</v>
      </c>
      <c r="H6211" s="4">
        <v>-2.2887378232768211E-2</v>
      </c>
    </row>
    <row r="6212" spans="1:8" x14ac:dyDescent="0.25">
      <c r="A6212" t="s">
        <v>6422</v>
      </c>
      <c r="B6212" s="3">
        <v>90.554519653320313</v>
      </c>
      <c r="C6212" s="3">
        <v>24.379999160766602</v>
      </c>
      <c r="D6212" s="4">
        <v>2.1583002550608969E-2</v>
      </c>
      <c r="E6212" s="4">
        <v>2.0510664865503569E-2</v>
      </c>
      <c r="F6212" s="2">
        <v>5</v>
      </c>
      <c r="H6212" s="4">
        <v>0</v>
      </c>
    </row>
    <row r="6213" spans="1:8" x14ac:dyDescent="0.25">
      <c r="A6213" t="s">
        <v>6423</v>
      </c>
      <c r="B6213" s="3">
        <v>88.641372680664063</v>
      </c>
      <c r="C6213" s="3">
        <v>23.889999389648441</v>
      </c>
      <c r="D6213" s="4">
        <v>5.5695986067984649E-2</v>
      </c>
      <c r="E6213" s="4">
        <v>-7.6179473093846317E-2</v>
      </c>
      <c r="F6213" s="2">
        <v>4</v>
      </c>
      <c r="H6213" s="4">
        <v>0</v>
      </c>
    </row>
    <row r="6214" spans="1:8" x14ac:dyDescent="0.25">
      <c r="A6214" t="s">
        <v>6424</v>
      </c>
      <c r="B6214" s="3">
        <v>83.964866638183594</v>
      </c>
      <c r="C6214" s="3">
        <v>25.860000610351559</v>
      </c>
      <c r="D6214" s="4">
        <v>3.1745710541686289E-3</v>
      </c>
      <c r="E6214" s="4">
        <v>-5.3845919095553141E-3</v>
      </c>
      <c r="F6214" s="2">
        <v>5</v>
      </c>
      <c r="H6214" s="4">
        <v>-3.7758817595268557E-2</v>
      </c>
    </row>
    <row r="6215" spans="1:8" x14ac:dyDescent="0.25">
      <c r="A6215" t="s">
        <v>6425</v>
      </c>
      <c r="B6215" s="3">
        <v>83.69915771484375</v>
      </c>
      <c r="C6215" s="3">
        <v>26</v>
      </c>
      <c r="D6215" s="4">
        <v>-3.6107901002505723E-2</v>
      </c>
      <c r="E6215" s="4">
        <v>0.12214069548500039</v>
      </c>
      <c r="F6215" s="2">
        <v>5</v>
      </c>
      <c r="H6215" s="4">
        <v>-4.0803853915897248E-2</v>
      </c>
    </row>
    <row r="6216" spans="1:8" x14ac:dyDescent="0.25">
      <c r="A6216" t="s">
        <v>6426</v>
      </c>
      <c r="B6216" s="3">
        <v>86.834571838378906</v>
      </c>
      <c r="C6216" s="3">
        <v>23.170000076293949</v>
      </c>
      <c r="D6216" s="4">
        <v>2.1250270979560559E-2</v>
      </c>
      <c r="E6216" s="4">
        <v>-1.4461937442697409E-2</v>
      </c>
      <c r="F6216" s="2">
        <v>4</v>
      </c>
      <c r="H6216" s="4">
        <v>-4.8718657599493556E-3</v>
      </c>
    </row>
    <row r="6217" spans="1:8" x14ac:dyDescent="0.25">
      <c r="A6217" t="s">
        <v>6427</v>
      </c>
      <c r="B6217" s="3">
        <v>85.0277099609375</v>
      </c>
      <c r="C6217" s="3">
        <v>23.510000228881839</v>
      </c>
      <c r="D6217" s="4">
        <v>-4.6657165307045778E-3</v>
      </c>
      <c r="E6217" s="4">
        <v>2.5741716868409759E-2</v>
      </c>
      <c r="F6217" s="2">
        <v>4</v>
      </c>
      <c r="H6217" s="4">
        <v>-2.5578584879545899E-2</v>
      </c>
    </row>
    <row r="6218" spans="1:8" x14ac:dyDescent="0.25">
      <c r="A6218" t="s">
        <v>6428</v>
      </c>
      <c r="B6218" s="3">
        <v>85.426284790039063</v>
      </c>
      <c r="C6218" s="3">
        <v>22.920000076293949</v>
      </c>
      <c r="D6218" s="4">
        <v>7.2052499556081173E-3</v>
      </c>
      <c r="E6218" s="4">
        <v>-5.9885116272774597E-2</v>
      </c>
      <c r="F6218" s="2">
        <v>4</v>
      </c>
      <c r="H6218" s="4">
        <v>-2.10108992487914E-2</v>
      </c>
    </row>
    <row r="6219" spans="1:8" x14ac:dyDescent="0.25">
      <c r="A6219" t="s">
        <v>6429</v>
      </c>
      <c r="B6219" s="3">
        <v>84.815170288085938</v>
      </c>
      <c r="C6219" s="3">
        <v>24.379999160766602</v>
      </c>
      <c r="D6219" s="4">
        <v>-1.2517488592715951E-3</v>
      </c>
      <c r="E6219" s="4">
        <v>-1.638039123766255E-3</v>
      </c>
      <c r="F6219" s="2">
        <v>5</v>
      </c>
      <c r="H6219" s="4">
        <v>-2.8014299176501559E-2</v>
      </c>
    </row>
    <row r="6220" spans="1:8" x14ac:dyDescent="0.25">
      <c r="A6220" t="s">
        <v>6430</v>
      </c>
      <c r="B6220" s="3">
        <v>84.921470642089844</v>
      </c>
      <c r="C6220" s="3">
        <v>24.420000076293949</v>
      </c>
      <c r="D6220" s="4">
        <v>-2.322738375580213E-2</v>
      </c>
      <c r="E6220" s="4">
        <v>5.8517572575980559E-2</v>
      </c>
      <c r="F6220" s="2">
        <v>5</v>
      </c>
      <c r="H6220" s="4">
        <v>-2.6796092295193419E-2</v>
      </c>
    </row>
    <row r="6221" spans="1:8" x14ac:dyDescent="0.25">
      <c r="A6221" t="s">
        <v>6431</v>
      </c>
      <c r="B6221" s="3">
        <v>86.940879821777344</v>
      </c>
      <c r="C6221" s="3">
        <v>23.069999694824219</v>
      </c>
      <c r="D6221" s="4">
        <v>3.2828878819979979E-2</v>
      </c>
      <c r="E6221" s="4">
        <v>7.4235842413021844E-3</v>
      </c>
      <c r="F6221" s="2">
        <v>4</v>
      </c>
      <c r="H6221" s="4">
        <v>-3.6535714454335459E-3</v>
      </c>
    </row>
    <row r="6222" spans="1:8" x14ac:dyDescent="0.25">
      <c r="A6222" t="s">
        <v>6432</v>
      </c>
      <c r="B6222" s="3">
        <v>84.17742919921875</v>
      </c>
      <c r="C6222" s="3">
        <v>22.89999961853027</v>
      </c>
      <c r="D6222" s="4">
        <v>-3.5322840998690097E-2</v>
      </c>
      <c r="E6222" s="4">
        <v>7.7647040872012907E-2</v>
      </c>
      <c r="F6222" s="2">
        <v>4</v>
      </c>
      <c r="H6222" s="4">
        <v>-3.5322840998690097E-2</v>
      </c>
    </row>
    <row r="6223" spans="1:8" x14ac:dyDescent="0.25">
      <c r="A6223" t="s">
        <v>6433</v>
      </c>
      <c r="B6223" s="3">
        <v>87.259689331054688</v>
      </c>
      <c r="C6223" s="3">
        <v>21.25</v>
      </c>
      <c r="D6223" s="4">
        <v>4.1878359518068509E-2</v>
      </c>
      <c r="E6223" s="4">
        <v>-6.7573534605613217E-2</v>
      </c>
      <c r="F6223" s="2">
        <v>4</v>
      </c>
      <c r="H6223" s="4">
        <v>0</v>
      </c>
    </row>
    <row r="6224" spans="1:8" x14ac:dyDescent="0.25">
      <c r="A6224" t="s">
        <v>6434</v>
      </c>
      <c r="B6224" s="3">
        <v>83.752281188964844</v>
      </c>
      <c r="C6224" s="3">
        <v>22.79000091552734</v>
      </c>
      <c r="D6224" s="4">
        <v>1.3830759316139529E-2</v>
      </c>
      <c r="E6224" s="4">
        <v>5.803156670708054E-2</v>
      </c>
      <c r="F6224" s="2">
        <v>4</v>
      </c>
      <c r="H6224" s="4">
        <v>0</v>
      </c>
    </row>
    <row r="6225" spans="1:8" x14ac:dyDescent="0.25">
      <c r="A6225" t="s">
        <v>6435</v>
      </c>
      <c r="B6225" s="3">
        <v>82.609725952148438</v>
      </c>
      <c r="C6225" s="3">
        <v>21.54000091552734</v>
      </c>
      <c r="D6225" s="4">
        <v>6.7999164271665968E-3</v>
      </c>
      <c r="E6225" s="4">
        <v>-2.1353898612765709E-2</v>
      </c>
      <c r="F6225" s="2">
        <v>4</v>
      </c>
      <c r="H6225" s="4">
        <v>0</v>
      </c>
    </row>
    <row r="6226" spans="1:8" x14ac:dyDescent="0.25">
      <c r="A6226" t="s">
        <v>6436</v>
      </c>
      <c r="B6226" s="3">
        <v>82.051780700683594</v>
      </c>
      <c r="C6226" s="3">
        <v>22.010000228881839</v>
      </c>
      <c r="D6226" s="4">
        <v>3.9031310956081137E-2</v>
      </c>
      <c r="E6226" s="4">
        <v>-4.8010405279395603E-2</v>
      </c>
      <c r="F6226" s="2">
        <v>4</v>
      </c>
      <c r="H6226" s="4">
        <v>0</v>
      </c>
    </row>
    <row r="6227" spans="1:8" x14ac:dyDescent="0.25">
      <c r="A6227" t="s">
        <v>6437</v>
      </c>
      <c r="B6227" s="3">
        <v>78.969497680664063</v>
      </c>
      <c r="C6227" s="3">
        <v>23.120000839233398</v>
      </c>
      <c r="D6227" s="4">
        <v>8.4829685888727635E-3</v>
      </c>
      <c r="E6227" s="4">
        <v>-1.4072490958191739E-2</v>
      </c>
      <c r="F6227" s="2">
        <v>4</v>
      </c>
      <c r="H6227" s="4">
        <v>-3.5064805761705453E-2</v>
      </c>
    </row>
    <row r="6228" spans="1:8" x14ac:dyDescent="0.25">
      <c r="A6228" t="s">
        <v>6438</v>
      </c>
      <c r="B6228" s="3">
        <v>78.30523681640625</v>
      </c>
      <c r="C6228" s="3">
        <v>23.45000076293945</v>
      </c>
      <c r="D6228" s="4">
        <v>2.6829504741707089E-2</v>
      </c>
      <c r="E6228" s="4">
        <v>-6.0120238642560997E-2</v>
      </c>
      <c r="F6228" s="2">
        <v>4</v>
      </c>
      <c r="H6228" s="4">
        <v>-4.3181467319683857E-2</v>
      </c>
    </row>
    <row r="6229" spans="1:8" x14ac:dyDescent="0.25">
      <c r="A6229" t="s">
        <v>6439</v>
      </c>
      <c r="B6229" s="3">
        <v>76.259239196777344</v>
      </c>
      <c r="C6229" s="3">
        <v>24.95000076293945</v>
      </c>
      <c r="D6229" s="4">
        <v>4.2877494185398657E-2</v>
      </c>
      <c r="E6229" s="4">
        <v>-4.5524049521601377E-2</v>
      </c>
      <c r="F6229" s="2">
        <v>5</v>
      </c>
      <c r="H6229" s="4">
        <v>-6.8181691057856431E-2</v>
      </c>
    </row>
    <row r="6230" spans="1:8" x14ac:dyDescent="0.25">
      <c r="A6230" t="s">
        <v>6440</v>
      </c>
      <c r="B6230" s="3">
        <v>73.123870849609375</v>
      </c>
      <c r="C6230" s="3">
        <v>26.139999389648441</v>
      </c>
      <c r="D6230" s="4">
        <v>-5.0379328421597203E-2</v>
      </c>
      <c r="E6230" s="4">
        <v>0.11045022824982539</v>
      </c>
      <c r="F6230" s="2">
        <v>5</v>
      </c>
      <c r="H6230" s="4">
        <v>-0.1064930309288192</v>
      </c>
    </row>
    <row r="6231" spans="1:8" x14ac:dyDescent="0.25">
      <c r="A6231" t="s">
        <v>6441</v>
      </c>
      <c r="B6231" s="3">
        <v>77.003242492675781</v>
      </c>
      <c r="C6231" s="3">
        <v>23.54000091552734</v>
      </c>
      <c r="D6231" s="4">
        <v>1.4706197267010611E-2</v>
      </c>
      <c r="E6231" s="4">
        <v>2.2145037502216521E-2</v>
      </c>
      <c r="F6231" s="2">
        <v>4</v>
      </c>
      <c r="H6231" s="4">
        <v>-5.9090649758027143E-2</v>
      </c>
    </row>
    <row r="6232" spans="1:8" x14ac:dyDescent="0.25">
      <c r="A6232" t="s">
        <v>6442</v>
      </c>
      <c r="B6232" s="3">
        <v>75.887229919433594</v>
      </c>
      <c r="C6232" s="3">
        <v>23.030000686645511</v>
      </c>
      <c r="D6232" s="4">
        <v>-4.032284052423718E-2</v>
      </c>
      <c r="E6232" s="4">
        <v>4.344147994341796E-4</v>
      </c>
      <c r="F6232" s="2">
        <v>4</v>
      </c>
      <c r="H6232" s="4">
        <v>-7.272730493200974E-2</v>
      </c>
    </row>
    <row r="6233" spans="1:8" x14ac:dyDescent="0.25">
      <c r="A6233" t="s">
        <v>6443</v>
      </c>
      <c r="B6233" s="3">
        <v>79.075790405273438</v>
      </c>
      <c r="C6233" s="3">
        <v>23.020000457763668</v>
      </c>
      <c r="D6233" s="4">
        <v>1.5006883006323911E-2</v>
      </c>
      <c r="E6233" s="4">
        <v>-4.3622735786171603E-2</v>
      </c>
      <c r="F6233" s="2">
        <v>4</v>
      </c>
      <c r="H6233" s="4">
        <v>-3.3766005669525263E-2</v>
      </c>
    </row>
    <row r="6234" spans="1:8" x14ac:dyDescent="0.25">
      <c r="A6234" t="s">
        <v>6444</v>
      </c>
      <c r="B6234" s="3">
        <v>77.906654357910156</v>
      </c>
      <c r="C6234" s="3">
        <v>24.069999694824219</v>
      </c>
      <c r="D6234" s="4">
        <v>-4.8051781216882139E-2</v>
      </c>
      <c r="E6234" s="4">
        <v>0.15609990622660491</v>
      </c>
      <c r="F6234" s="2">
        <v>4</v>
      </c>
      <c r="H6234" s="4">
        <v>-4.8051781216882139E-2</v>
      </c>
    </row>
    <row r="6235" spans="1:8" x14ac:dyDescent="0.25">
      <c r="A6235" t="s">
        <v>6445</v>
      </c>
      <c r="B6235" s="3">
        <v>81.83917236328125</v>
      </c>
      <c r="C6235" s="3">
        <v>20.819999694824219</v>
      </c>
      <c r="D6235" s="4">
        <v>1.24916926086327E-2</v>
      </c>
      <c r="E6235" s="4">
        <v>-4.2758634720725608E-2</v>
      </c>
      <c r="F6235" s="2">
        <v>4</v>
      </c>
      <c r="H6235" s="4">
        <v>0</v>
      </c>
    </row>
    <row r="6236" spans="1:8" x14ac:dyDescent="0.25">
      <c r="A6236" t="s">
        <v>6446</v>
      </c>
      <c r="B6236" s="3">
        <v>80.829475402832031</v>
      </c>
      <c r="C6236" s="3">
        <v>21.75</v>
      </c>
      <c r="D6236" s="4">
        <v>-9.7653416780696389E-3</v>
      </c>
      <c r="E6236" s="4">
        <v>1.381247126792662E-3</v>
      </c>
      <c r="F6236" s="2">
        <v>4</v>
      </c>
      <c r="H6236" s="4">
        <v>-9.7653416780696389E-3</v>
      </c>
    </row>
    <row r="6237" spans="1:8" x14ac:dyDescent="0.25">
      <c r="A6237" t="s">
        <v>211</v>
      </c>
      <c r="B6237" s="3">
        <v>81.6265869140625</v>
      </c>
      <c r="C6237" s="3">
        <v>21.719999313354489</v>
      </c>
      <c r="D6237" s="4">
        <v>2.2636197556961779E-2</v>
      </c>
      <c r="E6237" s="4">
        <v>1.023252620253445E-2</v>
      </c>
      <c r="F6237" s="2">
        <v>4</v>
      </c>
      <c r="H6237" s="4">
        <v>0</v>
      </c>
    </row>
    <row r="6238" spans="1:8" x14ac:dyDescent="0.25">
      <c r="A6238" t="s">
        <v>6447</v>
      </c>
      <c r="B6238" s="3">
        <v>79.819770812988281</v>
      </c>
      <c r="C6238" s="3">
        <v>21.5</v>
      </c>
      <c r="D6238" s="4">
        <v>5.3546783743179116E-3</v>
      </c>
      <c r="E6238" s="4">
        <v>9.3591056300546871E-2</v>
      </c>
      <c r="F6238" s="2">
        <v>4</v>
      </c>
      <c r="H6238" s="4">
        <v>-9.2354299286151464E-3</v>
      </c>
    </row>
    <row r="6239" spans="1:8" x14ac:dyDescent="0.25">
      <c r="A6239" t="s">
        <v>6448</v>
      </c>
      <c r="B6239" s="3">
        <v>79.394638061523438</v>
      </c>
      <c r="C6239" s="3">
        <v>19.659999847412109</v>
      </c>
      <c r="D6239" s="4">
        <v>2.3288373434461111E-2</v>
      </c>
      <c r="E6239" s="4">
        <v>-9.4426500392012391E-2</v>
      </c>
      <c r="F6239" s="2">
        <v>4</v>
      </c>
      <c r="H6239" s="4">
        <v>-1.4512399073455031E-2</v>
      </c>
    </row>
    <row r="6240" spans="1:8" x14ac:dyDescent="0.25">
      <c r="A6240" t="s">
        <v>6449</v>
      </c>
      <c r="B6240" s="3">
        <v>77.587745666503906</v>
      </c>
      <c r="C6240" s="3">
        <v>21.70999908447266</v>
      </c>
      <c r="D6240" s="4">
        <v>6.0275109459409393E-2</v>
      </c>
      <c r="E6240" s="4">
        <v>-4.9474652389054352E-2</v>
      </c>
      <c r="F6240" s="2">
        <v>4</v>
      </c>
      <c r="H6240" s="4">
        <v>-3.6940488614216727E-2</v>
      </c>
    </row>
    <row r="6241" spans="1:8" x14ac:dyDescent="0.25">
      <c r="A6241" t="s">
        <v>6450</v>
      </c>
      <c r="B6241" s="3">
        <v>73.176994323730469</v>
      </c>
      <c r="C6241" s="3">
        <v>22.840000152587891</v>
      </c>
      <c r="D6241" s="4">
        <v>-2.2017181744452548E-2</v>
      </c>
      <c r="E6241" s="4">
        <v>1.511111789279518E-2</v>
      </c>
      <c r="F6241" s="2">
        <v>4</v>
      </c>
      <c r="H6241" s="4">
        <v>-9.1689031654428321E-2</v>
      </c>
    </row>
    <row r="6242" spans="1:8" x14ac:dyDescent="0.25">
      <c r="A6242" t="s">
        <v>6451</v>
      </c>
      <c r="B6242" s="3">
        <v>74.824417114257813</v>
      </c>
      <c r="C6242" s="3">
        <v>22.5</v>
      </c>
      <c r="D6242" s="4">
        <v>-4.8648643405213021E-2</v>
      </c>
      <c r="E6242" s="4">
        <v>3.638880464496963E-2</v>
      </c>
      <c r="F6242" s="2">
        <v>4</v>
      </c>
      <c r="H6242" s="4">
        <v>-7.1240361905591687E-2</v>
      </c>
    </row>
    <row r="6243" spans="1:8" x14ac:dyDescent="0.25">
      <c r="A6243" t="s">
        <v>6452</v>
      </c>
      <c r="B6243" s="3">
        <v>78.650665283203125</v>
      </c>
      <c r="C6243" s="3">
        <v>21.70999908447266</v>
      </c>
      <c r="D6243" s="4">
        <v>2.7777991020987661E-2</v>
      </c>
      <c r="E6243" s="4">
        <v>-4.6041570893085032E-4</v>
      </c>
      <c r="F6243" s="2">
        <v>4</v>
      </c>
      <c r="H6243" s="4">
        <v>-2.3746976701901401E-2</v>
      </c>
    </row>
    <row r="6244" spans="1:8" x14ac:dyDescent="0.25">
      <c r="A6244" t="s">
        <v>6453</v>
      </c>
      <c r="B6244" s="3">
        <v>76.524955749511719</v>
      </c>
      <c r="C6244" s="3">
        <v>21.719999313354489</v>
      </c>
      <c r="D6244" s="4">
        <v>0.1236830280297903</v>
      </c>
      <c r="E6244" s="4">
        <v>-0.15584921493291659</v>
      </c>
      <c r="F6244" s="2">
        <v>4</v>
      </c>
      <c r="H6244" s="4">
        <v>-5.013239062621333E-2</v>
      </c>
    </row>
    <row r="6245" spans="1:8" x14ac:dyDescent="0.25">
      <c r="A6245" t="s">
        <v>6454</v>
      </c>
      <c r="B6245" s="3">
        <v>68.101905822753906</v>
      </c>
      <c r="C6245" s="3">
        <v>25.729999542236332</v>
      </c>
      <c r="D6245" s="4">
        <v>-6.8677505286665164E-2</v>
      </c>
      <c r="E6245" s="4">
        <v>-2.5747834498469849E-2</v>
      </c>
      <c r="F6245" s="2">
        <v>5</v>
      </c>
      <c r="H6245" s="4">
        <v>-0.15468367352736731</v>
      </c>
    </row>
    <row r="6246" spans="1:8" x14ac:dyDescent="0.25">
      <c r="A6246" t="s">
        <v>6455</v>
      </c>
      <c r="B6246" s="3">
        <v>73.123870849609375</v>
      </c>
      <c r="C6246" s="3">
        <v>26.409999847412109</v>
      </c>
      <c r="D6246" s="4">
        <v>-2.5495447699020461E-2</v>
      </c>
      <c r="E6246" s="4">
        <v>-2.2214008751771371E-2</v>
      </c>
      <c r="F6246" s="2">
        <v>5</v>
      </c>
      <c r="H6246" s="4">
        <v>-9.234842788498876E-2</v>
      </c>
    </row>
    <row r="6247" spans="1:8" x14ac:dyDescent="0.25">
      <c r="A6247" t="s">
        <v>6456</v>
      </c>
      <c r="B6247" s="3">
        <v>75.036972045898438</v>
      </c>
      <c r="C6247" s="3">
        <v>27.010000228881839</v>
      </c>
      <c r="D6247" s="4">
        <v>-6.8602019383199875E-2</v>
      </c>
      <c r="E6247" s="4">
        <v>0.1156547397891059</v>
      </c>
      <c r="F6247" s="2">
        <v>5</v>
      </c>
      <c r="H6247" s="4">
        <v>-6.8602019383199875E-2</v>
      </c>
    </row>
    <row r="6248" spans="1:8" x14ac:dyDescent="0.25">
      <c r="A6248" t="s">
        <v>6457</v>
      </c>
      <c r="B6248" s="3">
        <v>80.563812255859375</v>
      </c>
      <c r="C6248" s="3">
        <v>24.20999908447266</v>
      </c>
      <c r="D6248" s="4">
        <v>3.6936249640227459E-2</v>
      </c>
      <c r="E6248" s="4">
        <v>-1.7451311518961728E-2</v>
      </c>
      <c r="F6248" s="2">
        <v>4</v>
      </c>
      <c r="H6248" s="4">
        <v>0</v>
      </c>
    </row>
    <row r="6249" spans="1:8" x14ac:dyDescent="0.25">
      <c r="A6249" t="s">
        <v>6458</v>
      </c>
      <c r="B6249" s="3">
        <v>77.694084167480469</v>
      </c>
      <c r="C6249" s="3">
        <v>24.639999389648441</v>
      </c>
      <c r="D6249" s="4">
        <v>-1.365929985619907E-3</v>
      </c>
      <c r="E6249" s="4">
        <v>-4.8465605058202188E-3</v>
      </c>
      <c r="F6249" s="2">
        <v>5</v>
      </c>
      <c r="H6249" s="4">
        <v>-1.2162403360203361E-2</v>
      </c>
    </row>
    <row r="6250" spans="1:8" x14ac:dyDescent="0.25">
      <c r="A6250" t="s">
        <v>6459</v>
      </c>
      <c r="B6250" s="3">
        <v>77.80035400390625</v>
      </c>
      <c r="C6250" s="3">
        <v>24.760000228881839</v>
      </c>
      <c r="D6250" s="4">
        <v>-1.081124077253637E-2</v>
      </c>
      <c r="E6250" s="4">
        <v>7.2325684939710699E-2</v>
      </c>
      <c r="F6250" s="2">
        <v>5</v>
      </c>
      <c r="H6250" s="4">
        <v>-1.081124077253637E-2</v>
      </c>
    </row>
    <row r="6251" spans="1:8" x14ac:dyDescent="0.25">
      <c r="A6251" t="s">
        <v>6460</v>
      </c>
      <c r="B6251" s="3">
        <v>78.650665283203125</v>
      </c>
      <c r="C6251" s="3">
        <v>23.090000152587891</v>
      </c>
      <c r="D6251" s="4">
        <v>3.7868942127548211E-2</v>
      </c>
      <c r="E6251" s="4">
        <v>5.2242421776491632E-3</v>
      </c>
      <c r="F6251" s="2">
        <v>4</v>
      </c>
      <c r="H6251" s="4">
        <v>0</v>
      </c>
    </row>
    <row r="6252" spans="1:8" x14ac:dyDescent="0.25">
      <c r="A6252" t="s">
        <v>6461</v>
      </c>
      <c r="B6252" s="3">
        <v>75.780921936035156</v>
      </c>
      <c r="C6252" s="3">
        <v>22.969999313354489</v>
      </c>
      <c r="D6252" s="4">
        <v>-6.2722532480025128E-3</v>
      </c>
      <c r="E6252" s="4">
        <v>-4.3346503161055816E-3</v>
      </c>
      <c r="F6252" s="2">
        <v>4</v>
      </c>
      <c r="H6252" s="4">
        <v>-1.212412830228682E-2</v>
      </c>
    </row>
    <row r="6253" spans="1:8" x14ac:dyDescent="0.25">
      <c r="A6253" t="s">
        <v>6462</v>
      </c>
      <c r="B6253" s="3">
        <v>76.259239196777344</v>
      </c>
      <c r="C6253" s="3">
        <v>23.069999694824219</v>
      </c>
      <c r="D6253" s="4">
        <v>-5.8888111692676492E-3</v>
      </c>
      <c r="E6253" s="4">
        <v>9.2329487599660531E-2</v>
      </c>
      <c r="F6253" s="2">
        <v>4</v>
      </c>
      <c r="H6253" s="4">
        <v>-5.8888111692676492E-3</v>
      </c>
    </row>
    <row r="6254" spans="1:8" x14ac:dyDescent="0.25">
      <c r="A6254" t="s">
        <v>6463</v>
      </c>
      <c r="B6254" s="3">
        <v>76.710975646972656</v>
      </c>
      <c r="C6254" s="3">
        <v>21.120000839233398</v>
      </c>
      <c r="D6254" s="4">
        <v>1.191758053469893E-2</v>
      </c>
      <c r="E6254" s="4">
        <v>-5.8403898712390823E-2</v>
      </c>
      <c r="F6254" s="2">
        <v>4</v>
      </c>
      <c r="H6254" s="4">
        <v>0</v>
      </c>
    </row>
    <row r="6255" spans="1:8" x14ac:dyDescent="0.25">
      <c r="A6255" t="s">
        <v>6464</v>
      </c>
      <c r="B6255" s="3">
        <v>75.807533264160156</v>
      </c>
      <c r="C6255" s="3">
        <v>22.430000305175781</v>
      </c>
      <c r="D6255" s="4">
        <v>-3.1446919465989431E-3</v>
      </c>
      <c r="E6255" s="4">
        <v>-1.015002399757714E-2</v>
      </c>
      <c r="F6255" s="2">
        <v>4</v>
      </c>
      <c r="H6255" s="4">
        <v>-3.1446919465989431E-3</v>
      </c>
    </row>
    <row r="6256" spans="1:8" x14ac:dyDescent="0.25">
      <c r="A6256" t="s">
        <v>6465</v>
      </c>
      <c r="B6256" s="3">
        <v>76.046676635742188</v>
      </c>
      <c r="C6256" s="3">
        <v>22.659999847412109</v>
      </c>
      <c r="D6256" s="4">
        <v>5.3755585884929902E-2</v>
      </c>
      <c r="E6256" s="4">
        <v>-4.7098435950103879E-2</v>
      </c>
      <c r="F6256" s="2">
        <v>4</v>
      </c>
      <c r="H6256" s="4">
        <v>0</v>
      </c>
    </row>
    <row r="6257" spans="1:8" x14ac:dyDescent="0.25">
      <c r="A6257" t="s">
        <v>6466</v>
      </c>
      <c r="B6257" s="3">
        <v>72.167282104492188</v>
      </c>
      <c r="C6257" s="3">
        <v>23.780000686645511</v>
      </c>
      <c r="D6257" s="4">
        <v>1.305442370521925E-2</v>
      </c>
      <c r="E6257" s="4">
        <v>0.1138173424710964</v>
      </c>
      <c r="F6257" s="2">
        <v>4</v>
      </c>
      <c r="H6257" s="4">
        <v>0</v>
      </c>
    </row>
    <row r="6258" spans="1:8" x14ac:dyDescent="0.25">
      <c r="A6258" t="s">
        <v>6467</v>
      </c>
      <c r="B6258" s="3">
        <v>71.237319946289063</v>
      </c>
      <c r="C6258" s="3">
        <v>21.35000038146973</v>
      </c>
      <c r="D6258" s="4">
        <v>8.6537816504050902E-3</v>
      </c>
      <c r="E6258" s="4">
        <v>-2.555908123424866E-2</v>
      </c>
      <c r="F6258" s="2">
        <v>4</v>
      </c>
      <c r="H6258" s="4">
        <v>0</v>
      </c>
    </row>
    <row r="6259" spans="1:8" x14ac:dyDescent="0.25">
      <c r="A6259" t="s">
        <v>6468</v>
      </c>
      <c r="B6259" s="3">
        <v>70.626136779785156</v>
      </c>
      <c r="C6259" s="3">
        <v>21.909999847412109</v>
      </c>
      <c r="D6259" s="4">
        <v>2.4671637396477038E-2</v>
      </c>
      <c r="E6259" s="4">
        <v>-5.447155492198541E-3</v>
      </c>
      <c r="F6259" s="2">
        <v>4</v>
      </c>
      <c r="H6259" s="4">
        <v>0</v>
      </c>
    </row>
    <row r="6260" spans="1:8" x14ac:dyDescent="0.25">
      <c r="A6260" t="s">
        <v>6469</v>
      </c>
      <c r="B6260" s="3">
        <v>68.925628662109375</v>
      </c>
      <c r="C6260" s="3">
        <v>22.030000686645511</v>
      </c>
      <c r="D6260" s="4">
        <v>1.9253999605801871E-2</v>
      </c>
      <c r="E6260" s="4">
        <v>-4.4666036563361322E-2</v>
      </c>
      <c r="F6260" s="2">
        <v>4</v>
      </c>
      <c r="H6260" s="4">
        <v>0</v>
      </c>
    </row>
    <row r="6261" spans="1:8" x14ac:dyDescent="0.25">
      <c r="A6261" t="s">
        <v>6470</v>
      </c>
      <c r="B6261" s="3">
        <v>67.623603820800781</v>
      </c>
      <c r="C6261" s="3">
        <v>23.059999465942379</v>
      </c>
      <c r="D6261" s="4">
        <v>-1.8038128241886549E-2</v>
      </c>
      <c r="E6261" s="4">
        <v>6.169429995165765E-2</v>
      </c>
      <c r="F6261" s="2">
        <v>4</v>
      </c>
      <c r="H6261" s="4">
        <v>-1.8038128241886549E-2</v>
      </c>
    </row>
    <row r="6262" spans="1:8" x14ac:dyDescent="0.25">
      <c r="A6262" t="s">
        <v>6471</v>
      </c>
      <c r="B6262" s="3">
        <v>68.865814208984375</v>
      </c>
      <c r="C6262" s="3">
        <v>21.719999313354489</v>
      </c>
      <c r="D6262" s="4">
        <v>1.3590023801406609E-2</v>
      </c>
      <c r="E6262" s="4">
        <v>1.117317394007622E-2</v>
      </c>
      <c r="F6262" s="2">
        <v>4</v>
      </c>
      <c r="H6262" s="4">
        <v>0</v>
      </c>
    </row>
    <row r="6263" spans="1:8" x14ac:dyDescent="0.25">
      <c r="A6263" t="s">
        <v>6472</v>
      </c>
      <c r="B6263" s="3">
        <v>67.942474365234375</v>
      </c>
      <c r="C6263" s="3">
        <v>21.479999542236332</v>
      </c>
      <c r="D6263" s="4">
        <v>8.2809333149309605E-3</v>
      </c>
      <c r="E6263" s="4">
        <v>1.368565365124041E-2</v>
      </c>
      <c r="F6263" s="2">
        <v>4</v>
      </c>
      <c r="H6263" s="4">
        <v>0</v>
      </c>
    </row>
    <row r="6264" spans="1:8" x14ac:dyDescent="0.25">
      <c r="A6264" t="s">
        <v>6473</v>
      </c>
      <c r="B6264" s="3">
        <v>67.384468078613281</v>
      </c>
      <c r="C6264" s="3">
        <v>21.190000534057621</v>
      </c>
      <c r="D6264" s="4">
        <v>4.754606775419834E-3</v>
      </c>
      <c r="E6264" s="4">
        <v>-2.8235042796415089E-3</v>
      </c>
      <c r="F6264" s="2">
        <v>4</v>
      </c>
      <c r="H6264" s="4">
        <v>-7.4364022521380413E-3</v>
      </c>
    </row>
    <row r="6265" spans="1:8" x14ac:dyDescent="0.25">
      <c r="A6265" t="s">
        <v>6474</v>
      </c>
      <c r="B6265" s="3">
        <v>67.065597534179688</v>
      </c>
      <c r="C6265" s="3">
        <v>21.25</v>
      </c>
      <c r="D6265" s="4">
        <v>-1.213331986273025E-2</v>
      </c>
      <c r="E6265" s="4">
        <v>7.5865266123515962E-3</v>
      </c>
      <c r="F6265" s="2">
        <v>4</v>
      </c>
      <c r="H6265" s="4">
        <v>-1.213331986273025E-2</v>
      </c>
    </row>
    <row r="6266" spans="1:8" x14ac:dyDescent="0.25">
      <c r="A6266" t="s">
        <v>6475</v>
      </c>
      <c r="B6266" s="3">
        <v>67.889320373535156</v>
      </c>
      <c r="C6266" s="3">
        <v>21.090000152587891</v>
      </c>
      <c r="D6266" s="4">
        <v>0</v>
      </c>
      <c r="E6266" s="4">
        <v>2.4781352321307178E-2</v>
      </c>
      <c r="F6266" s="2">
        <v>4</v>
      </c>
      <c r="H6266" s="4">
        <v>0</v>
      </c>
    </row>
    <row r="6267" spans="1:8" x14ac:dyDescent="0.25">
      <c r="A6267" t="s">
        <v>6476</v>
      </c>
      <c r="B6267" s="3">
        <v>67.889320373535156</v>
      </c>
      <c r="C6267" s="3">
        <v>20.579999923706051</v>
      </c>
      <c r="D6267" s="4">
        <v>9.0838524724479175E-3</v>
      </c>
      <c r="E6267" s="4">
        <v>6.5217404181397987E-2</v>
      </c>
      <c r="F6267" s="2">
        <v>4</v>
      </c>
      <c r="H6267" s="4">
        <v>0</v>
      </c>
    </row>
    <row r="6268" spans="1:8" x14ac:dyDescent="0.25">
      <c r="A6268" t="s">
        <v>6477</v>
      </c>
      <c r="B6268" s="3">
        <v>67.278175354003906</v>
      </c>
      <c r="C6268" s="3">
        <v>19.319999694824219</v>
      </c>
      <c r="D6268" s="4">
        <v>2.127703682188109E-2</v>
      </c>
      <c r="E6268" s="4">
        <v>-0.1125402256050816</v>
      </c>
      <c r="F6268" s="2">
        <v>3</v>
      </c>
      <c r="H6268" s="4">
        <v>0</v>
      </c>
    </row>
    <row r="6269" spans="1:8" x14ac:dyDescent="0.25">
      <c r="A6269" t="s">
        <v>6478</v>
      </c>
      <c r="B6269" s="3">
        <v>65.876518249511719</v>
      </c>
      <c r="C6269" s="3">
        <v>21.770000457763668</v>
      </c>
      <c r="D6269" s="4">
        <v>3.1730808351739137E-2</v>
      </c>
      <c r="E6269" s="4">
        <v>-2.0692716776654518E-2</v>
      </c>
      <c r="F6269" s="2">
        <v>4</v>
      </c>
      <c r="H6269" s="4">
        <v>-2.7160746784248291E-3</v>
      </c>
    </row>
    <row r="6270" spans="1:8" x14ac:dyDescent="0.25">
      <c r="A6270" t="s">
        <v>6479</v>
      </c>
      <c r="B6270" s="3">
        <v>63.850490570068359</v>
      </c>
      <c r="C6270" s="3">
        <v>22.229999542236332</v>
      </c>
      <c r="D6270" s="4">
        <v>2.1682679395463641E-2</v>
      </c>
      <c r="E6270" s="4">
        <v>-8.064519182499974E-2</v>
      </c>
      <c r="F6270" s="2">
        <v>4</v>
      </c>
      <c r="H6270" s="4">
        <v>-3.3387471568475317E-2</v>
      </c>
    </row>
    <row r="6271" spans="1:8" x14ac:dyDescent="0.25">
      <c r="A6271" t="s">
        <v>6480</v>
      </c>
      <c r="B6271" s="3">
        <v>62.49542236328125</v>
      </c>
      <c r="C6271" s="3">
        <v>24.180000305175781</v>
      </c>
      <c r="D6271" s="4">
        <v>-3.8036285317352703E-2</v>
      </c>
      <c r="E6271" s="4">
        <v>2.588038261559733E-2</v>
      </c>
      <c r="F6271" s="2">
        <v>4</v>
      </c>
      <c r="H6271" s="4">
        <v>-5.3901423675425608E-2</v>
      </c>
    </row>
    <row r="6272" spans="1:8" x14ac:dyDescent="0.25">
      <c r="A6272" t="s">
        <v>6481</v>
      </c>
      <c r="B6272" s="3">
        <v>64.966506958007813</v>
      </c>
      <c r="C6272" s="3">
        <v>23.569999694824219</v>
      </c>
      <c r="D6272" s="4">
        <v>-1.649244988757903E-2</v>
      </c>
      <c r="E6272" s="4">
        <v>5.5530666160090281E-2</v>
      </c>
      <c r="F6272" s="2">
        <v>4</v>
      </c>
      <c r="H6272" s="4">
        <v>-1.649244988757903E-2</v>
      </c>
    </row>
    <row r="6273" spans="1:8" x14ac:dyDescent="0.25">
      <c r="A6273" t="s">
        <v>6482</v>
      </c>
      <c r="B6273" s="3">
        <v>66.055931091308594</v>
      </c>
      <c r="C6273" s="3">
        <v>22.329999923706051</v>
      </c>
      <c r="D6273" s="4">
        <v>3.2287712778518158E-3</v>
      </c>
      <c r="E6273" s="4">
        <v>0.10217175081139999</v>
      </c>
      <c r="F6273" s="2">
        <v>4</v>
      </c>
      <c r="H6273" s="4">
        <v>0</v>
      </c>
    </row>
    <row r="6274" spans="1:8" x14ac:dyDescent="0.25">
      <c r="A6274" t="s">
        <v>6483</v>
      </c>
      <c r="B6274" s="3">
        <v>65.843338012695313</v>
      </c>
      <c r="C6274" s="3">
        <v>20.260000228881839</v>
      </c>
      <c r="D6274" s="4">
        <v>3.2930191541473031E-2</v>
      </c>
      <c r="E6274" s="4">
        <v>-3.5238084338960141E-2</v>
      </c>
      <c r="F6274" s="2">
        <v>4</v>
      </c>
      <c r="H6274" s="4">
        <v>0</v>
      </c>
    </row>
    <row r="6275" spans="1:8" x14ac:dyDescent="0.25">
      <c r="A6275" t="s">
        <v>6484</v>
      </c>
      <c r="B6275" s="3">
        <v>63.744228363037109</v>
      </c>
      <c r="C6275" s="3">
        <v>21</v>
      </c>
      <c r="D6275" s="4">
        <v>4.6065348430857078E-3</v>
      </c>
      <c r="E6275" s="4">
        <v>5.1051075131781858E-2</v>
      </c>
      <c r="F6275" s="2">
        <v>4</v>
      </c>
      <c r="H6275" s="4">
        <v>-1.072134092510779E-2</v>
      </c>
    </row>
    <row r="6276" spans="1:8" x14ac:dyDescent="0.25">
      <c r="A6276" t="s">
        <v>6485</v>
      </c>
      <c r="B6276" s="3">
        <v>63.451934814453118</v>
      </c>
      <c r="C6276" s="3">
        <v>19.979999542236332</v>
      </c>
      <c r="D6276" s="4">
        <v>-1.525759114297187E-2</v>
      </c>
      <c r="E6276" s="4">
        <v>4.5525845321716003E-2</v>
      </c>
      <c r="F6276" s="2">
        <v>4</v>
      </c>
      <c r="H6276" s="4">
        <v>-1.525759114297187E-2</v>
      </c>
    </row>
    <row r="6277" spans="1:8" x14ac:dyDescent="0.25">
      <c r="A6277" t="s">
        <v>6486</v>
      </c>
      <c r="B6277" s="3">
        <v>64.43505859375</v>
      </c>
      <c r="C6277" s="3">
        <v>19.110000610351559</v>
      </c>
      <c r="D6277" s="4">
        <v>8.9444083366141403E-3</v>
      </c>
      <c r="E6277" s="4">
        <v>-3.2894717155934727E-2</v>
      </c>
      <c r="F6277" s="2">
        <v>3</v>
      </c>
      <c r="H6277" s="4">
        <v>0</v>
      </c>
    </row>
    <row r="6278" spans="1:8" x14ac:dyDescent="0.25">
      <c r="A6278" t="s">
        <v>6487</v>
      </c>
      <c r="B6278" s="3">
        <v>63.863834381103523</v>
      </c>
      <c r="C6278" s="3">
        <v>19.760000228881839</v>
      </c>
      <c r="D6278" s="4">
        <v>3.0661105952801471E-2</v>
      </c>
      <c r="E6278" s="4">
        <v>-5.72518562980181E-2</v>
      </c>
      <c r="F6278" s="2">
        <v>4</v>
      </c>
      <c r="H6278" s="4">
        <v>0</v>
      </c>
    </row>
    <row r="6279" spans="1:8" x14ac:dyDescent="0.25">
      <c r="A6279" t="s">
        <v>6488</v>
      </c>
      <c r="B6279" s="3">
        <v>61.963951110839837</v>
      </c>
      <c r="C6279" s="3">
        <v>20.95999908447266</v>
      </c>
      <c r="D6279" s="4">
        <v>-1.353655473432647E-2</v>
      </c>
      <c r="E6279" s="4">
        <v>1.1095009518341531E-2</v>
      </c>
      <c r="F6279" s="2">
        <v>4</v>
      </c>
      <c r="H6279" s="4">
        <v>-1.353655473432647E-2</v>
      </c>
    </row>
    <row r="6280" spans="1:8" x14ac:dyDescent="0.25">
      <c r="A6280" t="s">
        <v>6489</v>
      </c>
      <c r="B6280" s="3">
        <v>62.814239501953118</v>
      </c>
      <c r="C6280" s="3">
        <v>20.729999542236332</v>
      </c>
      <c r="D6280" s="4">
        <v>2.5374353348911031E-2</v>
      </c>
      <c r="E6280" s="4">
        <v>-8.839051227409056E-2</v>
      </c>
      <c r="F6280" s="2">
        <v>4</v>
      </c>
      <c r="H6280" s="4">
        <v>0</v>
      </c>
    </row>
    <row r="6281" spans="1:8" x14ac:dyDescent="0.25">
      <c r="A6281" t="s">
        <v>6490</v>
      </c>
      <c r="B6281" s="3">
        <v>61.259811401367188</v>
      </c>
      <c r="C6281" s="3">
        <v>22.739999771118161</v>
      </c>
      <c r="D6281" s="4">
        <v>-1.9480136897930269E-3</v>
      </c>
      <c r="E6281" s="4">
        <v>5.0346428258361657E-2</v>
      </c>
      <c r="F6281" s="2">
        <v>4</v>
      </c>
      <c r="H6281" s="4">
        <v>-1.9480136897930269E-3</v>
      </c>
    </row>
    <row r="6282" spans="1:8" x14ac:dyDescent="0.25">
      <c r="A6282" t="s">
        <v>6491</v>
      </c>
      <c r="B6282" s="3">
        <v>61.379379272460938</v>
      </c>
      <c r="C6282" s="3">
        <v>21.64999961853027</v>
      </c>
      <c r="D6282" s="4">
        <v>1.3157569129988779E-2</v>
      </c>
      <c r="E6282" s="4">
        <v>-1.9030361672023099E-2</v>
      </c>
      <c r="F6282" s="2">
        <v>4</v>
      </c>
      <c r="H6282" s="4">
        <v>0</v>
      </c>
    </row>
    <row r="6283" spans="1:8" x14ac:dyDescent="0.25">
      <c r="A6283" t="s">
        <v>6492</v>
      </c>
      <c r="B6283" s="3">
        <v>60.582263946533203</v>
      </c>
      <c r="C6283" s="3">
        <v>22.069999694824219</v>
      </c>
      <c r="D6283" s="4">
        <v>1.785734543255613E-2</v>
      </c>
      <c r="E6283" s="4">
        <v>-8.5355135716079777E-3</v>
      </c>
      <c r="F6283" s="2">
        <v>4</v>
      </c>
      <c r="H6283" s="4">
        <v>0</v>
      </c>
    </row>
    <row r="6284" spans="1:8" x14ac:dyDescent="0.25">
      <c r="A6284" t="s">
        <v>6493</v>
      </c>
      <c r="B6284" s="3">
        <v>59.519405364990227</v>
      </c>
      <c r="C6284" s="3">
        <v>22.260000228881839</v>
      </c>
      <c r="D6284" s="4">
        <v>1.311612789531469E-2</v>
      </c>
      <c r="E6284" s="4">
        <v>-1.938328278719581E-2</v>
      </c>
      <c r="F6284" s="2">
        <v>4</v>
      </c>
      <c r="H6284" s="4">
        <v>0</v>
      </c>
    </row>
    <row r="6285" spans="1:8" x14ac:dyDescent="0.25">
      <c r="A6285" t="s">
        <v>6494</v>
      </c>
      <c r="B6285" s="3">
        <v>58.748847961425781</v>
      </c>
      <c r="C6285" s="3">
        <v>22.70000076293945</v>
      </c>
      <c r="D6285" s="4">
        <v>-6.7389880276530478E-3</v>
      </c>
      <c r="E6285" s="4">
        <v>3.7951526833830178E-2</v>
      </c>
      <c r="F6285" s="2">
        <v>4</v>
      </c>
      <c r="H6285" s="4">
        <v>-6.7389880276530478E-3</v>
      </c>
    </row>
    <row r="6286" spans="1:8" x14ac:dyDescent="0.25">
      <c r="A6286" t="s">
        <v>6495</v>
      </c>
      <c r="B6286" s="3">
        <v>59.147441864013672</v>
      </c>
      <c r="C6286" s="3">
        <v>21.870000839233398</v>
      </c>
      <c r="D6286" s="4">
        <v>2.0165463281990759E-2</v>
      </c>
      <c r="E6286" s="4">
        <v>9.6953367174830163E-3</v>
      </c>
      <c r="F6286" s="2">
        <v>4</v>
      </c>
      <c r="H6286" s="4">
        <v>0</v>
      </c>
    </row>
    <row r="6287" spans="1:8" x14ac:dyDescent="0.25">
      <c r="A6287" t="s">
        <v>6496</v>
      </c>
      <c r="B6287" s="3">
        <v>57.978282928466797</v>
      </c>
      <c r="C6287" s="3">
        <v>21.659999847412109</v>
      </c>
      <c r="D6287" s="4">
        <v>1.0185227156865871E-2</v>
      </c>
      <c r="E6287" s="4">
        <v>-5.826087619947351E-2</v>
      </c>
      <c r="F6287" s="2">
        <v>4</v>
      </c>
      <c r="H6287" s="4">
        <v>0</v>
      </c>
    </row>
    <row r="6288" spans="1:8" x14ac:dyDescent="0.25">
      <c r="A6288" t="s">
        <v>6497</v>
      </c>
      <c r="B6288" s="3">
        <v>57.393714904785163</v>
      </c>
      <c r="C6288" s="3">
        <v>23</v>
      </c>
      <c r="D6288" s="4">
        <v>1.123586594335579E-2</v>
      </c>
      <c r="E6288" s="4">
        <v>-6.9084563241043062E-3</v>
      </c>
      <c r="F6288" s="2">
        <v>4</v>
      </c>
      <c r="H6288" s="4">
        <v>0</v>
      </c>
    </row>
    <row r="6289" spans="1:8" x14ac:dyDescent="0.25">
      <c r="A6289" t="s">
        <v>6498</v>
      </c>
      <c r="B6289" s="3">
        <v>56.756011962890618</v>
      </c>
      <c r="C6289" s="3">
        <v>23.159999847412109</v>
      </c>
      <c r="D6289" s="4">
        <v>1.9935645998975241E-2</v>
      </c>
      <c r="E6289" s="4">
        <v>2.597379435132607E-3</v>
      </c>
      <c r="F6289" s="2">
        <v>4</v>
      </c>
      <c r="H6289" s="4">
        <v>0</v>
      </c>
    </row>
    <row r="6290" spans="1:8" x14ac:dyDescent="0.25">
      <c r="A6290" t="s">
        <v>6499</v>
      </c>
      <c r="B6290" s="3">
        <v>55.646659851074219</v>
      </c>
      <c r="C6290" s="3">
        <v>23.10000038146973</v>
      </c>
      <c r="D6290" s="4">
        <v>5.9730854470863015E-4</v>
      </c>
      <c r="E6290" s="4">
        <v>4.5722056220244722E-2</v>
      </c>
      <c r="F6290" s="2">
        <v>4</v>
      </c>
      <c r="H6290" s="4">
        <v>-4.6340749782058932E-3</v>
      </c>
    </row>
    <row r="6291" spans="1:8" x14ac:dyDescent="0.25">
      <c r="A6291" t="s">
        <v>6500</v>
      </c>
      <c r="B6291" s="3">
        <v>55.613441467285163</v>
      </c>
      <c r="C6291" s="3">
        <v>22.090000152587891</v>
      </c>
      <c r="D6291" s="4">
        <v>-5.2282606381613972E-3</v>
      </c>
      <c r="E6291" s="4">
        <v>-4.9549822779825234E-3</v>
      </c>
      <c r="F6291" s="2">
        <v>4</v>
      </c>
      <c r="H6291" s="4">
        <v>-5.2282606381613972E-3</v>
      </c>
    </row>
    <row r="6292" spans="1:8" x14ac:dyDescent="0.25">
      <c r="A6292" t="s">
        <v>6501</v>
      </c>
      <c r="B6292" s="3">
        <v>55.905731201171882</v>
      </c>
      <c r="C6292" s="3">
        <v>22.20000076293945</v>
      </c>
      <c r="D6292" s="4">
        <v>3.4923723257521237E-2</v>
      </c>
      <c r="E6292" s="4">
        <v>4.029993459242176E-2</v>
      </c>
      <c r="F6292" s="2">
        <v>4</v>
      </c>
      <c r="H6292" s="4">
        <v>0</v>
      </c>
    </row>
    <row r="6293" spans="1:8" x14ac:dyDescent="0.25">
      <c r="A6293" t="s">
        <v>6502</v>
      </c>
      <c r="B6293" s="3">
        <v>54.019180297851563</v>
      </c>
      <c r="C6293" s="3">
        <v>21.340000152587891</v>
      </c>
      <c r="D6293" s="4">
        <v>3.4605818932781363E-2</v>
      </c>
      <c r="E6293" s="4">
        <v>-0.1181818396771064</v>
      </c>
      <c r="F6293" s="2">
        <v>4</v>
      </c>
      <c r="H6293" s="4">
        <v>-1.7399643064317849E-2</v>
      </c>
    </row>
    <row r="6294" spans="1:8" x14ac:dyDescent="0.25">
      <c r="A6294" t="s">
        <v>6503</v>
      </c>
      <c r="B6294" s="3">
        <v>52.212329864501953</v>
      </c>
      <c r="C6294" s="3">
        <v>24.20000076293945</v>
      </c>
      <c r="D6294" s="4">
        <v>-1.524360330010577E-3</v>
      </c>
      <c r="E6294" s="4">
        <v>-2.4731848877294071E-3</v>
      </c>
      <c r="F6294" s="2">
        <v>4</v>
      </c>
      <c r="H6294" s="4">
        <v>-5.0265967043123687E-2</v>
      </c>
    </row>
    <row r="6295" spans="1:8" x14ac:dyDescent="0.25">
      <c r="A6295" t="s">
        <v>6504</v>
      </c>
      <c r="B6295" s="3">
        <v>52.292041778564453</v>
      </c>
      <c r="C6295" s="3">
        <v>24.260000228881839</v>
      </c>
      <c r="D6295" s="4">
        <v>-8.0647658930542709E-3</v>
      </c>
      <c r="E6295" s="4">
        <v>2.7966094777283509E-2</v>
      </c>
      <c r="F6295" s="2">
        <v>4</v>
      </c>
      <c r="H6295" s="4">
        <v>-4.8816019917344078E-2</v>
      </c>
    </row>
    <row r="6296" spans="1:8" x14ac:dyDescent="0.25">
      <c r="A6296" t="s">
        <v>6505</v>
      </c>
      <c r="B6296" s="3">
        <v>52.717193603515618</v>
      </c>
      <c r="C6296" s="3">
        <v>23.60000038146973</v>
      </c>
      <c r="D6296" s="4">
        <v>5.0454200017124862E-4</v>
      </c>
      <c r="E6296" s="4">
        <v>9.0573061326372439E-2</v>
      </c>
      <c r="F6296" s="2">
        <v>4</v>
      </c>
      <c r="H6296" s="4">
        <v>-4.1082575376989013E-2</v>
      </c>
    </row>
    <row r="6297" spans="1:8" x14ac:dyDescent="0.25">
      <c r="A6297" t="s">
        <v>6506</v>
      </c>
      <c r="B6297" s="3">
        <v>52.690608978271477</v>
      </c>
      <c r="C6297" s="3">
        <v>21.639999389648441</v>
      </c>
      <c r="D6297" s="4">
        <v>-4.5183427722227387E-3</v>
      </c>
      <c r="E6297" s="4">
        <v>-9.9084139165616758E-2</v>
      </c>
      <c r="F6297" s="2">
        <v>4</v>
      </c>
      <c r="H6297" s="4">
        <v>-4.1566145510964818E-2</v>
      </c>
    </row>
    <row r="6298" spans="1:8" x14ac:dyDescent="0.25">
      <c r="A6298" t="s">
        <v>6507</v>
      </c>
      <c r="B6298" s="3">
        <v>52.929763793945313</v>
      </c>
      <c r="C6298" s="3">
        <v>24.020000457763668</v>
      </c>
      <c r="D6298" s="4">
        <v>1.6326969799050239E-2</v>
      </c>
      <c r="E6298" s="4">
        <v>5.0209556966001054E-3</v>
      </c>
      <c r="F6298" s="2">
        <v>4</v>
      </c>
      <c r="H6298" s="4">
        <v>-3.7215957189922537E-2</v>
      </c>
    </row>
    <row r="6299" spans="1:8" x14ac:dyDescent="0.25">
      <c r="A6299" t="s">
        <v>6508</v>
      </c>
      <c r="B6299" s="3">
        <v>52.079463958740227</v>
      </c>
      <c r="C6299" s="3">
        <v>23.89999961853027</v>
      </c>
      <c r="D6299" s="4">
        <v>3.0493968105401951E-2</v>
      </c>
      <c r="E6299" s="4">
        <v>-0.1001505986783998</v>
      </c>
      <c r="F6299" s="2">
        <v>4</v>
      </c>
      <c r="H6299" s="4">
        <v>-5.2682776881892053E-2</v>
      </c>
    </row>
    <row r="6300" spans="1:8" x14ac:dyDescent="0.25">
      <c r="A6300" t="s">
        <v>6509</v>
      </c>
      <c r="B6300" s="3">
        <v>50.538349151611328</v>
      </c>
      <c r="C6300" s="3">
        <v>26.559999465942379</v>
      </c>
      <c r="D6300" s="4">
        <v>5.4184868306916822E-3</v>
      </c>
      <c r="E6300" s="4">
        <v>-5.7821959462042487E-2</v>
      </c>
      <c r="F6300" s="2">
        <v>5</v>
      </c>
      <c r="H6300" s="4">
        <v>-8.0715411794420544E-2</v>
      </c>
    </row>
    <row r="6301" spans="1:8" x14ac:dyDescent="0.25">
      <c r="A6301" t="s">
        <v>6510</v>
      </c>
      <c r="B6301" s="3">
        <v>50.265983581542969</v>
      </c>
      <c r="C6301" s="3">
        <v>28.190000534057621</v>
      </c>
      <c r="D6301" s="4">
        <v>-1.2657047942636781E-2</v>
      </c>
      <c r="E6301" s="4">
        <v>-1.947824229364814E-2</v>
      </c>
      <c r="F6301" s="2">
        <v>5</v>
      </c>
      <c r="H6301" s="4">
        <v>-8.5669698492043866E-2</v>
      </c>
    </row>
    <row r="6302" spans="1:8" x14ac:dyDescent="0.25">
      <c r="A6302" t="s">
        <v>6511</v>
      </c>
      <c r="B6302" s="3">
        <v>50.910358428955078</v>
      </c>
      <c r="C6302" s="3">
        <v>28.75</v>
      </c>
      <c r="D6302" s="4">
        <v>-2.950510366548964E-2</v>
      </c>
      <c r="E6302" s="4">
        <v>0.1036468653364966</v>
      </c>
      <c r="F6302" s="2">
        <v>5</v>
      </c>
      <c r="H6302" s="4">
        <v>-7.3948621800832059E-2</v>
      </c>
    </row>
    <row r="6303" spans="1:8" x14ac:dyDescent="0.25">
      <c r="A6303" t="s">
        <v>6512</v>
      </c>
      <c r="B6303" s="3">
        <v>52.458141326904297</v>
      </c>
      <c r="C6303" s="3">
        <v>26.04999923706055</v>
      </c>
      <c r="D6303" s="4">
        <v>6.2442138488298937E-3</v>
      </c>
      <c r="E6303" s="4">
        <v>3.4668781110136489E-3</v>
      </c>
      <c r="F6303" s="2">
        <v>5</v>
      </c>
      <c r="H6303" s="4">
        <v>-4.5794695369550609E-2</v>
      </c>
    </row>
    <row r="6304" spans="1:8" x14ac:dyDescent="0.25">
      <c r="A6304" t="s">
        <v>6513</v>
      </c>
      <c r="B6304" s="3">
        <v>52.132614135742188</v>
      </c>
      <c r="C6304" s="3">
        <v>25.95999908447266</v>
      </c>
      <c r="D6304" s="4">
        <v>-2.9673990388936922E-2</v>
      </c>
      <c r="E6304" s="4">
        <v>0.13660240416116001</v>
      </c>
      <c r="F6304" s="2">
        <v>5</v>
      </c>
      <c r="H6304" s="4">
        <v>-5.1715983557643952E-2</v>
      </c>
    </row>
    <row r="6305" spans="1:8" x14ac:dyDescent="0.25">
      <c r="A6305" t="s">
        <v>6514</v>
      </c>
      <c r="B6305" s="3">
        <v>53.726905822753913</v>
      </c>
      <c r="C6305" s="3">
        <v>22.840000152587891</v>
      </c>
      <c r="D6305" s="4">
        <v>-2.2716069599682531E-2</v>
      </c>
      <c r="E6305" s="4">
        <v>0.1071255977568915</v>
      </c>
      <c r="F6305" s="2">
        <v>4</v>
      </c>
      <c r="H6305" s="4">
        <v>-2.2716069599682531E-2</v>
      </c>
    </row>
    <row r="6306" spans="1:8" x14ac:dyDescent="0.25">
      <c r="A6306" t="s">
        <v>6515</v>
      </c>
      <c r="B6306" s="3">
        <v>54.975738525390618</v>
      </c>
      <c r="C6306" s="3">
        <v>20.629999160766602</v>
      </c>
      <c r="D6306" s="4">
        <v>1.409153180275324E-2</v>
      </c>
      <c r="E6306" s="4">
        <v>6.832571557456868E-3</v>
      </c>
      <c r="F6306" s="2">
        <v>4</v>
      </c>
      <c r="H6306" s="4">
        <v>0</v>
      </c>
    </row>
    <row r="6307" spans="1:8" x14ac:dyDescent="0.25">
      <c r="A6307" t="s">
        <v>6516</v>
      </c>
      <c r="B6307" s="3">
        <v>54.211811065673828</v>
      </c>
      <c r="C6307" s="3">
        <v>20.489999771118161</v>
      </c>
      <c r="D6307" s="4">
        <v>1.0524850982561951E-2</v>
      </c>
      <c r="E6307" s="4">
        <v>-0.1310432638925233</v>
      </c>
      <c r="F6307" s="2">
        <v>4</v>
      </c>
      <c r="H6307" s="4">
        <v>0</v>
      </c>
    </row>
    <row r="6308" spans="1:8" x14ac:dyDescent="0.25">
      <c r="A6308" t="s">
        <v>6517</v>
      </c>
      <c r="B6308" s="3">
        <v>53.647182464599609</v>
      </c>
      <c r="C6308" s="3">
        <v>23.579999923706051</v>
      </c>
      <c r="D6308" s="4">
        <v>-2.3469162628393381E-3</v>
      </c>
      <c r="E6308" s="4">
        <v>6.8903014259376727E-2</v>
      </c>
      <c r="F6308" s="2">
        <v>4</v>
      </c>
      <c r="H6308" s="4">
        <v>-5.7859489449725299E-3</v>
      </c>
    </row>
    <row r="6309" spans="1:8" x14ac:dyDescent="0.25">
      <c r="A6309" t="s">
        <v>6518</v>
      </c>
      <c r="B6309" s="3">
        <v>53.773384094238281</v>
      </c>
      <c r="C6309" s="3">
        <v>22.059999465942379</v>
      </c>
      <c r="D6309" s="4">
        <v>2.0035028773842441E-2</v>
      </c>
      <c r="E6309" s="4">
        <v>-0.11012510483107769</v>
      </c>
      <c r="F6309" s="2">
        <v>4</v>
      </c>
      <c r="H6309" s="4">
        <v>-3.4471227906707198E-3</v>
      </c>
    </row>
    <row r="6310" spans="1:8" x14ac:dyDescent="0.25">
      <c r="A6310" t="s">
        <v>6519</v>
      </c>
      <c r="B6310" s="3">
        <v>52.717193603515618</v>
      </c>
      <c r="C6310" s="3">
        <v>24.79000091552734</v>
      </c>
      <c r="D6310" s="4">
        <v>7.1065545934332341E-3</v>
      </c>
      <c r="E6310" s="4">
        <v>1.3491489918500131E-2</v>
      </c>
      <c r="F6310" s="2">
        <v>5</v>
      </c>
      <c r="H6310" s="4">
        <v>-2.3020926636941441E-2</v>
      </c>
    </row>
    <row r="6311" spans="1:8" x14ac:dyDescent="0.25">
      <c r="A6311" t="s">
        <v>6520</v>
      </c>
      <c r="B6311" s="3">
        <v>52.345199584960938</v>
      </c>
      <c r="C6311" s="3">
        <v>24.45999908447266</v>
      </c>
      <c r="D6311" s="4">
        <v>2.2446998951248801E-2</v>
      </c>
      <c r="E6311" s="4">
        <v>-1.885283654030068E-2</v>
      </c>
      <c r="F6311" s="2">
        <v>5</v>
      </c>
      <c r="H6311" s="4">
        <v>-2.9914889435445291E-2</v>
      </c>
    </row>
    <row r="6312" spans="1:8" x14ac:dyDescent="0.25">
      <c r="A6312" t="s">
        <v>6521</v>
      </c>
      <c r="B6312" s="3">
        <v>51.196002960205078</v>
      </c>
      <c r="C6312" s="3">
        <v>24.930000305175781</v>
      </c>
      <c r="D6312" s="4">
        <v>3.8969857024295779E-4</v>
      </c>
      <c r="E6312" s="4">
        <v>-1.8890182806719499E-2</v>
      </c>
      <c r="F6312" s="2">
        <v>5</v>
      </c>
      <c r="H6312" s="4">
        <v>-5.121232537276077E-2</v>
      </c>
    </row>
    <row r="6313" spans="1:8" x14ac:dyDescent="0.25">
      <c r="A6313" t="s">
        <v>6522</v>
      </c>
      <c r="B6313" s="3">
        <v>51.176059722900391</v>
      </c>
      <c r="C6313" s="3">
        <v>25.409999847412109</v>
      </c>
      <c r="D6313" s="4">
        <v>1.0493147581218439E-2</v>
      </c>
      <c r="E6313" s="4">
        <v>-4.0770099397417492E-2</v>
      </c>
      <c r="F6313" s="2">
        <v>5</v>
      </c>
      <c r="H6313" s="4">
        <v>-5.1581922541539038E-2</v>
      </c>
    </row>
    <row r="6314" spans="1:8" x14ac:dyDescent="0.25">
      <c r="A6314" t="s">
        <v>6523</v>
      </c>
      <c r="B6314" s="3">
        <v>50.644638061523438</v>
      </c>
      <c r="C6314" s="3">
        <v>26.489999771118161</v>
      </c>
      <c r="D6314" s="4">
        <v>-2.0051603782860191E-2</v>
      </c>
      <c r="E6314" s="4">
        <v>1.650039577850904E-2</v>
      </c>
      <c r="F6314" s="2">
        <v>5</v>
      </c>
      <c r="H6314" s="4">
        <v>-6.1430471123277042E-2</v>
      </c>
    </row>
    <row r="6315" spans="1:8" x14ac:dyDescent="0.25">
      <c r="A6315" t="s">
        <v>6524</v>
      </c>
      <c r="B6315" s="3">
        <v>51.680923461914063</v>
      </c>
      <c r="C6315" s="3">
        <v>26.059999465942379</v>
      </c>
      <c r="D6315" s="4">
        <v>4.6488160239031018E-3</v>
      </c>
      <c r="E6315" s="4">
        <v>-1.2878793844725791E-2</v>
      </c>
      <c r="F6315" s="2">
        <v>5</v>
      </c>
      <c r="H6315" s="4">
        <v>-4.2225557488690502E-2</v>
      </c>
    </row>
    <row r="6316" spans="1:8" x14ac:dyDescent="0.25">
      <c r="A6316" t="s">
        <v>6525</v>
      </c>
      <c r="B6316" s="3">
        <v>51.441780090332031</v>
      </c>
      <c r="C6316" s="3">
        <v>26.39999961853027</v>
      </c>
      <c r="D6316" s="4">
        <v>7.0222665501118442E-3</v>
      </c>
      <c r="E6316" s="4">
        <v>-5.0018037107023683E-2</v>
      </c>
      <c r="F6316" s="2">
        <v>5</v>
      </c>
      <c r="H6316" s="4">
        <v>-4.6657471511396542E-2</v>
      </c>
    </row>
    <row r="6317" spans="1:8" x14ac:dyDescent="0.25">
      <c r="A6317" t="s">
        <v>6526</v>
      </c>
      <c r="B6317" s="3">
        <v>51.083061218261719</v>
      </c>
      <c r="C6317" s="3">
        <v>27.79000091552734</v>
      </c>
      <c r="D6317" s="4">
        <v>1.3020326080170901E-3</v>
      </c>
      <c r="E6317" s="4">
        <v>-1.7959495972165169E-3</v>
      </c>
      <c r="F6317" s="2">
        <v>5</v>
      </c>
      <c r="H6317" s="4">
        <v>-5.3305413241165001E-2</v>
      </c>
    </row>
    <row r="6318" spans="1:8" x14ac:dyDescent="0.25">
      <c r="A6318" t="s">
        <v>6527</v>
      </c>
      <c r="B6318" s="3">
        <v>51.016635894775391</v>
      </c>
      <c r="C6318" s="3">
        <v>27.840000152587891</v>
      </c>
      <c r="D6318" s="4">
        <v>-4.1437834825932218E-2</v>
      </c>
      <c r="E6318" s="4">
        <v>0.1052004590054454</v>
      </c>
      <c r="F6318" s="2">
        <v>5</v>
      </c>
      <c r="H6318" s="4">
        <v>-5.4536437629063912E-2</v>
      </c>
    </row>
    <row r="6319" spans="1:8" x14ac:dyDescent="0.25">
      <c r="A6319" t="s">
        <v>6528</v>
      </c>
      <c r="B6319" s="3">
        <v>53.222042083740227</v>
      </c>
      <c r="C6319" s="3">
        <v>25.190000534057621</v>
      </c>
      <c r="D6319" s="4">
        <v>1.059514614647838E-2</v>
      </c>
      <c r="E6319" s="4">
        <v>-1.7933687770519069E-2</v>
      </c>
      <c r="F6319" s="2">
        <v>5</v>
      </c>
      <c r="H6319" s="4">
        <v>-1.3664844366930501E-2</v>
      </c>
    </row>
    <row r="6320" spans="1:8" x14ac:dyDescent="0.25">
      <c r="A6320" t="s">
        <v>6529</v>
      </c>
      <c r="B6320" s="3">
        <v>52.664058685302727</v>
      </c>
      <c r="C6320" s="3">
        <v>25.64999961853027</v>
      </c>
      <c r="D6320" s="4">
        <v>-2.400564717326736E-2</v>
      </c>
      <c r="E6320" s="4">
        <v>6.7415683961468575E-2</v>
      </c>
      <c r="F6320" s="2">
        <v>5</v>
      </c>
      <c r="H6320" s="4">
        <v>-2.400564717326736E-2</v>
      </c>
    </row>
    <row r="6321" spans="1:8" x14ac:dyDescent="0.25">
      <c r="A6321" t="s">
        <v>6530</v>
      </c>
      <c r="B6321" s="3">
        <v>53.959388732910163</v>
      </c>
      <c r="C6321" s="3">
        <v>24.030000686645511</v>
      </c>
      <c r="D6321" s="4">
        <v>2.3445221684399442E-3</v>
      </c>
      <c r="E6321" s="4">
        <v>3.1330535342843913E-2</v>
      </c>
      <c r="F6321" s="2">
        <v>4</v>
      </c>
      <c r="H6321" s="4">
        <v>0</v>
      </c>
    </row>
    <row r="6322" spans="1:8" x14ac:dyDescent="0.25">
      <c r="A6322" t="s">
        <v>6531</v>
      </c>
      <c r="B6322" s="3">
        <v>53.833175659179688</v>
      </c>
      <c r="C6322" s="3">
        <v>23.29999923706055</v>
      </c>
      <c r="D6322" s="4">
        <v>2.9994782164300519E-2</v>
      </c>
      <c r="E6322" s="4">
        <v>-7.7227752987701126E-2</v>
      </c>
      <c r="F6322" s="2">
        <v>4</v>
      </c>
      <c r="H6322" s="4">
        <v>0</v>
      </c>
    </row>
    <row r="6323" spans="1:8" x14ac:dyDescent="0.25">
      <c r="A6323" t="s">
        <v>6532</v>
      </c>
      <c r="B6323" s="3">
        <v>52.265483856201172</v>
      </c>
      <c r="C6323" s="3">
        <v>25.25</v>
      </c>
      <c r="D6323" s="4">
        <v>-5.0787694379472725E-4</v>
      </c>
      <c r="E6323" s="4">
        <v>2.8094484896648671E-2</v>
      </c>
      <c r="F6323" s="2">
        <v>5</v>
      </c>
      <c r="H6323" s="4">
        <v>-2.6237277409751458E-2</v>
      </c>
    </row>
    <row r="6324" spans="1:8" x14ac:dyDescent="0.25">
      <c r="A6324" t="s">
        <v>6533</v>
      </c>
      <c r="B6324" s="3">
        <v>52.292041778564453</v>
      </c>
      <c r="C6324" s="3">
        <v>24.559999465942379</v>
      </c>
      <c r="D6324" s="4">
        <v>-1.9310252860162861E-2</v>
      </c>
      <c r="E6324" s="4">
        <v>3.32351280170331E-2</v>
      </c>
      <c r="F6324" s="2">
        <v>5</v>
      </c>
      <c r="H6324" s="4">
        <v>-2.5742474475218931E-2</v>
      </c>
    </row>
    <row r="6325" spans="1:8" x14ac:dyDescent="0.25">
      <c r="A6325" t="s">
        <v>6534</v>
      </c>
      <c r="B6325" s="3">
        <v>53.321697235107422</v>
      </c>
      <c r="C6325" s="3">
        <v>23.770000457763668</v>
      </c>
      <c r="D6325" s="4">
        <v>5.5117700147222504E-3</v>
      </c>
      <c r="E6325" s="4">
        <v>3.8444783380518377E-2</v>
      </c>
      <c r="F6325" s="2">
        <v>4</v>
      </c>
      <c r="H6325" s="4">
        <v>-6.5588751527336786E-3</v>
      </c>
    </row>
    <row r="6326" spans="1:8" x14ac:dyDescent="0.25">
      <c r="A6326" t="s">
        <v>6535</v>
      </c>
      <c r="B6326" s="3">
        <v>53.029411315917969</v>
      </c>
      <c r="C6326" s="3">
        <v>22.889999389648441</v>
      </c>
      <c r="D6326" s="4">
        <v>-1.200447923874548E-2</v>
      </c>
      <c r="E6326" s="4">
        <v>3.903761580562537E-2</v>
      </c>
      <c r="F6326" s="2">
        <v>4</v>
      </c>
      <c r="H6326" s="4">
        <v>-1.200447923874548E-2</v>
      </c>
    </row>
    <row r="6327" spans="1:8" x14ac:dyDescent="0.25">
      <c r="A6327" t="s">
        <v>6536</v>
      </c>
      <c r="B6327" s="3">
        <v>53.673736572265618</v>
      </c>
      <c r="C6327" s="3">
        <v>22.030000686645511</v>
      </c>
      <c r="D6327" s="4">
        <v>1.15169272972262E-2</v>
      </c>
      <c r="E6327" s="4">
        <v>-4.2590157865632923E-2</v>
      </c>
      <c r="F6327" s="2">
        <v>4</v>
      </c>
      <c r="H6327" s="4">
        <v>0</v>
      </c>
    </row>
    <row r="6328" spans="1:8" x14ac:dyDescent="0.25">
      <c r="A6328" t="s">
        <v>6537</v>
      </c>
      <c r="B6328" s="3">
        <v>53.062618255615227</v>
      </c>
      <c r="C6328" s="3">
        <v>23.010000228881839</v>
      </c>
      <c r="D6328" s="4">
        <v>1.4220622936430781E-2</v>
      </c>
      <c r="E6328" s="4">
        <v>-3.4005015798484028E-2</v>
      </c>
      <c r="F6328" s="2">
        <v>4</v>
      </c>
      <c r="H6328" s="4">
        <v>-3.9897558078979536E-3</v>
      </c>
    </row>
    <row r="6329" spans="1:8" x14ac:dyDescent="0.25">
      <c r="A6329" t="s">
        <v>6538</v>
      </c>
      <c r="B6329" s="3">
        <v>52.318614959716797</v>
      </c>
      <c r="C6329" s="3">
        <v>23.819999694824219</v>
      </c>
      <c r="D6329" s="4">
        <v>-1.3527359363387229E-2</v>
      </c>
      <c r="E6329" s="4">
        <v>1.6211567922725711E-2</v>
      </c>
      <c r="F6329" s="2">
        <v>4</v>
      </c>
      <c r="H6329" s="4">
        <v>-1.7955046794064341E-2</v>
      </c>
    </row>
    <row r="6330" spans="1:8" x14ac:dyDescent="0.25">
      <c r="A6330" t="s">
        <v>210</v>
      </c>
      <c r="B6330" s="3">
        <v>53.036052703857422</v>
      </c>
      <c r="C6330" s="3">
        <v>23.440000534057621</v>
      </c>
      <c r="D6330" s="4">
        <v>-4.4884036802275151E-3</v>
      </c>
      <c r="E6330" s="4">
        <v>0.11725457795501321</v>
      </c>
      <c r="F6330" s="2">
        <v>4</v>
      </c>
      <c r="H6330" s="4">
        <v>-4.4884036802275151E-3</v>
      </c>
    </row>
    <row r="6331" spans="1:8" x14ac:dyDescent="0.25">
      <c r="A6331" t="s">
        <v>6539</v>
      </c>
      <c r="B6331" s="3">
        <v>53.275173187255859</v>
      </c>
      <c r="C6331" s="3">
        <v>20.979999542236332</v>
      </c>
      <c r="D6331" s="4">
        <v>4.5904798009168017E-2</v>
      </c>
      <c r="E6331" s="4">
        <v>-0.14472079270433341</v>
      </c>
      <c r="F6331" s="2">
        <v>4</v>
      </c>
      <c r="H6331" s="4">
        <v>0</v>
      </c>
    </row>
    <row r="6332" spans="1:8" x14ac:dyDescent="0.25">
      <c r="A6332" t="s">
        <v>6540</v>
      </c>
      <c r="B6332" s="3">
        <v>50.936923980712891</v>
      </c>
      <c r="C6332" s="3">
        <v>24.530000686645511</v>
      </c>
      <c r="D6332" s="4">
        <v>-3.5087769050134998E-3</v>
      </c>
      <c r="E6332" s="4">
        <v>6.977759965875685E-2</v>
      </c>
      <c r="F6332" s="2">
        <v>5</v>
      </c>
      <c r="H6332" s="4">
        <v>-2.591441740963063E-2</v>
      </c>
    </row>
    <row r="6333" spans="1:8" x14ac:dyDescent="0.25">
      <c r="A6333" t="s">
        <v>6541</v>
      </c>
      <c r="B6333" s="3">
        <v>51.116279602050781</v>
      </c>
      <c r="C6333" s="3">
        <v>22.930000305175781</v>
      </c>
      <c r="D6333" s="4">
        <v>7.1989351213401784E-3</v>
      </c>
      <c r="E6333" s="4">
        <v>-6.2167705944109468E-2</v>
      </c>
      <c r="F6333" s="2">
        <v>4</v>
      </c>
      <c r="H6333" s="4">
        <v>-2.248453371724413E-2</v>
      </c>
    </row>
    <row r="6334" spans="1:8" x14ac:dyDescent="0.25">
      <c r="A6334" t="s">
        <v>6542</v>
      </c>
      <c r="B6334" s="3">
        <v>50.750926971435547</v>
      </c>
      <c r="C6334" s="3">
        <v>24.45000076293945</v>
      </c>
      <c r="D6334" s="4">
        <v>1.111700031981089E-2</v>
      </c>
      <c r="E6334" s="4">
        <v>-7.3080959789015854E-3</v>
      </c>
      <c r="F6334" s="2">
        <v>5</v>
      </c>
      <c r="H6334" s="4">
        <v>-2.947130681289711E-2</v>
      </c>
    </row>
    <row r="6335" spans="1:8" x14ac:dyDescent="0.25">
      <c r="A6335" t="s">
        <v>6543</v>
      </c>
      <c r="B6335" s="3">
        <v>50.19293212890625</v>
      </c>
      <c r="C6335" s="3">
        <v>24.629999160766602</v>
      </c>
      <c r="D6335" s="4">
        <v>-1.4091951465043939E-2</v>
      </c>
      <c r="E6335" s="4">
        <v>0.1282638225765598</v>
      </c>
      <c r="F6335" s="2">
        <v>5</v>
      </c>
      <c r="H6335" s="4">
        <v>-4.0142047972559158E-2</v>
      </c>
    </row>
    <row r="6336" spans="1:8" x14ac:dyDescent="0.25">
      <c r="A6336" t="s">
        <v>6544</v>
      </c>
      <c r="B6336" s="3">
        <v>50.910358428955078</v>
      </c>
      <c r="C6336" s="3">
        <v>21.829999923706051</v>
      </c>
      <c r="D6336" s="4">
        <v>-9.9468632176670235E-3</v>
      </c>
      <c r="E6336" s="4">
        <v>2.9231535407622241E-2</v>
      </c>
      <c r="F6336" s="2">
        <v>4</v>
      </c>
      <c r="H6336" s="4">
        <v>-2.6422440253150659E-2</v>
      </c>
    </row>
    <row r="6337" spans="1:8" x14ac:dyDescent="0.25">
      <c r="A6337" t="s">
        <v>6545</v>
      </c>
      <c r="B6337" s="3">
        <v>51.421844482421882</v>
      </c>
      <c r="C6337" s="3">
        <v>21.20999908447266</v>
      </c>
      <c r="D6337" s="4">
        <v>-1.6641103818961781E-2</v>
      </c>
      <c r="E6337" s="4">
        <v>1.192748143701983E-2</v>
      </c>
      <c r="F6337" s="2">
        <v>4</v>
      </c>
      <c r="H6337" s="4">
        <v>-1.6641103818961781E-2</v>
      </c>
    </row>
    <row r="6338" spans="1:8" x14ac:dyDescent="0.25">
      <c r="A6338" t="s">
        <v>6546</v>
      </c>
      <c r="B6338" s="3">
        <v>52.292041778564453</v>
      </c>
      <c r="C6338" s="3">
        <v>20.95999908447266</v>
      </c>
      <c r="D6338" s="4">
        <v>2.127657513774861E-2</v>
      </c>
      <c r="E6338" s="4">
        <v>-6.4285739222351812E-2</v>
      </c>
      <c r="F6338" s="2">
        <v>4</v>
      </c>
      <c r="H6338" s="4">
        <v>0</v>
      </c>
    </row>
    <row r="6339" spans="1:8" x14ac:dyDescent="0.25">
      <c r="A6339" t="s">
        <v>6547</v>
      </c>
      <c r="B6339" s="3">
        <v>51.202625274658203</v>
      </c>
      <c r="C6339" s="3">
        <v>22.39999961853027</v>
      </c>
      <c r="D6339" s="4">
        <v>6.7918990164350657E-3</v>
      </c>
      <c r="E6339" s="4">
        <v>-6.6518680091017801E-3</v>
      </c>
      <c r="F6339" s="2">
        <v>4</v>
      </c>
      <c r="H6339" s="4">
        <v>-1.8839792684211432E-2</v>
      </c>
    </row>
    <row r="6340" spans="1:8" x14ac:dyDescent="0.25">
      <c r="A6340" t="s">
        <v>6548</v>
      </c>
      <c r="B6340" s="3">
        <v>50.857208251953118</v>
      </c>
      <c r="C6340" s="3">
        <v>22.54999923706055</v>
      </c>
      <c r="D6340" s="4">
        <v>3.1806025378323673E-2</v>
      </c>
      <c r="E6340" s="4">
        <v>-1.742925980747001E-2</v>
      </c>
      <c r="F6340" s="2">
        <v>4</v>
      </c>
      <c r="H6340" s="4">
        <v>-2.5458778249692782E-2</v>
      </c>
    </row>
    <row r="6341" spans="1:8" x14ac:dyDescent="0.25">
      <c r="A6341" t="s">
        <v>6549</v>
      </c>
      <c r="B6341" s="3">
        <v>49.289505004882813</v>
      </c>
      <c r="C6341" s="3">
        <v>22.95000076293945</v>
      </c>
      <c r="D6341" s="4">
        <v>1.5881257540419021E-2</v>
      </c>
      <c r="E6341" s="4">
        <v>-5.9040535577878923E-2</v>
      </c>
      <c r="F6341" s="2">
        <v>4</v>
      </c>
      <c r="H6341" s="4">
        <v>-5.5499582498580217E-2</v>
      </c>
    </row>
    <row r="6342" spans="1:8" x14ac:dyDescent="0.25">
      <c r="A6342" t="s">
        <v>6550</v>
      </c>
      <c r="B6342" s="3">
        <v>48.518962860107422</v>
      </c>
      <c r="C6342" s="3">
        <v>24.389999389648441</v>
      </c>
      <c r="D6342" s="4">
        <v>-1.190426896311114E-2</v>
      </c>
      <c r="E6342" s="4">
        <v>4.6781123960474513E-2</v>
      </c>
      <c r="F6342" s="2">
        <v>5</v>
      </c>
      <c r="H6342" s="4">
        <v>-7.0264944361530524E-2</v>
      </c>
    </row>
    <row r="6343" spans="1:8" x14ac:dyDescent="0.25">
      <c r="A6343" t="s">
        <v>6551</v>
      </c>
      <c r="B6343" s="3">
        <v>49.103504180908203</v>
      </c>
      <c r="C6343" s="3">
        <v>23.29999923706055</v>
      </c>
      <c r="D6343" s="4">
        <v>-1.1235964550042171E-2</v>
      </c>
      <c r="E6343" s="4">
        <v>7.5219158053891899E-2</v>
      </c>
      <c r="F6343" s="2">
        <v>4</v>
      </c>
      <c r="H6343" s="4">
        <v>-5.906378660008671E-2</v>
      </c>
    </row>
    <row r="6344" spans="1:8" x14ac:dyDescent="0.25">
      <c r="A6344" t="s">
        <v>6552</v>
      </c>
      <c r="B6344" s="3">
        <v>49.6614990234375</v>
      </c>
      <c r="C6344" s="3">
        <v>21.670000076293949</v>
      </c>
      <c r="D6344" s="4">
        <v>4.9735850664611716E-3</v>
      </c>
      <c r="E6344" s="4">
        <v>-6.0684856395744391E-2</v>
      </c>
      <c r="F6344" s="2">
        <v>4</v>
      </c>
      <c r="H6344" s="4">
        <v>-4.8371320492335168E-2</v>
      </c>
    </row>
    <row r="6345" spans="1:8" x14ac:dyDescent="0.25">
      <c r="A6345" t="s">
        <v>6553</v>
      </c>
      <c r="B6345" s="3">
        <v>49.415725708007813</v>
      </c>
      <c r="C6345" s="3">
        <v>23.069999694824219</v>
      </c>
      <c r="D6345" s="4">
        <v>7.9947597490774847E-3</v>
      </c>
      <c r="E6345" s="4">
        <v>3.4065452580670057E-2</v>
      </c>
      <c r="F6345" s="2">
        <v>4</v>
      </c>
      <c r="H6345" s="4">
        <v>-5.3080903171468408E-2</v>
      </c>
    </row>
    <row r="6346" spans="1:8" x14ac:dyDescent="0.25">
      <c r="A6346" t="s">
        <v>6554</v>
      </c>
      <c r="B6346" s="3">
        <v>49.023792266845703</v>
      </c>
      <c r="C6346" s="3">
        <v>22.309999465942379</v>
      </c>
      <c r="D6346" s="4">
        <v>4.3551847615508787E-2</v>
      </c>
      <c r="E6346" s="4">
        <v>-0.1086696422726969</v>
      </c>
      <c r="F6346" s="2">
        <v>4</v>
      </c>
      <c r="H6346" s="4">
        <v>-6.0591250430458099E-2</v>
      </c>
    </row>
    <row r="6347" spans="1:8" x14ac:dyDescent="0.25">
      <c r="A6347" t="s">
        <v>6555</v>
      </c>
      <c r="B6347" s="3">
        <v>46.977821350097663</v>
      </c>
      <c r="C6347" s="3">
        <v>25.030000686645511</v>
      </c>
      <c r="D6347" s="4">
        <v>-1.173848809467448E-2</v>
      </c>
      <c r="E6347" s="4">
        <v>-1.41787598131925E-2</v>
      </c>
      <c r="F6347" s="2">
        <v>5</v>
      </c>
      <c r="H6347" s="4">
        <v>-9.9796764563189977E-2</v>
      </c>
    </row>
    <row r="6348" spans="1:8" x14ac:dyDescent="0.25">
      <c r="A6348" t="s">
        <v>6556</v>
      </c>
      <c r="B6348" s="3">
        <v>47.535820007324219</v>
      </c>
      <c r="C6348" s="3">
        <v>25.389999389648441</v>
      </c>
      <c r="D6348" s="4">
        <v>3.2909851702545678E-2</v>
      </c>
      <c r="E6348" s="4">
        <v>-0.1075571631364293</v>
      </c>
      <c r="F6348" s="2">
        <v>5</v>
      </c>
      <c r="H6348" s="4">
        <v>-8.9104225357054534E-2</v>
      </c>
    </row>
    <row r="6349" spans="1:8" x14ac:dyDescent="0.25">
      <c r="A6349" t="s">
        <v>6557</v>
      </c>
      <c r="B6349" s="3">
        <v>46.021266937255859</v>
      </c>
      <c r="C6349" s="3">
        <v>28.45000076293945</v>
      </c>
      <c r="D6349" s="4">
        <v>-9.0114888371060076E-3</v>
      </c>
      <c r="E6349" s="4">
        <v>2.8561132316899052E-2</v>
      </c>
      <c r="F6349" s="2">
        <v>5</v>
      </c>
      <c r="H6349" s="4">
        <v>-0.1181265498227986</v>
      </c>
    </row>
    <row r="6350" spans="1:8" x14ac:dyDescent="0.25">
      <c r="A6350" t="s">
        <v>6558</v>
      </c>
      <c r="B6350" s="3">
        <v>46.43975830078125</v>
      </c>
      <c r="C6350" s="3">
        <v>27.659999847412109</v>
      </c>
      <c r="D6350" s="4">
        <v>-1.2849358115923691E-2</v>
      </c>
      <c r="E6350" s="4">
        <v>3.9849603411314487E-2</v>
      </c>
      <c r="F6350" s="2">
        <v>5</v>
      </c>
      <c r="H6350" s="4">
        <v>-0.1101072916149648</v>
      </c>
    </row>
    <row r="6351" spans="1:8" x14ac:dyDescent="0.25">
      <c r="A6351" t="s">
        <v>6559</v>
      </c>
      <c r="B6351" s="3">
        <v>47.044246673583977</v>
      </c>
      <c r="C6351" s="3">
        <v>26.60000038146973</v>
      </c>
      <c r="D6351" s="4">
        <v>-1.075542843034127E-2</v>
      </c>
      <c r="E6351" s="4">
        <v>-1.517955734682652E-2</v>
      </c>
      <c r="F6351" s="2">
        <v>5</v>
      </c>
      <c r="H6351" s="4">
        <v>-9.8523902404008434E-2</v>
      </c>
    </row>
    <row r="6352" spans="1:8" x14ac:dyDescent="0.25">
      <c r="A6352" t="s">
        <v>6560</v>
      </c>
      <c r="B6352" s="3">
        <v>47.555728912353523</v>
      </c>
      <c r="C6352" s="3">
        <v>27.010000228881839</v>
      </c>
      <c r="D6352" s="4">
        <v>1.5893193100682709E-2</v>
      </c>
      <c r="E6352" s="4">
        <v>-1.4233554564894391E-2</v>
      </c>
      <c r="F6352" s="2">
        <v>5</v>
      </c>
      <c r="H6352" s="4">
        <v>-8.8722724891381333E-2</v>
      </c>
    </row>
    <row r="6353" spans="1:8" x14ac:dyDescent="0.25">
      <c r="A6353" t="s">
        <v>6561</v>
      </c>
      <c r="B6353" s="3">
        <v>46.811740875244141</v>
      </c>
      <c r="C6353" s="3">
        <v>27.39999961853027</v>
      </c>
      <c r="D6353" s="4">
        <v>-1.8113356645180771E-2</v>
      </c>
      <c r="E6353" s="4">
        <v>4.3014813135743513E-2</v>
      </c>
      <c r="F6353" s="2">
        <v>5</v>
      </c>
      <c r="H6353" s="4">
        <v>-0.1029792489038714</v>
      </c>
    </row>
    <row r="6354" spans="1:8" x14ac:dyDescent="0.25">
      <c r="A6354" t="s">
        <v>6562</v>
      </c>
      <c r="B6354" s="3">
        <v>47.675300598144531</v>
      </c>
      <c r="C6354" s="3">
        <v>26.270000457763668</v>
      </c>
      <c r="D6354" s="4">
        <v>-6.5061485468700386E-3</v>
      </c>
      <c r="E6354" s="4">
        <v>2.657289179840094E-2</v>
      </c>
      <c r="F6354" s="2">
        <v>5</v>
      </c>
      <c r="H6354" s="4">
        <v>-8.6431456047440292E-2</v>
      </c>
    </row>
    <row r="6355" spans="1:8" x14ac:dyDescent="0.25">
      <c r="A6355" t="s">
        <v>6563</v>
      </c>
      <c r="B6355" s="3">
        <v>47.987514495849609</v>
      </c>
      <c r="C6355" s="3">
        <v>25.590000152587891</v>
      </c>
      <c r="D6355" s="4">
        <v>-2.7611940890104329E-3</v>
      </c>
      <c r="E6355" s="4">
        <v>3.8555226723689051E-2</v>
      </c>
      <c r="F6355" s="2">
        <v>5</v>
      </c>
      <c r="H6355" s="4">
        <v>-8.0448718815589793E-2</v>
      </c>
    </row>
    <row r="6356" spans="1:8" x14ac:dyDescent="0.25">
      <c r="A6356" t="s">
        <v>6564</v>
      </c>
      <c r="B6356" s="3">
        <v>48.120384216308587</v>
      </c>
      <c r="C6356" s="3">
        <v>24.639999389648441</v>
      </c>
      <c r="D6356" s="4">
        <v>-4.9449569059564213E-3</v>
      </c>
      <c r="E6356" s="4">
        <v>4.8939204585851659E-3</v>
      </c>
      <c r="F6356" s="2">
        <v>5</v>
      </c>
      <c r="H6356" s="4">
        <v>-7.79026290053072E-2</v>
      </c>
    </row>
    <row r="6357" spans="1:8" x14ac:dyDescent="0.25">
      <c r="A6357" t="s">
        <v>6565</v>
      </c>
      <c r="B6357" s="3">
        <v>48.359519958496087</v>
      </c>
      <c r="C6357" s="3">
        <v>24.520000457763668</v>
      </c>
      <c r="D6357" s="4">
        <v>-2.1373879152412401E-2</v>
      </c>
      <c r="E6357" s="4">
        <v>7.3085341287269179E-2</v>
      </c>
      <c r="F6357" s="2">
        <v>5</v>
      </c>
      <c r="H6357" s="4">
        <v>-7.3320237514192921E-2</v>
      </c>
    </row>
    <row r="6358" spans="1:8" x14ac:dyDescent="0.25">
      <c r="A6358" t="s">
        <v>6566</v>
      </c>
      <c r="B6358" s="3">
        <v>49.415725708007813</v>
      </c>
      <c r="C6358" s="3">
        <v>22.85000038146973</v>
      </c>
      <c r="D6358" s="4">
        <v>1.9600212986761619E-2</v>
      </c>
      <c r="E6358" s="4">
        <v>-1.6358121750097099E-2</v>
      </c>
      <c r="F6358" s="2">
        <v>4</v>
      </c>
      <c r="H6358" s="4">
        <v>-5.3080903171468408E-2</v>
      </c>
    </row>
    <row r="6359" spans="1:8" x14ac:dyDescent="0.25">
      <c r="A6359" t="s">
        <v>6567</v>
      </c>
      <c r="B6359" s="3">
        <v>48.465785980224609</v>
      </c>
      <c r="C6359" s="3">
        <v>23.229999542236332</v>
      </c>
      <c r="D6359" s="4">
        <v>2.0133665053698509E-2</v>
      </c>
      <c r="E6359" s="4">
        <v>-7.0056046119660209E-2</v>
      </c>
      <c r="F6359" s="2">
        <v>4</v>
      </c>
      <c r="H6359" s="4">
        <v>-7.1283935833361456E-2</v>
      </c>
    </row>
    <row r="6360" spans="1:8" x14ac:dyDescent="0.25">
      <c r="A6360" t="s">
        <v>6568</v>
      </c>
      <c r="B6360" s="3">
        <v>47.509250640869141</v>
      </c>
      <c r="C6360" s="3">
        <v>24.979999542236332</v>
      </c>
      <c r="D6360" s="4">
        <v>-2.4549897785123731E-2</v>
      </c>
      <c r="E6360" s="4">
        <v>7.1183527836003346E-2</v>
      </c>
      <c r="F6360" s="2">
        <v>5</v>
      </c>
      <c r="H6360" s="4">
        <v>-8.9613355601050326E-2</v>
      </c>
    </row>
    <row r="6361" spans="1:8" x14ac:dyDescent="0.25">
      <c r="A6361" t="s">
        <v>6569</v>
      </c>
      <c r="B6361" s="3">
        <v>48.704952239990227</v>
      </c>
      <c r="C6361" s="3">
        <v>23.319999694824219</v>
      </c>
      <c r="D6361" s="4">
        <v>1.5025231092840039E-3</v>
      </c>
      <c r="E6361" s="4">
        <v>1.1713686190911289E-2</v>
      </c>
      <c r="F6361" s="2">
        <v>4</v>
      </c>
      <c r="H6361" s="4">
        <v>-6.6700959555175854E-2</v>
      </c>
    </row>
    <row r="6362" spans="1:8" x14ac:dyDescent="0.25">
      <c r="A6362" t="s">
        <v>6570</v>
      </c>
      <c r="B6362" s="3">
        <v>48.631881713867188</v>
      </c>
      <c r="C6362" s="3">
        <v>23.04999923706055</v>
      </c>
      <c r="D6362" s="4">
        <v>-2.5425812934714132E-2</v>
      </c>
      <c r="E6362" s="4">
        <v>7.4091342983249708E-2</v>
      </c>
      <c r="F6362" s="2">
        <v>4</v>
      </c>
      <c r="H6362" s="4">
        <v>-6.8101159099144271E-2</v>
      </c>
    </row>
    <row r="6363" spans="1:8" x14ac:dyDescent="0.25">
      <c r="A6363" t="s">
        <v>6571</v>
      </c>
      <c r="B6363" s="3">
        <v>49.900646209716797</v>
      </c>
      <c r="C6363" s="3">
        <v>21.45999908447266</v>
      </c>
      <c r="D6363" s="4">
        <v>4.8155450596936156E-3</v>
      </c>
      <c r="E6363" s="4">
        <v>-1.514464512112668E-2</v>
      </c>
      <c r="F6363" s="2">
        <v>4</v>
      </c>
      <c r="H6363" s="4">
        <v>-4.3788709706069177E-2</v>
      </c>
    </row>
    <row r="6364" spans="1:8" x14ac:dyDescent="0.25">
      <c r="A6364" t="s">
        <v>6572</v>
      </c>
      <c r="B6364" s="3">
        <v>49.6614990234375</v>
      </c>
      <c r="C6364" s="3">
        <v>21.79000091552734</v>
      </c>
      <c r="D6364" s="4">
        <v>-3.8580511544376923E-2</v>
      </c>
      <c r="E6364" s="4">
        <v>0.14263247321610389</v>
      </c>
      <c r="F6364" s="2">
        <v>4</v>
      </c>
      <c r="H6364" s="4">
        <v>-4.8371320492335168E-2</v>
      </c>
    </row>
    <row r="6365" spans="1:8" x14ac:dyDescent="0.25">
      <c r="A6365" t="s">
        <v>6573</v>
      </c>
      <c r="B6365" s="3">
        <v>51.654350280761719</v>
      </c>
      <c r="C6365" s="3">
        <v>19.069999694824219</v>
      </c>
      <c r="D6365" s="4">
        <v>-1.0183701355675369E-2</v>
      </c>
      <c r="E6365" s="4">
        <v>9.4718691808485023E-2</v>
      </c>
      <c r="F6365" s="2">
        <v>3</v>
      </c>
      <c r="H6365" s="4">
        <v>-1.0183701355675369E-2</v>
      </c>
    </row>
    <row r="6366" spans="1:8" x14ac:dyDescent="0.25">
      <c r="A6366" t="s">
        <v>6574</v>
      </c>
      <c r="B6366" s="3">
        <v>52.185794830322273</v>
      </c>
      <c r="C6366" s="3">
        <v>17.420000076293949</v>
      </c>
      <c r="D6366" s="4">
        <v>9.2500743278585151E-3</v>
      </c>
      <c r="E6366" s="4">
        <v>-6.7451831279291774E-2</v>
      </c>
      <c r="F6366" s="2">
        <v>3</v>
      </c>
      <c r="H6366" s="4">
        <v>0</v>
      </c>
    </row>
    <row r="6367" spans="1:8" x14ac:dyDescent="0.25">
      <c r="A6367" t="s">
        <v>6575</v>
      </c>
      <c r="B6367" s="3">
        <v>51.707496643066413</v>
      </c>
      <c r="C6367" s="3">
        <v>18.680000305175781</v>
      </c>
      <c r="D6367" s="4">
        <v>9.2052272724056916E-3</v>
      </c>
      <c r="E6367" s="4">
        <v>-5.2257677683419927E-2</v>
      </c>
      <c r="F6367" s="2">
        <v>3</v>
      </c>
      <c r="H6367" s="4">
        <v>0</v>
      </c>
    </row>
    <row r="6368" spans="1:8" x14ac:dyDescent="0.25">
      <c r="A6368" t="s">
        <v>6576</v>
      </c>
      <c r="B6368" s="3">
        <v>51.235858917236328</v>
      </c>
      <c r="C6368" s="3">
        <v>19.70999908447266</v>
      </c>
      <c r="D6368" s="4">
        <v>1.7009301225703322E-2</v>
      </c>
      <c r="E6368" s="4">
        <v>-1.2030158861579651E-2</v>
      </c>
      <c r="F6368" s="2">
        <v>4</v>
      </c>
      <c r="H6368" s="4">
        <v>0</v>
      </c>
    </row>
    <row r="6369" spans="1:8" x14ac:dyDescent="0.25">
      <c r="A6369" t="s">
        <v>6577</v>
      </c>
      <c r="B6369" s="3">
        <v>50.378948211669922</v>
      </c>
      <c r="C6369" s="3">
        <v>19.95000076293945</v>
      </c>
      <c r="D6369" s="4">
        <v>-4.7240893664919348E-3</v>
      </c>
      <c r="E6369" s="4">
        <v>1.1150594313606771E-2</v>
      </c>
      <c r="F6369" s="2">
        <v>4</v>
      </c>
      <c r="H6369" s="4">
        <v>-9.9213734527466846E-3</v>
      </c>
    </row>
    <row r="6370" spans="1:8" x14ac:dyDescent="0.25">
      <c r="A6370" t="s">
        <v>6578</v>
      </c>
      <c r="B6370" s="3">
        <v>50.618072509765618</v>
      </c>
      <c r="C6370" s="3">
        <v>19.729999542236332</v>
      </c>
      <c r="D6370" s="4">
        <v>-5.2219530591738339E-3</v>
      </c>
      <c r="E6370" s="4">
        <v>9.8552369041818411E-2</v>
      </c>
      <c r="F6370" s="2">
        <v>4</v>
      </c>
      <c r="H6370" s="4">
        <v>-5.2219530591738339E-3</v>
      </c>
    </row>
    <row r="6371" spans="1:8" x14ac:dyDescent="0.25">
      <c r="A6371" t="s">
        <v>6579</v>
      </c>
      <c r="B6371" s="3">
        <v>50.883785247802727</v>
      </c>
      <c r="C6371" s="3">
        <v>17.95999908447266</v>
      </c>
      <c r="D6371" s="4">
        <v>1.0020793487226291E-2</v>
      </c>
      <c r="E6371" s="4">
        <v>-0.1126482565429173</v>
      </c>
      <c r="F6371" s="2">
        <v>3</v>
      </c>
      <c r="H6371" s="4">
        <v>0</v>
      </c>
    </row>
    <row r="6372" spans="1:8" x14ac:dyDescent="0.25">
      <c r="A6372" t="s">
        <v>6580</v>
      </c>
      <c r="B6372" s="3">
        <v>50.378948211669922</v>
      </c>
      <c r="C6372" s="3">
        <v>20.239999771118161</v>
      </c>
      <c r="D6372" s="4">
        <v>1.336223873474696E-2</v>
      </c>
      <c r="E6372" s="4">
        <v>-5.4054352967839447E-3</v>
      </c>
      <c r="F6372" s="2">
        <v>4</v>
      </c>
      <c r="H6372" s="4">
        <v>0</v>
      </c>
    </row>
    <row r="6373" spans="1:8" x14ac:dyDescent="0.25">
      <c r="A6373" t="s">
        <v>6581</v>
      </c>
      <c r="B6373" s="3">
        <v>49.714649200439453</v>
      </c>
      <c r="C6373" s="3">
        <v>20.35000038146973</v>
      </c>
      <c r="D6373" s="4">
        <v>1.605578939132712E-3</v>
      </c>
      <c r="E6373" s="4">
        <v>-1.8330881290777309E-2</v>
      </c>
      <c r="F6373" s="2">
        <v>4</v>
      </c>
      <c r="H6373" s="4">
        <v>-4.7871396023775334E-3</v>
      </c>
    </row>
    <row r="6374" spans="1:8" x14ac:dyDescent="0.25">
      <c r="A6374" t="s">
        <v>6582</v>
      </c>
      <c r="B6374" s="3">
        <v>49.634956359863281</v>
      </c>
      <c r="C6374" s="3">
        <v>20.729999542236332</v>
      </c>
      <c r="D6374" s="4">
        <v>-6.3824709805243574E-3</v>
      </c>
      <c r="E6374" s="4">
        <v>0.11093246043682579</v>
      </c>
      <c r="F6374" s="2">
        <v>4</v>
      </c>
      <c r="H6374" s="4">
        <v>-6.3824709805243574E-3</v>
      </c>
    </row>
    <row r="6375" spans="1:8" x14ac:dyDescent="0.25">
      <c r="A6375" t="s">
        <v>6583</v>
      </c>
      <c r="B6375" s="3">
        <v>49.953784942626953</v>
      </c>
      <c r="C6375" s="3">
        <v>18.659999847412109</v>
      </c>
      <c r="D6375" s="4">
        <v>1.26580271786525E-2</v>
      </c>
      <c r="E6375" s="4">
        <v>-5.2310851127907558E-2</v>
      </c>
      <c r="F6375" s="2">
        <v>3</v>
      </c>
      <c r="H6375" s="4">
        <v>0</v>
      </c>
    </row>
    <row r="6376" spans="1:8" x14ac:dyDescent="0.25">
      <c r="A6376" t="s">
        <v>6584</v>
      </c>
      <c r="B6376" s="3">
        <v>49.329372406005859</v>
      </c>
      <c r="C6376" s="3">
        <v>19.690000534057621</v>
      </c>
      <c r="D6376" s="4">
        <v>6.7789455392295306E-3</v>
      </c>
      <c r="E6376" s="4">
        <v>-6.6382153077342854E-2</v>
      </c>
      <c r="F6376" s="2">
        <v>4</v>
      </c>
      <c r="H6376" s="4">
        <v>0</v>
      </c>
    </row>
    <row r="6377" spans="1:8" x14ac:dyDescent="0.25">
      <c r="A6377" t="s">
        <v>6585</v>
      </c>
      <c r="B6377" s="3">
        <v>48.997222900390618</v>
      </c>
      <c r="C6377" s="3">
        <v>21.090000152587891</v>
      </c>
      <c r="D6377" s="4">
        <v>1.5418728573899591E-2</v>
      </c>
      <c r="E6377" s="4">
        <v>-6.3083076937155647E-2</v>
      </c>
      <c r="F6377" s="2">
        <v>4</v>
      </c>
      <c r="H6377" s="4">
        <v>0</v>
      </c>
    </row>
    <row r="6378" spans="1:8" x14ac:dyDescent="0.25">
      <c r="A6378" t="s">
        <v>6586</v>
      </c>
      <c r="B6378" s="3">
        <v>48.253219604492188</v>
      </c>
      <c r="C6378" s="3">
        <v>22.510000228881839</v>
      </c>
      <c r="D6378" s="4">
        <v>1.367536627783705E-2</v>
      </c>
      <c r="E6378" s="4">
        <v>-5.3026485344642724E-3</v>
      </c>
      <c r="F6378" s="2">
        <v>4</v>
      </c>
      <c r="H6378" s="4">
        <v>0</v>
      </c>
    </row>
    <row r="6379" spans="1:8" x14ac:dyDescent="0.25">
      <c r="A6379" t="s">
        <v>6587</v>
      </c>
      <c r="B6379" s="3">
        <v>47.602241516113281</v>
      </c>
      <c r="C6379" s="3">
        <v>22.629999160766602</v>
      </c>
      <c r="D6379" s="4">
        <v>2.371419645769457E-2</v>
      </c>
      <c r="E6379" s="4">
        <v>3.9981568140335932E-2</v>
      </c>
      <c r="F6379" s="2">
        <v>4</v>
      </c>
      <c r="H6379" s="4">
        <v>-1.281150946550191E-2</v>
      </c>
    </row>
    <row r="6380" spans="1:8" x14ac:dyDescent="0.25">
      <c r="A6380" t="s">
        <v>6588</v>
      </c>
      <c r="B6380" s="3">
        <v>46.499542236328118</v>
      </c>
      <c r="C6380" s="3">
        <v>21.760000228881839</v>
      </c>
      <c r="D6380" s="4">
        <v>-1.2838741636178601E-3</v>
      </c>
      <c r="E6380" s="4">
        <v>-5.6374642982127243E-2</v>
      </c>
      <c r="F6380" s="2">
        <v>4</v>
      </c>
      <c r="H6380" s="4">
        <v>-3.5679593044215419E-2</v>
      </c>
    </row>
    <row r="6381" spans="1:8" x14ac:dyDescent="0.25">
      <c r="A6381" t="s">
        <v>6589</v>
      </c>
      <c r="B6381" s="3">
        <v>46.559318542480469</v>
      </c>
      <c r="C6381" s="3">
        <v>23.059999465942379</v>
      </c>
      <c r="D6381" s="4">
        <v>-1.9857582274692479E-2</v>
      </c>
      <c r="E6381" s="4">
        <v>8.1613498875451551E-2</v>
      </c>
      <c r="F6381" s="2">
        <v>4</v>
      </c>
      <c r="H6381" s="4">
        <v>-3.4439935423885022E-2</v>
      </c>
    </row>
    <row r="6382" spans="1:8" x14ac:dyDescent="0.25">
      <c r="A6382" t="s">
        <v>6590</v>
      </c>
      <c r="B6382" s="3">
        <v>47.502605438232422</v>
      </c>
      <c r="C6382" s="3">
        <v>21.319999694824219</v>
      </c>
      <c r="D6382" s="4">
        <v>1.576697463593146E-2</v>
      </c>
      <c r="E6382" s="4">
        <v>-1.7511569343546921E-2</v>
      </c>
      <c r="F6382" s="2">
        <v>4</v>
      </c>
      <c r="H6382" s="4">
        <v>-1.48777900899697E-2</v>
      </c>
    </row>
    <row r="6383" spans="1:8" x14ac:dyDescent="0.25">
      <c r="A6383" t="s">
        <v>6591</v>
      </c>
      <c r="B6383" s="3">
        <v>46.7652587890625</v>
      </c>
      <c r="C6383" s="3">
        <v>21.70000076293945</v>
      </c>
      <c r="D6383" s="4">
        <v>-3.0169089457633521E-2</v>
      </c>
      <c r="E6383" s="4">
        <v>-5.0434986564167339E-3</v>
      </c>
      <c r="F6383" s="2">
        <v>4</v>
      </c>
      <c r="H6383" s="4">
        <v>-3.0169089457633521E-2</v>
      </c>
    </row>
    <row r="6384" spans="1:8" x14ac:dyDescent="0.25">
      <c r="A6384" t="s">
        <v>6592</v>
      </c>
      <c r="B6384" s="3">
        <v>48.220012664794922</v>
      </c>
      <c r="C6384" s="3">
        <v>21.809999465942379</v>
      </c>
      <c r="D6384" s="4">
        <v>2.9937440724312259E-2</v>
      </c>
      <c r="E6384" s="4">
        <v>2.7585961352820649E-3</v>
      </c>
      <c r="F6384" s="2">
        <v>4</v>
      </c>
      <c r="H6384" s="4">
        <v>0</v>
      </c>
    </row>
    <row r="6385" spans="1:8" x14ac:dyDescent="0.25">
      <c r="A6385" t="s">
        <v>6593</v>
      </c>
      <c r="B6385" s="3">
        <v>46.818389892578118</v>
      </c>
      <c r="C6385" s="3">
        <v>21.75</v>
      </c>
      <c r="D6385" s="4">
        <v>4.5610224600316496E-3</v>
      </c>
      <c r="E6385" s="4">
        <v>-9.1116517534312047E-3</v>
      </c>
      <c r="F6385" s="2">
        <v>4</v>
      </c>
      <c r="H6385" s="4">
        <v>-2.6922645124829451E-2</v>
      </c>
    </row>
    <row r="6386" spans="1:8" x14ac:dyDescent="0.25">
      <c r="A6386" t="s">
        <v>6594</v>
      </c>
      <c r="B6386" s="3">
        <v>46.605819702148438</v>
      </c>
      <c r="C6386" s="3">
        <v>21.95000076293945</v>
      </c>
      <c r="D6386" s="4">
        <v>1.109700813855641E-2</v>
      </c>
      <c r="E6386" s="4">
        <v>-2.0089234966707781E-2</v>
      </c>
      <c r="F6386" s="2">
        <v>4</v>
      </c>
      <c r="H6386" s="4">
        <v>-3.1340721848596147E-2</v>
      </c>
    </row>
    <row r="6387" spans="1:8" x14ac:dyDescent="0.25">
      <c r="A6387" t="s">
        <v>6595</v>
      </c>
      <c r="B6387" s="3">
        <v>46.094310760498047</v>
      </c>
      <c r="C6387" s="3">
        <v>22.39999961853027</v>
      </c>
      <c r="D6387" s="4">
        <v>5.136340942759543E-2</v>
      </c>
      <c r="E6387" s="4">
        <v>-0.1354689405462276</v>
      </c>
      <c r="F6387" s="2">
        <v>4</v>
      </c>
      <c r="H6387" s="4">
        <v>-4.1971966730750099E-2</v>
      </c>
    </row>
    <row r="6388" spans="1:8" x14ac:dyDescent="0.25">
      <c r="A6388" t="s">
        <v>6596</v>
      </c>
      <c r="B6388" s="3">
        <v>43.842414855957031</v>
      </c>
      <c r="C6388" s="3">
        <v>25.909999847412109</v>
      </c>
      <c r="D6388" s="4">
        <v>1.491622346050425E-2</v>
      </c>
      <c r="E6388" s="4">
        <v>-2.263298288530546E-2</v>
      </c>
      <c r="F6388" s="2">
        <v>5</v>
      </c>
      <c r="H6388" s="4">
        <v>-8.8775560687584743E-2</v>
      </c>
    </row>
    <row r="6389" spans="1:8" x14ac:dyDescent="0.25">
      <c r="A6389" t="s">
        <v>6597</v>
      </c>
      <c r="B6389" s="3">
        <v>43.198062896728523</v>
      </c>
      <c r="C6389" s="3">
        <v>26.510000228881839</v>
      </c>
      <c r="D6389" s="4">
        <v>-1.8859474509358879E-2</v>
      </c>
      <c r="E6389" s="4">
        <v>2.3552147464710241E-2</v>
      </c>
      <c r="F6389" s="2">
        <v>5</v>
      </c>
      <c r="H6389" s="4">
        <v>-0.10216782602463161</v>
      </c>
    </row>
    <row r="6390" spans="1:8" x14ac:dyDescent="0.25">
      <c r="A6390" t="s">
        <v>6598</v>
      </c>
      <c r="B6390" s="3">
        <v>44.028415679931641</v>
      </c>
      <c r="C6390" s="3">
        <v>25.89999961853027</v>
      </c>
      <c r="D6390" s="4">
        <v>-1.515656375563579E-2</v>
      </c>
      <c r="E6390" s="4">
        <v>2.290679031187404E-2</v>
      </c>
      <c r="F6390" s="2">
        <v>5</v>
      </c>
      <c r="H6390" s="4">
        <v>-8.4909703911794532E-2</v>
      </c>
    </row>
    <row r="6391" spans="1:8" x14ac:dyDescent="0.25">
      <c r="A6391" t="s">
        <v>6599</v>
      </c>
      <c r="B6391" s="3">
        <v>44.706005096435547</v>
      </c>
      <c r="C6391" s="3">
        <v>25.319999694824219</v>
      </c>
      <c r="D6391" s="4">
        <v>-1.1456962982432369E-2</v>
      </c>
      <c r="E6391" s="4">
        <v>5.9414230081952901E-2</v>
      </c>
      <c r="F6391" s="2">
        <v>5</v>
      </c>
      <c r="H6391" s="4">
        <v>-7.0826628466101882E-2</v>
      </c>
    </row>
    <row r="6392" spans="1:8" x14ac:dyDescent="0.25">
      <c r="A6392" t="s">
        <v>6600</v>
      </c>
      <c r="B6392" s="3">
        <v>45.224136352539063</v>
      </c>
      <c r="C6392" s="3">
        <v>23.89999961853027</v>
      </c>
      <c r="D6392" s="4">
        <v>1.6726817160394699E-2</v>
      </c>
      <c r="E6392" s="4">
        <v>-4.9958716463975872E-3</v>
      </c>
      <c r="F6392" s="2">
        <v>4</v>
      </c>
      <c r="H6392" s="4">
        <v>-6.0057744843145737E-2</v>
      </c>
    </row>
    <row r="6393" spans="1:8" x14ac:dyDescent="0.25">
      <c r="A6393" t="s">
        <v>6601</v>
      </c>
      <c r="B6393" s="3">
        <v>44.480125427246087</v>
      </c>
      <c r="C6393" s="3">
        <v>24.020000457763668</v>
      </c>
      <c r="D6393" s="4">
        <v>-2.5043579644727251E-2</v>
      </c>
      <c r="E6393" s="4">
        <v>1.0092504801858301E-2</v>
      </c>
      <c r="F6393" s="2">
        <v>4</v>
      </c>
      <c r="H6393" s="4">
        <v>-7.5521330516284846E-2</v>
      </c>
    </row>
    <row r="6394" spans="1:8" x14ac:dyDescent="0.25">
      <c r="A6394" t="s">
        <v>6602</v>
      </c>
      <c r="B6394" s="3">
        <v>45.6226806640625</v>
      </c>
      <c r="C6394" s="3">
        <v>23.780000686645511</v>
      </c>
      <c r="D6394" s="4">
        <v>2.0808434880327908E-2</v>
      </c>
      <c r="E6394" s="4">
        <v>1.493812961634533E-2</v>
      </c>
      <c r="F6394" s="2">
        <v>4</v>
      </c>
      <c r="H6394" s="4">
        <v>-5.1774366338511402E-2</v>
      </c>
    </row>
    <row r="6395" spans="1:8" x14ac:dyDescent="0.25">
      <c r="A6395" t="s">
        <v>6603</v>
      </c>
      <c r="B6395" s="3">
        <v>44.692695617675781</v>
      </c>
      <c r="C6395" s="3">
        <v>23.430000305175781</v>
      </c>
      <c r="D6395" s="4">
        <v>3.0637568291409512E-2</v>
      </c>
      <c r="E6395" s="4">
        <v>-0.1057252052328909</v>
      </c>
      <c r="F6395" s="2">
        <v>4</v>
      </c>
      <c r="H6395" s="4">
        <v>-7.110325379251814E-2</v>
      </c>
    </row>
    <row r="6396" spans="1:8" x14ac:dyDescent="0.25">
      <c r="A6396" t="s">
        <v>6604</v>
      </c>
      <c r="B6396" s="3">
        <v>43.364124298095703</v>
      </c>
      <c r="C6396" s="3">
        <v>26.20000076293945</v>
      </c>
      <c r="D6396" s="4">
        <v>-1.419549058400682E-2</v>
      </c>
      <c r="E6396" s="4">
        <v>-3.8146973988739669E-4</v>
      </c>
      <c r="F6396" s="2">
        <v>5</v>
      </c>
      <c r="H6396" s="4">
        <v>-9.8716391886037647E-2</v>
      </c>
    </row>
    <row r="6397" spans="1:8" x14ac:dyDescent="0.25">
      <c r="A6397" t="s">
        <v>6605</v>
      </c>
      <c r="B6397" s="3">
        <v>43.988563537597663</v>
      </c>
      <c r="C6397" s="3">
        <v>26.20999908447266</v>
      </c>
      <c r="D6397" s="4">
        <v>1.6891581158770871E-2</v>
      </c>
      <c r="E6397" s="4">
        <v>-1.540201885179771E-2</v>
      </c>
      <c r="F6397" s="2">
        <v>5</v>
      </c>
      <c r="H6397" s="4">
        <v>-8.5737994191264599E-2</v>
      </c>
    </row>
    <row r="6398" spans="1:8" x14ac:dyDescent="0.25">
      <c r="A6398" t="s">
        <v>6606</v>
      </c>
      <c r="B6398" s="3">
        <v>43.257869720458977</v>
      </c>
      <c r="C6398" s="3">
        <v>26.620000839233398</v>
      </c>
      <c r="D6398" s="4">
        <v>-2.2221756604953399E-2</v>
      </c>
      <c r="E6398" s="4">
        <v>4.8444327654707742E-2</v>
      </c>
      <c r="F6398" s="2">
        <v>5</v>
      </c>
      <c r="H6398" s="4">
        <v>-0.10092479596800941</v>
      </c>
    </row>
    <row r="6399" spans="1:8" x14ac:dyDescent="0.25">
      <c r="A6399" t="s">
        <v>6607</v>
      </c>
      <c r="B6399" s="3">
        <v>44.240982055664063</v>
      </c>
      <c r="C6399" s="3">
        <v>25.389999389648441</v>
      </c>
      <c r="D6399" s="4">
        <v>1.6483454360296971E-2</v>
      </c>
      <c r="E6399" s="4">
        <v>-9.7083974683813912E-2</v>
      </c>
      <c r="F6399" s="2">
        <v>5</v>
      </c>
      <c r="H6399" s="4">
        <v>-8.0491706473016733E-2</v>
      </c>
    </row>
    <row r="6400" spans="1:8" x14ac:dyDescent="0.25">
      <c r="A6400" t="s">
        <v>6608</v>
      </c>
      <c r="B6400" s="3">
        <v>43.523563385009773</v>
      </c>
      <c r="C6400" s="3">
        <v>28.120000839233398</v>
      </c>
      <c r="D6400" s="4">
        <v>-9.1515751637583076E-4</v>
      </c>
      <c r="E6400" s="4">
        <v>1.9949261896888389E-2</v>
      </c>
      <c r="F6400" s="2">
        <v>5</v>
      </c>
      <c r="H6400" s="4">
        <v>-9.5402596488245894E-2</v>
      </c>
    </row>
    <row r="6401" spans="1:8" x14ac:dyDescent="0.25">
      <c r="A6401" t="s">
        <v>6609</v>
      </c>
      <c r="B6401" s="3">
        <v>43.563430786132813</v>
      </c>
      <c r="C6401" s="3">
        <v>27.569999694824219</v>
      </c>
      <c r="D6401" s="4">
        <v>2.7900008325888681E-2</v>
      </c>
      <c r="E6401" s="4">
        <v>-4.6020759213203477E-2</v>
      </c>
      <c r="F6401" s="2">
        <v>5</v>
      </c>
      <c r="H6401" s="4">
        <v>-9.4573989068819975E-2</v>
      </c>
    </row>
    <row r="6402" spans="1:8" x14ac:dyDescent="0.25">
      <c r="A6402" t="s">
        <v>6610</v>
      </c>
      <c r="B6402" s="3">
        <v>42.381000518798828</v>
      </c>
      <c r="C6402" s="3">
        <v>28.89999961853027</v>
      </c>
      <c r="D6402" s="4">
        <v>-3.2747254890318378E-2</v>
      </c>
      <c r="E6402" s="4">
        <v>4.6343183939324017E-2</v>
      </c>
      <c r="F6402" s="2">
        <v>5</v>
      </c>
      <c r="H6402" s="4">
        <v>-0.1191497192359972</v>
      </c>
    </row>
    <row r="6403" spans="1:8" x14ac:dyDescent="0.25">
      <c r="A6403" t="s">
        <v>6611</v>
      </c>
      <c r="B6403" s="3">
        <v>43.815849304199219</v>
      </c>
      <c r="C6403" s="3">
        <v>27.620000839233398</v>
      </c>
      <c r="D6403" s="4">
        <v>-2.54140207428043E-2</v>
      </c>
      <c r="E6403" s="4">
        <v>0.13196726520674759</v>
      </c>
      <c r="F6403" s="2">
        <v>5</v>
      </c>
      <c r="H6403" s="4">
        <v>-8.9327701350572219E-2</v>
      </c>
    </row>
    <row r="6404" spans="1:8" x14ac:dyDescent="0.25">
      <c r="A6404" t="s">
        <v>6612</v>
      </c>
      <c r="B6404" s="3">
        <v>44.958423614501953</v>
      </c>
      <c r="C6404" s="3">
        <v>24.39999961853027</v>
      </c>
      <c r="D6404" s="4">
        <v>-9.222311062292543E-3</v>
      </c>
      <c r="E6404" s="4">
        <v>-2.4529627223277561E-3</v>
      </c>
      <c r="F6404" s="2">
        <v>5</v>
      </c>
      <c r="H6404" s="4">
        <v>-6.5580340747854127E-2</v>
      </c>
    </row>
    <row r="6405" spans="1:8" x14ac:dyDescent="0.25">
      <c r="A6405" t="s">
        <v>6613</v>
      </c>
      <c r="B6405" s="3">
        <v>45.376903533935547</v>
      </c>
      <c r="C6405" s="3">
        <v>24.45999908447266</v>
      </c>
      <c r="D6405" s="4">
        <v>-2.74773821311417E-2</v>
      </c>
      <c r="E6405" s="4">
        <v>-2.4720926679404179E-2</v>
      </c>
      <c r="F6405" s="2">
        <v>5</v>
      </c>
      <c r="H6405" s="4">
        <v>-5.6882618891012322E-2</v>
      </c>
    </row>
    <row r="6406" spans="1:8" x14ac:dyDescent="0.25">
      <c r="A6406" t="s">
        <v>6614</v>
      </c>
      <c r="B6406" s="3">
        <v>46.658969879150391</v>
      </c>
      <c r="C6406" s="3">
        <v>25.079999923706051</v>
      </c>
      <c r="D6406" s="4">
        <v>1.385670113697568E-2</v>
      </c>
      <c r="E6406" s="4">
        <v>-7.9970663494935756E-2</v>
      </c>
      <c r="F6406" s="2">
        <v>5</v>
      </c>
      <c r="H6406" s="4">
        <v>-3.0236044097676551E-2</v>
      </c>
    </row>
    <row r="6407" spans="1:8" x14ac:dyDescent="0.25">
      <c r="A6407" t="s">
        <v>6615</v>
      </c>
      <c r="B6407" s="3">
        <v>46.021266937255859</v>
      </c>
      <c r="C6407" s="3">
        <v>27.260000228881839</v>
      </c>
      <c r="D6407" s="4">
        <v>-4.4547932639736887E-3</v>
      </c>
      <c r="E6407" s="4">
        <v>-7.3315459165157471E-4</v>
      </c>
      <c r="F6407" s="2">
        <v>5</v>
      </c>
      <c r="H6407" s="4">
        <v>-4.3490115698998633E-2</v>
      </c>
    </row>
    <row r="6408" spans="1:8" x14ac:dyDescent="0.25">
      <c r="A6408" t="s">
        <v>6616</v>
      </c>
      <c r="B6408" s="3">
        <v>46.227199554443359</v>
      </c>
      <c r="C6408" s="3">
        <v>27.280000686645511</v>
      </c>
      <c r="D6408" s="4">
        <v>1.7993891792865261E-2</v>
      </c>
      <c r="E6408" s="4">
        <v>1.563663688570727E-2</v>
      </c>
      <c r="F6408" s="2">
        <v>5</v>
      </c>
      <c r="H6408" s="4">
        <v>-3.9209994855989971E-2</v>
      </c>
    </row>
    <row r="6409" spans="1:8" x14ac:dyDescent="0.25">
      <c r="A6409" t="s">
        <v>6617</v>
      </c>
      <c r="B6409" s="3">
        <v>45.41009521484375</v>
      </c>
      <c r="C6409" s="3">
        <v>26.860000610351559</v>
      </c>
      <c r="D6409" s="4">
        <v>-1.8944112457638159E-2</v>
      </c>
      <c r="E6409" s="4">
        <v>7.3541171819480944E-2</v>
      </c>
      <c r="F6409" s="2">
        <v>5</v>
      </c>
      <c r="H6409" s="4">
        <v>-5.6192760202233849E-2</v>
      </c>
    </row>
    <row r="6410" spans="1:8" x14ac:dyDescent="0.25">
      <c r="A6410" t="s">
        <v>6618</v>
      </c>
      <c r="B6410" s="3">
        <v>46.286960601806641</v>
      </c>
      <c r="C6410" s="3">
        <v>25.020000457763668</v>
      </c>
      <c r="D6410" s="4">
        <v>-1.8591429043778751E-2</v>
      </c>
      <c r="E6410" s="4">
        <v>-4.2479859879580813E-2</v>
      </c>
      <c r="F6410" s="2">
        <v>5</v>
      </c>
      <c r="H6410" s="4">
        <v>-3.7967916219235009E-2</v>
      </c>
    </row>
    <row r="6411" spans="1:8" x14ac:dyDescent="0.25">
      <c r="A6411" t="s">
        <v>6619</v>
      </c>
      <c r="B6411" s="3">
        <v>47.163803100585938</v>
      </c>
      <c r="C6411" s="3">
        <v>26.129999160766602</v>
      </c>
      <c r="D6411" s="4">
        <v>2.0701224432849049E-2</v>
      </c>
      <c r="E6411" s="4">
        <v>1.9906257019016719E-2</v>
      </c>
      <c r="F6411" s="2">
        <v>5</v>
      </c>
      <c r="H6411" s="4">
        <v>-1.9743547946169952E-2</v>
      </c>
    </row>
    <row r="6412" spans="1:8" x14ac:dyDescent="0.25">
      <c r="A6412" t="s">
        <v>6620</v>
      </c>
      <c r="B6412" s="3">
        <v>46.207256317138672</v>
      </c>
      <c r="C6412" s="3">
        <v>25.620000839233398</v>
      </c>
      <c r="D6412" s="4">
        <v>1.577096573150194E-2</v>
      </c>
      <c r="E6412" s="4">
        <v>-3.756573886076553E-2</v>
      </c>
      <c r="F6412" s="2">
        <v>5</v>
      </c>
      <c r="H6412" s="4">
        <v>-3.9624496778175138E-2</v>
      </c>
    </row>
    <row r="6413" spans="1:8" x14ac:dyDescent="0.25">
      <c r="A6413" t="s">
        <v>6621</v>
      </c>
      <c r="B6413" s="3">
        <v>45.489837646484382</v>
      </c>
      <c r="C6413" s="3">
        <v>26.620000839233398</v>
      </c>
      <c r="D6413" s="4">
        <v>1.0029667623853379E-2</v>
      </c>
      <c r="E6413" s="4">
        <v>4.9684550416277277E-2</v>
      </c>
      <c r="F6413" s="2">
        <v>5</v>
      </c>
      <c r="H6413" s="4">
        <v>-5.4535386793404188E-2</v>
      </c>
    </row>
    <row r="6414" spans="1:8" x14ac:dyDescent="0.25">
      <c r="A6414" t="s">
        <v>6622</v>
      </c>
      <c r="B6414" s="3">
        <v>45.038120269775391</v>
      </c>
      <c r="C6414" s="3">
        <v>25.360000610351559</v>
      </c>
      <c r="D6414" s="4">
        <v>1.4362108125328449E-2</v>
      </c>
      <c r="E6414" s="4">
        <v>-7.5801745015435684E-2</v>
      </c>
      <c r="F6414" s="2">
        <v>5</v>
      </c>
      <c r="H6414" s="4">
        <v>-6.3923918758891807E-2</v>
      </c>
    </row>
    <row r="6415" spans="1:8" x14ac:dyDescent="0.25">
      <c r="A6415" t="s">
        <v>6623</v>
      </c>
      <c r="B6415" s="3">
        <v>44.400436401367188</v>
      </c>
      <c r="C6415" s="3">
        <v>27.440000534057621</v>
      </c>
      <c r="D6415" s="4">
        <v>-3.6331948737097552E-2</v>
      </c>
      <c r="E6415" s="4">
        <v>8.9321157296441189E-2</v>
      </c>
      <c r="F6415" s="2">
        <v>5</v>
      </c>
      <c r="H6415" s="4">
        <v>-7.717759393526924E-2</v>
      </c>
    </row>
    <row r="6416" spans="1:8" x14ac:dyDescent="0.25">
      <c r="A6416" t="s">
        <v>6624</v>
      </c>
      <c r="B6416" s="3">
        <v>46.074409484863281</v>
      </c>
      <c r="C6416" s="3">
        <v>25.190000534057621</v>
      </c>
      <c r="D6416" s="4">
        <v>3.0303107851391561E-2</v>
      </c>
      <c r="E6416" s="4">
        <v>-1.6783774047239519E-2</v>
      </c>
      <c r="F6416" s="2">
        <v>5</v>
      </c>
      <c r="H6416" s="4">
        <v>-4.2385596518056963E-2</v>
      </c>
    </row>
    <row r="6417" spans="1:8" x14ac:dyDescent="0.25">
      <c r="A6417" t="s">
        <v>6625</v>
      </c>
      <c r="B6417" s="3">
        <v>44.719276428222663</v>
      </c>
      <c r="C6417" s="3">
        <v>25.620000839233398</v>
      </c>
      <c r="D6417" s="4">
        <v>-1.5789411379790841E-2</v>
      </c>
      <c r="E6417" s="4">
        <v>6.0869616725591769E-2</v>
      </c>
      <c r="F6417" s="2">
        <v>5</v>
      </c>
      <c r="H6417" s="4">
        <v>-7.0550795989574921E-2</v>
      </c>
    </row>
    <row r="6418" spans="1:8" x14ac:dyDescent="0.25">
      <c r="A6418" t="s">
        <v>6626</v>
      </c>
      <c r="B6418" s="3">
        <v>45.436695098876953</v>
      </c>
      <c r="C6418" s="3">
        <v>24.14999961853027</v>
      </c>
      <c r="D6418" s="4">
        <v>-5.2354153839884177E-3</v>
      </c>
      <c r="E6418" s="4">
        <v>-3.669725119637246E-2</v>
      </c>
      <c r="F6418" s="2">
        <v>4</v>
      </c>
      <c r="H6418" s="4">
        <v>-5.5639905974345871E-2</v>
      </c>
    </row>
    <row r="6419" spans="1:8" x14ac:dyDescent="0.25">
      <c r="A6419" t="s">
        <v>6627</v>
      </c>
      <c r="B6419" s="3">
        <v>45.675827026367188</v>
      </c>
      <c r="C6419" s="3">
        <v>25.069999694824219</v>
      </c>
      <c r="D6419" s="4">
        <v>6.440012282060037E-3</v>
      </c>
      <c r="E6419" s="4">
        <v>3.9905144034135809E-4</v>
      </c>
      <c r="F6419" s="2">
        <v>5</v>
      </c>
      <c r="H6419" s="4">
        <v>-5.0669767872580818E-2</v>
      </c>
    </row>
    <row r="6420" spans="1:8" x14ac:dyDescent="0.25">
      <c r="A6420" t="s">
        <v>6628</v>
      </c>
      <c r="B6420" s="3">
        <v>45.383556365966797</v>
      </c>
      <c r="C6420" s="3">
        <v>25.059999465942379</v>
      </c>
      <c r="D6420" s="4">
        <v>-8.12994777124465E-3</v>
      </c>
      <c r="E6420" s="4">
        <v>2.704917449715372E-2</v>
      </c>
      <c r="F6420" s="2">
        <v>5</v>
      </c>
      <c r="H6420" s="4">
        <v>-5.674434587029864E-2</v>
      </c>
    </row>
    <row r="6421" spans="1:8" x14ac:dyDescent="0.25">
      <c r="A6421" t="s">
        <v>6629</v>
      </c>
      <c r="B6421" s="3">
        <v>45.755546569824219</v>
      </c>
      <c r="C6421" s="3">
        <v>24.39999961853027</v>
      </c>
      <c r="D6421" s="4">
        <v>-3.4212176106519498E-2</v>
      </c>
      <c r="E6421" s="4">
        <v>4.4520504323867893E-2</v>
      </c>
      <c r="F6421" s="2">
        <v>5</v>
      </c>
      <c r="H6421" s="4">
        <v>-4.901287017368483E-2</v>
      </c>
    </row>
    <row r="6422" spans="1:8" x14ac:dyDescent="0.25">
      <c r="A6422" t="s">
        <v>6630</v>
      </c>
      <c r="B6422" s="3">
        <v>47.376396179199219</v>
      </c>
      <c r="C6422" s="3">
        <v>23.360000610351559</v>
      </c>
      <c r="D6422" s="4">
        <v>-1.5324995512469569E-2</v>
      </c>
      <c r="E6422" s="4">
        <v>-7.2248224110944559E-3</v>
      </c>
      <c r="F6422" s="2">
        <v>4</v>
      </c>
      <c r="H6422" s="4">
        <v>-1.5324995512469569E-2</v>
      </c>
    </row>
    <row r="6423" spans="1:8" x14ac:dyDescent="0.25">
      <c r="A6423" t="s">
        <v>6631</v>
      </c>
      <c r="B6423" s="3">
        <v>48.113739013671882</v>
      </c>
      <c r="C6423" s="3">
        <v>23.530000686645511</v>
      </c>
      <c r="D6423" s="4">
        <v>2.3022849922645031E-2</v>
      </c>
      <c r="E6423" s="4">
        <v>3.3831302724969259E-2</v>
      </c>
      <c r="F6423" s="2">
        <v>4</v>
      </c>
      <c r="H6423" s="4">
        <v>0</v>
      </c>
    </row>
    <row r="6424" spans="1:8" x14ac:dyDescent="0.25">
      <c r="A6424" t="s">
        <v>6632</v>
      </c>
      <c r="B6424" s="3">
        <v>47.030952453613281</v>
      </c>
      <c r="C6424" s="3">
        <v>22.760000228881839</v>
      </c>
      <c r="D6424" s="4">
        <v>1.3165442156566559E-2</v>
      </c>
      <c r="E6424" s="4">
        <v>6.1891858733096328E-3</v>
      </c>
      <c r="F6424" s="2">
        <v>4</v>
      </c>
      <c r="H6424" s="4">
        <v>-8.9588437865770754E-3</v>
      </c>
    </row>
    <row r="6425" spans="1:8" x14ac:dyDescent="0.25">
      <c r="A6425" t="s">
        <v>6633</v>
      </c>
      <c r="B6425" s="3">
        <v>46.419815063476563</v>
      </c>
      <c r="C6425" s="3">
        <v>22.620000839233398</v>
      </c>
      <c r="D6425" s="4">
        <v>2.7042082247591411E-2</v>
      </c>
      <c r="E6425" s="4">
        <v>-2.960097136497675E-2</v>
      </c>
      <c r="F6425" s="2">
        <v>4</v>
      </c>
      <c r="H6425" s="4">
        <v>-2.1836794883223761E-2</v>
      </c>
    </row>
    <row r="6426" spans="1:8" x14ac:dyDescent="0.25">
      <c r="A6426" t="s">
        <v>6634</v>
      </c>
      <c r="B6426" s="3">
        <v>45.197578430175781</v>
      </c>
      <c r="C6426" s="3">
        <v>23.309999465942379</v>
      </c>
      <c r="D6426" s="4">
        <v>4.9352711900268353E-2</v>
      </c>
      <c r="E6426" s="4">
        <v>-6.8345362131705278E-2</v>
      </c>
      <c r="F6426" s="2">
        <v>4</v>
      </c>
      <c r="H6426" s="4">
        <v>-4.7591893239513738E-2</v>
      </c>
    </row>
    <row r="6427" spans="1:8" x14ac:dyDescent="0.25">
      <c r="A6427" t="s">
        <v>6635</v>
      </c>
      <c r="B6427" s="3">
        <v>43.071865081787109</v>
      </c>
      <c r="C6427" s="3">
        <v>25.020000457763668</v>
      </c>
      <c r="D6427" s="4">
        <v>2.2713210572457902E-2</v>
      </c>
      <c r="E6427" s="4">
        <v>-5.2990144378783022E-2</v>
      </c>
      <c r="F6427" s="2">
        <v>5</v>
      </c>
      <c r="H6427" s="4">
        <v>-9.2385147567995207E-2</v>
      </c>
    </row>
    <row r="6428" spans="1:8" x14ac:dyDescent="0.25">
      <c r="A6428" t="s">
        <v>6636</v>
      </c>
      <c r="B6428" s="3">
        <v>42.115291595458977</v>
      </c>
      <c r="C6428" s="3">
        <v>26.420000076293949</v>
      </c>
      <c r="D6428" s="4">
        <v>-4.6903046175032603E-2</v>
      </c>
      <c r="E6428" s="4">
        <v>0.1054393513801504</v>
      </c>
      <c r="F6428" s="2">
        <v>5</v>
      </c>
      <c r="H6428" s="4">
        <v>-0.112542164265217</v>
      </c>
    </row>
    <row r="6429" spans="1:8" x14ac:dyDescent="0.25">
      <c r="A6429" t="s">
        <v>6637</v>
      </c>
      <c r="B6429" s="3">
        <v>44.187835693359382</v>
      </c>
      <c r="C6429" s="3">
        <v>23.89999961853027</v>
      </c>
      <c r="D6429" s="4">
        <v>-2.9189088436870181E-2</v>
      </c>
      <c r="E6429" s="4">
        <v>-1.2536851760515111E-3</v>
      </c>
      <c r="F6429" s="2">
        <v>4</v>
      </c>
      <c r="H6429" s="4">
        <v>-6.8869297952072528E-2</v>
      </c>
    </row>
    <row r="6430" spans="1:8" x14ac:dyDescent="0.25">
      <c r="A6430" t="s">
        <v>6638</v>
      </c>
      <c r="B6430" s="3">
        <v>45.51641845703125</v>
      </c>
      <c r="C6430" s="3">
        <v>23.930000305175781</v>
      </c>
      <c r="D6430" s="4">
        <v>1.360973532420728E-2</v>
      </c>
      <c r="E6430" s="4">
        <v>-4.0497201573937318E-2</v>
      </c>
      <c r="F6430" s="2">
        <v>4</v>
      </c>
      <c r="H6430" s="4">
        <v>-4.0873262797708088E-2</v>
      </c>
    </row>
    <row r="6431" spans="1:8" x14ac:dyDescent="0.25">
      <c r="A6431" t="s">
        <v>6639</v>
      </c>
      <c r="B6431" s="3">
        <v>44.905269622802727</v>
      </c>
      <c r="C6431" s="3">
        <v>24.940000534057621</v>
      </c>
      <c r="D6431" s="4">
        <v>-3.4285770071083688E-2</v>
      </c>
      <c r="E6431" s="4">
        <v>9.7228378193088716E-2</v>
      </c>
      <c r="F6431" s="2">
        <v>5</v>
      </c>
      <c r="H6431" s="4">
        <v>-5.3751455045455747E-2</v>
      </c>
    </row>
    <row r="6432" spans="1:8" x14ac:dyDescent="0.25">
      <c r="A6432" t="s">
        <v>6640</v>
      </c>
      <c r="B6432" s="3">
        <v>46.499542236328118</v>
      </c>
      <c r="C6432" s="3">
        <v>22.729999542236332</v>
      </c>
      <c r="D6432" s="4">
        <v>-1.3528562740430459E-2</v>
      </c>
      <c r="E6432" s="4">
        <v>3.6479672864926371E-2</v>
      </c>
      <c r="F6432" s="2">
        <v>4</v>
      </c>
      <c r="H6432" s="4">
        <v>-2.0156775546120831E-2</v>
      </c>
    </row>
    <row r="6433" spans="1:8" x14ac:dyDescent="0.25">
      <c r="A6433" t="s">
        <v>6641</v>
      </c>
      <c r="B6433" s="3">
        <v>47.137241363525391</v>
      </c>
      <c r="C6433" s="3">
        <v>21.930000305175781</v>
      </c>
      <c r="D6433" s="4">
        <v>-6.7191127440077159E-3</v>
      </c>
      <c r="E6433" s="4">
        <v>7.3495564560288607E-3</v>
      </c>
      <c r="F6433" s="2">
        <v>4</v>
      </c>
      <c r="H6433" s="4">
        <v>-6.7191127440077159E-3</v>
      </c>
    </row>
    <row r="6434" spans="1:8" x14ac:dyDescent="0.25">
      <c r="A6434" t="s">
        <v>6642</v>
      </c>
      <c r="B6434" s="3">
        <v>47.456104278564453</v>
      </c>
      <c r="C6434" s="3">
        <v>21.770000457763668</v>
      </c>
      <c r="D6434" s="4">
        <v>6.1975743846425244E-3</v>
      </c>
      <c r="E6434" s="4">
        <v>-3.6299233700106022E-2</v>
      </c>
      <c r="F6434" s="2">
        <v>4</v>
      </c>
      <c r="H6434" s="4">
        <v>0</v>
      </c>
    </row>
    <row r="6435" spans="1:8" x14ac:dyDescent="0.25">
      <c r="A6435" t="s">
        <v>6643</v>
      </c>
      <c r="B6435" s="3">
        <v>47.163803100585938</v>
      </c>
      <c r="C6435" s="3">
        <v>22.590000152587891</v>
      </c>
      <c r="D6435" s="4">
        <v>7.949406331986042E-3</v>
      </c>
      <c r="E6435" s="4">
        <v>-9.6448627139590348E-3</v>
      </c>
      <c r="F6435" s="2">
        <v>4</v>
      </c>
      <c r="H6435" s="4">
        <v>-2.5289119353574252E-3</v>
      </c>
    </row>
    <row r="6436" spans="1:8" x14ac:dyDescent="0.25">
      <c r="A6436" t="s">
        <v>6644</v>
      </c>
      <c r="B6436" s="3">
        <v>46.791835784912109</v>
      </c>
      <c r="C6436" s="3">
        <v>22.809999465942379</v>
      </c>
      <c r="D6436" s="4">
        <v>-1.0395678792524791E-2</v>
      </c>
      <c r="E6436" s="4">
        <v>7.0640110422435232E-3</v>
      </c>
      <c r="F6436" s="2">
        <v>4</v>
      </c>
      <c r="H6436" s="4">
        <v>-1.0395678792524791E-2</v>
      </c>
    </row>
    <row r="6437" spans="1:8" x14ac:dyDescent="0.25">
      <c r="A6437" t="s">
        <v>6645</v>
      </c>
      <c r="B6437" s="3">
        <v>47.283378601074219</v>
      </c>
      <c r="C6437" s="3">
        <v>22.64999961853027</v>
      </c>
      <c r="D6437" s="4">
        <v>1.9704659679931069E-3</v>
      </c>
      <c r="E6437" s="4">
        <v>2.073001682747333E-2</v>
      </c>
      <c r="F6437" s="2">
        <v>4</v>
      </c>
      <c r="H6437" s="4">
        <v>0</v>
      </c>
    </row>
    <row r="6438" spans="1:8" x14ac:dyDescent="0.25">
      <c r="A6438" t="s">
        <v>6646</v>
      </c>
      <c r="B6438" s="3">
        <v>47.190391540527337</v>
      </c>
      <c r="C6438" s="3">
        <v>22.190000534057621</v>
      </c>
      <c r="D6438" s="4">
        <v>3.6172933731452028E-2</v>
      </c>
      <c r="E6438" s="4">
        <v>5.8930676002932891E-3</v>
      </c>
      <c r="F6438" s="2">
        <v>4</v>
      </c>
      <c r="H6438" s="4">
        <v>0</v>
      </c>
    </row>
    <row r="6439" spans="1:8" x14ac:dyDescent="0.25">
      <c r="A6439" t="s">
        <v>6647</v>
      </c>
      <c r="B6439" s="3">
        <v>45.54296875</v>
      </c>
      <c r="C6439" s="3">
        <v>22.059999465942379</v>
      </c>
      <c r="D6439" s="4">
        <v>2.0845526906436481E-2</v>
      </c>
      <c r="E6439" s="4">
        <v>-5.1590745964370972E-2</v>
      </c>
      <c r="F6439" s="2">
        <v>4</v>
      </c>
      <c r="H6439" s="4">
        <v>-1.1661746601515639E-3</v>
      </c>
    </row>
    <row r="6440" spans="1:8" x14ac:dyDescent="0.25">
      <c r="A6440" t="s">
        <v>6648</v>
      </c>
      <c r="B6440" s="3">
        <v>44.612987518310547</v>
      </c>
      <c r="C6440" s="3">
        <v>23.260000228881839</v>
      </c>
      <c r="D6440" s="4">
        <v>-1.467121267701965E-2</v>
      </c>
      <c r="E6440" s="4">
        <v>2.3317232614135101E-2</v>
      </c>
      <c r="F6440" s="2">
        <v>4</v>
      </c>
      <c r="H6440" s="4">
        <v>-2.15622256124216E-2</v>
      </c>
    </row>
    <row r="6441" spans="1:8" x14ac:dyDescent="0.25">
      <c r="A6441" t="s">
        <v>6649</v>
      </c>
      <c r="B6441" s="3">
        <v>45.277259826660163</v>
      </c>
      <c r="C6441" s="3">
        <v>22.729999542236332</v>
      </c>
      <c r="D6441" s="4">
        <v>-6.9936177893715756E-3</v>
      </c>
      <c r="E6441" s="4">
        <v>-3.4409572718271497E-2</v>
      </c>
      <c r="F6441" s="2">
        <v>4</v>
      </c>
      <c r="H6441" s="4">
        <v>-6.9936177893715756E-3</v>
      </c>
    </row>
    <row r="6442" spans="1:8" x14ac:dyDescent="0.25">
      <c r="A6442" t="s">
        <v>6650</v>
      </c>
      <c r="B6442" s="3">
        <v>45.596141815185547</v>
      </c>
      <c r="C6442" s="3">
        <v>23.54000091552734</v>
      </c>
      <c r="D6442" s="4">
        <v>3.6232558135502517E-2</v>
      </c>
      <c r="E6442" s="4">
        <v>-2.0798668093105269E-2</v>
      </c>
      <c r="F6442" s="2">
        <v>4</v>
      </c>
      <c r="H6442" s="4">
        <v>0</v>
      </c>
    </row>
    <row r="6443" spans="1:8" x14ac:dyDescent="0.25">
      <c r="A6443" t="s">
        <v>6651</v>
      </c>
      <c r="B6443" s="3">
        <v>44.001842498779297</v>
      </c>
      <c r="C6443" s="3">
        <v>24.04000091552734</v>
      </c>
      <c r="D6443" s="4">
        <v>-1.075273335838722E-2</v>
      </c>
      <c r="E6443" s="4">
        <v>-1.1919400291331209E-2</v>
      </c>
      <c r="F6443" s="2">
        <v>4</v>
      </c>
      <c r="H6443" s="4">
        <v>-1.5457852996972891E-2</v>
      </c>
    </row>
    <row r="6444" spans="1:8" x14ac:dyDescent="0.25">
      <c r="A6444" t="s">
        <v>6652</v>
      </c>
      <c r="B6444" s="3">
        <v>44.480125427246087</v>
      </c>
      <c r="C6444" s="3">
        <v>24.329999923706051</v>
      </c>
      <c r="D6444" s="4">
        <v>3.6532620798891642E-2</v>
      </c>
      <c r="E6444" s="4">
        <v>-8.5338361849987554E-2</v>
      </c>
      <c r="F6444" s="2">
        <v>5</v>
      </c>
      <c r="H6444" s="4">
        <v>-4.7562624606070081E-3</v>
      </c>
    </row>
    <row r="6445" spans="1:8" x14ac:dyDescent="0.25">
      <c r="A6445" t="s">
        <v>6653</v>
      </c>
      <c r="B6445" s="3">
        <v>42.912422180175781</v>
      </c>
      <c r="C6445" s="3">
        <v>26.60000038146973</v>
      </c>
      <c r="D6445" s="4">
        <v>3.3930676523469698E-2</v>
      </c>
      <c r="E6445" s="4">
        <v>-2.456912596432315E-2</v>
      </c>
      <c r="F6445" s="2">
        <v>5</v>
      </c>
      <c r="H6445" s="4">
        <v>-3.9833655430618231E-2</v>
      </c>
    </row>
    <row r="6446" spans="1:8" x14ac:dyDescent="0.25">
      <c r="A6446" t="s">
        <v>6654</v>
      </c>
      <c r="B6446" s="3">
        <v>41.504158020019531</v>
      </c>
      <c r="C6446" s="3">
        <v>27.270000457763668</v>
      </c>
      <c r="D6446" s="4">
        <v>-3.520710111642178E-2</v>
      </c>
      <c r="E6446" s="4">
        <v>9.0800018310546848E-2</v>
      </c>
      <c r="F6446" s="2">
        <v>5</v>
      </c>
      <c r="H6446" s="4">
        <v>-7.1343595493380763E-2</v>
      </c>
    </row>
    <row r="6447" spans="1:8" x14ac:dyDescent="0.25">
      <c r="A6447" t="s">
        <v>6655</v>
      </c>
      <c r="B6447" s="3">
        <v>43.018722534179688</v>
      </c>
      <c r="C6447" s="3">
        <v>25</v>
      </c>
      <c r="D6447" s="4">
        <v>-1.220261010247525E-2</v>
      </c>
      <c r="E6447" s="4">
        <v>2.7960539214994199E-2</v>
      </c>
      <c r="F6447" s="2">
        <v>5</v>
      </c>
      <c r="H6447" s="4">
        <v>-3.7455182784590042E-2</v>
      </c>
    </row>
    <row r="6448" spans="1:8" x14ac:dyDescent="0.25">
      <c r="A6448" t="s">
        <v>6656</v>
      </c>
      <c r="B6448" s="3">
        <v>43.550148010253913</v>
      </c>
      <c r="C6448" s="3">
        <v>24.319999694824219</v>
      </c>
      <c r="D6448" s="4">
        <v>-2.5564526633072519E-2</v>
      </c>
      <c r="E6448" s="4">
        <v>7.8740381544042393E-3</v>
      </c>
      <c r="F6448" s="2">
        <v>4</v>
      </c>
      <c r="H6448" s="4">
        <v>-2.5564526633072519E-2</v>
      </c>
    </row>
    <row r="6449" spans="1:8" x14ac:dyDescent="0.25">
      <c r="A6449" t="s">
        <v>6657</v>
      </c>
      <c r="B6449" s="3">
        <v>44.692695617675781</v>
      </c>
      <c r="C6449" s="3">
        <v>24.129999160766602</v>
      </c>
      <c r="D6449" s="4">
        <v>1.9394022079128659E-2</v>
      </c>
      <c r="E6449" s="4">
        <v>-5.6316016865228802E-2</v>
      </c>
      <c r="F6449" s="2">
        <v>4</v>
      </c>
      <c r="H6449" s="4">
        <v>0</v>
      </c>
    </row>
    <row r="6450" spans="1:8" x14ac:dyDescent="0.25">
      <c r="A6450" t="s">
        <v>6658</v>
      </c>
      <c r="B6450" s="3">
        <v>43.842414855957031</v>
      </c>
      <c r="C6450" s="3">
        <v>25.569999694824219</v>
      </c>
      <c r="D6450" s="4">
        <v>-7.2205044393374163E-3</v>
      </c>
      <c r="E6450" s="4">
        <v>1.6699804479698429E-2</v>
      </c>
      <c r="F6450" s="2">
        <v>5</v>
      </c>
      <c r="H6450" s="4">
        <v>-7.2205044393374163E-3</v>
      </c>
    </row>
    <row r="6451" spans="1:8" x14ac:dyDescent="0.25">
      <c r="A6451" t="s">
        <v>6659</v>
      </c>
      <c r="B6451" s="3">
        <v>44.161281585693359</v>
      </c>
      <c r="C6451" s="3">
        <v>25.14999961853027</v>
      </c>
      <c r="D6451" s="4">
        <v>8.4951796735248664E-3</v>
      </c>
      <c r="E6451" s="4">
        <v>-3.5657746990503951E-3</v>
      </c>
      <c r="F6451" s="2">
        <v>5</v>
      </c>
      <c r="H6451" s="4">
        <v>0</v>
      </c>
    </row>
    <row r="6452" spans="1:8" x14ac:dyDescent="0.25">
      <c r="A6452" t="s">
        <v>6660</v>
      </c>
      <c r="B6452" s="3">
        <v>43.789283752441413</v>
      </c>
      <c r="C6452" s="3">
        <v>25.239999771118161</v>
      </c>
      <c r="D6452" s="4">
        <v>2.8714225735380069E-2</v>
      </c>
      <c r="E6452" s="4">
        <v>1.6103044125327811E-2</v>
      </c>
      <c r="F6452" s="2">
        <v>5</v>
      </c>
      <c r="H6452" s="4">
        <v>0</v>
      </c>
    </row>
    <row r="6453" spans="1:8" x14ac:dyDescent="0.25">
      <c r="A6453" t="s">
        <v>6661</v>
      </c>
      <c r="B6453" s="3">
        <v>42.567005157470703</v>
      </c>
      <c r="C6453" s="3">
        <v>24.840000152587891</v>
      </c>
      <c r="D6453" s="4">
        <v>-2.4360377998237651E-2</v>
      </c>
      <c r="E6453" s="4">
        <v>1.9285978546124571E-2</v>
      </c>
      <c r="F6453" s="2">
        <v>5</v>
      </c>
      <c r="H6453" s="4">
        <v>-2.4360377998237651E-2</v>
      </c>
    </row>
    <row r="6454" spans="1:8" x14ac:dyDescent="0.25">
      <c r="A6454" t="s">
        <v>6662</v>
      </c>
      <c r="B6454" s="3">
        <v>43.629844665527337</v>
      </c>
      <c r="C6454" s="3">
        <v>24.370000839233398</v>
      </c>
      <c r="D6454" s="4">
        <v>4.8957170361481062E-3</v>
      </c>
      <c r="E6454" s="4">
        <v>-1.694231790168577E-2</v>
      </c>
      <c r="F6454" s="2">
        <v>5</v>
      </c>
      <c r="H6454" s="4">
        <v>0</v>
      </c>
    </row>
    <row r="6455" spans="1:8" x14ac:dyDescent="0.25">
      <c r="A6455" t="s">
        <v>6663</v>
      </c>
      <c r="B6455" s="3">
        <v>43.417285919189453</v>
      </c>
      <c r="C6455" s="3">
        <v>24.79000091552734</v>
      </c>
      <c r="E6455" s="4">
        <v>-9.1926274191956869E-3</v>
      </c>
      <c r="F6455" s="2">
        <v>5</v>
      </c>
      <c r="H6455" s="4">
        <v>0</v>
      </c>
    </row>
  </sheetData>
  <conditionalFormatting sqref="D1:D645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5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5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5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218</v>
      </c>
      <c r="B1" s="3" t="s">
        <v>3</v>
      </c>
      <c r="C1" s="3" t="s">
        <v>4</v>
      </c>
      <c r="D1" s="4" t="s">
        <v>8206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  <c r="J1" t="s">
        <v>8207</v>
      </c>
    </row>
    <row r="2" spans="1:10" x14ac:dyDescent="0.25">
      <c r="A2" t="s">
        <v>165</v>
      </c>
      <c r="B2" s="3">
        <v>580.010009765625</v>
      </c>
      <c r="C2" s="3">
        <v>20.35000038146973</v>
      </c>
      <c r="D2" s="4">
        <v>1.089305614476865E-2</v>
      </c>
      <c r="E2" s="4">
        <v>0.2163778205787987</v>
      </c>
      <c r="F2" s="2">
        <v>4</v>
      </c>
      <c r="G2" s="4">
        <v>0.40567482127276588</v>
      </c>
      <c r="H2" s="4">
        <v>0</v>
      </c>
      <c r="I2" s="4">
        <v>0.55421386737796441</v>
      </c>
      <c r="J2" t="s">
        <v>8319</v>
      </c>
    </row>
    <row r="3" spans="1:10" x14ac:dyDescent="0.25">
      <c r="A3" t="s">
        <v>164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0.36034127758266488</v>
      </c>
      <c r="H3" s="4">
        <v>0</v>
      </c>
      <c r="I3" s="4">
        <v>0.53746616215295018</v>
      </c>
      <c r="J3" t="s">
        <v>8320</v>
      </c>
    </row>
    <row r="4" spans="1:10" x14ac:dyDescent="0.25">
      <c r="A4" t="s">
        <v>163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0.26915605962892419</v>
      </c>
      <c r="H4" s="4">
        <v>0</v>
      </c>
      <c r="I4" s="4">
        <v>0.61969153690162093</v>
      </c>
      <c r="J4" t="s">
        <v>8321</v>
      </c>
    </row>
    <row r="5" spans="1:10" x14ac:dyDescent="0.25">
      <c r="A5" t="s">
        <v>162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0.22002311255178089</v>
      </c>
      <c r="H5" s="4">
        <v>0</v>
      </c>
      <c r="I5" s="4">
        <v>0.5827106209063373</v>
      </c>
      <c r="J5" t="s">
        <v>8322</v>
      </c>
    </row>
    <row r="6" spans="1:10" x14ac:dyDescent="0.25">
      <c r="A6" t="s">
        <v>8208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0.24488396478593399</v>
      </c>
      <c r="H6" s="4">
        <v>0</v>
      </c>
      <c r="I6" s="4">
        <v>0.56377465103402291</v>
      </c>
      <c r="J6" t="s">
        <v>8323</v>
      </c>
    </row>
    <row r="7" spans="1:10" x14ac:dyDescent="0.25">
      <c r="A7" t="s">
        <v>327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0.28038014563391628</v>
      </c>
      <c r="H7" s="4">
        <v>0</v>
      </c>
      <c r="I7" s="4">
        <v>0.51048457002826564</v>
      </c>
      <c r="J7" t="s">
        <v>8324</v>
      </c>
    </row>
    <row r="8" spans="1:10" x14ac:dyDescent="0.25">
      <c r="A8" t="s">
        <v>349</v>
      </c>
      <c r="B8" s="3">
        <v>498.83572387695313</v>
      </c>
      <c r="C8" s="3">
        <v>15.64999961853027</v>
      </c>
      <c r="D8" s="4">
        <v>-4.0319685816573643E-2</v>
      </c>
      <c r="E8" s="4">
        <v>0.20292077964669919</v>
      </c>
      <c r="F8" s="2">
        <v>2</v>
      </c>
      <c r="G8" s="4">
        <v>0.22436304220099151</v>
      </c>
      <c r="H8" s="4">
        <v>-4.0319685816573643E-2</v>
      </c>
      <c r="I8" s="4">
        <v>0.4377630466151432</v>
      </c>
      <c r="J8" t="s">
        <v>8325</v>
      </c>
    </row>
    <row r="9" spans="1:10" x14ac:dyDescent="0.25">
      <c r="A9" t="s">
        <v>8209</v>
      </c>
      <c r="B9" s="3">
        <v>519.79364013671875</v>
      </c>
      <c r="C9" s="3">
        <v>13.010000228881839</v>
      </c>
      <c r="D9" s="4">
        <v>3.2702074517218627E-2</v>
      </c>
      <c r="E9" s="4">
        <v>-2.9104432891858049E-2</v>
      </c>
      <c r="F9" s="2">
        <v>1</v>
      </c>
      <c r="G9" s="4">
        <v>0.29618381177137398</v>
      </c>
      <c r="H9" s="4">
        <v>0</v>
      </c>
      <c r="I9" s="4">
        <v>0.49816873949165918</v>
      </c>
      <c r="J9" t="s">
        <v>8326</v>
      </c>
    </row>
    <row r="10" spans="1:10" x14ac:dyDescent="0.25">
      <c r="A10" t="s">
        <v>391</v>
      </c>
      <c r="B10" s="3">
        <v>503.33358764648438</v>
      </c>
      <c r="C10" s="3">
        <v>13.39999961853027</v>
      </c>
      <c r="D10" s="4">
        <v>5.2186776344820503E-2</v>
      </c>
      <c r="E10" s="4">
        <v>-6.6202141998978448E-2</v>
      </c>
      <c r="F10" s="2">
        <v>2</v>
      </c>
      <c r="G10" s="4">
        <v>0.30167592827238821</v>
      </c>
      <c r="H10" s="4">
        <v>0</v>
      </c>
      <c r="I10" s="4">
        <v>0.45072695839411669</v>
      </c>
      <c r="J10" t="s">
        <v>8327</v>
      </c>
    </row>
    <row r="11" spans="1:10" x14ac:dyDescent="0.25">
      <c r="A11" t="s">
        <v>411</v>
      </c>
      <c r="B11" s="3">
        <v>478.36904907226563</v>
      </c>
      <c r="C11" s="3">
        <v>14.35000038146973</v>
      </c>
      <c r="D11" s="4">
        <v>1.592648090082216E-2</v>
      </c>
      <c r="E11" s="4">
        <v>0.1526104900652796</v>
      </c>
      <c r="F11" s="2">
        <v>2</v>
      </c>
      <c r="G11" s="4">
        <v>0.20601046519259031</v>
      </c>
      <c r="H11" s="4">
        <v>0</v>
      </c>
      <c r="I11" s="4">
        <v>0.378773228298668</v>
      </c>
      <c r="J11" t="s">
        <v>8328</v>
      </c>
    </row>
    <row r="12" spans="1:10" x14ac:dyDescent="0.25">
      <c r="A12" t="s">
        <v>167</v>
      </c>
      <c r="B12" s="3">
        <v>470.8697509765625</v>
      </c>
      <c r="C12" s="3">
        <v>12.44999980926514</v>
      </c>
      <c r="D12" s="4">
        <v>4.5655400504439607E-2</v>
      </c>
      <c r="E12" s="4">
        <v>-3.6377729431378292E-2</v>
      </c>
      <c r="F12" s="2">
        <v>1</v>
      </c>
      <c r="G12" s="4">
        <v>0.26175804619700749</v>
      </c>
      <c r="H12" s="4">
        <v>0</v>
      </c>
      <c r="I12" s="4">
        <v>0.35715846984922522</v>
      </c>
      <c r="J12" t="s">
        <v>8329</v>
      </c>
    </row>
    <row r="13" spans="1:10" x14ac:dyDescent="0.25">
      <c r="A13" t="s">
        <v>452</v>
      </c>
      <c r="B13" s="3">
        <v>450.31063842773438</v>
      </c>
      <c r="C13" s="3">
        <v>12.920000076293951</v>
      </c>
      <c r="D13" s="4">
        <v>9.1343796712946901E-2</v>
      </c>
      <c r="E13" s="4">
        <v>-0.28776182408987722</v>
      </c>
      <c r="F13" s="2">
        <v>1</v>
      </c>
      <c r="G13" s="4">
        <v>0.13712897297898821</v>
      </c>
      <c r="H13" s="4">
        <v>-1.2649133632808399E-2</v>
      </c>
      <c r="I13" s="4">
        <v>0.29790222399703747</v>
      </c>
      <c r="J13" t="s">
        <v>8330</v>
      </c>
    </row>
    <row r="14" spans="1:10" x14ac:dyDescent="0.25">
      <c r="A14" t="s">
        <v>473</v>
      </c>
      <c r="B14" s="3">
        <v>412.62033081054688</v>
      </c>
      <c r="C14" s="3">
        <v>18.139999389648441</v>
      </c>
      <c r="D14" s="4">
        <v>-2.1708626572478958E-2</v>
      </c>
      <c r="E14" s="4">
        <v>3.5388065963778192E-2</v>
      </c>
      <c r="F14" s="2">
        <v>3</v>
      </c>
      <c r="G14" s="4">
        <v>9.9876742480778935E-2</v>
      </c>
      <c r="H14" s="4">
        <v>-9.5288882072702363E-2</v>
      </c>
      <c r="I14" s="4">
        <v>0.1892698047180279</v>
      </c>
      <c r="J14" t="s">
        <v>8319</v>
      </c>
    </row>
    <row r="15" spans="1:10" x14ac:dyDescent="0.25">
      <c r="A15" t="s">
        <v>8210</v>
      </c>
      <c r="B15" s="3">
        <v>421.77651977539063</v>
      </c>
      <c r="C15" s="3">
        <v>17.520000457763668</v>
      </c>
      <c r="D15" s="4">
        <v>-4.7434423284473337E-2</v>
      </c>
      <c r="E15" s="4">
        <v>0.29108333469204412</v>
      </c>
      <c r="F15" s="2">
        <v>3</v>
      </c>
      <c r="G15" s="4">
        <v>0.21566011622010661</v>
      </c>
      <c r="H15" s="4">
        <v>-7.5213027017123957E-2</v>
      </c>
      <c r="I15" s="4">
        <v>0.21566011622010661</v>
      </c>
      <c r="J15" t="s">
        <v>8320</v>
      </c>
    </row>
    <row r="16" spans="1:10" x14ac:dyDescent="0.25">
      <c r="A16" t="s">
        <v>515</v>
      </c>
      <c r="B16" s="3">
        <v>442.77951049804688</v>
      </c>
      <c r="C16" s="3">
        <v>13.569999694824221</v>
      </c>
      <c r="D16" s="4">
        <v>-1.625208086192842E-2</v>
      </c>
      <c r="E16" s="4">
        <v>-4.40208504130013E-3</v>
      </c>
      <c r="F16" s="2">
        <v>2</v>
      </c>
      <c r="G16" s="4">
        <v>0.15821668943346129</v>
      </c>
      <c r="H16" s="4">
        <v>-2.9161880726817802E-2</v>
      </c>
      <c r="I16" s="4">
        <v>0.27619572440538681</v>
      </c>
      <c r="J16" t="s">
        <v>8321</v>
      </c>
    </row>
    <row r="17" spans="1:10" x14ac:dyDescent="0.25">
      <c r="A17" t="s">
        <v>538</v>
      </c>
      <c r="B17" s="3">
        <v>450.094482421875</v>
      </c>
      <c r="C17" s="3">
        <v>13.63000011444092</v>
      </c>
      <c r="D17" s="4">
        <v>3.2733256425831803E-2</v>
      </c>
      <c r="E17" s="4">
        <v>2.943337851649019E-3</v>
      </c>
      <c r="F17" s="2">
        <v>2</v>
      </c>
      <c r="G17" s="4">
        <v>0.1293130267706073</v>
      </c>
      <c r="H17" s="4">
        <v>-1.3123077176316221E-2</v>
      </c>
      <c r="I17" s="4">
        <v>0.29727921104376881</v>
      </c>
      <c r="J17" t="s">
        <v>8322</v>
      </c>
    </row>
    <row r="18" spans="1:10" x14ac:dyDescent="0.25">
      <c r="A18" t="s">
        <v>558</v>
      </c>
      <c r="B18" s="3">
        <v>435.82839965820313</v>
      </c>
      <c r="C18" s="3">
        <v>13.590000152587891</v>
      </c>
      <c r="D18" s="4">
        <v>6.4799733793076575E-2</v>
      </c>
      <c r="E18" s="4">
        <v>-0.24247493043334131</v>
      </c>
      <c r="F18" s="2">
        <v>2</v>
      </c>
      <c r="G18" s="4">
        <v>0.1942179555170227</v>
      </c>
      <c r="H18" s="4">
        <v>-4.4402882658055809E-2</v>
      </c>
      <c r="I18" s="4">
        <v>0.25616097184039499</v>
      </c>
      <c r="J18" t="s">
        <v>8323</v>
      </c>
    </row>
    <row r="19" spans="1:10" x14ac:dyDescent="0.25">
      <c r="A19" t="s">
        <v>579</v>
      </c>
      <c r="B19" s="3">
        <v>409.30551147460938</v>
      </c>
      <c r="C19" s="3">
        <v>17.940000534057621</v>
      </c>
      <c r="D19" s="4">
        <v>4.616384175204935E-3</v>
      </c>
      <c r="E19" s="4">
        <v>0.136882182359817</v>
      </c>
      <c r="F19" s="2">
        <v>3</v>
      </c>
      <c r="G19" s="4">
        <v>2.90593032568216E-2</v>
      </c>
      <c r="H19" s="4">
        <v>-0.1025569531860475</v>
      </c>
      <c r="I19" s="4">
        <v>0.17971570800984621</v>
      </c>
      <c r="J19" t="s">
        <v>8324</v>
      </c>
    </row>
    <row r="20" spans="1:10" x14ac:dyDescent="0.25">
      <c r="A20" t="s">
        <v>8211</v>
      </c>
      <c r="B20" s="3">
        <v>407.4246826171875</v>
      </c>
      <c r="C20" s="3">
        <v>15.77999973297119</v>
      </c>
      <c r="D20" s="4">
        <v>1.5974874155031179E-2</v>
      </c>
      <c r="E20" s="4">
        <v>-0.15614978132809801</v>
      </c>
      <c r="F20" s="2">
        <v>2</v>
      </c>
      <c r="G20" s="4">
        <v>2.664290069529995E-2</v>
      </c>
      <c r="H20" s="4">
        <v>-0.1066808575387134</v>
      </c>
      <c r="I20" s="4">
        <v>0.17429471248211681</v>
      </c>
      <c r="J20" t="s">
        <v>8325</v>
      </c>
    </row>
    <row r="21" spans="1:10" x14ac:dyDescent="0.25">
      <c r="A21" t="s">
        <v>620</v>
      </c>
      <c r="B21" s="3">
        <v>401.01846313476563</v>
      </c>
      <c r="C21" s="3">
        <v>18.70000076293945</v>
      </c>
      <c r="D21" s="4">
        <v>3.7077781151246603E-2</v>
      </c>
      <c r="E21" s="4">
        <v>-9.6618353926862133E-2</v>
      </c>
      <c r="F21" s="2">
        <v>3</v>
      </c>
      <c r="G21" s="4">
        <v>-7.8190517786008384E-2</v>
      </c>
      <c r="H21" s="4">
        <v>-0.12072713096941021</v>
      </c>
      <c r="I21" s="4">
        <v>0.1558304662393917</v>
      </c>
      <c r="J21" t="s">
        <v>8326</v>
      </c>
    </row>
    <row r="22" spans="1:10" x14ac:dyDescent="0.25">
      <c r="A22" t="s">
        <v>643</v>
      </c>
      <c r="B22" s="3">
        <v>386.68118286132813</v>
      </c>
      <c r="C22" s="3">
        <v>20.70000076293945</v>
      </c>
      <c r="D22" s="4">
        <v>-2.5142713291714799E-2</v>
      </c>
      <c r="E22" s="4">
        <v>6.7010369586165242E-2</v>
      </c>
      <c r="F22" s="2">
        <v>4</v>
      </c>
      <c r="G22" s="4">
        <v>-7.7734879645883326E-2</v>
      </c>
      <c r="H22" s="4">
        <v>-0.15216304407320311</v>
      </c>
      <c r="I22" s="4">
        <v>0.11450701890105019</v>
      </c>
      <c r="J22" t="s">
        <v>8327</v>
      </c>
    </row>
    <row r="23" spans="1:10" x14ac:dyDescent="0.25">
      <c r="A23" t="s">
        <v>662</v>
      </c>
      <c r="B23" s="3">
        <v>396.65414428710938</v>
      </c>
      <c r="C23" s="3">
        <v>19.39999961853027</v>
      </c>
      <c r="D23" s="4">
        <v>6.2887469568119414E-2</v>
      </c>
      <c r="E23" s="4">
        <v>-0.1047531356608972</v>
      </c>
      <c r="F23" s="2">
        <v>3</v>
      </c>
      <c r="G23" s="4">
        <v>-8.1873137839718502E-2</v>
      </c>
      <c r="H23" s="4">
        <v>-0.13029633415408601</v>
      </c>
      <c r="I23" s="4">
        <v>0.1432514626467101</v>
      </c>
      <c r="J23" t="s">
        <v>8328</v>
      </c>
    </row>
    <row r="24" spans="1:10" x14ac:dyDescent="0.25">
      <c r="A24" t="s">
        <v>166</v>
      </c>
      <c r="B24" s="3">
        <v>373.18545532226563</v>
      </c>
      <c r="C24" s="3">
        <v>21.670000076293949</v>
      </c>
      <c r="D24" s="4">
        <v>-5.762831848041039E-2</v>
      </c>
      <c r="E24" s="4">
        <v>5.2964050370686522E-2</v>
      </c>
      <c r="F24" s="2">
        <v>4</v>
      </c>
      <c r="G24" s="4">
        <v>-0.1817537690990951</v>
      </c>
      <c r="H24" s="4">
        <v>-0.1817537690990951</v>
      </c>
      <c r="I24" s="4">
        <v>7.5609126440492114E-2</v>
      </c>
      <c r="J24" t="s">
        <v>8329</v>
      </c>
    </row>
    <row r="25" spans="1:10" x14ac:dyDescent="0.25">
      <c r="A25" t="s">
        <v>702</v>
      </c>
      <c r="B25" s="3">
        <v>396.00665283203119</v>
      </c>
      <c r="C25" s="3">
        <v>20.579999923706051</v>
      </c>
      <c r="D25" s="4">
        <v>5.5591483972699203E-2</v>
      </c>
      <c r="E25" s="4">
        <v>-0.20479132182875831</v>
      </c>
      <c r="F25" s="2">
        <v>4</v>
      </c>
      <c r="G25" s="4">
        <v>-9.1559739695680653E-2</v>
      </c>
      <c r="H25" s="4">
        <v>-0.1317160235741914</v>
      </c>
      <c r="I25" s="4">
        <v>0.14138523847199541</v>
      </c>
      <c r="J25" t="s">
        <v>8330</v>
      </c>
    </row>
    <row r="26" spans="1:10" x14ac:dyDescent="0.25">
      <c r="A26" t="s">
        <v>723</v>
      </c>
      <c r="B26" s="3">
        <v>375.15142822265619</v>
      </c>
      <c r="C26" s="3">
        <v>25.879999160766602</v>
      </c>
      <c r="D26" s="4">
        <v>8.1275527324655039E-2</v>
      </c>
      <c r="E26" s="4">
        <v>-0.1815307250512381</v>
      </c>
      <c r="F26" s="2">
        <v>5</v>
      </c>
      <c r="G26" s="4">
        <v>-0.14631651067722251</v>
      </c>
      <c r="H26" s="4">
        <v>-0.17744317796309059</v>
      </c>
      <c r="I26" s="4">
        <v>9.8096605823190464E-2</v>
      </c>
      <c r="J26" t="s">
        <v>8319</v>
      </c>
    </row>
    <row r="27" spans="1:10" x14ac:dyDescent="0.25">
      <c r="A27" t="s">
        <v>744</v>
      </c>
      <c r="B27" s="3">
        <v>346.95266723632813</v>
      </c>
      <c r="C27" s="3">
        <v>31.620000839233398</v>
      </c>
      <c r="D27" s="4">
        <v>-9.2445878571560836E-2</v>
      </c>
      <c r="E27" s="4">
        <v>0.22226516480354269</v>
      </c>
      <c r="F27" s="2">
        <v>5</v>
      </c>
      <c r="G27" s="4">
        <v>-0.15508956398650131</v>
      </c>
      <c r="H27" s="4">
        <v>-0.23927176630722441</v>
      </c>
      <c r="I27" s="4">
        <v>0.12602565001578769</v>
      </c>
      <c r="J27" t="s">
        <v>8320</v>
      </c>
    </row>
    <row r="28" spans="1:10" x14ac:dyDescent="0.25">
      <c r="A28" t="s">
        <v>765</v>
      </c>
      <c r="B28" s="3">
        <v>382.294189453125</v>
      </c>
      <c r="C28" s="3">
        <v>25.870000839233398</v>
      </c>
      <c r="D28" s="4">
        <v>-4.0801820353214453E-2</v>
      </c>
      <c r="E28" s="4">
        <v>0.2128458008329204</v>
      </c>
      <c r="F28" s="2">
        <v>5</v>
      </c>
      <c r="G28" s="4">
        <v>-0.1124131837118143</v>
      </c>
      <c r="H28" s="4">
        <v>-0.161781963487277</v>
      </c>
      <c r="I28" s="4">
        <v>0.24072562002526809</v>
      </c>
      <c r="J28" t="s">
        <v>8321</v>
      </c>
    </row>
    <row r="29" spans="1:10" x14ac:dyDescent="0.25">
      <c r="A29" t="s">
        <v>8212</v>
      </c>
      <c r="B29" s="3">
        <v>398.55599975585938</v>
      </c>
      <c r="C29" s="3">
        <v>21.329999923706051</v>
      </c>
      <c r="D29" s="4">
        <v>9.2087462773783102E-2</v>
      </c>
      <c r="E29" s="4">
        <v>-0.25705327050177279</v>
      </c>
      <c r="F29" s="2">
        <v>4</v>
      </c>
      <c r="G29" s="4">
        <v>-4.7119557433413228E-2</v>
      </c>
      <c r="H29" s="4">
        <v>-0.12612632686460279</v>
      </c>
      <c r="I29" s="4">
        <v>0.29350289267870799</v>
      </c>
      <c r="J29" t="s">
        <v>8322</v>
      </c>
    </row>
    <row r="30" spans="1:10" x14ac:dyDescent="0.25">
      <c r="A30" t="s">
        <v>807</v>
      </c>
      <c r="B30" s="3">
        <v>364.94879150390619</v>
      </c>
      <c r="C30" s="3">
        <v>28.70999908447266</v>
      </c>
      <c r="D30" s="4">
        <v>-8.2460561656214737E-2</v>
      </c>
      <c r="E30" s="4">
        <v>9.6219873960598834E-2</v>
      </c>
      <c r="F30" s="2">
        <v>5</v>
      </c>
      <c r="G30" s="4">
        <v>-0.1061681179256589</v>
      </c>
      <c r="H30" s="4">
        <v>-0.19981347380744291</v>
      </c>
      <c r="I30" s="4">
        <v>0.18924580922251491</v>
      </c>
      <c r="J30" t="s">
        <v>8323</v>
      </c>
    </row>
    <row r="31" spans="1:10" x14ac:dyDescent="0.25">
      <c r="A31" t="s">
        <v>828</v>
      </c>
      <c r="B31" s="3">
        <v>397.74725341796881</v>
      </c>
      <c r="C31" s="3">
        <v>26.190000534057621</v>
      </c>
      <c r="D31" s="4">
        <v>2.257377656936566E-3</v>
      </c>
      <c r="E31" s="4">
        <v>-0.2158682833063601</v>
      </c>
      <c r="F31" s="2">
        <v>5</v>
      </c>
      <c r="G31" s="4">
        <v>-3.9901127919670376E-3</v>
      </c>
      <c r="H31" s="4">
        <v>-0.12789958365501669</v>
      </c>
      <c r="I31" s="4">
        <v>0.37245676987924248</v>
      </c>
      <c r="J31" t="s">
        <v>8324</v>
      </c>
    </row>
    <row r="32" spans="1:10" x14ac:dyDescent="0.25">
      <c r="A32" t="s">
        <v>8213</v>
      </c>
      <c r="B32" s="3">
        <v>396.85140991210938</v>
      </c>
      <c r="C32" s="3">
        <v>33.400001525878913</v>
      </c>
      <c r="D32" s="4">
        <v>-8.7769201878276748E-2</v>
      </c>
      <c r="E32" s="4">
        <v>0.62451373509060515</v>
      </c>
      <c r="F32" s="2">
        <v>5</v>
      </c>
      <c r="G32" s="4">
        <v>2.9153314666485741E-4</v>
      </c>
      <c r="H32" s="4">
        <v>-0.12986380964960559</v>
      </c>
      <c r="I32" s="4">
        <v>0.39365060788825601</v>
      </c>
      <c r="J32" t="s">
        <v>8325</v>
      </c>
    </row>
    <row r="33" spans="1:10" x14ac:dyDescent="0.25">
      <c r="A33" t="s">
        <v>869</v>
      </c>
      <c r="B33" s="3">
        <v>435.03399658203119</v>
      </c>
      <c r="C33" s="3">
        <v>20.559999465942379</v>
      </c>
      <c r="D33" s="4">
        <v>3.7590394875108402E-2</v>
      </c>
      <c r="E33" s="4">
        <v>-0.31807629432584972</v>
      </c>
      <c r="F33" s="2">
        <v>4</v>
      </c>
      <c r="G33" s="4">
        <v>0.1545515723595936</v>
      </c>
      <c r="H33" s="4">
        <v>-4.6144690420452113E-2</v>
      </c>
      <c r="I33" s="4">
        <v>0.60052855459024901</v>
      </c>
      <c r="J33" t="s">
        <v>8326</v>
      </c>
    </row>
    <row r="34" spans="1:10" x14ac:dyDescent="0.25">
      <c r="A34" t="s">
        <v>892</v>
      </c>
      <c r="B34" s="3">
        <v>419.27334594726563</v>
      </c>
      <c r="C34" s="3">
        <v>30.14999961853027</v>
      </c>
      <c r="D34" s="4">
        <v>-2.9516955649477868E-2</v>
      </c>
      <c r="E34" s="4">
        <v>0.21425693560897011</v>
      </c>
      <c r="F34" s="2">
        <v>5</v>
      </c>
      <c r="G34" s="4">
        <v>0.16324063645724901</v>
      </c>
      <c r="H34" s="4">
        <v>-8.0701484621626074E-2</v>
      </c>
      <c r="I34" s="4">
        <v>0.73842144172420543</v>
      </c>
      <c r="J34" t="s">
        <v>8327</v>
      </c>
    </row>
    <row r="35" spans="1:10" x14ac:dyDescent="0.25">
      <c r="A35" t="s">
        <v>911</v>
      </c>
      <c r="B35" s="3">
        <v>432.02542114257813</v>
      </c>
      <c r="C35" s="3">
        <v>24.829999923706051</v>
      </c>
      <c r="D35" s="4">
        <v>-5.2741291329208573E-2</v>
      </c>
      <c r="E35" s="4">
        <v>0.44192804377464978</v>
      </c>
      <c r="F35" s="2">
        <v>5</v>
      </c>
      <c r="G35" s="4">
        <v>0.23194854442960611</v>
      </c>
      <c r="H35" s="4">
        <v>-5.2741291329208573E-2</v>
      </c>
      <c r="I35" s="4">
        <v>0.79129501730513185</v>
      </c>
      <c r="J35" t="s">
        <v>8328</v>
      </c>
    </row>
    <row r="36" spans="1:10" x14ac:dyDescent="0.25">
      <c r="A36" t="s">
        <v>931</v>
      </c>
      <c r="B36" s="3">
        <v>456.07965087890619</v>
      </c>
      <c r="C36" s="3">
        <v>17.219999313354489</v>
      </c>
      <c r="D36" s="4">
        <v>4.6247869324745013E-2</v>
      </c>
      <c r="E36" s="4">
        <v>-0.36667896376886472</v>
      </c>
      <c r="F36" s="2">
        <v>3</v>
      </c>
      <c r="G36" s="4">
        <v>0.28728747438960123</v>
      </c>
      <c r="H36" s="4">
        <v>0</v>
      </c>
      <c r="I36" s="4">
        <v>0.89103040268556155</v>
      </c>
      <c r="J36" t="s">
        <v>8329</v>
      </c>
    </row>
    <row r="37" spans="1:10" x14ac:dyDescent="0.25">
      <c r="A37" t="s">
        <v>953</v>
      </c>
      <c r="B37" s="3">
        <v>435.9193115234375</v>
      </c>
      <c r="C37" s="3">
        <v>27.190000534057621</v>
      </c>
      <c r="D37" s="4">
        <v>-8.0349135612413081E-3</v>
      </c>
      <c r="E37" s="4">
        <v>0.67220173132355554</v>
      </c>
      <c r="F37" s="2">
        <v>5</v>
      </c>
      <c r="G37" s="4">
        <v>0.2759687965590425</v>
      </c>
      <c r="H37" s="4">
        <v>-8.0349135612413081E-3</v>
      </c>
      <c r="I37" s="4">
        <v>0.80744014695680533</v>
      </c>
      <c r="J37" t="s">
        <v>8330</v>
      </c>
    </row>
    <row r="38" spans="1:10" x14ac:dyDescent="0.25">
      <c r="A38" t="s">
        <v>8214</v>
      </c>
      <c r="B38" s="3">
        <v>439.45025634765619</v>
      </c>
      <c r="C38" s="3">
        <v>16.260000228881839</v>
      </c>
      <c r="D38" s="4">
        <v>7.0163577800173682E-2</v>
      </c>
      <c r="E38" s="4">
        <v>-0.29732062844583879</v>
      </c>
      <c r="F38" s="2">
        <v>3</v>
      </c>
      <c r="G38" s="4">
        <v>0.42622411435856539</v>
      </c>
      <c r="H38" s="4">
        <v>0</v>
      </c>
      <c r="I38" s="4">
        <v>0.82208040551676409</v>
      </c>
      <c r="J38" t="s">
        <v>8319</v>
      </c>
    </row>
    <row r="39" spans="1:10" x14ac:dyDescent="0.25">
      <c r="A39" t="s">
        <v>995</v>
      </c>
      <c r="B39" s="3">
        <v>410.63839721679688</v>
      </c>
      <c r="C39" s="3">
        <v>23.139999389648441</v>
      </c>
      <c r="D39" s="4">
        <v>-4.6605369145872211E-2</v>
      </c>
      <c r="E39" s="4">
        <v>0.40412621555864142</v>
      </c>
      <c r="F39" s="2">
        <v>4</v>
      </c>
      <c r="G39" s="4">
        <v>0.299486967320447</v>
      </c>
      <c r="H39" s="4">
        <v>-4.6605369145872211E-2</v>
      </c>
      <c r="I39" s="4">
        <v>0.70261859337637822</v>
      </c>
      <c r="J39" t="s">
        <v>8320</v>
      </c>
    </row>
    <row r="40" spans="1:10" x14ac:dyDescent="0.25">
      <c r="A40" t="s">
        <v>1016</v>
      </c>
      <c r="B40" s="3">
        <v>430.71188354492188</v>
      </c>
      <c r="C40" s="3">
        <v>16.479999542236332</v>
      </c>
      <c r="D40" s="4">
        <v>2.9759758885525619E-2</v>
      </c>
      <c r="E40" s="4">
        <v>-9.6491241829327223E-2</v>
      </c>
      <c r="F40" s="2">
        <v>3</v>
      </c>
      <c r="G40" s="4">
        <v>0.31197450039744368</v>
      </c>
      <c r="H40" s="4">
        <v>0</v>
      </c>
      <c r="I40" s="4">
        <v>0.78584873280756273</v>
      </c>
      <c r="J40" t="s">
        <v>8321</v>
      </c>
    </row>
    <row r="41" spans="1:10" x14ac:dyDescent="0.25">
      <c r="A41" t="s">
        <v>8215</v>
      </c>
      <c r="B41" s="3">
        <v>418.26443481445313</v>
      </c>
      <c r="C41" s="3">
        <v>18.239999771118161</v>
      </c>
      <c r="D41" s="4">
        <v>2.441245368793488E-2</v>
      </c>
      <c r="E41" s="4">
        <v>0.15224256847929851</v>
      </c>
      <c r="F41" s="2">
        <v>3</v>
      </c>
      <c r="G41" s="4">
        <v>0.36298362353828478</v>
      </c>
      <c r="H41" s="4">
        <v>0</v>
      </c>
      <c r="I41" s="4">
        <v>0.73423822148607454</v>
      </c>
      <c r="J41" t="s">
        <v>8322</v>
      </c>
    </row>
    <row r="42" spans="1:10" x14ac:dyDescent="0.25">
      <c r="A42" t="s">
        <v>1059</v>
      </c>
      <c r="B42" s="3">
        <v>408.29690551757813</v>
      </c>
      <c r="C42" s="3">
        <v>15.829999923706049</v>
      </c>
      <c r="D42" s="4">
        <v>2.2427562521994519E-2</v>
      </c>
      <c r="E42" s="4">
        <v>-5.5489277593991249E-2</v>
      </c>
      <c r="F42" s="2">
        <v>2</v>
      </c>
      <c r="G42" s="4">
        <v>0.40885913675810198</v>
      </c>
      <c r="H42" s="4">
        <v>0</v>
      </c>
      <c r="I42" s="4">
        <v>0.69291013130768975</v>
      </c>
      <c r="J42" t="s">
        <v>8323</v>
      </c>
    </row>
    <row r="43" spans="1:10" x14ac:dyDescent="0.25">
      <c r="A43" t="s">
        <v>8216</v>
      </c>
      <c r="B43" s="3">
        <v>399.34066772460938</v>
      </c>
      <c r="C43" s="3">
        <v>16.760000228881839</v>
      </c>
      <c r="D43" s="4">
        <v>6.5658802989514431E-3</v>
      </c>
      <c r="E43" s="4">
        <v>-9.9408937173311451E-2</v>
      </c>
      <c r="F43" s="2">
        <v>3</v>
      </c>
      <c r="G43" s="4">
        <v>0.40239230711605911</v>
      </c>
      <c r="H43" s="4">
        <v>0</v>
      </c>
      <c r="I43" s="4">
        <v>0.6557751310340596</v>
      </c>
      <c r="J43" t="s">
        <v>8324</v>
      </c>
    </row>
    <row r="44" spans="1:10" x14ac:dyDescent="0.25">
      <c r="A44" t="s">
        <v>1101</v>
      </c>
      <c r="B44" s="3">
        <v>396.73574829101563</v>
      </c>
      <c r="C44" s="3">
        <v>18.610000610351559</v>
      </c>
      <c r="D44" s="4">
        <v>5.2910544002232829E-2</v>
      </c>
      <c r="E44" s="4">
        <v>-4.0721599160451927E-2</v>
      </c>
      <c r="F44" s="2">
        <v>3</v>
      </c>
      <c r="G44" s="4">
        <v>0.45962591143555631</v>
      </c>
      <c r="H44" s="4">
        <v>0</v>
      </c>
      <c r="I44" s="4">
        <v>0.64497442585903264</v>
      </c>
      <c r="J44" t="s">
        <v>8325</v>
      </c>
    </row>
    <row r="45" spans="1:10" x14ac:dyDescent="0.25">
      <c r="A45" t="s">
        <v>1122</v>
      </c>
      <c r="B45" s="3">
        <v>376.79910278320313</v>
      </c>
      <c r="C45" s="3">
        <v>19.39999961853027</v>
      </c>
      <c r="D45" s="4">
        <v>4.539921837335692E-2</v>
      </c>
      <c r="E45" s="4">
        <v>-0.30590343152140909</v>
      </c>
      <c r="F45" s="2">
        <v>3</v>
      </c>
      <c r="G45" s="4">
        <v>0.56231166572451419</v>
      </c>
      <c r="H45" s="4">
        <v>0</v>
      </c>
      <c r="I45" s="4">
        <v>0.56231166572451419</v>
      </c>
      <c r="J45" t="s">
        <v>8326</v>
      </c>
    </row>
    <row r="46" spans="1:10" x14ac:dyDescent="0.25">
      <c r="A46" t="s">
        <v>8217</v>
      </c>
      <c r="B46" s="3">
        <v>360.43560791015619</v>
      </c>
      <c r="C46" s="3">
        <v>27.95000076293945</v>
      </c>
      <c r="D46" s="4">
        <v>2.7805542903399209E-2</v>
      </c>
      <c r="E46" s="4">
        <v>-0.1553339185840544</v>
      </c>
      <c r="F46" s="2">
        <v>5</v>
      </c>
      <c r="G46" s="4">
        <v>0.30784856146949829</v>
      </c>
      <c r="H46" s="4">
        <v>0</v>
      </c>
      <c r="I46" s="4">
        <v>0.49446416093124101</v>
      </c>
      <c r="J46" t="s">
        <v>8327</v>
      </c>
    </row>
    <row r="47" spans="1:10" x14ac:dyDescent="0.25">
      <c r="A47" t="s">
        <v>8218</v>
      </c>
      <c r="B47" s="3">
        <v>350.68463134765619</v>
      </c>
      <c r="C47" s="3">
        <v>33.090000152587891</v>
      </c>
      <c r="D47" s="4">
        <v>-1.0190582884320509E-2</v>
      </c>
      <c r="E47" s="4">
        <v>0.45450550121265437</v>
      </c>
      <c r="F47" s="2">
        <v>5</v>
      </c>
      <c r="G47" s="4">
        <v>0.17173101250140471</v>
      </c>
      <c r="H47" s="4">
        <v>-1.0190582884320509E-2</v>
      </c>
      <c r="I47" s="4">
        <v>0.4540339573472234</v>
      </c>
      <c r="J47" t="s">
        <v>8328</v>
      </c>
    </row>
    <row r="48" spans="1:10" x14ac:dyDescent="0.25">
      <c r="A48" t="s">
        <v>1183</v>
      </c>
      <c r="B48" s="3">
        <v>354.29510498046881</v>
      </c>
      <c r="C48" s="3">
        <v>22.75</v>
      </c>
      <c r="D48" s="4">
        <v>3.7048570178755513E-2</v>
      </c>
      <c r="E48" s="4">
        <v>0.10597959832368441</v>
      </c>
      <c r="F48" s="2">
        <v>4</v>
      </c>
      <c r="G48" s="4">
        <v>0.18331651551011</v>
      </c>
      <c r="H48" s="4">
        <v>0</v>
      </c>
      <c r="I48" s="4">
        <v>0.4690039639997583</v>
      </c>
      <c r="J48" t="s">
        <v>8329</v>
      </c>
    </row>
    <row r="49" spans="1:10" x14ac:dyDescent="0.25">
      <c r="A49" t="s">
        <v>1205</v>
      </c>
      <c r="B49" s="3">
        <v>341.63790893554688</v>
      </c>
      <c r="C49" s="3">
        <v>20.569999694824219</v>
      </c>
      <c r="D49" s="4">
        <v>0.108776743362369</v>
      </c>
      <c r="E49" s="4">
        <v>-0.45896897824408539</v>
      </c>
      <c r="F49" s="2">
        <v>4</v>
      </c>
      <c r="G49" s="4">
        <v>0.17419604877488529</v>
      </c>
      <c r="H49" s="4">
        <v>0</v>
      </c>
      <c r="I49" s="4">
        <v>0.49731982104587491</v>
      </c>
      <c r="J49" t="s">
        <v>8330</v>
      </c>
    </row>
    <row r="50" spans="1:10" x14ac:dyDescent="0.25">
      <c r="A50" t="s">
        <v>8219</v>
      </c>
      <c r="B50" s="3">
        <v>308.1214599609375</v>
      </c>
      <c r="C50" s="3">
        <v>38.020000457763672</v>
      </c>
      <c r="D50" s="4">
        <v>-2.4933312898170579E-2</v>
      </c>
      <c r="E50" s="4">
        <v>0.44178988425352478</v>
      </c>
      <c r="F50" s="2">
        <v>5</v>
      </c>
      <c r="G50" s="4">
        <v>9.7335187635013254E-2</v>
      </c>
      <c r="H50" s="4">
        <v>-6.1443359382443941E-2</v>
      </c>
      <c r="I50" s="4">
        <v>0.35042498862778082</v>
      </c>
      <c r="J50" t="s">
        <v>8319</v>
      </c>
    </row>
    <row r="51" spans="1:10" x14ac:dyDescent="0.25">
      <c r="A51" t="s">
        <v>1247</v>
      </c>
      <c r="B51" s="3">
        <v>316.00039672851563</v>
      </c>
      <c r="C51" s="3">
        <v>26.370000839233398</v>
      </c>
      <c r="D51" s="4">
        <v>-3.7443640488622809E-2</v>
      </c>
      <c r="E51" s="4">
        <v>-1.514540265422637E-3</v>
      </c>
      <c r="F51" s="2">
        <v>5</v>
      </c>
      <c r="G51" s="4">
        <v>0.15027131857003639</v>
      </c>
      <c r="H51" s="4">
        <v>-3.7443640488622809E-2</v>
      </c>
      <c r="I51" s="4">
        <v>0.38495654347665292</v>
      </c>
      <c r="J51" t="s">
        <v>8320</v>
      </c>
    </row>
    <row r="52" spans="1:10" x14ac:dyDescent="0.25">
      <c r="A52" t="s">
        <v>1268</v>
      </c>
      <c r="B52" s="3">
        <v>328.29287719726563</v>
      </c>
      <c r="C52" s="3">
        <v>26.409999847412109</v>
      </c>
      <c r="D52" s="4">
        <v>6.9796468692432834E-2</v>
      </c>
      <c r="E52" s="4">
        <v>7.9722029269303052E-2</v>
      </c>
      <c r="F52" s="2">
        <v>5</v>
      </c>
      <c r="G52" s="4">
        <v>0.21827002840836701</v>
      </c>
      <c r="H52" s="4">
        <v>0</v>
      </c>
      <c r="I52" s="4">
        <v>0.43883163805566539</v>
      </c>
      <c r="J52" t="s">
        <v>8321</v>
      </c>
    </row>
    <row r="53" spans="1:10" x14ac:dyDescent="0.25">
      <c r="A53" t="s">
        <v>1289</v>
      </c>
      <c r="B53" s="3">
        <v>306.8741455078125</v>
      </c>
      <c r="C53" s="3">
        <v>24.45999908447266</v>
      </c>
      <c r="D53" s="4">
        <v>5.8892286203975568E-2</v>
      </c>
      <c r="E53" s="4">
        <v>-0.19618801054325649</v>
      </c>
      <c r="F53" s="2">
        <v>5</v>
      </c>
      <c r="G53" s="4">
        <v>0.1197194814102984</v>
      </c>
      <c r="H53" s="4">
        <v>0</v>
      </c>
      <c r="I53" s="4">
        <v>0.34495829829601948</v>
      </c>
      <c r="J53" t="s">
        <v>8322</v>
      </c>
    </row>
    <row r="54" spans="1:10" x14ac:dyDescent="0.25">
      <c r="A54" t="s">
        <v>1311</v>
      </c>
      <c r="B54" s="3">
        <v>289.8067626953125</v>
      </c>
      <c r="C54" s="3">
        <v>30.430000305175781</v>
      </c>
      <c r="D54" s="4">
        <v>1.7734499393360359E-2</v>
      </c>
      <c r="E54" s="4">
        <v>0.1061432225372478</v>
      </c>
      <c r="F54" s="2">
        <v>5</v>
      </c>
      <c r="G54" s="4">
        <v>7.3432269089522162E-2</v>
      </c>
      <c r="H54" s="4">
        <v>-3.206924458415128E-2</v>
      </c>
      <c r="I54" s="4">
        <v>0.27015591275819228</v>
      </c>
      <c r="J54" t="s">
        <v>8323</v>
      </c>
    </row>
    <row r="55" spans="1:10" x14ac:dyDescent="0.25">
      <c r="A55" t="s">
        <v>8220</v>
      </c>
      <c r="B55" s="3">
        <v>284.75674438476563</v>
      </c>
      <c r="C55" s="3">
        <v>27.510000228881839</v>
      </c>
      <c r="D55" s="4">
        <v>4.7645250901751757E-2</v>
      </c>
      <c r="E55" s="4">
        <v>-0.19443633968699159</v>
      </c>
      <c r="F55" s="2">
        <v>5</v>
      </c>
      <c r="G55" s="4">
        <v>0.12812191379751539</v>
      </c>
      <c r="H55" s="4">
        <v>-4.8935890457872833E-2</v>
      </c>
      <c r="I55" s="4">
        <v>0.248022852242203</v>
      </c>
      <c r="J55" t="s">
        <v>8324</v>
      </c>
    </row>
    <row r="56" spans="1:10" x14ac:dyDescent="0.25">
      <c r="A56" t="s">
        <v>1353</v>
      </c>
      <c r="B56" s="3">
        <v>271.80645751953119</v>
      </c>
      <c r="C56" s="3">
        <v>34.150001525878913</v>
      </c>
      <c r="D56" s="4">
        <v>0.1269835736481166</v>
      </c>
      <c r="E56" s="4">
        <v>-0.36215911576544391</v>
      </c>
      <c r="F56" s="2">
        <v>5</v>
      </c>
      <c r="G56" s="4">
        <v>8.1469643318601292E-3</v>
      </c>
      <c r="H56" s="4">
        <v>-9.2188783633098237E-2</v>
      </c>
      <c r="I56" s="4">
        <v>0.19126474459553761</v>
      </c>
      <c r="J56" t="s">
        <v>8325</v>
      </c>
    </row>
    <row r="57" spans="1:10" x14ac:dyDescent="0.25">
      <c r="A57" t="s">
        <v>1374</v>
      </c>
      <c r="B57" s="3">
        <v>241.18049621582031</v>
      </c>
      <c r="C57" s="3">
        <v>53.540000915527337</v>
      </c>
      <c r="D57" s="4">
        <v>-0.1248712443833095</v>
      </c>
      <c r="E57" s="4">
        <v>0.33482922215936778</v>
      </c>
      <c r="F57" s="2">
        <v>5</v>
      </c>
      <c r="G57" s="4">
        <v>-6.8901996281499955E-2</v>
      </c>
      <c r="H57" s="4">
        <v>-0.19447697589037641</v>
      </c>
      <c r="I57" s="4">
        <v>5.7038250113387923E-2</v>
      </c>
      <c r="J57" t="s">
        <v>8326</v>
      </c>
    </row>
    <row r="58" spans="1:10" x14ac:dyDescent="0.25">
      <c r="A58" t="s">
        <v>8221</v>
      </c>
      <c r="B58" s="3">
        <v>275.59429931640619</v>
      </c>
      <c r="C58" s="3">
        <v>40.110000610351563</v>
      </c>
      <c r="D58" s="4">
        <v>-7.9165841580624896E-2</v>
      </c>
      <c r="E58" s="4">
        <v>1.1289809068734</v>
      </c>
      <c r="F58" s="2">
        <v>5</v>
      </c>
      <c r="G58" s="4">
        <v>8.3213235182107104E-2</v>
      </c>
      <c r="H58" s="4">
        <v>-7.9537703521142533E-2</v>
      </c>
      <c r="I58" s="4">
        <v>0.20786597781089761</v>
      </c>
      <c r="J58" t="s">
        <v>8327</v>
      </c>
    </row>
    <row r="59" spans="1:10" x14ac:dyDescent="0.25">
      <c r="A59" t="s">
        <v>1415</v>
      </c>
      <c r="B59" s="3">
        <v>299.28765869140619</v>
      </c>
      <c r="C59" s="3">
        <v>18.840000152587891</v>
      </c>
      <c r="D59" s="4">
        <v>-4.0383160976131821E-4</v>
      </c>
      <c r="E59" s="4">
        <v>0.36719887646367039</v>
      </c>
      <c r="F59" s="2">
        <v>3</v>
      </c>
      <c r="G59" s="4">
        <v>0.21447123013059671</v>
      </c>
      <c r="H59" s="4">
        <v>-4.0383160976131821E-4</v>
      </c>
      <c r="I59" s="4">
        <v>0.31170848384275479</v>
      </c>
      <c r="J59" t="s">
        <v>8328</v>
      </c>
    </row>
    <row r="60" spans="1:10" x14ac:dyDescent="0.25">
      <c r="A60" t="s">
        <v>1436</v>
      </c>
      <c r="B60" s="3">
        <v>299.4085693359375</v>
      </c>
      <c r="C60" s="3">
        <v>13.77999973297119</v>
      </c>
      <c r="D60" s="4">
        <v>2.9055470392558069E-2</v>
      </c>
      <c r="E60" s="4">
        <v>9.1917579867768717E-2</v>
      </c>
      <c r="F60" s="2">
        <v>2</v>
      </c>
      <c r="G60" s="4">
        <v>0.31223840719112128</v>
      </c>
      <c r="H60" s="4">
        <v>0</v>
      </c>
      <c r="I60" s="4">
        <v>0.31223840719112128</v>
      </c>
      <c r="J60" t="s">
        <v>8329</v>
      </c>
    </row>
    <row r="61" spans="1:10" x14ac:dyDescent="0.25">
      <c r="A61" t="s">
        <v>8222</v>
      </c>
      <c r="B61" s="3">
        <v>290.95474243164063</v>
      </c>
      <c r="C61" s="3">
        <v>12.61999988555908</v>
      </c>
      <c r="D61" s="4">
        <v>3.6198117846117712E-2</v>
      </c>
      <c r="E61" s="4">
        <v>-4.5385807061301693E-2</v>
      </c>
      <c r="F61" s="2">
        <v>1</v>
      </c>
      <c r="G61" s="4">
        <v>0.1629092402507144</v>
      </c>
      <c r="H61" s="4">
        <v>0</v>
      </c>
      <c r="I61" s="4">
        <v>0.27518724203520001</v>
      </c>
      <c r="J61" t="s">
        <v>8330</v>
      </c>
    </row>
    <row r="62" spans="1:10" x14ac:dyDescent="0.25">
      <c r="A62" t="s">
        <v>1477</v>
      </c>
      <c r="B62" s="3">
        <v>280.7906494140625</v>
      </c>
      <c r="C62" s="3">
        <v>13.22000026702881</v>
      </c>
      <c r="D62" s="4">
        <v>2.2104509638118941E-2</v>
      </c>
      <c r="E62" s="4">
        <v>-0.18596056321750931</v>
      </c>
      <c r="F62" s="2">
        <v>1</v>
      </c>
      <c r="G62" s="4">
        <v>0.14310185503831119</v>
      </c>
      <c r="H62" s="4">
        <v>0</v>
      </c>
      <c r="I62" s="4">
        <v>0.23064037665485679</v>
      </c>
      <c r="J62" t="s">
        <v>8319</v>
      </c>
    </row>
    <row r="63" spans="1:10" x14ac:dyDescent="0.25">
      <c r="A63" t="s">
        <v>1500</v>
      </c>
      <c r="B63" s="3">
        <v>274.7181396484375</v>
      </c>
      <c r="C63" s="3">
        <v>16.239999771118161</v>
      </c>
      <c r="D63" s="4">
        <v>1.9458230867103628E-2</v>
      </c>
      <c r="E63" s="4">
        <v>-0.14436247825089901</v>
      </c>
      <c r="F63" s="2">
        <v>3</v>
      </c>
      <c r="G63" s="4">
        <v>4.1095687623783787E-2</v>
      </c>
      <c r="H63" s="4">
        <v>0</v>
      </c>
      <c r="I63" s="4">
        <v>0.20402597293164379</v>
      </c>
      <c r="J63" t="s">
        <v>8320</v>
      </c>
    </row>
    <row r="64" spans="1:10" x14ac:dyDescent="0.25">
      <c r="A64" t="s">
        <v>8223</v>
      </c>
      <c r="B64" s="3">
        <v>269.47463989257813</v>
      </c>
      <c r="C64" s="3">
        <v>18.979999542236332</v>
      </c>
      <c r="D64" s="4">
        <v>-1.674348116086943E-2</v>
      </c>
      <c r="E64" s="4">
        <v>0.177419265143099</v>
      </c>
      <c r="F64" s="2">
        <v>3</v>
      </c>
      <c r="G64" s="4">
        <v>2.7296435188664651E-2</v>
      </c>
      <c r="H64" s="4">
        <v>-1.674348116086943E-2</v>
      </c>
      <c r="I64" s="4">
        <v>0.20332286087151991</v>
      </c>
      <c r="J64" t="s">
        <v>8321</v>
      </c>
    </row>
    <row r="65" spans="1:10" x14ac:dyDescent="0.25">
      <c r="A65" t="s">
        <v>1542</v>
      </c>
      <c r="B65" s="3">
        <v>274.06341552734381</v>
      </c>
      <c r="C65" s="3">
        <v>16.120000839233398</v>
      </c>
      <c r="D65" s="4">
        <v>1.511956197252529E-2</v>
      </c>
      <c r="E65" s="4">
        <v>6.8965578301657837E-2</v>
      </c>
      <c r="F65" s="2">
        <v>3</v>
      </c>
      <c r="G65" s="4">
        <v>7.8139419520922626E-2</v>
      </c>
      <c r="H65" s="4">
        <v>0</v>
      </c>
      <c r="I65" s="4">
        <v>0.24847303597358339</v>
      </c>
      <c r="J65" t="s">
        <v>8322</v>
      </c>
    </row>
    <row r="66" spans="1:10" x14ac:dyDescent="0.25">
      <c r="A66" t="s">
        <v>8224</v>
      </c>
      <c r="B66" s="3">
        <v>269.98141479492188</v>
      </c>
      <c r="C66" s="3">
        <v>15.079999923706049</v>
      </c>
      <c r="D66" s="4">
        <v>6.9586432469771475E-2</v>
      </c>
      <c r="E66" s="4">
        <v>-0.1940138609509138</v>
      </c>
      <c r="F66" s="2">
        <v>2</v>
      </c>
      <c r="G66" s="4">
        <v>0.1014274263770845</v>
      </c>
      <c r="H66" s="4">
        <v>0</v>
      </c>
      <c r="I66" s="4">
        <v>0.2334660598015732</v>
      </c>
      <c r="J66" t="s">
        <v>8323</v>
      </c>
    </row>
    <row r="67" spans="1:10" x14ac:dyDescent="0.25">
      <c r="A67" t="s">
        <v>1584</v>
      </c>
      <c r="B67" s="3">
        <v>252.41664123535159</v>
      </c>
      <c r="C67" s="3">
        <v>18.70999908447266</v>
      </c>
      <c r="D67" s="4">
        <v>-6.3771063680566953E-2</v>
      </c>
      <c r="E67" s="4">
        <v>0.42606701582874051</v>
      </c>
      <c r="F67" s="2">
        <v>3</v>
      </c>
      <c r="G67" s="4">
        <v>3.5691798117703399E-2</v>
      </c>
      <c r="H67" s="4">
        <v>-6.3771063680566953E-2</v>
      </c>
      <c r="I67" s="4">
        <v>0.1769212720078979</v>
      </c>
      <c r="J67" t="s">
        <v>8324</v>
      </c>
    </row>
    <row r="68" spans="1:10" x14ac:dyDescent="0.25">
      <c r="A68" t="s">
        <v>1606</v>
      </c>
      <c r="B68" s="3">
        <v>269.60995483398438</v>
      </c>
      <c r="C68" s="3">
        <v>13.11999988555908</v>
      </c>
      <c r="D68" s="4">
        <v>4.0852368526187677E-2</v>
      </c>
      <c r="E68" s="4">
        <v>-4.303429255625546E-2</v>
      </c>
      <c r="F68" s="2">
        <v>1</v>
      </c>
      <c r="G68" s="4">
        <v>0.1331291380503723</v>
      </c>
      <c r="H68" s="4">
        <v>0</v>
      </c>
      <c r="I68" s="4">
        <v>0.26510097411689132</v>
      </c>
      <c r="J68" t="s">
        <v>8325</v>
      </c>
    </row>
    <row r="69" spans="1:10" x14ac:dyDescent="0.25">
      <c r="A69" t="s">
        <v>8225</v>
      </c>
      <c r="B69" s="3">
        <v>259.02804565429688</v>
      </c>
      <c r="C69" s="3">
        <v>13.710000038146971</v>
      </c>
      <c r="D69" s="4">
        <v>1.8100185787791601E-2</v>
      </c>
      <c r="E69" s="4">
        <v>-7.2395109212164965E-2</v>
      </c>
      <c r="F69" s="2">
        <v>2</v>
      </c>
      <c r="G69" s="4">
        <v>9.428148540839798E-2</v>
      </c>
      <c r="H69" s="4">
        <v>-1.8364853338730391E-2</v>
      </c>
      <c r="I69" s="4">
        <v>0.23260037314204979</v>
      </c>
      <c r="J69" t="s">
        <v>8326</v>
      </c>
    </row>
    <row r="70" spans="1:10" x14ac:dyDescent="0.25">
      <c r="A70" t="s">
        <v>1648</v>
      </c>
      <c r="B70" s="3">
        <v>254.4229431152344</v>
      </c>
      <c r="C70" s="3">
        <v>14.77999973297119</v>
      </c>
      <c r="D70" s="4">
        <v>3.2415924029806531E-2</v>
      </c>
      <c r="E70" s="4">
        <v>-0.1080265537006708</v>
      </c>
      <c r="F70" s="2">
        <v>2</v>
      </c>
      <c r="G70" s="4">
        <v>4.5365632727926597E-2</v>
      </c>
      <c r="H70" s="4">
        <v>-3.5816749309701801E-2</v>
      </c>
      <c r="I70" s="4">
        <v>0.22270420792215351</v>
      </c>
      <c r="J70" t="s">
        <v>8327</v>
      </c>
    </row>
    <row r="71" spans="1:10" x14ac:dyDescent="0.25">
      <c r="A71" t="s">
        <v>1667</v>
      </c>
      <c r="B71" s="3">
        <v>246.4345397949219</v>
      </c>
      <c r="C71" s="3">
        <v>16.569999694824219</v>
      </c>
      <c r="D71" s="4">
        <v>8.0065506122942054E-2</v>
      </c>
      <c r="E71" s="4">
        <v>-0.34815107611754159</v>
      </c>
      <c r="F71" s="2">
        <v>3</v>
      </c>
      <c r="G71" s="4">
        <v>-2.4273813434257389E-2</v>
      </c>
      <c r="H71" s="4">
        <v>-6.6090295346450167E-2</v>
      </c>
      <c r="I71" s="4">
        <v>0.18579425830470159</v>
      </c>
      <c r="J71" t="s">
        <v>8328</v>
      </c>
    </row>
    <row r="72" spans="1:10" x14ac:dyDescent="0.25">
      <c r="A72" t="s">
        <v>1688</v>
      </c>
      <c r="B72" s="3">
        <v>228.1662902832031</v>
      </c>
      <c r="C72" s="3">
        <v>25.420000076293949</v>
      </c>
      <c r="D72" s="4">
        <v>-8.8048247412897296E-2</v>
      </c>
      <c r="E72" s="4">
        <v>0.40675154983953782</v>
      </c>
      <c r="F72" s="2">
        <v>5</v>
      </c>
      <c r="G72" s="4">
        <v>-4.5689653301821509E-2</v>
      </c>
      <c r="H72" s="4">
        <v>-0.1353212380553106</v>
      </c>
      <c r="I72" s="4">
        <v>0.14102854069642159</v>
      </c>
      <c r="J72" t="s">
        <v>8329</v>
      </c>
    </row>
    <row r="73" spans="1:10" x14ac:dyDescent="0.25">
      <c r="A73" t="s">
        <v>1707</v>
      </c>
      <c r="B73" s="3">
        <v>250.19557189941409</v>
      </c>
      <c r="C73" s="3">
        <v>18.069999694824219</v>
      </c>
      <c r="D73" s="4">
        <v>1.8548954380772201E-2</v>
      </c>
      <c r="E73" s="4">
        <v>-0.1488459687022321</v>
      </c>
      <c r="F73" s="2">
        <v>3</v>
      </c>
      <c r="G73" s="4">
        <v>5.9139490104909383E-2</v>
      </c>
      <c r="H73" s="4">
        <v>-5.1837161898428567E-2</v>
      </c>
      <c r="I73" s="4">
        <v>0.27358379699358792</v>
      </c>
      <c r="J73" t="s">
        <v>8330</v>
      </c>
    </row>
    <row r="74" spans="1:10" x14ac:dyDescent="0.25">
      <c r="A74" t="s">
        <v>1728</v>
      </c>
      <c r="B74" s="3">
        <v>245.63922119140619</v>
      </c>
      <c r="C74" s="3">
        <v>21.229999542236332</v>
      </c>
      <c r="D74" s="4">
        <v>-6.9104303702311576E-2</v>
      </c>
      <c r="E74" s="4">
        <v>0.75165014378686301</v>
      </c>
      <c r="F74" s="2">
        <v>4</v>
      </c>
      <c r="G74" s="4">
        <v>7.1635257387449247E-2</v>
      </c>
      <c r="H74" s="4">
        <v>-6.9104303702311576E-2</v>
      </c>
      <c r="I74" s="4">
        <v>0.27573795967824061</v>
      </c>
      <c r="J74" t="s">
        <v>8319</v>
      </c>
    </row>
    <row r="75" spans="1:10" x14ac:dyDescent="0.25">
      <c r="A75" t="s">
        <v>8226</v>
      </c>
      <c r="B75" s="3">
        <v>263.87405395507813</v>
      </c>
      <c r="C75" s="3">
        <v>12.11999988555908</v>
      </c>
      <c r="D75" s="4">
        <v>5.945773134324206E-3</v>
      </c>
      <c r="E75" s="4">
        <v>-5.7542752011967353E-2</v>
      </c>
      <c r="F75" s="2">
        <v>1</v>
      </c>
      <c r="G75" s="4">
        <v>0.17831377988506469</v>
      </c>
      <c r="H75" s="4">
        <v>0</v>
      </c>
      <c r="I75" s="4">
        <v>0.42092641945769271</v>
      </c>
      <c r="J75" t="s">
        <v>8320</v>
      </c>
    </row>
    <row r="76" spans="1:10" x14ac:dyDescent="0.25">
      <c r="A76" t="s">
        <v>1770</v>
      </c>
      <c r="B76" s="3">
        <v>262.31439208984381</v>
      </c>
      <c r="C76" s="3">
        <v>12.85999965667725</v>
      </c>
      <c r="D76" s="4">
        <v>3.1919878381254867E-2</v>
      </c>
      <c r="E76" s="4">
        <v>2.3382488814953639E-3</v>
      </c>
      <c r="F76" s="2">
        <v>1</v>
      </c>
      <c r="G76" s="4">
        <v>0.19495133942566539</v>
      </c>
      <c r="H76" s="4">
        <v>0</v>
      </c>
      <c r="I76" s="4">
        <v>0.41252784931972258</v>
      </c>
      <c r="J76" t="s">
        <v>8321</v>
      </c>
    </row>
    <row r="77" spans="1:10" x14ac:dyDescent="0.25">
      <c r="A77" t="s">
        <v>1793</v>
      </c>
      <c r="B77" s="3">
        <v>254.2003479003906</v>
      </c>
      <c r="C77" s="3">
        <v>12.829999923706049</v>
      </c>
      <c r="D77" s="4">
        <v>3.7046328484359847E-2</v>
      </c>
      <c r="E77" s="4">
        <v>-0.2026103292707242</v>
      </c>
      <c r="F77" s="2">
        <v>1</v>
      </c>
      <c r="G77" s="4">
        <v>0.16136698432762461</v>
      </c>
      <c r="H77" s="4">
        <v>0</v>
      </c>
      <c r="I77" s="4">
        <v>0.36883480870192908</v>
      </c>
      <c r="J77" t="s">
        <v>8322</v>
      </c>
    </row>
    <row r="78" spans="1:10" x14ac:dyDescent="0.25">
      <c r="A78" t="s">
        <v>8227</v>
      </c>
      <c r="B78" s="3">
        <v>245.11956787109381</v>
      </c>
      <c r="C78" s="3">
        <v>16.090000152587891</v>
      </c>
      <c r="D78" s="4">
        <v>5.7511452485512482E-3</v>
      </c>
      <c r="E78" s="4">
        <v>4.2773806504120548E-2</v>
      </c>
      <c r="F78" s="2">
        <v>3</v>
      </c>
      <c r="G78" s="4">
        <v>0.1428978382764039</v>
      </c>
      <c r="H78" s="4">
        <v>-2.948027735666681E-2</v>
      </c>
      <c r="I78" s="4">
        <v>0.31993602513638608</v>
      </c>
      <c r="J78" t="s">
        <v>8323</v>
      </c>
    </row>
    <row r="79" spans="1:10" x14ac:dyDescent="0.25">
      <c r="A79" t="s">
        <v>1835</v>
      </c>
      <c r="B79" s="3">
        <v>243.71791076660159</v>
      </c>
      <c r="C79" s="3">
        <v>15.430000305175779</v>
      </c>
      <c r="D79" s="4">
        <v>2.4308862498968239E-2</v>
      </c>
      <c r="E79" s="4">
        <v>-3.1387318921616503E-2</v>
      </c>
      <c r="F79" s="2">
        <v>2</v>
      </c>
      <c r="G79" s="4">
        <v>0.14360675780839699</v>
      </c>
      <c r="H79" s="4">
        <v>-3.5029960215965161E-2</v>
      </c>
      <c r="I79" s="4">
        <v>0.33834841558816781</v>
      </c>
      <c r="J79" t="s">
        <v>8324</v>
      </c>
    </row>
    <row r="80" spans="1:10" x14ac:dyDescent="0.25">
      <c r="A80" t="s">
        <v>1857</v>
      </c>
      <c r="B80" s="3">
        <v>237.93400573730469</v>
      </c>
      <c r="C80" s="3">
        <v>15.930000305175779</v>
      </c>
      <c r="D80" s="4">
        <v>5.1682881276797774E-3</v>
      </c>
      <c r="E80" s="4">
        <v>-0.20230341247318179</v>
      </c>
      <c r="F80" s="2">
        <v>2</v>
      </c>
      <c r="G80" s="4">
        <v>0.13222312863525779</v>
      </c>
      <c r="H80" s="4">
        <v>-5.7930595826503617E-2</v>
      </c>
      <c r="I80" s="4">
        <v>0.31112802675994722</v>
      </c>
      <c r="J80" t="s">
        <v>8325</v>
      </c>
    </row>
    <row r="81" spans="1:10" x14ac:dyDescent="0.25">
      <c r="A81" t="s">
        <v>8228</v>
      </c>
      <c r="B81" s="3">
        <v>236.71061706542969</v>
      </c>
      <c r="C81" s="3">
        <v>19.969999313354489</v>
      </c>
      <c r="D81" s="4">
        <v>-2.7410260442018889E-2</v>
      </c>
      <c r="E81" s="4">
        <v>6.0452861248700973E-3</v>
      </c>
      <c r="F81" s="2">
        <v>4</v>
      </c>
      <c r="G81" s="4">
        <v>0.1375824208379737</v>
      </c>
      <c r="H81" s="4">
        <v>-6.2774447522332077E-2</v>
      </c>
      <c r="I81" s="4">
        <v>0.32657654171634642</v>
      </c>
      <c r="J81" t="s">
        <v>8326</v>
      </c>
    </row>
    <row r="82" spans="1:10" x14ac:dyDescent="0.25">
      <c r="A82" t="s">
        <v>1898</v>
      </c>
      <c r="B82" s="3">
        <v>243.38177490234381</v>
      </c>
      <c r="C82" s="3">
        <v>19.85000038146973</v>
      </c>
      <c r="D82" s="4">
        <v>-3.6360847376803777E-2</v>
      </c>
      <c r="E82" s="4">
        <v>0.46602662019159552</v>
      </c>
      <c r="F82" s="2">
        <v>4</v>
      </c>
      <c r="G82" s="4">
        <v>0.17110495750869401</v>
      </c>
      <c r="H82" s="4">
        <v>-3.6360847376803777E-2</v>
      </c>
      <c r="I82" s="4">
        <v>0.36933869521299251</v>
      </c>
      <c r="J82" t="s">
        <v>8327</v>
      </c>
    </row>
    <row r="83" spans="1:10" x14ac:dyDescent="0.25">
      <c r="A83" t="s">
        <v>1917</v>
      </c>
      <c r="B83" s="3">
        <v>252.56526184082031</v>
      </c>
      <c r="C83" s="3">
        <v>13.539999961853029</v>
      </c>
      <c r="D83" s="4">
        <v>5.6359562545655439E-2</v>
      </c>
      <c r="E83" s="4">
        <v>0.2264492761447785</v>
      </c>
      <c r="F83" s="2">
        <v>2</v>
      </c>
      <c r="G83" s="4">
        <v>0.26304447423474642</v>
      </c>
      <c r="H83" s="4">
        <v>0</v>
      </c>
      <c r="I83" s="4">
        <v>0.5165931174903311</v>
      </c>
      <c r="J83" t="s">
        <v>8328</v>
      </c>
    </row>
    <row r="84" spans="1:10" x14ac:dyDescent="0.25">
      <c r="A84" t="s">
        <v>8229</v>
      </c>
      <c r="B84" s="3">
        <v>239.0902404785156</v>
      </c>
      <c r="C84" s="3">
        <v>11.039999961853029</v>
      </c>
      <c r="D84" s="4">
        <v>1.212788646507712E-2</v>
      </c>
      <c r="E84" s="4">
        <v>-2.1276575957413391E-2</v>
      </c>
      <c r="F84" s="2">
        <v>1</v>
      </c>
      <c r="G84" s="4">
        <v>0.21705373912515299</v>
      </c>
      <c r="H84" s="4">
        <v>0</v>
      </c>
      <c r="I84" s="4">
        <v>0.43567888365168722</v>
      </c>
      <c r="J84" t="s">
        <v>8329</v>
      </c>
    </row>
    <row r="85" spans="1:10" x14ac:dyDescent="0.25">
      <c r="A85" t="s">
        <v>1958</v>
      </c>
      <c r="B85" s="3">
        <v>236.22532653808591</v>
      </c>
      <c r="C85" s="3">
        <v>11.27999973297119</v>
      </c>
      <c r="D85" s="4">
        <v>3.0565833006037879E-2</v>
      </c>
      <c r="E85" s="4">
        <v>0.10805495037521171</v>
      </c>
      <c r="F85" s="2">
        <v>1</v>
      </c>
      <c r="G85" s="4">
        <v>0.22684648909221949</v>
      </c>
      <c r="H85" s="4">
        <v>0</v>
      </c>
      <c r="I85" s="4">
        <v>0.41847577055295798</v>
      </c>
      <c r="J85" t="s">
        <v>8330</v>
      </c>
    </row>
    <row r="86" spans="1:10" x14ac:dyDescent="0.25">
      <c r="A86" t="s">
        <v>1979</v>
      </c>
      <c r="B86" s="3">
        <v>229.21905517578119</v>
      </c>
      <c r="C86" s="3">
        <v>10.180000305175779</v>
      </c>
      <c r="D86" s="4">
        <v>2.3563958932614201E-2</v>
      </c>
      <c r="E86" s="4">
        <v>7.0452161952547332E-2</v>
      </c>
      <c r="F86" s="2">
        <v>1</v>
      </c>
      <c r="G86" s="4">
        <v>0.23431389505936731</v>
      </c>
      <c r="H86" s="4">
        <v>0</v>
      </c>
      <c r="I86" s="4">
        <v>0.37640481095267159</v>
      </c>
      <c r="J86" t="s">
        <v>8319</v>
      </c>
    </row>
    <row r="87" spans="1:10" x14ac:dyDescent="0.25">
      <c r="A87" t="s">
        <v>8230</v>
      </c>
      <c r="B87" s="3">
        <v>223.94209289550781</v>
      </c>
      <c r="C87" s="3">
        <v>9.5100002288818359</v>
      </c>
      <c r="D87" s="4">
        <v>2.0149530215710861E-2</v>
      </c>
      <c r="E87" s="4">
        <v>-0.1019829941590826</v>
      </c>
      <c r="F87" s="2">
        <v>1</v>
      </c>
      <c r="G87" s="4">
        <v>0.18499149705864931</v>
      </c>
      <c r="H87" s="4">
        <v>0</v>
      </c>
      <c r="I87" s="4">
        <v>0.3447179328080332</v>
      </c>
      <c r="J87" t="s">
        <v>8320</v>
      </c>
    </row>
    <row r="88" spans="1:10" x14ac:dyDescent="0.25">
      <c r="A88" t="s">
        <v>2021</v>
      </c>
      <c r="B88" s="3">
        <v>219.5188903808594</v>
      </c>
      <c r="C88" s="3">
        <v>10.590000152587891</v>
      </c>
      <c r="D88" s="4">
        <v>2.917556290934042E-3</v>
      </c>
      <c r="E88" s="4">
        <v>3.2163734536487347E-2</v>
      </c>
      <c r="F88" s="2">
        <v>1</v>
      </c>
      <c r="G88" s="4">
        <v>0.1616533336390942</v>
      </c>
      <c r="H88" s="4">
        <v>0</v>
      </c>
      <c r="I88" s="4">
        <v>0.3393570180647234</v>
      </c>
      <c r="J88" t="s">
        <v>8321</v>
      </c>
    </row>
    <row r="89" spans="1:10" x14ac:dyDescent="0.25">
      <c r="A89" t="s">
        <v>2044</v>
      </c>
      <c r="B89" s="3">
        <v>218.88029479980469</v>
      </c>
      <c r="C89" s="3">
        <v>10.260000228881839</v>
      </c>
      <c r="D89" s="4">
        <v>2.0554245997833179E-2</v>
      </c>
      <c r="E89" s="4">
        <v>-8.2289807797950698E-2</v>
      </c>
      <c r="F89" s="2">
        <v>1</v>
      </c>
      <c r="G89" s="4">
        <v>0.15966098167951631</v>
      </c>
      <c r="H89" s="4">
        <v>0</v>
      </c>
      <c r="I89" s="4">
        <v>0.33546073619254951</v>
      </c>
      <c r="J89" t="s">
        <v>8322</v>
      </c>
    </row>
    <row r="90" spans="1:10" x14ac:dyDescent="0.25">
      <c r="A90" t="s">
        <v>2064</v>
      </c>
      <c r="B90" s="3">
        <v>214.47198486328119</v>
      </c>
      <c r="C90" s="3">
        <v>11.180000305175779</v>
      </c>
      <c r="D90" s="4">
        <v>6.3749950864917526E-3</v>
      </c>
      <c r="E90" s="4">
        <v>7.3967384154678184E-2</v>
      </c>
      <c r="F90" s="2">
        <v>1</v>
      </c>
      <c r="G90" s="4">
        <v>0.17774783243036429</v>
      </c>
      <c r="H90" s="4">
        <v>0</v>
      </c>
      <c r="I90" s="4">
        <v>0.30856418600935859</v>
      </c>
      <c r="J90" t="s">
        <v>8323</v>
      </c>
    </row>
    <row r="91" spans="1:10" x14ac:dyDescent="0.25">
      <c r="A91" t="s">
        <v>2086</v>
      </c>
      <c r="B91" s="3">
        <v>213.11338806152341</v>
      </c>
      <c r="C91" s="3">
        <v>10.409999847412109</v>
      </c>
      <c r="D91" s="4">
        <v>1.4112742049493089E-2</v>
      </c>
      <c r="E91" s="4">
        <v>-3.7892778093906447E-2</v>
      </c>
      <c r="F91" s="2">
        <v>1</v>
      </c>
      <c r="G91" s="4">
        <v>0.1743547758101027</v>
      </c>
      <c r="H91" s="4">
        <v>0</v>
      </c>
      <c r="I91" s="4">
        <v>0.30027493965795088</v>
      </c>
      <c r="J91" t="s">
        <v>8324</v>
      </c>
    </row>
    <row r="92" spans="1:10" x14ac:dyDescent="0.25">
      <c r="A92" t="s">
        <v>8231</v>
      </c>
      <c r="B92" s="3">
        <v>210.14762878417969</v>
      </c>
      <c r="C92" s="3">
        <v>10.819999694824221</v>
      </c>
      <c r="D92" s="4">
        <v>9.9261758909099385E-3</v>
      </c>
      <c r="E92" s="4">
        <v>-0.12530316936739469</v>
      </c>
      <c r="F92" s="2">
        <v>1</v>
      </c>
      <c r="G92" s="4">
        <v>0.1777119171859973</v>
      </c>
      <c r="H92" s="4">
        <v>0</v>
      </c>
      <c r="I92" s="4">
        <v>0.28217986594876238</v>
      </c>
      <c r="J92" t="s">
        <v>8325</v>
      </c>
    </row>
    <row r="93" spans="1:10" x14ac:dyDescent="0.25">
      <c r="A93" t="s">
        <v>2127</v>
      </c>
      <c r="B93" s="3">
        <v>208.08216857910159</v>
      </c>
      <c r="C93" s="3">
        <v>12.36999988555908</v>
      </c>
      <c r="D93" s="4">
        <v>1.2502344923897011E-3</v>
      </c>
      <c r="E93" s="4">
        <v>-4.256967395410638E-2</v>
      </c>
      <c r="F93" s="2">
        <v>1</v>
      </c>
      <c r="G93" s="4">
        <v>0.1707325469769716</v>
      </c>
      <c r="H93" s="4">
        <v>0</v>
      </c>
      <c r="I93" s="4">
        <v>0.26957781326707669</v>
      </c>
      <c r="J93" t="s">
        <v>8326</v>
      </c>
    </row>
    <row r="94" spans="1:10" x14ac:dyDescent="0.25">
      <c r="A94" t="s">
        <v>2150</v>
      </c>
      <c r="B94" s="3">
        <v>207.82234191894531</v>
      </c>
      <c r="C94" s="3">
        <v>12.920000076293951</v>
      </c>
      <c r="D94" s="4">
        <v>3.929122584040079E-2</v>
      </c>
      <c r="E94" s="4">
        <v>7.7564664130852723E-2</v>
      </c>
      <c r="F94" s="2">
        <v>1</v>
      </c>
      <c r="G94" s="4">
        <v>0.24792273932603881</v>
      </c>
      <c r="H94" s="4">
        <v>0</v>
      </c>
      <c r="I94" s="4">
        <v>0.26799252527588457</v>
      </c>
      <c r="J94" t="s">
        <v>8327</v>
      </c>
    </row>
    <row r="95" spans="1:10" x14ac:dyDescent="0.25">
      <c r="A95" t="s">
        <v>2169</v>
      </c>
      <c r="B95" s="3">
        <v>199.9654541015625</v>
      </c>
      <c r="C95" s="3">
        <v>11.989999771118161</v>
      </c>
      <c r="D95" s="4">
        <v>1.7894762760233499E-2</v>
      </c>
      <c r="E95" s="4">
        <v>-0.1460114099932163</v>
      </c>
      <c r="F95" s="2">
        <v>1</v>
      </c>
      <c r="G95" s="4">
        <v>0.19975248632865969</v>
      </c>
      <c r="H95" s="4">
        <v>0</v>
      </c>
      <c r="I95" s="4">
        <v>0.2200550661346623</v>
      </c>
      <c r="J95" t="s">
        <v>8328</v>
      </c>
    </row>
    <row r="96" spans="1:10" x14ac:dyDescent="0.25">
      <c r="A96" t="s">
        <v>8232</v>
      </c>
      <c r="B96" s="3">
        <v>196.45002746582031</v>
      </c>
      <c r="C96" s="3">
        <v>14.039999961853029</v>
      </c>
      <c r="D96" s="4">
        <v>2.0271746516789198E-2</v>
      </c>
      <c r="E96" s="4">
        <v>5.3263318995546927E-2</v>
      </c>
      <c r="F96" s="2">
        <v>2</v>
      </c>
      <c r="G96" s="4">
        <v>0.11997905587547231</v>
      </c>
      <c r="H96" s="4">
        <v>0</v>
      </c>
      <c r="I96" s="4">
        <v>0.19860629091580079</v>
      </c>
      <c r="J96" t="s">
        <v>8329</v>
      </c>
    </row>
    <row r="97" spans="1:10" x14ac:dyDescent="0.25">
      <c r="A97" t="s">
        <v>2210</v>
      </c>
      <c r="B97" s="3">
        <v>192.54676818847659</v>
      </c>
      <c r="C97" s="3">
        <v>13.329999923706049</v>
      </c>
      <c r="D97" s="4">
        <v>3.6838543992578687E-2</v>
      </c>
      <c r="E97" s="4">
        <v>-0.21864007379851849</v>
      </c>
      <c r="F97" s="2">
        <v>2</v>
      </c>
      <c r="G97" s="4">
        <v>7.875470260297246E-2</v>
      </c>
      <c r="H97" s="4">
        <v>0</v>
      </c>
      <c r="I97" s="4">
        <v>0.17479122107207859</v>
      </c>
      <c r="J97" t="s">
        <v>8330</v>
      </c>
    </row>
    <row r="98" spans="1:10" x14ac:dyDescent="0.25">
      <c r="A98" t="s">
        <v>2231</v>
      </c>
      <c r="B98" s="3">
        <v>185.70564270019531</v>
      </c>
      <c r="C98" s="3">
        <v>17.059999465942379</v>
      </c>
      <c r="D98" s="4">
        <v>-1.73370056953801E-2</v>
      </c>
      <c r="E98" s="4">
        <v>0.28367189728446812</v>
      </c>
      <c r="F98" s="2">
        <v>3</v>
      </c>
      <c r="G98" s="4">
        <v>4.4229767177115242E-2</v>
      </c>
      <c r="H98" s="4">
        <v>-1.73370056953801E-2</v>
      </c>
      <c r="I98" s="4">
        <v>0.13305126229999331</v>
      </c>
      <c r="J98" t="s">
        <v>8319</v>
      </c>
    </row>
    <row r="99" spans="1:10" x14ac:dyDescent="0.25">
      <c r="A99" t="s">
        <v>2252</v>
      </c>
      <c r="B99" s="3">
        <v>188.9820251464844</v>
      </c>
      <c r="C99" s="3">
        <v>13.289999961853029</v>
      </c>
      <c r="D99" s="4">
        <v>5.7895374740990491E-5</v>
      </c>
      <c r="E99" s="4">
        <v>-9.6870427497656175E-3</v>
      </c>
      <c r="F99" s="2">
        <v>2</v>
      </c>
      <c r="G99" s="4">
        <v>0.15304155022322319</v>
      </c>
      <c r="H99" s="4">
        <v>0</v>
      </c>
      <c r="I99" s="4">
        <v>0.15304155022322319</v>
      </c>
      <c r="J99" t="s">
        <v>8320</v>
      </c>
    </row>
    <row r="100" spans="1:10" x14ac:dyDescent="0.25">
      <c r="A100" t="s">
        <v>2273</v>
      </c>
      <c r="B100" s="3">
        <v>188.97108459472659</v>
      </c>
      <c r="C100" s="3">
        <v>13.420000076293951</v>
      </c>
      <c r="D100" s="4">
        <v>1.197452107776886E-3</v>
      </c>
      <c r="E100" s="4">
        <v>0.13058131471598219</v>
      </c>
      <c r="F100" s="2">
        <v>2</v>
      </c>
      <c r="G100" s="4">
        <v>0.123555751437467</v>
      </c>
      <c r="H100" s="4">
        <v>0</v>
      </c>
      <c r="I100" s="4">
        <v>0.15297479831520791</v>
      </c>
      <c r="J100" t="s">
        <v>8321</v>
      </c>
    </row>
    <row r="101" spans="1:10" x14ac:dyDescent="0.25">
      <c r="A101" t="s">
        <v>8233</v>
      </c>
      <c r="B101" s="3">
        <v>188.74507141113281</v>
      </c>
      <c r="C101" s="3">
        <v>11.86999988555908</v>
      </c>
      <c r="D101" s="4">
        <v>3.6471494764600987E-2</v>
      </c>
      <c r="E101" s="4">
        <v>-0.2405630327160321</v>
      </c>
      <c r="F101" s="2">
        <v>1</v>
      </c>
      <c r="G101" s="4">
        <v>5.3813365361670362E-2</v>
      </c>
      <c r="H101" s="4">
        <v>0</v>
      </c>
      <c r="I101" s="4">
        <v>0.15159581747626391</v>
      </c>
      <c r="J101" t="s">
        <v>8322</v>
      </c>
    </row>
    <row r="102" spans="1:10" x14ac:dyDescent="0.25">
      <c r="A102" t="s">
        <v>2316</v>
      </c>
      <c r="B102" s="3">
        <v>182.1034851074219</v>
      </c>
      <c r="C102" s="3">
        <v>15.63000011444092</v>
      </c>
      <c r="D102" s="4">
        <v>3.4756585345427919E-3</v>
      </c>
      <c r="E102" s="4">
        <v>0.1014799560704933</v>
      </c>
      <c r="F102" s="2">
        <v>2</v>
      </c>
      <c r="G102" s="4">
        <v>3.9698396588448981E-2</v>
      </c>
      <c r="H102" s="4">
        <v>0</v>
      </c>
      <c r="I102" s="4">
        <v>0.1302018822723221</v>
      </c>
      <c r="J102" t="s">
        <v>8323</v>
      </c>
    </row>
    <row r="103" spans="1:10" x14ac:dyDescent="0.25">
      <c r="A103" t="s">
        <v>2338</v>
      </c>
      <c r="B103" s="3">
        <v>181.4727478027344</v>
      </c>
      <c r="C103" s="3">
        <v>14.189999580383301</v>
      </c>
      <c r="D103" s="4">
        <v>1.7011797697993769E-2</v>
      </c>
      <c r="E103" s="4">
        <v>-9.6178359695949234E-2</v>
      </c>
      <c r="F103" s="2">
        <v>2</v>
      </c>
      <c r="G103" s="4">
        <v>1.5052272683046651E-2</v>
      </c>
      <c r="H103" s="4">
        <v>0</v>
      </c>
      <c r="I103" s="4">
        <v>0.1262872922327265</v>
      </c>
      <c r="J103" t="s">
        <v>8324</v>
      </c>
    </row>
    <row r="104" spans="1:10" x14ac:dyDescent="0.25">
      <c r="A104" t="s">
        <v>8234</v>
      </c>
      <c r="B104" s="3">
        <v>178.43721008300781</v>
      </c>
      <c r="C104" s="3">
        <v>15.69999980926514</v>
      </c>
      <c r="D104" s="4">
        <v>3.9411395144672836E-3</v>
      </c>
      <c r="E104" s="4">
        <v>0.12544803038905461</v>
      </c>
      <c r="F104" s="2">
        <v>2</v>
      </c>
      <c r="G104" s="4">
        <v>1.0904729944442909E-2</v>
      </c>
      <c r="H104" s="4">
        <v>-3.738134948562899E-3</v>
      </c>
      <c r="I104" s="4">
        <v>0.11512175017703211</v>
      </c>
      <c r="J104" t="s">
        <v>8325</v>
      </c>
    </row>
    <row r="105" spans="1:10" x14ac:dyDescent="0.25">
      <c r="A105" t="s">
        <v>2380</v>
      </c>
      <c r="B105" s="3">
        <v>177.7367248535156</v>
      </c>
      <c r="C105" s="3">
        <v>13.94999980926514</v>
      </c>
      <c r="D105" s="4">
        <v>6.7265908515960149E-2</v>
      </c>
      <c r="E105" s="4">
        <v>-0.32116786729085389</v>
      </c>
      <c r="F105" s="2">
        <v>2</v>
      </c>
      <c r="G105" s="4">
        <v>1.6838103059823469E-2</v>
      </c>
      <c r="H105" s="4">
        <v>-7.6491281817020473E-3</v>
      </c>
      <c r="I105" s="4">
        <v>0.1365208053345521</v>
      </c>
      <c r="J105" t="s">
        <v>8326</v>
      </c>
    </row>
    <row r="106" spans="1:10" x14ac:dyDescent="0.25">
      <c r="A106" t="s">
        <v>2402</v>
      </c>
      <c r="B106" s="3">
        <v>166.53462219238281</v>
      </c>
      <c r="C106" s="3">
        <v>20.54999923706055</v>
      </c>
      <c r="D106" s="4">
        <v>-8.2577796844518492E-4</v>
      </c>
      <c r="E106" s="4">
        <v>1.7326656480292298E-2</v>
      </c>
      <c r="F106" s="2">
        <v>4</v>
      </c>
      <c r="G106" s="4">
        <v>-6.2212833095994013E-2</v>
      </c>
      <c r="H106" s="4">
        <v>-7.0193413000357197E-2</v>
      </c>
      <c r="I106" s="4">
        <v>7.2292511302336715E-2</v>
      </c>
      <c r="J106" t="s">
        <v>8327</v>
      </c>
    </row>
    <row r="107" spans="1:10" x14ac:dyDescent="0.25">
      <c r="A107" t="s">
        <v>8235</v>
      </c>
      <c r="B107" s="3">
        <v>166.67225646972659</v>
      </c>
      <c r="C107" s="3">
        <v>20.20000076293945</v>
      </c>
      <c r="D107" s="4">
        <v>-4.9786661526036391E-2</v>
      </c>
      <c r="E107" s="4">
        <v>0.109280712713689</v>
      </c>
      <c r="F107" s="2">
        <v>4</v>
      </c>
      <c r="G107" s="4">
        <v>-8.6866485478523936E-3</v>
      </c>
      <c r="H107" s="4">
        <v>-6.9424964638170272E-2</v>
      </c>
      <c r="I107" s="4">
        <v>8.2081203494944299E-2</v>
      </c>
      <c r="J107" t="s">
        <v>8328</v>
      </c>
    </row>
    <row r="108" spans="1:10" x14ac:dyDescent="0.25">
      <c r="A108" t="s">
        <v>2439</v>
      </c>
      <c r="B108" s="3">
        <v>175.40509033203119</v>
      </c>
      <c r="C108" s="3">
        <v>18.20999908447266</v>
      </c>
      <c r="D108" s="4">
        <v>-1.7282565496198329E-2</v>
      </c>
      <c r="E108" s="4">
        <v>0.12895226484358971</v>
      </c>
      <c r="F108" s="2">
        <v>3</v>
      </c>
      <c r="G108" s="4">
        <v>1.2342810905988211E-2</v>
      </c>
      <c r="H108" s="4">
        <v>-2.0667256832736961E-2</v>
      </c>
      <c r="I108" s="4">
        <v>0.1906093954103838</v>
      </c>
      <c r="J108" t="s">
        <v>8329</v>
      </c>
    </row>
    <row r="109" spans="1:10" x14ac:dyDescent="0.25">
      <c r="A109" t="s">
        <v>2461</v>
      </c>
      <c r="B109" s="3">
        <v>178.48985290527341</v>
      </c>
      <c r="C109" s="3">
        <v>16.129999160766602</v>
      </c>
      <c r="D109" s="4">
        <v>3.6551115662744049E-3</v>
      </c>
      <c r="E109" s="4">
        <v>7.033838668931347E-2</v>
      </c>
      <c r="F109" s="2">
        <v>3</v>
      </c>
      <c r="G109" s="4">
        <v>2.7533479244853391E-2</v>
      </c>
      <c r="H109" s="4">
        <v>-3.444216229101182E-3</v>
      </c>
      <c r="I109" s="4">
        <v>0.2115480540055259</v>
      </c>
      <c r="J109" t="s">
        <v>8330</v>
      </c>
    </row>
    <row r="110" spans="1:10" x14ac:dyDescent="0.25">
      <c r="A110" t="s">
        <v>8236</v>
      </c>
      <c r="B110" s="3">
        <v>177.83982849121091</v>
      </c>
      <c r="C110" s="3">
        <v>15.069999694824221</v>
      </c>
      <c r="D110" s="4">
        <v>8.5059340304951103E-2</v>
      </c>
      <c r="E110" s="4">
        <v>-0.38489797163982781</v>
      </c>
      <c r="F110" s="2">
        <v>2</v>
      </c>
      <c r="G110" s="4">
        <v>5.1916800191774248E-2</v>
      </c>
      <c r="H110" s="4">
        <v>-7.0734734607157401E-3</v>
      </c>
      <c r="I110" s="4">
        <v>0.20713583784256301</v>
      </c>
      <c r="J110" t="s">
        <v>8319</v>
      </c>
    </row>
    <row r="111" spans="1:10" x14ac:dyDescent="0.25">
      <c r="A111" t="s">
        <v>2503</v>
      </c>
      <c r="B111" s="3">
        <v>163.8987121582031</v>
      </c>
      <c r="C111" s="3">
        <v>24.5</v>
      </c>
      <c r="D111" s="4">
        <v>-2.5515776165038199E-2</v>
      </c>
      <c r="E111" s="4">
        <v>-0.13823426883538631</v>
      </c>
      <c r="F111" s="2">
        <v>5</v>
      </c>
      <c r="G111" s="4">
        <v>-7.7126925932912149E-3</v>
      </c>
      <c r="H111" s="4">
        <v>-8.4910391849880917E-2</v>
      </c>
      <c r="I111" s="4">
        <v>0.1337544900199672</v>
      </c>
      <c r="J111" t="s">
        <v>8320</v>
      </c>
    </row>
    <row r="112" spans="1:10" x14ac:dyDescent="0.25">
      <c r="A112" t="s">
        <v>2524</v>
      </c>
      <c r="B112" s="3">
        <v>168.1902160644531</v>
      </c>
      <c r="C112" s="3">
        <v>28.430000305175781</v>
      </c>
      <c r="D112" s="4">
        <v>-6.094979706403314E-2</v>
      </c>
      <c r="E112" s="4">
        <v>1.3457096182855559</v>
      </c>
      <c r="F112" s="2">
        <v>5</v>
      </c>
      <c r="G112" s="4">
        <v>4.2206824646846552E-3</v>
      </c>
      <c r="H112" s="4">
        <v>-6.094979706403314E-2</v>
      </c>
      <c r="I112" s="4">
        <v>0.21731492860784199</v>
      </c>
      <c r="J112" t="s">
        <v>8321</v>
      </c>
    </row>
    <row r="113" spans="1:10" x14ac:dyDescent="0.25">
      <c r="A113" t="s">
        <v>2545</v>
      </c>
      <c r="B113" s="3">
        <v>179.10673522949219</v>
      </c>
      <c r="C113" s="3">
        <v>12.11999988555908</v>
      </c>
      <c r="D113" s="4">
        <v>2.2588806174942189E-2</v>
      </c>
      <c r="E113" s="4">
        <v>-0.33516181075711171</v>
      </c>
      <c r="F113" s="2">
        <v>1</v>
      </c>
      <c r="G113" s="4">
        <v>0.11160293920026861</v>
      </c>
      <c r="H113" s="4">
        <v>0</v>
      </c>
      <c r="I113" s="4">
        <v>0.33735068518216171</v>
      </c>
      <c r="J113" t="s">
        <v>8322</v>
      </c>
    </row>
    <row r="114" spans="1:10" x14ac:dyDescent="0.25">
      <c r="A114" t="s">
        <v>2567</v>
      </c>
      <c r="B114" s="3">
        <v>175.1502990722656</v>
      </c>
      <c r="C114" s="3">
        <v>18.229999542236332</v>
      </c>
      <c r="D114" s="4">
        <v>-2.0311802807563509E-2</v>
      </c>
      <c r="E114" s="4">
        <v>0.31719648419422652</v>
      </c>
      <c r="F114" s="2">
        <v>3</v>
      </c>
      <c r="G114" s="4">
        <v>7.2439974837673837E-2</v>
      </c>
      <c r="H114" s="4">
        <v>-2.0311802807563509E-2</v>
      </c>
      <c r="I114" s="4">
        <v>0.30780884467590258</v>
      </c>
      <c r="J114" t="s">
        <v>8323</v>
      </c>
    </row>
    <row r="115" spans="1:10" x14ac:dyDescent="0.25">
      <c r="A115" t="s">
        <v>8237</v>
      </c>
      <c r="B115" s="3">
        <v>178.78167724609381</v>
      </c>
      <c r="C115" s="3">
        <v>13.840000152587891</v>
      </c>
      <c r="D115" s="4">
        <v>1.285624826459664E-2</v>
      </c>
      <c r="E115" s="4">
        <v>-4.8797252841212058E-2</v>
      </c>
      <c r="F115" s="2">
        <v>2</v>
      </c>
      <c r="G115" s="4">
        <v>0.1172744560257741</v>
      </c>
      <c r="H115" s="4">
        <v>0</v>
      </c>
      <c r="I115" s="4">
        <v>0.36180176724751639</v>
      </c>
      <c r="J115" t="s">
        <v>8324</v>
      </c>
    </row>
    <row r="116" spans="1:10" x14ac:dyDescent="0.25">
      <c r="A116" t="s">
        <v>2609</v>
      </c>
      <c r="B116" s="3">
        <v>176.51239013671881</v>
      </c>
      <c r="C116" s="3">
        <v>14.55000019073486</v>
      </c>
      <c r="D116" s="4">
        <v>9.8336407464547637E-3</v>
      </c>
      <c r="E116" s="4">
        <v>-4.8397630671313752E-2</v>
      </c>
      <c r="F116" s="2">
        <v>2</v>
      </c>
      <c r="G116" s="4">
        <v>0.1286919118997267</v>
      </c>
      <c r="H116" s="4">
        <v>-6.026181879797865E-3</v>
      </c>
      <c r="I116" s="4">
        <v>0.3445163314940245</v>
      </c>
      <c r="J116" t="s">
        <v>8325</v>
      </c>
    </row>
    <row r="117" spans="1:10" x14ac:dyDescent="0.25">
      <c r="A117" t="s">
        <v>2630</v>
      </c>
      <c r="B117" s="3">
        <v>174.79353332519531</v>
      </c>
      <c r="C117" s="3">
        <v>15.289999961853029</v>
      </c>
      <c r="D117" s="4">
        <v>-1.5705381546339939E-2</v>
      </c>
      <c r="E117" s="4">
        <v>0.14617689557423641</v>
      </c>
      <c r="F117" s="2">
        <v>2</v>
      </c>
      <c r="G117" s="4">
        <v>0.12547045377844121</v>
      </c>
      <c r="H117" s="4">
        <v>-1.5705381546339939E-2</v>
      </c>
      <c r="I117" s="4">
        <v>0.34467107218536608</v>
      </c>
      <c r="J117" t="s">
        <v>8326</v>
      </c>
    </row>
    <row r="118" spans="1:10" x14ac:dyDescent="0.25">
      <c r="A118" t="s">
        <v>8238</v>
      </c>
      <c r="B118" s="3">
        <v>177.58253479003909</v>
      </c>
      <c r="C118" s="3">
        <v>13.340000152587891</v>
      </c>
      <c r="D118" s="4">
        <v>5.6204202491589639E-2</v>
      </c>
      <c r="E118" s="4">
        <v>-0.36385309540318039</v>
      </c>
      <c r="F118" s="2">
        <v>2</v>
      </c>
      <c r="G118" s="4">
        <v>0.15291367042955309</v>
      </c>
      <c r="H118" s="4">
        <v>0</v>
      </c>
      <c r="I118" s="4">
        <v>0.39237311039505413</v>
      </c>
      <c r="J118" t="s">
        <v>8327</v>
      </c>
    </row>
    <row r="119" spans="1:10" x14ac:dyDescent="0.25">
      <c r="A119" t="s">
        <v>8239</v>
      </c>
      <c r="B119" s="3">
        <v>168.13276672363281</v>
      </c>
      <c r="C119" s="3">
        <v>20.969999313354489</v>
      </c>
      <c r="D119" s="4">
        <v>-2.9629086885621381E-2</v>
      </c>
      <c r="E119" s="4">
        <v>9.2187420837584355E-2</v>
      </c>
      <c r="F119" s="2">
        <v>4</v>
      </c>
      <c r="G119" s="4">
        <v>0.14124653599601961</v>
      </c>
      <c r="H119" s="4">
        <v>-3.2090374020956269E-2</v>
      </c>
      <c r="I119" s="4">
        <v>0.3683368895090291</v>
      </c>
      <c r="J119" t="s">
        <v>8328</v>
      </c>
    </row>
    <row r="120" spans="1:10" x14ac:dyDescent="0.25">
      <c r="A120" t="s">
        <v>2691</v>
      </c>
      <c r="B120" s="3">
        <v>173.26649475097659</v>
      </c>
      <c r="C120" s="3">
        <v>19.20000076293945</v>
      </c>
      <c r="D120" s="4">
        <v>-2.5364395223218539E-3</v>
      </c>
      <c r="E120" s="4">
        <v>0.44036015550114121</v>
      </c>
      <c r="F120" s="2">
        <v>3</v>
      </c>
      <c r="G120" s="4">
        <v>0.13463802664470509</v>
      </c>
      <c r="H120" s="4">
        <v>-2.5364395223218539E-3</v>
      </c>
      <c r="I120" s="4">
        <v>0.42810889337024771</v>
      </c>
      <c r="J120" t="s">
        <v>8329</v>
      </c>
    </row>
    <row r="121" spans="1:10" x14ac:dyDescent="0.25">
      <c r="A121" t="s">
        <v>8240</v>
      </c>
      <c r="B121" s="3">
        <v>173.70709228515619</v>
      </c>
      <c r="C121" s="3">
        <v>13.329999923706049</v>
      </c>
      <c r="D121" s="4">
        <v>2.7471799975613109E-2</v>
      </c>
      <c r="E121" s="4">
        <v>-4.9893073598576199E-2</v>
      </c>
      <c r="F121" s="2">
        <v>2</v>
      </c>
      <c r="G121" s="4">
        <v>0.16701524512196911</v>
      </c>
      <c r="H121" s="4">
        <v>0</v>
      </c>
      <c r="I121" s="4">
        <v>0.50503139407459563</v>
      </c>
      <c r="J121" t="s">
        <v>8330</v>
      </c>
    </row>
    <row r="122" spans="1:10" x14ac:dyDescent="0.25">
      <c r="A122" t="s">
        <v>2732</v>
      </c>
      <c r="B122" s="3">
        <v>169.06263732910159</v>
      </c>
      <c r="C122" s="3">
        <v>14.02999973297119</v>
      </c>
      <c r="D122" s="4">
        <v>2.3551112570318059E-2</v>
      </c>
      <c r="E122" s="4">
        <v>-0.1397915271384379</v>
      </c>
      <c r="F122" s="2">
        <v>2</v>
      </c>
      <c r="G122" s="4">
        <v>0.1694754744715232</v>
      </c>
      <c r="H122" s="4">
        <v>0</v>
      </c>
      <c r="I122" s="4">
        <v>0.47787809164301831</v>
      </c>
      <c r="J122" t="s">
        <v>8319</v>
      </c>
    </row>
    <row r="123" spans="1:10" x14ac:dyDescent="0.25">
      <c r="A123" t="s">
        <v>2755</v>
      </c>
      <c r="B123" s="3">
        <v>165.1726379394531</v>
      </c>
      <c r="C123" s="3">
        <v>16.309999465942379</v>
      </c>
      <c r="D123" s="4">
        <v>-1.379650328479276E-2</v>
      </c>
      <c r="E123" s="4">
        <v>0.34904873946185949</v>
      </c>
      <c r="F123" s="2">
        <v>3</v>
      </c>
      <c r="G123" s="4">
        <v>0.19547452084954939</v>
      </c>
      <c r="H123" s="4">
        <v>-1.379650328479276E-2</v>
      </c>
      <c r="I123" s="4">
        <v>0.45204533113556411</v>
      </c>
      <c r="J123" t="s">
        <v>8320</v>
      </c>
    </row>
    <row r="124" spans="1:10" x14ac:dyDescent="0.25">
      <c r="A124" t="s">
        <v>8241</v>
      </c>
      <c r="B124" s="3">
        <v>167.48332214355469</v>
      </c>
      <c r="C124" s="3">
        <v>12.090000152587891</v>
      </c>
      <c r="D124" s="4">
        <v>3.9463719347304423E-2</v>
      </c>
      <c r="E124" s="4">
        <v>-0.28672568681989519</v>
      </c>
      <c r="F124" s="2">
        <v>1</v>
      </c>
      <c r="G124" s="4">
        <v>0.2505612105445032</v>
      </c>
      <c r="H124" s="4">
        <v>0</v>
      </c>
      <c r="I124" s="4">
        <v>0.47235873323503469</v>
      </c>
      <c r="J124" t="s">
        <v>8321</v>
      </c>
    </row>
    <row r="125" spans="1:10" x14ac:dyDescent="0.25">
      <c r="A125" t="s">
        <v>2797</v>
      </c>
      <c r="B125" s="3">
        <v>161.12474060058591</v>
      </c>
      <c r="C125" s="3">
        <v>16.95000076293945</v>
      </c>
      <c r="D125" s="4">
        <v>-1.3438094763831289E-2</v>
      </c>
      <c r="E125" s="4">
        <v>0.46499578306142492</v>
      </c>
      <c r="F125" s="2">
        <v>3</v>
      </c>
      <c r="G125" s="4">
        <v>0.1669990828209682</v>
      </c>
      <c r="H125" s="4">
        <v>-1.3438094763831289E-2</v>
      </c>
      <c r="I125" s="4">
        <v>0.42593811442646329</v>
      </c>
      <c r="J125" t="s">
        <v>8322</v>
      </c>
    </row>
    <row r="126" spans="1:10" x14ac:dyDescent="0.25">
      <c r="A126" t="s">
        <v>2819</v>
      </c>
      <c r="B126" s="3">
        <v>163.31944274902341</v>
      </c>
      <c r="C126" s="3">
        <v>11.569999694824221</v>
      </c>
      <c r="D126" s="4">
        <v>2.064509275563697E-2</v>
      </c>
      <c r="E126" s="4">
        <v>1.4912287893204651E-2</v>
      </c>
      <c r="F126" s="2">
        <v>1</v>
      </c>
      <c r="G126" s="4">
        <v>0.24402404758376409</v>
      </c>
      <c r="H126" s="4">
        <v>0</v>
      </c>
      <c r="I126" s="4">
        <v>0.48157058924088791</v>
      </c>
      <c r="J126" t="s">
        <v>8323</v>
      </c>
    </row>
    <row r="127" spans="1:10" x14ac:dyDescent="0.25">
      <c r="A127" t="s">
        <v>8242</v>
      </c>
      <c r="B127" s="3">
        <v>160.0158996582031</v>
      </c>
      <c r="C127" s="3">
        <v>11.39999961853027</v>
      </c>
      <c r="D127" s="4">
        <v>2.320665183719162E-2</v>
      </c>
      <c r="E127" s="4">
        <v>-0.14988816195025759</v>
      </c>
      <c r="F127" s="2">
        <v>1</v>
      </c>
      <c r="G127" s="4">
        <v>0.20259532470916189</v>
      </c>
      <c r="H127" s="4">
        <v>0</v>
      </c>
      <c r="I127" s="4">
        <v>0.46877392387554112</v>
      </c>
      <c r="J127" t="s">
        <v>8324</v>
      </c>
    </row>
    <row r="128" spans="1:10" x14ac:dyDescent="0.25">
      <c r="A128" t="s">
        <v>2861</v>
      </c>
      <c r="B128" s="3">
        <v>156.3866882324219</v>
      </c>
      <c r="C128" s="3">
        <v>13.409999847412109</v>
      </c>
      <c r="D128" s="4">
        <v>6.9514221810231813E-3</v>
      </c>
      <c r="E128" s="4">
        <v>-3.3861690428937052E-2</v>
      </c>
      <c r="F128" s="2">
        <v>2</v>
      </c>
      <c r="G128" s="4">
        <v>0.2030688535243288</v>
      </c>
      <c r="H128" s="4">
        <v>0</v>
      </c>
      <c r="I128" s="4">
        <v>0.49371432119230629</v>
      </c>
      <c r="J128" t="s">
        <v>8325</v>
      </c>
    </row>
    <row r="129" spans="1:10" x14ac:dyDescent="0.25">
      <c r="A129" t="s">
        <v>2882</v>
      </c>
      <c r="B129" s="3">
        <v>155.30708312988281</v>
      </c>
      <c r="C129" s="3">
        <v>13.88000011444092</v>
      </c>
      <c r="D129" s="4">
        <v>8.2954355093736165E-3</v>
      </c>
      <c r="E129" s="4">
        <v>-8.5714203970772562E-3</v>
      </c>
      <c r="F129" s="2">
        <v>2</v>
      </c>
      <c r="G129" s="4">
        <v>0.21771775957366149</v>
      </c>
      <c r="H129" s="4">
        <v>0</v>
      </c>
      <c r="I129" s="4">
        <v>0.48340256370756318</v>
      </c>
      <c r="J129" t="s">
        <v>8326</v>
      </c>
    </row>
    <row r="130" spans="1:10" x14ac:dyDescent="0.25">
      <c r="A130" t="s">
        <v>2903</v>
      </c>
      <c r="B130" s="3">
        <v>154.02934265136719</v>
      </c>
      <c r="C130" s="3">
        <v>14</v>
      </c>
      <c r="D130" s="4">
        <v>4.5515738354338753E-2</v>
      </c>
      <c r="E130" s="4">
        <v>-0.23954371993283971</v>
      </c>
      <c r="F130" s="2">
        <v>2</v>
      </c>
      <c r="G130" s="4">
        <v>0.25355714845955202</v>
      </c>
      <c r="H130" s="4">
        <v>0</v>
      </c>
      <c r="I130" s="4">
        <v>0.47119833281618839</v>
      </c>
      <c r="J130" t="s">
        <v>8327</v>
      </c>
    </row>
    <row r="131" spans="1:10" x14ac:dyDescent="0.25">
      <c r="A131" t="s">
        <v>2922</v>
      </c>
      <c r="B131" s="3">
        <v>147.32379150390619</v>
      </c>
      <c r="C131" s="3">
        <v>18.409999847412109</v>
      </c>
      <c r="D131" s="4">
        <v>-3.5248122783034463E-2</v>
      </c>
      <c r="E131" s="4">
        <v>0.34183669745649081</v>
      </c>
      <c r="F131" s="2">
        <v>3</v>
      </c>
      <c r="G131" s="4">
        <v>0.21428217933384849</v>
      </c>
      <c r="H131" s="4">
        <v>-3.5248122783034463E-2</v>
      </c>
      <c r="I131" s="4">
        <v>0.40715082408217218</v>
      </c>
      <c r="J131" t="s">
        <v>8328</v>
      </c>
    </row>
    <row r="132" spans="1:10" x14ac:dyDescent="0.25">
      <c r="A132" t="s">
        <v>2943</v>
      </c>
      <c r="B132" s="3">
        <v>152.70640563964841</v>
      </c>
      <c r="C132" s="3">
        <v>13.72000026702881</v>
      </c>
      <c r="D132" s="4">
        <v>2.5926466587212319E-2</v>
      </c>
      <c r="E132" s="4">
        <v>1.4598874483302551E-3</v>
      </c>
      <c r="F132" s="2">
        <v>2</v>
      </c>
      <c r="G132" s="4">
        <v>0.32307743765969538</v>
      </c>
      <c r="H132" s="4">
        <v>0</v>
      </c>
      <c r="I132" s="4">
        <v>0.46662830013705259</v>
      </c>
      <c r="J132" t="s">
        <v>8329</v>
      </c>
    </row>
    <row r="133" spans="1:10" x14ac:dyDescent="0.25">
      <c r="A133" t="s">
        <v>8243</v>
      </c>
      <c r="B133" s="3">
        <v>148.8473205566406</v>
      </c>
      <c r="C133" s="3">
        <v>13.69999980926514</v>
      </c>
      <c r="D133" s="4">
        <v>2.9637852466105619E-2</v>
      </c>
      <c r="E133" s="4">
        <v>-3.6363775079900629E-3</v>
      </c>
      <c r="F133" s="2">
        <v>2</v>
      </c>
      <c r="G133" s="4">
        <v>0.3011638616651271</v>
      </c>
      <c r="H133" s="4">
        <v>0</v>
      </c>
      <c r="I133" s="4">
        <v>0.49585972051167881</v>
      </c>
      <c r="J133" t="s">
        <v>8330</v>
      </c>
    </row>
    <row r="134" spans="1:10" x14ac:dyDescent="0.25">
      <c r="A134" t="s">
        <v>2984</v>
      </c>
      <c r="B134" s="3">
        <v>144.56278991699219</v>
      </c>
      <c r="C134" s="3">
        <v>13.75</v>
      </c>
      <c r="D134" s="4">
        <v>4.6306059917992533E-2</v>
      </c>
      <c r="E134" s="4">
        <v>-0.1716867660226761</v>
      </c>
      <c r="F134" s="2">
        <v>2</v>
      </c>
      <c r="G134" s="4">
        <v>0.2708625761117085</v>
      </c>
      <c r="H134" s="4">
        <v>0</v>
      </c>
      <c r="I134" s="4">
        <v>0.4679817152812733</v>
      </c>
      <c r="J134" t="s">
        <v>8319</v>
      </c>
    </row>
    <row r="135" spans="1:10" x14ac:dyDescent="0.25">
      <c r="A135" t="s">
        <v>3007</v>
      </c>
      <c r="B135" s="3">
        <v>138.1649169921875</v>
      </c>
      <c r="C135" s="3">
        <v>16.60000038146973</v>
      </c>
      <c r="D135" s="4">
        <v>3.16471134984595E-2</v>
      </c>
      <c r="E135" s="4">
        <v>-2.4103459253101981E-2</v>
      </c>
      <c r="F135" s="2">
        <v>3</v>
      </c>
      <c r="G135" s="4">
        <v>0.19251453738181071</v>
      </c>
      <c r="H135" s="4">
        <v>0</v>
      </c>
      <c r="I135" s="4">
        <v>0.40301367976051949</v>
      </c>
      <c r="J135" t="s">
        <v>8320</v>
      </c>
    </row>
    <row r="136" spans="1:10" x14ac:dyDescent="0.25">
      <c r="A136" t="s">
        <v>8244</v>
      </c>
      <c r="B136" s="3">
        <v>133.92652893066409</v>
      </c>
      <c r="C136" s="3">
        <v>17.010000228881839</v>
      </c>
      <c r="D136" s="4">
        <v>-2.9992936870475551E-2</v>
      </c>
      <c r="E136" s="4">
        <v>0.26468404982164873</v>
      </c>
      <c r="F136" s="2">
        <v>3</v>
      </c>
      <c r="G136" s="4">
        <v>0.18523661495581531</v>
      </c>
      <c r="H136" s="4">
        <v>-2.9992936870475551E-2</v>
      </c>
      <c r="I136" s="4">
        <v>0.50228136176008942</v>
      </c>
      <c r="J136" t="s">
        <v>8321</v>
      </c>
    </row>
    <row r="137" spans="1:10" x14ac:dyDescent="0.25">
      <c r="A137" t="s">
        <v>3049</v>
      </c>
      <c r="B137" s="3">
        <v>138.06758117675781</v>
      </c>
      <c r="C137" s="3">
        <v>13.44999980926514</v>
      </c>
      <c r="D137" s="4">
        <v>5.1677548517947043E-2</v>
      </c>
      <c r="E137" s="4">
        <v>-0.20225389547096351</v>
      </c>
      <c r="F137" s="2">
        <v>2</v>
      </c>
      <c r="G137" s="4">
        <v>0.252495503021402</v>
      </c>
      <c r="H137" s="4">
        <v>0</v>
      </c>
      <c r="I137" s="4">
        <v>0.54873239470369772</v>
      </c>
      <c r="J137" t="s">
        <v>8322</v>
      </c>
    </row>
    <row r="138" spans="1:10" x14ac:dyDescent="0.25">
      <c r="A138" t="s">
        <v>8245</v>
      </c>
      <c r="B138" s="3">
        <v>131.28318786621091</v>
      </c>
      <c r="C138" s="3">
        <v>16.860000610351559</v>
      </c>
      <c r="D138" s="4">
        <v>-1.33446221403275E-2</v>
      </c>
      <c r="E138" s="4">
        <v>3.4355914079907901E-2</v>
      </c>
      <c r="F138" s="2">
        <v>3</v>
      </c>
      <c r="G138" s="4">
        <v>0.205038520503418</v>
      </c>
      <c r="H138" s="4">
        <v>-1.33446221403275E-2</v>
      </c>
      <c r="I138" s="4">
        <v>0.47263046252742957</v>
      </c>
      <c r="J138" t="s">
        <v>8323</v>
      </c>
    </row>
    <row r="139" spans="1:10" x14ac:dyDescent="0.25">
      <c r="A139" t="s">
        <v>3091</v>
      </c>
      <c r="B139" s="3">
        <v>133.0588073730469</v>
      </c>
      <c r="C139" s="3">
        <v>16.29999923706055</v>
      </c>
      <c r="D139" s="4">
        <v>2.3609545332252239E-2</v>
      </c>
      <c r="E139" s="4">
        <v>0.20562120452447921</v>
      </c>
      <c r="F139" s="2">
        <v>3</v>
      </c>
      <c r="G139" s="4">
        <v>0.27090002595683588</v>
      </c>
      <c r="H139" s="4">
        <v>0</v>
      </c>
      <c r="I139" s="4">
        <v>0.49254795095930159</v>
      </c>
      <c r="J139" t="s">
        <v>8324</v>
      </c>
    </row>
    <row r="140" spans="1:10" x14ac:dyDescent="0.25">
      <c r="A140" t="s">
        <v>3113</v>
      </c>
      <c r="B140" s="3">
        <v>129.98980712890619</v>
      </c>
      <c r="C140" s="3">
        <v>13.52000045776367</v>
      </c>
      <c r="D140" s="4">
        <v>1.9212347012182999E-2</v>
      </c>
      <c r="E140" s="4">
        <v>6.4566981166433779E-2</v>
      </c>
      <c r="F140" s="2">
        <v>2</v>
      </c>
      <c r="G140" s="4">
        <v>0.1670222364753047</v>
      </c>
      <c r="H140" s="4">
        <v>0</v>
      </c>
      <c r="I140" s="4">
        <v>0.45812234534686502</v>
      </c>
      <c r="J140" t="s">
        <v>8325</v>
      </c>
    </row>
    <row r="141" spans="1:10" x14ac:dyDescent="0.25">
      <c r="A141" t="s">
        <v>8246</v>
      </c>
      <c r="B141" s="3">
        <v>127.5394744873047</v>
      </c>
      <c r="C141" s="3">
        <v>12.69999980926514</v>
      </c>
      <c r="D141" s="4">
        <v>3.7971189140281407E-2</v>
      </c>
      <c r="E141" s="4">
        <v>-0.18117346087359021</v>
      </c>
      <c r="F141" s="2">
        <v>1</v>
      </c>
      <c r="G141" s="4">
        <v>0.13738022516882431</v>
      </c>
      <c r="H141" s="4">
        <v>0</v>
      </c>
      <c r="I141" s="4">
        <v>0.43063646120589572</v>
      </c>
      <c r="J141" t="s">
        <v>8326</v>
      </c>
    </row>
    <row r="142" spans="1:10" x14ac:dyDescent="0.25">
      <c r="A142" t="s">
        <v>3155</v>
      </c>
      <c r="B142" s="3">
        <v>122.8738098144531</v>
      </c>
      <c r="C142" s="3">
        <v>15.510000228881839</v>
      </c>
      <c r="D142" s="4">
        <v>1.275887649545648E-2</v>
      </c>
      <c r="E142" s="4">
        <v>8.6134490119820439E-2</v>
      </c>
      <c r="F142" s="2">
        <v>2</v>
      </c>
      <c r="G142" s="4">
        <v>0.13101631110519649</v>
      </c>
      <c r="H142" s="4">
        <v>0</v>
      </c>
      <c r="I142" s="4">
        <v>0.37830074300120659</v>
      </c>
      <c r="J142" t="s">
        <v>8327</v>
      </c>
    </row>
    <row r="143" spans="1:10" x14ac:dyDescent="0.25">
      <c r="A143" t="s">
        <v>3174</v>
      </c>
      <c r="B143" s="3">
        <v>121.32582855224609</v>
      </c>
      <c r="C143" s="3">
        <v>14.27999973297119</v>
      </c>
      <c r="D143" s="4">
        <v>5.1190129781741422E-2</v>
      </c>
      <c r="E143" s="4">
        <v>-0.20754720476053889</v>
      </c>
      <c r="F143" s="2">
        <v>2</v>
      </c>
      <c r="G143" s="4">
        <v>0.1652418439616534</v>
      </c>
      <c r="H143" s="4">
        <v>0</v>
      </c>
      <c r="I143" s="4">
        <v>0.36093671947923922</v>
      </c>
      <c r="J143" t="s">
        <v>8328</v>
      </c>
    </row>
    <row r="144" spans="1:10" x14ac:dyDescent="0.25">
      <c r="A144" t="s">
        <v>3195</v>
      </c>
      <c r="B144" s="3">
        <v>115.41758728027339</v>
      </c>
      <c r="C144" s="3">
        <v>18.020000457763668</v>
      </c>
      <c r="D144" s="4">
        <v>8.9344773426791591E-3</v>
      </c>
      <c r="E144" s="4">
        <v>0.1354757774233499</v>
      </c>
      <c r="F144" s="2">
        <v>3</v>
      </c>
      <c r="G144" s="4">
        <v>0.15990344472142831</v>
      </c>
      <c r="H144" s="4">
        <v>-3.8198285238886238E-3</v>
      </c>
      <c r="I144" s="4">
        <v>0.29466276453890478</v>
      </c>
      <c r="J144" t="s">
        <v>8329</v>
      </c>
    </row>
    <row r="145" spans="1:10" x14ac:dyDescent="0.25">
      <c r="A145" t="s">
        <v>3215</v>
      </c>
      <c r="B145" s="3">
        <v>114.39552307128911</v>
      </c>
      <c r="C145" s="3">
        <v>15.86999988555908</v>
      </c>
      <c r="D145" s="4">
        <v>5.6598190274441684E-3</v>
      </c>
      <c r="E145" s="4">
        <v>-0.14677421720003889</v>
      </c>
      <c r="F145" s="2">
        <v>2</v>
      </c>
      <c r="G145" s="4">
        <v>0.16164426734649309</v>
      </c>
      <c r="H145" s="4">
        <v>-1.2641361905046611E-2</v>
      </c>
      <c r="I145" s="4">
        <v>0.28319806054083257</v>
      </c>
      <c r="J145" t="s">
        <v>8330</v>
      </c>
    </row>
    <row r="146" spans="1:10" x14ac:dyDescent="0.25">
      <c r="A146" t="s">
        <v>3236</v>
      </c>
      <c r="B146" s="3">
        <v>113.751708984375</v>
      </c>
      <c r="C146" s="3">
        <v>18.60000038146973</v>
      </c>
      <c r="D146" s="4">
        <v>-1.8198182512839781E-2</v>
      </c>
      <c r="E146" s="4">
        <v>0.18245396838869651</v>
      </c>
      <c r="F146" s="2">
        <v>3</v>
      </c>
      <c r="G146" s="4">
        <v>0.1504123599817844</v>
      </c>
      <c r="H146" s="4">
        <v>-1.8198182512839781E-2</v>
      </c>
      <c r="I146" s="4">
        <v>0.2759762657931295</v>
      </c>
      <c r="J146" t="s">
        <v>8319</v>
      </c>
    </row>
    <row r="147" spans="1:10" x14ac:dyDescent="0.25">
      <c r="A147" t="s">
        <v>8247</v>
      </c>
      <c r="B147" s="3">
        <v>115.8601531982422</v>
      </c>
      <c r="C147" s="3">
        <v>15.72999954223633</v>
      </c>
      <c r="D147" s="4">
        <v>2.5350965797376949E-2</v>
      </c>
      <c r="E147" s="4">
        <v>-9.9599303921441229E-2</v>
      </c>
      <c r="F147" s="2">
        <v>2</v>
      </c>
      <c r="G147" s="4">
        <v>0.29962711727187902</v>
      </c>
      <c r="H147" s="4">
        <v>0</v>
      </c>
      <c r="I147" s="4">
        <v>0.29962711727187902</v>
      </c>
      <c r="J147" t="s">
        <v>8320</v>
      </c>
    </row>
    <row r="148" spans="1:10" x14ac:dyDescent="0.25">
      <c r="A148" t="s">
        <v>3276</v>
      </c>
      <c r="B148" s="3">
        <v>112.99560546875</v>
      </c>
      <c r="C148" s="3">
        <v>17.469999313354489</v>
      </c>
      <c r="D148" s="4">
        <v>2.5052271536530449E-2</v>
      </c>
      <c r="E148" s="4">
        <v>-7.712630577306967E-2</v>
      </c>
      <c r="F148" s="2">
        <v>3</v>
      </c>
      <c r="G148" s="4">
        <v>0.17950447553656071</v>
      </c>
      <c r="H148" s="4">
        <v>0</v>
      </c>
      <c r="I148" s="4">
        <v>0.28159408007263198</v>
      </c>
      <c r="J148" t="s">
        <v>8321</v>
      </c>
    </row>
    <row r="149" spans="1:10" x14ac:dyDescent="0.25">
      <c r="A149" t="s">
        <v>3299</v>
      </c>
      <c r="B149" s="3">
        <v>110.23399353027339</v>
      </c>
      <c r="C149" s="3">
        <v>18.930000305175781</v>
      </c>
      <c r="D149" s="4">
        <v>1.182954673736103E-2</v>
      </c>
      <c r="E149" s="4">
        <v>0.1083138401483266</v>
      </c>
      <c r="F149" s="2">
        <v>3</v>
      </c>
      <c r="G149" s="4">
        <v>8.7418298317054166E-2</v>
      </c>
      <c r="H149" s="4">
        <v>-1.6947773332708249E-2</v>
      </c>
      <c r="I149" s="4">
        <v>0.36223944981651818</v>
      </c>
      <c r="J149" t="s">
        <v>8322</v>
      </c>
    </row>
    <row r="150" spans="1:10" x14ac:dyDescent="0.25">
      <c r="A150" t="s">
        <v>8248</v>
      </c>
      <c r="B150" s="3">
        <v>108.9452209472656</v>
      </c>
      <c r="C150" s="3">
        <v>17.079999923706051</v>
      </c>
      <c r="D150" s="4">
        <v>4.0581129977871777E-2</v>
      </c>
      <c r="E150" s="4">
        <v>-0.29010805058897521</v>
      </c>
      <c r="F150" s="2">
        <v>3</v>
      </c>
      <c r="G150" s="4">
        <v>5.3206065516398171E-2</v>
      </c>
      <c r="H150" s="4">
        <v>-2.844087738182954E-2</v>
      </c>
      <c r="I150" s="4">
        <v>0.34631317518751242</v>
      </c>
      <c r="J150" t="s">
        <v>8323</v>
      </c>
    </row>
    <row r="151" spans="1:10" x14ac:dyDescent="0.25">
      <c r="A151" t="s">
        <v>3341</v>
      </c>
      <c r="B151" s="3">
        <v>104.69651794433589</v>
      </c>
      <c r="C151" s="3">
        <v>24.059999465942379</v>
      </c>
      <c r="D151" s="4">
        <v>-6.0055805749360758E-2</v>
      </c>
      <c r="E151" s="4">
        <v>0.40291545195989248</v>
      </c>
      <c r="F151" s="2">
        <v>4</v>
      </c>
      <c r="G151" s="4">
        <v>-4.9420858827731173E-3</v>
      </c>
      <c r="H151" s="4">
        <v>-6.6330250829331416E-2</v>
      </c>
      <c r="I151" s="4">
        <v>0.32000621777726401</v>
      </c>
      <c r="J151" t="s">
        <v>8324</v>
      </c>
    </row>
    <row r="152" spans="1:10" x14ac:dyDescent="0.25">
      <c r="A152" t="s">
        <v>3363</v>
      </c>
      <c r="B152" s="3">
        <v>111.38588714599609</v>
      </c>
      <c r="C152" s="3">
        <v>17.14999961853027</v>
      </c>
      <c r="D152" s="4">
        <v>-6.6753378746841063E-3</v>
      </c>
      <c r="E152" s="4">
        <v>0.10645158829227561</v>
      </c>
      <c r="F152" s="2">
        <v>3</v>
      </c>
      <c r="G152" s="4">
        <v>4.676307685689407E-2</v>
      </c>
      <c r="H152" s="4">
        <v>-6.6753378746841063E-3</v>
      </c>
      <c r="I152" s="4">
        <v>0.40434530672283708</v>
      </c>
      <c r="J152" t="s">
        <v>8325</v>
      </c>
    </row>
    <row r="153" spans="1:10" x14ac:dyDescent="0.25">
      <c r="A153" t="s">
        <v>8249</v>
      </c>
      <c r="B153" s="3">
        <v>112.13442230224609</v>
      </c>
      <c r="C153" s="3">
        <v>15.5</v>
      </c>
      <c r="D153" s="4">
        <v>3.2163492380625103E-2</v>
      </c>
      <c r="E153" s="4">
        <v>-0.15897993796304691</v>
      </c>
      <c r="F153" s="2">
        <v>2</v>
      </c>
      <c r="G153" s="4">
        <v>8.4316700489893259E-2</v>
      </c>
      <c r="H153" s="4">
        <v>0</v>
      </c>
      <c r="I153" s="4">
        <v>0.41378278449072431</v>
      </c>
      <c r="J153" t="s">
        <v>8326</v>
      </c>
    </row>
    <row r="154" spans="1:10" x14ac:dyDescent="0.25">
      <c r="A154" t="s">
        <v>3405</v>
      </c>
      <c r="B154" s="3">
        <v>108.6401748657227</v>
      </c>
      <c r="C154" s="3">
        <v>18.430000305175781</v>
      </c>
      <c r="D154" s="4">
        <v>4.34058369882655E-2</v>
      </c>
      <c r="E154" s="4">
        <v>-5.1954742856739178E-2</v>
      </c>
      <c r="F154" s="2">
        <v>3</v>
      </c>
      <c r="G154" s="4">
        <v>5.065485873691955E-2</v>
      </c>
      <c r="H154" s="4">
        <v>-2.845734580956338E-2</v>
      </c>
      <c r="I154" s="4">
        <v>0.36972756247163557</v>
      </c>
      <c r="J154" t="s">
        <v>8327</v>
      </c>
    </row>
    <row r="155" spans="1:10" x14ac:dyDescent="0.25">
      <c r="A155" t="s">
        <v>3425</v>
      </c>
      <c r="B155" s="3">
        <v>104.1207275390625</v>
      </c>
      <c r="C155" s="3">
        <v>19.440000534057621</v>
      </c>
      <c r="D155" s="4">
        <v>4.6374243174820202E-2</v>
      </c>
      <c r="E155" s="4">
        <v>-0.16923073286448961</v>
      </c>
      <c r="F155" s="2">
        <v>3</v>
      </c>
      <c r="G155" s="4">
        <v>4.1925968374639577E-2</v>
      </c>
      <c r="H155" s="4">
        <v>-6.8873663775217198E-2</v>
      </c>
      <c r="I155" s="4">
        <v>0.31274669348724382</v>
      </c>
      <c r="J155" t="s">
        <v>8328</v>
      </c>
    </row>
    <row r="156" spans="1:10" x14ac:dyDescent="0.25">
      <c r="A156" t="s">
        <v>8250</v>
      </c>
      <c r="B156" s="3">
        <v>99.506202697753906</v>
      </c>
      <c r="C156" s="3">
        <v>23.39999961853027</v>
      </c>
      <c r="D156" s="4">
        <v>1.0448720595735541E-2</v>
      </c>
      <c r="E156" s="4">
        <v>-0.15827337191666449</v>
      </c>
      <c r="F156" s="2">
        <v>4</v>
      </c>
      <c r="G156" s="4">
        <v>1.8949804455824278E-2</v>
      </c>
      <c r="H156" s="4">
        <v>-0.11014023682421881</v>
      </c>
      <c r="I156" s="4">
        <v>0.2545670939913609</v>
      </c>
      <c r="J156" t="s">
        <v>8329</v>
      </c>
    </row>
    <row r="157" spans="1:10" x14ac:dyDescent="0.25">
      <c r="A157" t="s">
        <v>3466</v>
      </c>
      <c r="B157" s="3">
        <v>98.477241516113281</v>
      </c>
      <c r="C157" s="3">
        <v>27.79999923706055</v>
      </c>
      <c r="D157" s="4">
        <v>-4.0638788766722564E-3</v>
      </c>
      <c r="E157" s="4">
        <v>-7.2096125280977419E-2</v>
      </c>
      <c r="F157" s="2">
        <v>5</v>
      </c>
      <c r="G157" s="4">
        <v>7.5828270336129044E-2</v>
      </c>
      <c r="H157" s="4">
        <v>-0.1193419863492509</v>
      </c>
      <c r="I157" s="4">
        <v>0.24159402493151691</v>
      </c>
      <c r="J157" t="s">
        <v>8330</v>
      </c>
    </row>
    <row r="158" spans="1:10" x14ac:dyDescent="0.25">
      <c r="A158" t="s">
        <v>3487</v>
      </c>
      <c r="B158" s="3">
        <v>98.879074096679688</v>
      </c>
      <c r="C158" s="3">
        <v>29.95999908447266</v>
      </c>
      <c r="D158" s="4">
        <v>0.1091468678355763</v>
      </c>
      <c r="E158" s="4">
        <v>-0.30260708279900039</v>
      </c>
      <c r="F158" s="2">
        <v>5</v>
      </c>
      <c r="G158" s="4">
        <v>8.0218146042027261E-2</v>
      </c>
      <c r="H158" s="4">
        <v>-0.1157484953377884</v>
      </c>
      <c r="I158" s="4">
        <v>0.24666030139674899</v>
      </c>
      <c r="J158" t="s">
        <v>8319</v>
      </c>
    </row>
    <row r="159" spans="1:10" x14ac:dyDescent="0.25">
      <c r="A159" t="s">
        <v>3508</v>
      </c>
      <c r="B159" s="3">
        <v>89.148765563964844</v>
      </c>
      <c r="C159" s="3">
        <v>42.959999084472663</v>
      </c>
      <c r="D159" s="4">
        <v>-6.942073069968413E-2</v>
      </c>
      <c r="E159" s="4">
        <v>0.35863371107722553</v>
      </c>
      <c r="F159" s="2">
        <v>5</v>
      </c>
      <c r="G159" s="4">
        <v>1.1123660239670711E-2</v>
      </c>
      <c r="H159" s="4">
        <v>-0.20276427738756769</v>
      </c>
      <c r="I159" s="4">
        <v>0.13634166258465391</v>
      </c>
      <c r="J159" t="s">
        <v>8320</v>
      </c>
    </row>
    <row r="160" spans="1:10" x14ac:dyDescent="0.25">
      <c r="A160" t="s">
        <v>3529</v>
      </c>
      <c r="B160" s="3">
        <v>95.799217224121094</v>
      </c>
      <c r="C160" s="3">
        <v>31.620000839233398</v>
      </c>
      <c r="D160" s="4">
        <v>-5.4975525808647729E-2</v>
      </c>
      <c r="E160" s="4">
        <v>0.25227726095973863</v>
      </c>
      <c r="F160" s="2">
        <v>5</v>
      </c>
      <c r="G160" s="4">
        <v>0.18385870623838341</v>
      </c>
      <c r="H160" s="4">
        <v>-0.1432909060913661</v>
      </c>
      <c r="I160" s="4">
        <v>0.2211121610725828</v>
      </c>
      <c r="J160" t="s">
        <v>8321</v>
      </c>
    </row>
    <row r="161" spans="1:10" x14ac:dyDescent="0.25">
      <c r="A161" t="s">
        <v>8251</v>
      </c>
      <c r="B161" s="3">
        <v>101.37220764160161</v>
      </c>
      <c r="C161" s="3">
        <v>25.25</v>
      </c>
      <c r="D161" s="4">
        <v>-2.0004521220788659E-2</v>
      </c>
      <c r="E161" s="4">
        <v>0.52845032084327892</v>
      </c>
      <c r="F161" s="2">
        <v>5</v>
      </c>
      <c r="G161" s="4">
        <v>0.19637963255179261</v>
      </c>
      <c r="H161" s="4">
        <v>-9.3453008567094376E-2</v>
      </c>
      <c r="I161" s="4">
        <v>0.31224111078300559</v>
      </c>
      <c r="J161" t="s">
        <v>8322</v>
      </c>
    </row>
    <row r="162" spans="1:10" x14ac:dyDescent="0.25">
      <c r="A162" t="s">
        <v>3572</v>
      </c>
      <c r="B162" s="3">
        <v>103.44150543212891</v>
      </c>
      <c r="C162" s="3">
        <v>16.520000457763668</v>
      </c>
      <c r="D162" s="4">
        <v>-1.6869991004237691E-2</v>
      </c>
      <c r="E162" s="4">
        <v>6.9255706259418348E-2</v>
      </c>
      <c r="F162" s="2">
        <v>3</v>
      </c>
      <c r="G162" s="4">
        <v>0.30418310969278761</v>
      </c>
      <c r="H162" s="4">
        <v>-7.4947781838546002E-2</v>
      </c>
      <c r="I162" s="4">
        <v>0.38849108662351428</v>
      </c>
      <c r="J162" t="s">
        <v>8323</v>
      </c>
    </row>
    <row r="163" spans="1:10" x14ac:dyDescent="0.25">
      <c r="A163" t="s">
        <v>3594</v>
      </c>
      <c r="B163" s="3">
        <v>105.2165069580078</v>
      </c>
      <c r="C163" s="3">
        <v>15.44999980926514</v>
      </c>
      <c r="D163" s="4">
        <v>-1.1214460094569939E-2</v>
      </c>
      <c r="E163" s="4">
        <v>4.7457614187466968E-2</v>
      </c>
      <c r="F163" s="2">
        <v>2</v>
      </c>
      <c r="G163" s="4">
        <v>0.25792424691583249</v>
      </c>
      <c r="H163" s="4">
        <v>-5.9074375009296021E-2</v>
      </c>
      <c r="I163" s="4">
        <v>0.51768383084445713</v>
      </c>
      <c r="J163" t="s">
        <v>8324</v>
      </c>
    </row>
    <row r="164" spans="1:10" x14ac:dyDescent="0.25">
      <c r="A164" t="s">
        <v>8252</v>
      </c>
      <c r="B164" s="3">
        <v>106.4098358154297</v>
      </c>
      <c r="C164" s="3">
        <v>14.75</v>
      </c>
      <c r="D164" s="4">
        <v>2.896113166801273E-2</v>
      </c>
      <c r="E164" s="4">
        <v>-0.16854564879905309</v>
      </c>
      <c r="F164" s="2">
        <v>2</v>
      </c>
      <c r="G164" s="4">
        <v>0.1711100193601536</v>
      </c>
      <c r="H164" s="4">
        <v>-4.8402725346593962E-2</v>
      </c>
      <c r="I164" s="4">
        <v>0.53489687054850354</v>
      </c>
      <c r="J164" t="s">
        <v>8325</v>
      </c>
    </row>
    <row r="165" spans="1:10" x14ac:dyDescent="0.25">
      <c r="A165" t="s">
        <v>3635</v>
      </c>
      <c r="B165" s="3">
        <v>103.4148254394531</v>
      </c>
      <c r="C165" s="3">
        <v>17.739999771118161</v>
      </c>
      <c r="D165" s="4">
        <v>1.207099278455193E-4</v>
      </c>
      <c r="E165" s="4">
        <v>-3.3242539382590697E-2</v>
      </c>
      <c r="F165" s="2">
        <v>3</v>
      </c>
      <c r="G165" s="4">
        <v>0.1557550767047973</v>
      </c>
      <c r="H165" s="4">
        <v>-7.5186374522422272E-2</v>
      </c>
      <c r="I165" s="4">
        <v>0.57785671905667479</v>
      </c>
      <c r="J165" t="s">
        <v>8326</v>
      </c>
    </row>
    <row r="166" spans="1:10" x14ac:dyDescent="0.25">
      <c r="A166" t="s">
        <v>3658</v>
      </c>
      <c r="B166" s="3">
        <v>103.40234375</v>
      </c>
      <c r="C166" s="3">
        <v>18.35000038146973</v>
      </c>
      <c r="D166" s="4">
        <v>3.4737171842241343E-2</v>
      </c>
      <c r="E166" s="4">
        <v>-6.0419880373207453E-2</v>
      </c>
      <c r="F166" s="2">
        <v>3</v>
      </c>
      <c r="G166" s="4">
        <v>0.22596908635074711</v>
      </c>
      <c r="H166" s="4">
        <v>-7.5297995234696158E-2</v>
      </c>
      <c r="I166" s="4">
        <v>0.73440129690248468</v>
      </c>
      <c r="J166" t="s">
        <v>8327</v>
      </c>
    </row>
    <row r="167" spans="1:10" x14ac:dyDescent="0.25">
      <c r="A167" t="s">
        <v>3677</v>
      </c>
      <c r="B167" s="3">
        <v>99.931022644042969</v>
      </c>
      <c r="C167" s="3">
        <v>19.530000686645511</v>
      </c>
      <c r="D167" s="4">
        <v>2.3299987554610709E-2</v>
      </c>
      <c r="E167" s="4">
        <v>0.100281728825099</v>
      </c>
      <c r="F167" s="2">
        <v>3</v>
      </c>
      <c r="G167" s="4">
        <v>0.22177173032883249</v>
      </c>
      <c r="H167" s="4">
        <v>-0.1063411753933914</v>
      </c>
      <c r="I167" s="4">
        <v>0.81581952209646569</v>
      </c>
      <c r="J167" t="s">
        <v>8328</v>
      </c>
    </row>
    <row r="168" spans="1:10" x14ac:dyDescent="0.25">
      <c r="A168" t="s">
        <v>3697</v>
      </c>
      <c r="B168" s="3">
        <v>97.655647277832031</v>
      </c>
      <c r="C168" s="3">
        <v>17.75</v>
      </c>
      <c r="D168" s="4">
        <v>6.6852650236701061E-2</v>
      </c>
      <c r="E168" s="4">
        <v>-0.24596434538403819</v>
      </c>
      <c r="F168" s="2">
        <v>3</v>
      </c>
      <c r="G168" s="4">
        <v>0.15056152243240281</v>
      </c>
      <c r="H168" s="4">
        <v>-0.1266893037473856</v>
      </c>
      <c r="I168" s="4">
        <v>0.77447429315009186</v>
      </c>
      <c r="J168" t="s">
        <v>8329</v>
      </c>
    </row>
    <row r="169" spans="1:10" x14ac:dyDescent="0.25">
      <c r="A169" t="s">
        <v>3719</v>
      </c>
      <c r="B169" s="3">
        <v>91.536209106445313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9.9063062798976143E-2</v>
      </c>
      <c r="H169" s="4">
        <v>-0.18141395059678189</v>
      </c>
      <c r="I169" s="4">
        <v>0.66327964106045179</v>
      </c>
      <c r="J169" t="s">
        <v>8330</v>
      </c>
    </row>
    <row r="170" spans="1:10" x14ac:dyDescent="0.25">
      <c r="A170" t="s">
        <v>8253</v>
      </c>
      <c r="B170" s="3">
        <v>91.536209106445313</v>
      </c>
      <c r="C170" s="3">
        <v>21.20000076293945</v>
      </c>
      <c r="D170" s="4">
        <v>3.8202001011045088E-2</v>
      </c>
      <c r="E170" s="4">
        <v>-0.1054852286717788</v>
      </c>
      <c r="F170" s="2">
        <v>4</v>
      </c>
      <c r="G170" s="4">
        <v>0.16677339708178129</v>
      </c>
      <c r="H170" s="4">
        <v>-0.18141395059678189</v>
      </c>
      <c r="I170" s="4">
        <v>0.66327964106045179</v>
      </c>
      <c r="J170" t="s">
        <v>8319</v>
      </c>
    </row>
    <row r="171" spans="1:10" x14ac:dyDescent="0.25">
      <c r="A171" t="s">
        <v>3761</v>
      </c>
      <c r="B171" s="3">
        <v>88.168014526367188</v>
      </c>
      <c r="C171" s="3">
        <v>23.70000076293945</v>
      </c>
      <c r="D171" s="4">
        <v>8.9554535342390995E-2</v>
      </c>
      <c r="E171" s="4">
        <v>-9.0211076504671084E-2</v>
      </c>
      <c r="F171" s="2">
        <v>4</v>
      </c>
      <c r="G171" s="4">
        <v>0.1022337855473929</v>
      </c>
      <c r="H171" s="4">
        <v>-0.2115348953228329</v>
      </c>
      <c r="I171" s="4">
        <v>0.60207709043199631</v>
      </c>
      <c r="J171" t="s">
        <v>8320</v>
      </c>
    </row>
    <row r="172" spans="1:10" x14ac:dyDescent="0.25">
      <c r="A172" t="s">
        <v>3782</v>
      </c>
      <c r="B172" s="3">
        <v>80.921157836914063</v>
      </c>
      <c r="C172" s="3">
        <v>26.04999923706055</v>
      </c>
      <c r="D172" s="4">
        <v>-4.4980598421311628E-2</v>
      </c>
      <c r="E172" s="4">
        <v>0.1085106058323637</v>
      </c>
      <c r="F172" s="2">
        <v>5</v>
      </c>
      <c r="G172" s="4">
        <v>4.7506733020788117E-2</v>
      </c>
      <c r="H172" s="4">
        <v>-0.27634177170453161</v>
      </c>
      <c r="I172" s="4">
        <v>0.4703964220832193</v>
      </c>
      <c r="J172" t="s">
        <v>8321</v>
      </c>
    </row>
    <row r="173" spans="1:10" x14ac:dyDescent="0.25">
      <c r="A173" t="s">
        <v>8254</v>
      </c>
      <c r="B173" s="3">
        <v>84.732475280761719</v>
      </c>
      <c r="C173" s="3">
        <v>23.5</v>
      </c>
      <c r="D173" s="4">
        <v>6.8300994286455197E-2</v>
      </c>
      <c r="E173" s="4">
        <v>-0.31962943320491782</v>
      </c>
      <c r="F173" s="2">
        <v>4</v>
      </c>
      <c r="G173" s="4">
        <v>0.13736054191592181</v>
      </c>
      <c r="H173" s="4">
        <v>-0.2422580870093004</v>
      </c>
      <c r="I173" s="4">
        <v>0.5396508381427545</v>
      </c>
      <c r="J173" t="s">
        <v>8322</v>
      </c>
    </row>
    <row r="174" spans="1:10" x14ac:dyDescent="0.25">
      <c r="A174" t="s">
        <v>3825</v>
      </c>
      <c r="B174" s="3">
        <v>79.315170288085938</v>
      </c>
      <c r="C174" s="3">
        <v>34.540000915527337</v>
      </c>
      <c r="D174" s="4">
        <v>-5.1741226369917633E-2</v>
      </c>
      <c r="E174" s="4">
        <v>7.701905968841527E-2</v>
      </c>
      <c r="F174" s="2">
        <v>5</v>
      </c>
      <c r="G174" s="4">
        <v>0.1440728738024428</v>
      </c>
      <c r="H174" s="4">
        <v>-0.29070372765419522</v>
      </c>
      <c r="I174" s="4">
        <v>0.44121445770171303</v>
      </c>
      <c r="J174" t="s">
        <v>8323</v>
      </c>
    </row>
    <row r="175" spans="1:10" x14ac:dyDescent="0.25">
      <c r="A175" t="s">
        <v>8255</v>
      </c>
      <c r="B175" s="3">
        <v>83.642959594726563</v>
      </c>
      <c r="C175" s="3">
        <v>32.069999694824219</v>
      </c>
      <c r="D175" s="4">
        <v>-7.9454382391622613E-2</v>
      </c>
      <c r="E175" s="4">
        <v>0.45442180519092951</v>
      </c>
      <c r="F175" s="2">
        <v>5</v>
      </c>
      <c r="G175" s="4">
        <v>0.20570870200934041</v>
      </c>
      <c r="H175" s="4">
        <v>-0.25200136073562679</v>
      </c>
      <c r="I175" s="4">
        <v>0.51985354396935302</v>
      </c>
      <c r="J175" t="s">
        <v>8324</v>
      </c>
    </row>
    <row r="176" spans="1:10" x14ac:dyDescent="0.25">
      <c r="A176" t="s">
        <v>3867</v>
      </c>
      <c r="B176" s="3">
        <v>90.862373352050781</v>
      </c>
      <c r="C176" s="3">
        <v>22.04999923706055</v>
      </c>
      <c r="D176" s="4">
        <v>1.5469966098457631E-2</v>
      </c>
      <c r="E176" s="4">
        <v>0.2535531009541514</v>
      </c>
      <c r="F176" s="2">
        <v>4</v>
      </c>
      <c r="G176" s="4">
        <v>0.38633707201785938</v>
      </c>
      <c r="H176" s="4">
        <v>-0.18743989981972839</v>
      </c>
      <c r="I176" s="4">
        <v>0.65103555423793869</v>
      </c>
      <c r="J176" t="s">
        <v>8325</v>
      </c>
    </row>
    <row r="177" spans="1:10" x14ac:dyDescent="0.25">
      <c r="A177" t="s">
        <v>3888</v>
      </c>
      <c r="B177" s="3">
        <v>89.4781494140625</v>
      </c>
      <c r="C177" s="3">
        <v>17.590000152587891</v>
      </c>
      <c r="D177" s="4">
        <v>6.0879677454253489E-2</v>
      </c>
      <c r="E177" s="4">
        <v>-9.794871012369788E-2</v>
      </c>
      <c r="F177" s="2">
        <v>3</v>
      </c>
      <c r="G177" s="4">
        <v>0.5008462357816168</v>
      </c>
      <c r="H177" s="4">
        <v>-0.19981867774759229</v>
      </c>
      <c r="I177" s="4">
        <v>0.62588319631095612</v>
      </c>
      <c r="J177" t="s">
        <v>8326</v>
      </c>
    </row>
    <row r="178" spans="1:10" x14ac:dyDescent="0.25">
      <c r="A178" t="s">
        <v>8256</v>
      </c>
      <c r="B178" s="3">
        <v>84.343353271484375</v>
      </c>
      <c r="C178" s="3">
        <v>19.5</v>
      </c>
      <c r="D178" s="4">
        <v>3.1194537409052758E-2</v>
      </c>
      <c r="E178" s="4">
        <v>-0.20796103430973001</v>
      </c>
      <c r="F178" s="2">
        <v>3</v>
      </c>
      <c r="G178" s="4">
        <v>0.53258020759952429</v>
      </c>
      <c r="H178" s="4">
        <v>-0.2457379104739118</v>
      </c>
      <c r="I178" s="4">
        <v>0.53258020759952429</v>
      </c>
      <c r="J178" t="s">
        <v>8327</v>
      </c>
    </row>
    <row r="179" spans="1:10" x14ac:dyDescent="0.25">
      <c r="A179" t="s">
        <v>8257</v>
      </c>
      <c r="B179" s="3">
        <v>81.791893005371094</v>
      </c>
      <c r="C179" s="3">
        <v>24.620000839233398</v>
      </c>
      <c r="D179" s="4">
        <v>-3.6342417851647491E-2</v>
      </c>
      <c r="E179" s="4">
        <v>0.13560887881333361</v>
      </c>
      <c r="F179" s="2">
        <v>5</v>
      </c>
      <c r="G179" s="4">
        <v>0.32652559463105318</v>
      </c>
      <c r="H179" s="4">
        <v>-0.26855499892268281</v>
      </c>
      <c r="I179" s="4">
        <v>0.48621831478106697</v>
      </c>
      <c r="J179" t="s">
        <v>8328</v>
      </c>
    </row>
    <row r="180" spans="1:10" x14ac:dyDescent="0.25">
      <c r="A180" t="s">
        <v>3949</v>
      </c>
      <c r="B180" s="3">
        <v>84.876510620117188</v>
      </c>
      <c r="C180" s="3">
        <v>21.680000305175781</v>
      </c>
      <c r="D180" s="4">
        <v>1.9100950677969571E-2</v>
      </c>
      <c r="E180" s="4">
        <v>-0.1154630721043923</v>
      </c>
      <c r="F180" s="2">
        <v>4</v>
      </c>
      <c r="G180" s="4">
        <v>0.26351761757200548</v>
      </c>
      <c r="H180" s="4">
        <v>-0.2409700140099004</v>
      </c>
      <c r="I180" s="4">
        <v>0.54226806524754512</v>
      </c>
      <c r="J180" t="s">
        <v>8329</v>
      </c>
    </row>
    <row r="181" spans="1:10" x14ac:dyDescent="0.25">
      <c r="A181" t="s">
        <v>3971</v>
      </c>
      <c r="B181" s="3">
        <v>83.285675048828125</v>
      </c>
      <c r="C181" s="3">
        <v>24.510000228881839</v>
      </c>
      <c r="D181" s="4">
        <v>6.1607324069619551E-2</v>
      </c>
      <c r="E181" s="4">
        <v>-0.2013685303888362</v>
      </c>
      <c r="F181" s="2">
        <v>5</v>
      </c>
      <c r="G181" s="4">
        <v>0.25198108980324951</v>
      </c>
      <c r="H181" s="4">
        <v>-0.25519646951055691</v>
      </c>
      <c r="I181" s="4">
        <v>0.51336142334234136</v>
      </c>
      <c r="J181" t="s">
        <v>8330</v>
      </c>
    </row>
    <row r="182" spans="1:10" x14ac:dyDescent="0.25">
      <c r="A182" t="s">
        <v>8258</v>
      </c>
      <c r="B182" s="3">
        <v>78.452430725097656</v>
      </c>
      <c r="C182" s="3">
        <v>30.690000534057621</v>
      </c>
      <c r="D182" s="4">
        <v>-1.922573432048047E-2</v>
      </c>
      <c r="E182" s="4">
        <v>0.19836000791240591</v>
      </c>
      <c r="F182" s="2">
        <v>5</v>
      </c>
      <c r="G182" s="4">
        <v>9.7237730002432965E-2</v>
      </c>
      <c r="H182" s="4">
        <v>-0.29841899768148228</v>
      </c>
      <c r="I182" s="4">
        <v>0.42553785098330388</v>
      </c>
      <c r="J182" t="s">
        <v>8319</v>
      </c>
    </row>
    <row r="183" spans="1:10" x14ac:dyDescent="0.25">
      <c r="A183" t="s">
        <v>4013</v>
      </c>
      <c r="B183" s="3">
        <v>79.990303039550781</v>
      </c>
      <c r="C183" s="3">
        <v>25.610000610351559</v>
      </c>
      <c r="D183" s="4">
        <v>3.5457020760517821E-2</v>
      </c>
      <c r="E183" s="4">
        <v>-1.537868569820733E-2</v>
      </c>
      <c r="F183" s="2">
        <v>5</v>
      </c>
      <c r="G183" s="4">
        <v>-6.605566419194242E-2</v>
      </c>
      <c r="H183" s="4">
        <v>-0.28466617970197822</v>
      </c>
      <c r="I183" s="4">
        <v>0.45348211190638699</v>
      </c>
      <c r="J183" t="s">
        <v>8320</v>
      </c>
    </row>
    <row r="184" spans="1:10" x14ac:dyDescent="0.25">
      <c r="A184" t="s">
        <v>4034</v>
      </c>
      <c r="B184" s="3">
        <v>77.251205444335938</v>
      </c>
      <c r="C184" s="3">
        <v>26.010000228881839</v>
      </c>
      <c r="D184" s="4">
        <v>3.6939763611238068E-2</v>
      </c>
      <c r="E184" s="4">
        <v>3.47222809888037E-3</v>
      </c>
      <c r="F184" s="2">
        <v>5</v>
      </c>
      <c r="G184" s="4">
        <v>-0.1829777750414967</v>
      </c>
      <c r="H184" s="4">
        <v>-0.30916126313709602</v>
      </c>
      <c r="I184" s="4">
        <v>0.4037107120475556</v>
      </c>
      <c r="J184" t="s">
        <v>8321</v>
      </c>
    </row>
    <row r="185" spans="1:10" x14ac:dyDescent="0.25">
      <c r="A185" t="s">
        <v>4055</v>
      </c>
      <c r="B185" s="3">
        <v>74.499221801757813</v>
      </c>
      <c r="C185" s="3">
        <v>25.920000076293949</v>
      </c>
      <c r="D185" s="4">
        <v>7.4605759190881971E-2</v>
      </c>
      <c r="E185" s="4">
        <v>-1.6318796924123521E-2</v>
      </c>
      <c r="F185" s="2">
        <v>5</v>
      </c>
      <c r="G185" s="4">
        <v>-0.19990695260523281</v>
      </c>
      <c r="H185" s="4">
        <v>-0.33377158335890739</v>
      </c>
      <c r="I185" s="4">
        <v>0.35370516331537338</v>
      </c>
      <c r="J185" t="s">
        <v>8322</v>
      </c>
    </row>
    <row r="186" spans="1:10" x14ac:dyDescent="0.25">
      <c r="A186" t="s">
        <v>4077</v>
      </c>
      <c r="B186" s="3">
        <v>69.3270263671875</v>
      </c>
      <c r="C186" s="3">
        <v>26.35000038146973</v>
      </c>
      <c r="D186" s="4">
        <v>-6.5469490370662076E-4</v>
      </c>
      <c r="E186" s="4">
        <v>-8.8865826004297821E-2</v>
      </c>
      <c r="F186" s="2">
        <v>5</v>
      </c>
      <c r="G186" s="4">
        <v>-0.26214463206994543</v>
      </c>
      <c r="H186" s="4">
        <v>-0.3800252688551331</v>
      </c>
      <c r="I186" s="4">
        <v>0.25972260220775079</v>
      </c>
      <c r="J186" t="s">
        <v>8323</v>
      </c>
    </row>
    <row r="187" spans="1:10" x14ac:dyDescent="0.25">
      <c r="A187" t="s">
        <v>8259</v>
      </c>
      <c r="B187" s="3">
        <v>69.372444152832031</v>
      </c>
      <c r="C187" s="3">
        <v>28.920000076293949</v>
      </c>
      <c r="D187" s="4">
        <v>5.845343410666004E-2</v>
      </c>
      <c r="E187" s="4">
        <v>-0.20767123078646721</v>
      </c>
      <c r="F187" s="2">
        <v>5</v>
      </c>
      <c r="G187" s="4">
        <v>-0.32336846498045779</v>
      </c>
      <c r="H187" s="4">
        <v>-0.37961910864720749</v>
      </c>
      <c r="I187" s="4">
        <v>0.26054787647835931</v>
      </c>
      <c r="J187" t="s">
        <v>8324</v>
      </c>
    </row>
    <row r="188" spans="1:10" x14ac:dyDescent="0.25">
      <c r="A188" t="s">
        <v>4119</v>
      </c>
      <c r="B188" s="3">
        <v>65.541328430175781</v>
      </c>
      <c r="C188" s="3">
        <v>36.5</v>
      </c>
      <c r="D188" s="4">
        <v>9.9346116417294184E-2</v>
      </c>
      <c r="E188" s="4">
        <v>-0.1730856251765184</v>
      </c>
      <c r="F188" s="2">
        <v>5</v>
      </c>
      <c r="G188" s="4">
        <v>-0.35107242676496808</v>
      </c>
      <c r="H188" s="4">
        <v>-0.41387984453336202</v>
      </c>
      <c r="I188" s="4">
        <v>0.19093371126172201</v>
      </c>
      <c r="J188" t="s">
        <v>8325</v>
      </c>
    </row>
    <row r="189" spans="1:10" x14ac:dyDescent="0.25">
      <c r="A189" t="s">
        <v>4140</v>
      </c>
      <c r="B189" s="3">
        <v>59.618465423583977</v>
      </c>
      <c r="C189" s="3">
        <v>44.139999389648438</v>
      </c>
      <c r="D189" s="4">
        <v>8.3310973201876415E-2</v>
      </c>
      <c r="E189" s="4">
        <v>-4.7680672216344977E-2</v>
      </c>
      <c r="F189" s="2">
        <v>5</v>
      </c>
      <c r="G189" s="4">
        <v>-0.38158061345960592</v>
      </c>
      <c r="H189" s="4">
        <v>-0.46684656750617359</v>
      </c>
      <c r="I189" s="4">
        <v>8.3310973201876415E-2</v>
      </c>
      <c r="J189" t="s">
        <v>8326</v>
      </c>
    </row>
    <row r="190" spans="1:10" x14ac:dyDescent="0.25">
      <c r="A190" t="s">
        <v>8260</v>
      </c>
      <c r="B190" s="3">
        <v>55.033565521240227</v>
      </c>
      <c r="C190" s="3">
        <v>46.349998474121087</v>
      </c>
      <c r="D190" s="4">
        <v>-0.1074490325962225</v>
      </c>
      <c r="E190" s="4">
        <v>3.3675252372764593E-2</v>
      </c>
      <c r="F190" s="2">
        <v>5</v>
      </c>
      <c r="G190" s="4">
        <v>-0.43424436131387428</v>
      </c>
      <c r="H190" s="4">
        <v>-0.50784821193307295</v>
      </c>
      <c r="I190" s="4">
        <v>0</v>
      </c>
      <c r="J190" t="s">
        <v>8327</v>
      </c>
    </row>
    <row r="191" spans="1:10" x14ac:dyDescent="0.25">
      <c r="A191" t="s">
        <v>8261</v>
      </c>
      <c r="B191" s="3">
        <v>61.658737182617188</v>
      </c>
      <c r="C191" s="3">
        <v>44.840000152587891</v>
      </c>
      <c r="D191" s="4">
        <v>-8.2114708318208884E-2</v>
      </c>
      <c r="E191" s="4">
        <v>0.12100000381469719</v>
      </c>
      <c r="F191" s="2">
        <v>5</v>
      </c>
      <c r="G191" s="4">
        <v>-0.38251682719949331</v>
      </c>
      <c r="H191" s="4">
        <v>-0.44860091351591741</v>
      </c>
      <c r="I191" s="4">
        <v>0</v>
      </c>
      <c r="J191" t="s">
        <v>8328</v>
      </c>
    </row>
    <row r="192" spans="1:10" x14ac:dyDescent="0.25">
      <c r="A192" t="s">
        <v>4201</v>
      </c>
      <c r="B192" s="3">
        <v>67.174774169921875</v>
      </c>
      <c r="C192" s="3">
        <v>40</v>
      </c>
      <c r="D192" s="4">
        <v>9.7960654487043719E-3</v>
      </c>
      <c r="E192" s="4">
        <v>-0.27641098257439622</v>
      </c>
      <c r="F192" s="2">
        <v>5</v>
      </c>
      <c r="G192" s="4">
        <v>-0.36794995992587448</v>
      </c>
      <c r="H192" s="4">
        <v>-0.39927233666225959</v>
      </c>
      <c r="I192" s="4">
        <v>9.7960654487043719E-3</v>
      </c>
      <c r="J192" t="s">
        <v>8329</v>
      </c>
    </row>
    <row r="193" spans="1:10" x14ac:dyDescent="0.25">
      <c r="A193" t="s">
        <v>8262</v>
      </c>
      <c r="B193" s="3">
        <v>66.523109436035156</v>
      </c>
      <c r="C193" s="3">
        <v>55.279998779296882</v>
      </c>
      <c r="D193" s="4">
        <v>-6.9606066814346224E-2</v>
      </c>
      <c r="E193" s="4">
        <v>-7.6974464139807131E-2</v>
      </c>
      <c r="F193" s="2">
        <v>5</v>
      </c>
      <c r="G193" s="4">
        <v>-0.38112973537603972</v>
      </c>
      <c r="H193" s="4">
        <v>-0.40510001584249972</v>
      </c>
      <c r="I193" s="4">
        <v>0</v>
      </c>
      <c r="J193" t="s">
        <v>8330</v>
      </c>
    </row>
    <row r="194" spans="1:10" x14ac:dyDescent="0.25">
      <c r="A194" t="s">
        <v>4242</v>
      </c>
      <c r="B194" s="3">
        <v>71.49993896484375</v>
      </c>
      <c r="C194" s="3">
        <v>59.889999389648438</v>
      </c>
      <c r="D194" s="4">
        <v>-0.16518677302897411</v>
      </c>
      <c r="E194" s="4">
        <v>0.52043666711473291</v>
      </c>
      <c r="F194" s="2">
        <v>5</v>
      </c>
      <c r="G194" s="4">
        <v>-0.36059344011350919</v>
      </c>
      <c r="H194" s="4">
        <v>-0.36059344011350919</v>
      </c>
      <c r="I194" s="4">
        <v>0</v>
      </c>
      <c r="J194" t="s">
        <v>8319</v>
      </c>
    </row>
    <row r="195" spans="1:10" x14ac:dyDescent="0.25">
      <c r="A195" t="s">
        <v>4265</v>
      </c>
      <c r="B195" s="3">
        <v>85.6478271484375</v>
      </c>
      <c r="C195" s="3">
        <v>39.389999389648438</v>
      </c>
      <c r="D195" s="4">
        <v>-9.4173639140172627E-2</v>
      </c>
      <c r="E195" s="4">
        <v>0.90750605894935843</v>
      </c>
      <c r="F195" s="2">
        <v>5</v>
      </c>
      <c r="G195" s="4">
        <v>-0.22368139798358291</v>
      </c>
      <c r="H195" s="4">
        <v>-0.23407231794054609</v>
      </c>
      <c r="I195" s="4">
        <v>0</v>
      </c>
      <c r="J195" t="s">
        <v>8320</v>
      </c>
    </row>
    <row r="196" spans="1:10" x14ac:dyDescent="0.25">
      <c r="A196" t="s">
        <v>8263</v>
      </c>
      <c r="B196" s="3">
        <v>94.552146911621094</v>
      </c>
      <c r="C196" s="3">
        <v>20.64999961853027</v>
      </c>
      <c r="D196" s="4">
        <v>1.5453766235873131E-2</v>
      </c>
      <c r="E196" s="4">
        <v>-9.9825669669341033E-2</v>
      </c>
      <c r="F196" s="2">
        <v>4</v>
      </c>
      <c r="G196" s="4">
        <v>-0.1097924675337922</v>
      </c>
      <c r="H196" s="4">
        <v>-0.15444315251278279</v>
      </c>
      <c r="I196" s="4">
        <v>1.5453766235873131E-2</v>
      </c>
      <c r="J196" t="s">
        <v>8321</v>
      </c>
    </row>
    <row r="197" spans="1:10" x14ac:dyDescent="0.25">
      <c r="A197" t="s">
        <v>4306</v>
      </c>
      <c r="B197" s="3">
        <v>93.113197326660156</v>
      </c>
      <c r="C197" s="3">
        <v>22.940000534057621</v>
      </c>
      <c r="D197" s="4">
        <v>-8.9857293356483403E-3</v>
      </c>
      <c r="E197" s="4">
        <v>-4.2171198192391013E-2</v>
      </c>
      <c r="F197" s="2">
        <v>4</v>
      </c>
      <c r="G197" s="4">
        <v>-0.1120906739616975</v>
      </c>
      <c r="H197" s="4">
        <v>-0.16731132858804301</v>
      </c>
      <c r="I197" s="4">
        <v>8.5965798135780869E-3</v>
      </c>
      <c r="J197" t="s">
        <v>8322</v>
      </c>
    </row>
    <row r="198" spans="1:10" x14ac:dyDescent="0.25">
      <c r="A198" t="s">
        <v>4328</v>
      </c>
      <c r="B198" s="3">
        <v>93.957473754882813</v>
      </c>
      <c r="C198" s="3">
        <v>23.95000076293945</v>
      </c>
      <c r="D198" s="4">
        <v>-8.357575591158739E-2</v>
      </c>
      <c r="E198" s="4">
        <v>0.34324177596302108</v>
      </c>
      <c r="F198" s="2">
        <v>4</v>
      </c>
      <c r="G198" s="4">
        <v>-0.13209197072627221</v>
      </c>
      <c r="H198" s="4">
        <v>-0.15976116988331271</v>
      </c>
      <c r="I198" s="4">
        <v>3.9951231573351009E-2</v>
      </c>
      <c r="J198" t="s">
        <v>8323</v>
      </c>
    </row>
    <row r="199" spans="1:10" x14ac:dyDescent="0.25">
      <c r="A199" t="s">
        <v>8264</v>
      </c>
      <c r="B199" s="3">
        <v>102.5261764526367</v>
      </c>
      <c r="C199" s="3">
        <v>17.829999923706051</v>
      </c>
      <c r="D199" s="4">
        <v>1.511617893671335E-2</v>
      </c>
      <c r="E199" s="4">
        <v>-0.142376183812987</v>
      </c>
      <c r="F199" s="2">
        <v>3</v>
      </c>
      <c r="G199" s="4">
        <v>-6.6787976329546361E-2</v>
      </c>
      <c r="H199" s="4">
        <v>-8.3133346223842608E-2</v>
      </c>
      <c r="I199" s="4">
        <v>0.1398744962588927</v>
      </c>
      <c r="J199" t="s">
        <v>8324</v>
      </c>
    </row>
    <row r="200" spans="1:10" x14ac:dyDescent="0.25">
      <c r="A200" t="s">
        <v>4370</v>
      </c>
      <c r="B200" s="3">
        <v>100.99945068359381</v>
      </c>
      <c r="C200" s="3">
        <v>20.79000091552734</v>
      </c>
      <c r="D200" s="4">
        <v>4.7662295379323538E-2</v>
      </c>
      <c r="E200" s="4">
        <v>-0.18820771495319591</v>
      </c>
      <c r="F200" s="2">
        <v>4</v>
      </c>
      <c r="G200" s="4">
        <v>-4.9501430177895211E-2</v>
      </c>
      <c r="H200" s="4">
        <v>-9.6786483359439623E-2</v>
      </c>
      <c r="I200" s="4">
        <v>0.12582929579922689</v>
      </c>
      <c r="J200" t="s">
        <v>8325</v>
      </c>
    </row>
    <row r="201" spans="1:10" x14ac:dyDescent="0.25">
      <c r="A201" t="s">
        <v>4392</v>
      </c>
      <c r="B201" s="3">
        <v>96.404586791992188</v>
      </c>
      <c r="C201" s="3">
        <v>25.610000610351559</v>
      </c>
      <c r="D201" s="4">
        <v>-8.9423053695244503E-3</v>
      </c>
      <c r="E201" s="4">
        <v>-3.5041457162561018E-2</v>
      </c>
      <c r="F201" s="2">
        <v>5</v>
      </c>
      <c r="G201" s="4">
        <v>-5.2555588571800427E-2</v>
      </c>
      <c r="H201" s="4">
        <v>-0.1378772333182641</v>
      </c>
      <c r="I201" s="4">
        <v>7.4610874863642707E-2</v>
      </c>
      <c r="J201" t="s">
        <v>8326</v>
      </c>
    </row>
    <row r="202" spans="1:10" x14ac:dyDescent="0.25">
      <c r="A202" t="s">
        <v>4412</v>
      </c>
      <c r="B202" s="3">
        <v>97.274444580078125</v>
      </c>
      <c r="C202" s="3">
        <v>26.54000091552734</v>
      </c>
      <c r="D202" s="4">
        <v>-2.5842315034513948E-2</v>
      </c>
      <c r="E202" s="4">
        <v>1.29771046827154E-2</v>
      </c>
      <c r="F202" s="2">
        <v>5</v>
      </c>
      <c r="G202" s="4">
        <v>-3.2928188260936457E-2</v>
      </c>
      <c r="H202" s="4">
        <v>-0.13009830673562769</v>
      </c>
      <c r="I202" s="4">
        <v>8.4307079886323466E-2</v>
      </c>
      <c r="J202" t="s">
        <v>8327</v>
      </c>
    </row>
    <row r="203" spans="1:10" x14ac:dyDescent="0.25">
      <c r="A203" t="s">
        <v>4432</v>
      </c>
      <c r="B203" s="3">
        <v>99.854927062988281</v>
      </c>
      <c r="C203" s="3">
        <v>26.20000076293945</v>
      </c>
      <c r="D203" s="4">
        <v>-6.0461141378571497E-2</v>
      </c>
      <c r="E203" s="4">
        <v>0.16444447835286469</v>
      </c>
      <c r="F203" s="2">
        <v>5</v>
      </c>
      <c r="G203" s="4">
        <v>-2.6747845219103891E-2</v>
      </c>
      <c r="H203" s="4">
        <v>-0.1070216796624742</v>
      </c>
      <c r="I203" s="4">
        <v>0.1130714222356517</v>
      </c>
      <c r="J203" t="s">
        <v>8328</v>
      </c>
    </row>
    <row r="204" spans="1:10" x14ac:dyDescent="0.25">
      <c r="A204" t="s">
        <v>4453</v>
      </c>
      <c r="B204" s="3">
        <v>106.28078460693359</v>
      </c>
      <c r="C204" s="3">
        <v>22.5</v>
      </c>
      <c r="D204" s="4">
        <v>-1.126063030202029E-2</v>
      </c>
      <c r="E204" s="4">
        <v>-1.617843575233557E-2</v>
      </c>
      <c r="F204" s="2">
        <v>4</v>
      </c>
      <c r="G204" s="4">
        <v>5.1462778323243308E-2</v>
      </c>
      <c r="H204" s="4">
        <v>-4.955679890900988E-2</v>
      </c>
      <c r="I204" s="4">
        <v>0.18950391635990729</v>
      </c>
      <c r="J204" t="s">
        <v>8329</v>
      </c>
    </row>
    <row r="205" spans="1:10" x14ac:dyDescent="0.25">
      <c r="A205" t="s">
        <v>4473</v>
      </c>
      <c r="B205" s="3">
        <v>107.4912033081055</v>
      </c>
      <c r="C205" s="3">
        <v>22.870000839233398</v>
      </c>
      <c r="D205" s="4">
        <v>-3.8732318931213983E-2</v>
      </c>
      <c r="E205" s="4">
        <v>0.23421478638776899</v>
      </c>
      <c r="F205" s="2">
        <v>4</v>
      </c>
      <c r="G205" s="4">
        <v>7.7656739420476795E-2</v>
      </c>
      <c r="H205" s="4">
        <v>-3.8732318931213983E-2</v>
      </c>
      <c r="I205" s="4">
        <v>0.2319414232914625</v>
      </c>
      <c r="J205" t="s">
        <v>8330</v>
      </c>
    </row>
    <row r="206" spans="1:10" x14ac:dyDescent="0.25">
      <c r="A206" t="s">
        <v>4494</v>
      </c>
      <c r="B206" s="3">
        <v>111.8223419189453</v>
      </c>
      <c r="C206" s="3">
        <v>18.530000686645511</v>
      </c>
      <c r="D206" s="4">
        <v>1.356645046308258E-2</v>
      </c>
      <c r="E206" s="4">
        <v>2.9444482591417079E-2</v>
      </c>
      <c r="F206" s="2">
        <v>3</v>
      </c>
      <c r="G206" s="4">
        <v>0.14337189590344959</v>
      </c>
      <c r="H206" s="4">
        <v>0</v>
      </c>
      <c r="I206" s="4">
        <v>0.2815799881274772</v>
      </c>
      <c r="J206" t="s">
        <v>8319</v>
      </c>
    </row>
    <row r="207" spans="1:10" x14ac:dyDescent="0.25">
      <c r="A207" t="s">
        <v>8265</v>
      </c>
      <c r="B207" s="3">
        <v>110.3256149291992</v>
      </c>
      <c r="C207" s="3">
        <v>18</v>
      </c>
      <c r="D207" s="4">
        <v>3.8714578588468378E-2</v>
      </c>
      <c r="E207" s="4">
        <v>-0.2301111785236778</v>
      </c>
      <c r="F207" s="2">
        <v>3</v>
      </c>
      <c r="G207" s="4">
        <v>0.1636208449452545</v>
      </c>
      <c r="H207" s="4">
        <v>0</v>
      </c>
      <c r="I207" s="4">
        <v>0.31747499884976249</v>
      </c>
      <c r="J207" t="s">
        <v>8320</v>
      </c>
    </row>
    <row r="208" spans="1:10" x14ac:dyDescent="0.25">
      <c r="A208" t="s">
        <v>4536</v>
      </c>
      <c r="B208" s="3">
        <v>106.21360015869141</v>
      </c>
      <c r="C208" s="3">
        <v>23.379999160766602</v>
      </c>
      <c r="D208" s="4">
        <v>1.2832217565824641E-2</v>
      </c>
      <c r="E208" s="4">
        <v>-5.9524359809635108E-3</v>
      </c>
      <c r="F208" s="2">
        <v>4</v>
      </c>
      <c r="G208" s="4">
        <v>0.15049935911792159</v>
      </c>
      <c r="H208" s="4">
        <v>-3.3224370839514461E-2</v>
      </c>
      <c r="I208" s="4">
        <v>0.26837056685976979</v>
      </c>
      <c r="J208" t="s">
        <v>8321</v>
      </c>
    </row>
    <row r="209" spans="1:10" x14ac:dyDescent="0.25">
      <c r="A209" t="s">
        <v>4559</v>
      </c>
      <c r="B209" s="3">
        <v>104.8679122924805</v>
      </c>
      <c r="C209" s="3">
        <v>23.520000457763668</v>
      </c>
      <c r="D209" s="4">
        <v>-3.1309597262485722E-2</v>
      </c>
      <c r="E209" s="4">
        <v>0.44916827610229593</v>
      </c>
      <c r="F209" s="2">
        <v>4</v>
      </c>
      <c r="G209" s="4">
        <v>0.16071143872600849</v>
      </c>
      <c r="H209" s="4">
        <v>-4.547306810206786E-2</v>
      </c>
      <c r="I209" s="4">
        <v>0.25230077090960767</v>
      </c>
      <c r="J209" t="s">
        <v>8322</v>
      </c>
    </row>
    <row r="210" spans="1:10" x14ac:dyDescent="0.25">
      <c r="A210" t="s">
        <v>8266</v>
      </c>
      <c r="B210" s="3">
        <v>108.2574081420898</v>
      </c>
      <c r="C210" s="3">
        <v>16.229999542236332</v>
      </c>
      <c r="D210" s="4">
        <v>-1.462125649181234E-2</v>
      </c>
      <c r="E210" s="4">
        <v>0.24367810766464021</v>
      </c>
      <c r="F210" s="2">
        <v>3</v>
      </c>
      <c r="G210" s="4">
        <v>0.20359368545518849</v>
      </c>
      <c r="H210" s="4">
        <v>-1.462125649181234E-2</v>
      </c>
      <c r="I210" s="4">
        <v>0.29277710130152212</v>
      </c>
      <c r="J210" t="s">
        <v>8323</v>
      </c>
    </row>
    <row r="211" spans="1:10" x14ac:dyDescent="0.25">
      <c r="A211" t="s">
        <v>4601</v>
      </c>
      <c r="B211" s="3">
        <v>109.86375427246089</v>
      </c>
      <c r="C211" s="3">
        <v>13.05000019073486</v>
      </c>
      <c r="D211" s="4">
        <v>3.3919893667540668E-2</v>
      </c>
      <c r="E211" s="4">
        <v>-8.2278484832856491E-2</v>
      </c>
      <c r="F211" s="2">
        <v>1</v>
      </c>
      <c r="G211" s="4">
        <v>0.22463867149047489</v>
      </c>
      <c r="H211" s="4">
        <v>0</v>
      </c>
      <c r="I211" s="4">
        <v>0.32804631762931469</v>
      </c>
      <c r="J211" t="s">
        <v>8324</v>
      </c>
    </row>
    <row r="212" spans="1:10" x14ac:dyDescent="0.25">
      <c r="A212" t="s">
        <v>4623</v>
      </c>
      <c r="B212" s="3">
        <v>106.2594451904297</v>
      </c>
      <c r="C212" s="3">
        <v>14.22000026702881</v>
      </c>
      <c r="D212" s="4">
        <v>4.4295928827073228E-2</v>
      </c>
      <c r="E212" s="4">
        <v>-2.8688529128724109E-2</v>
      </c>
      <c r="F212" s="2">
        <v>2</v>
      </c>
      <c r="G212" s="4">
        <v>0.14878515369401191</v>
      </c>
      <c r="H212" s="4">
        <v>0</v>
      </c>
      <c r="I212" s="4">
        <v>0.28642305335940371</v>
      </c>
      <c r="J212" t="s">
        <v>8325</v>
      </c>
    </row>
    <row r="213" spans="1:10" x14ac:dyDescent="0.25">
      <c r="A213" t="s">
        <v>8267</v>
      </c>
      <c r="B213" s="3">
        <v>101.7522354125977</v>
      </c>
      <c r="C213" s="3">
        <v>14.64000034332275</v>
      </c>
      <c r="D213" s="4">
        <v>1.158859424742742E-2</v>
      </c>
      <c r="E213" s="4">
        <v>-5.0583640020231302E-2</v>
      </c>
      <c r="F213" s="2">
        <v>2</v>
      </c>
      <c r="G213" s="4">
        <v>0.1139521517896451</v>
      </c>
      <c r="H213" s="4">
        <v>-8.2554233241252106E-3</v>
      </c>
      <c r="I213" s="4">
        <v>0.27155333630861489</v>
      </c>
      <c r="J213" t="s">
        <v>8326</v>
      </c>
    </row>
    <row r="214" spans="1:10" x14ac:dyDescent="0.25">
      <c r="A214" t="s">
        <v>4665</v>
      </c>
      <c r="B214" s="3">
        <v>100.5865783691406</v>
      </c>
      <c r="C214" s="3">
        <v>15.420000076293951</v>
      </c>
      <c r="D214" s="4">
        <v>-1.9616687736891288E-2</v>
      </c>
      <c r="E214" s="4">
        <v>0.47984644562290041</v>
      </c>
      <c r="F214" s="2">
        <v>2</v>
      </c>
      <c r="G214" s="4">
        <v>0.11936503607815151</v>
      </c>
      <c r="H214" s="4">
        <v>-1.9616687736891288E-2</v>
      </c>
      <c r="I214" s="4">
        <v>0.25698662829881802</v>
      </c>
      <c r="J214" t="s">
        <v>8327</v>
      </c>
    </row>
    <row r="215" spans="1:10" x14ac:dyDescent="0.25">
      <c r="A215" t="s">
        <v>4684</v>
      </c>
      <c r="B215" s="3">
        <v>102.599235534668</v>
      </c>
      <c r="C215" s="3">
        <v>10.420000076293951</v>
      </c>
      <c r="D215" s="4">
        <v>1.5040278899906889E-2</v>
      </c>
      <c r="E215" s="4">
        <v>-9.8615943074555124E-2</v>
      </c>
      <c r="F215" s="2">
        <v>1</v>
      </c>
      <c r="G215" s="4">
        <v>0.14829969439328239</v>
      </c>
      <c r="H215" s="4">
        <v>0</v>
      </c>
      <c r="I215" s="4">
        <v>0.28213792766137619</v>
      </c>
      <c r="J215" t="s">
        <v>8328</v>
      </c>
    </row>
    <row r="216" spans="1:10" x14ac:dyDescent="0.25">
      <c r="A216" t="s">
        <v>8268</v>
      </c>
      <c r="B216" s="3">
        <v>101.0789794921875</v>
      </c>
      <c r="C216" s="3">
        <v>11.560000419616699</v>
      </c>
      <c r="D216" s="4">
        <v>1.3370769990125989E-2</v>
      </c>
      <c r="E216" s="4">
        <v>5.9578421750278172E-2</v>
      </c>
      <c r="F216" s="2">
        <v>1</v>
      </c>
      <c r="G216" s="4">
        <v>0.15845183631937451</v>
      </c>
      <c r="H216" s="4">
        <v>0</v>
      </c>
      <c r="I216" s="4">
        <v>0.26313995051600098</v>
      </c>
      <c r="J216" t="s">
        <v>8329</v>
      </c>
    </row>
    <row r="217" spans="1:10" x14ac:dyDescent="0.25">
      <c r="A217" t="s">
        <v>4724</v>
      </c>
      <c r="B217" s="3">
        <v>99.745307922363281</v>
      </c>
      <c r="C217" s="3">
        <v>10.909999847412109</v>
      </c>
      <c r="D217" s="4">
        <v>1.9885470734751332E-2</v>
      </c>
      <c r="E217" s="4">
        <v>-1.7117164642156509E-2</v>
      </c>
      <c r="F217" s="2">
        <v>1</v>
      </c>
      <c r="G217" s="4">
        <v>0.14097973253364149</v>
      </c>
      <c r="H217" s="4">
        <v>0</v>
      </c>
      <c r="I217" s="4">
        <v>0.24647363820086171</v>
      </c>
      <c r="J217" t="s">
        <v>8330</v>
      </c>
    </row>
    <row r="218" spans="1:10" x14ac:dyDescent="0.25">
      <c r="A218" t="s">
        <v>4745</v>
      </c>
      <c r="B218" s="3">
        <v>97.800498962402344</v>
      </c>
      <c r="C218" s="3">
        <v>11.10000038146973</v>
      </c>
      <c r="D218" s="4">
        <v>3.1516564052058937E-2</v>
      </c>
      <c r="E218" s="4">
        <v>-7.3455692353251223E-2</v>
      </c>
      <c r="F218" s="2">
        <v>1</v>
      </c>
      <c r="G218" s="4">
        <v>0.16790386657428311</v>
      </c>
      <c r="H218" s="4">
        <v>-1.0050029602231001E-3</v>
      </c>
      <c r="I218" s="4">
        <v>0.22217020829100581</v>
      </c>
      <c r="J218" t="s">
        <v>8319</v>
      </c>
    </row>
    <row r="219" spans="1:10" x14ac:dyDescent="0.25">
      <c r="A219" t="s">
        <v>8269</v>
      </c>
      <c r="B219" s="3">
        <v>94.812339782714844</v>
      </c>
      <c r="C219" s="3">
        <v>11.97999954223633</v>
      </c>
      <c r="D219" s="4">
        <v>2.700158918921591E-2</v>
      </c>
      <c r="E219" s="4">
        <v>-2.6807543958690339E-2</v>
      </c>
      <c r="F219" s="2">
        <v>1</v>
      </c>
      <c r="G219" s="4">
        <v>0.1054418038123341</v>
      </c>
      <c r="H219" s="4">
        <v>-3.1527915445709431E-2</v>
      </c>
      <c r="I219" s="4">
        <v>0.22564421251211611</v>
      </c>
      <c r="J219" t="s">
        <v>8320</v>
      </c>
    </row>
    <row r="220" spans="1:10" x14ac:dyDescent="0.25">
      <c r="A220" t="s">
        <v>4787</v>
      </c>
      <c r="B220" s="3">
        <v>92.319564819335938</v>
      </c>
      <c r="C220" s="3">
        <v>12.310000419616699</v>
      </c>
      <c r="D220" s="4">
        <v>2.1822334034335759E-2</v>
      </c>
      <c r="E220" s="4">
        <v>-0.1765885901893002</v>
      </c>
      <c r="F220" s="2">
        <v>1</v>
      </c>
      <c r="G220" s="4">
        <v>8.5016906720275509E-2</v>
      </c>
      <c r="H220" s="4">
        <v>-5.6990666081765728E-2</v>
      </c>
      <c r="I220" s="4">
        <v>0.20879675248961679</v>
      </c>
      <c r="J220" t="s">
        <v>8321</v>
      </c>
    </row>
    <row r="221" spans="1:10" x14ac:dyDescent="0.25">
      <c r="A221" t="s">
        <v>4810</v>
      </c>
      <c r="B221" s="3">
        <v>90.34796142578125</v>
      </c>
      <c r="C221" s="3">
        <v>14.94999980926514</v>
      </c>
      <c r="D221" s="4">
        <v>4.478471561900621E-3</v>
      </c>
      <c r="E221" s="4">
        <v>0.1429663529408676</v>
      </c>
      <c r="F221" s="2">
        <v>2</v>
      </c>
      <c r="G221" s="4">
        <v>5.1890261711052599E-2</v>
      </c>
      <c r="H221" s="4">
        <v>-7.7129846834462779E-2</v>
      </c>
      <c r="I221" s="4">
        <v>0.19485459599392721</v>
      </c>
      <c r="J221" t="s">
        <v>8322</v>
      </c>
    </row>
    <row r="222" spans="1:10" x14ac:dyDescent="0.25">
      <c r="A222" t="s">
        <v>4830</v>
      </c>
      <c r="B222" s="3">
        <v>89.945144653320313</v>
      </c>
      <c r="C222" s="3">
        <v>13.079999923706049</v>
      </c>
      <c r="D222" s="4">
        <v>2.6082140074077391E-3</v>
      </c>
      <c r="E222" s="4">
        <v>-0.20437959253047949</v>
      </c>
      <c r="F222" s="2">
        <v>1</v>
      </c>
      <c r="G222" s="4">
        <v>8.7267761205757521E-2</v>
      </c>
      <c r="H222" s="4">
        <v>-8.1244467359731121E-2</v>
      </c>
      <c r="I222" s="4">
        <v>0.19242534704802841</v>
      </c>
      <c r="J222" t="s">
        <v>8323</v>
      </c>
    </row>
    <row r="223" spans="1:10" x14ac:dyDescent="0.25">
      <c r="A223" t="s">
        <v>4852</v>
      </c>
      <c r="B223" s="3">
        <v>89.711158752441406</v>
      </c>
      <c r="C223" s="3">
        <v>16.440000534057621</v>
      </c>
      <c r="D223" s="4">
        <v>-3.0120596707450601E-2</v>
      </c>
      <c r="E223" s="4">
        <v>0.41846422067447397</v>
      </c>
      <c r="F223" s="2">
        <v>3</v>
      </c>
      <c r="G223" s="4">
        <v>8.6082301257112137E-2</v>
      </c>
      <c r="H223" s="4">
        <v>-8.3634544576471459E-2</v>
      </c>
      <c r="I223" s="4">
        <v>0.18932333726044859</v>
      </c>
      <c r="J223" t="s">
        <v>8324</v>
      </c>
    </row>
    <row r="224" spans="1:10" x14ac:dyDescent="0.25">
      <c r="A224" t="s">
        <v>8270</v>
      </c>
      <c r="B224" s="3">
        <v>92.497230529785156</v>
      </c>
      <c r="C224" s="3">
        <v>11.590000152587891</v>
      </c>
      <c r="D224" s="4">
        <v>1.263120722043864E-2</v>
      </c>
      <c r="E224" s="4">
        <v>1.7559245235877711E-2</v>
      </c>
      <c r="F224" s="2">
        <v>1</v>
      </c>
      <c r="G224" s="4">
        <v>0.15589757416664859</v>
      </c>
      <c r="H224" s="4">
        <v>-5.5175878245637078E-2</v>
      </c>
      <c r="I224" s="4">
        <v>0.2262589897495817</v>
      </c>
      <c r="J224" t="s">
        <v>8325</v>
      </c>
    </row>
    <row r="225" spans="1:10" x14ac:dyDescent="0.25">
      <c r="A225" t="s">
        <v>4893</v>
      </c>
      <c r="B225" s="3">
        <v>91.343452453613281</v>
      </c>
      <c r="C225" s="3">
        <v>11.39000034332275</v>
      </c>
      <c r="D225" s="4">
        <v>1.6504076478362831E-2</v>
      </c>
      <c r="E225" s="4">
        <v>-7.6985396881531387E-2</v>
      </c>
      <c r="F225" s="2">
        <v>1</v>
      </c>
      <c r="G225" s="4">
        <v>0.1200934389706259</v>
      </c>
      <c r="H225" s="4">
        <v>-6.6961283616963296E-2</v>
      </c>
      <c r="I225" s="4">
        <v>0.21406920899930151</v>
      </c>
      <c r="J225" t="s">
        <v>8326</v>
      </c>
    </row>
    <row r="226" spans="1:10" x14ac:dyDescent="0.25">
      <c r="A226" t="s">
        <v>4916</v>
      </c>
      <c r="B226" s="3">
        <v>89.860389709472656</v>
      </c>
      <c r="C226" s="3">
        <v>12.340000152587891</v>
      </c>
      <c r="D226" s="4">
        <v>5.7254082227760072E-3</v>
      </c>
      <c r="E226" s="4">
        <v>-4.7104221286614963E-2</v>
      </c>
      <c r="F226" s="2">
        <v>1</v>
      </c>
      <c r="G226" s="4">
        <v>8.1750638358997207E-2</v>
      </c>
      <c r="H226" s="4">
        <v>-8.2110206960003929E-2</v>
      </c>
      <c r="I226" s="4">
        <v>0.19435744242698469</v>
      </c>
      <c r="J226" t="s">
        <v>8327</v>
      </c>
    </row>
    <row r="227" spans="1:10" x14ac:dyDescent="0.25">
      <c r="A227" t="s">
        <v>4935</v>
      </c>
      <c r="B227" s="3">
        <v>89.348831176757813</v>
      </c>
      <c r="C227" s="3">
        <v>12.94999980926514</v>
      </c>
      <c r="D227" s="4">
        <v>2.4014271510378379E-2</v>
      </c>
      <c r="E227" s="4">
        <v>7.2908047778847518E-2</v>
      </c>
      <c r="F227" s="2">
        <v>1</v>
      </c>
      <c r="G227" s="4">
        <v>9.8076011407636887E-2</v>
      </c>
      <c r="H227" s="4">
        <v>-8.7335583315922172E-2</v>
      </c>
      <c r="I227" s="4">
        <v>0.18755818701800681</v>
      </c>
      <c r="J227" t="s">
        <v>8328</v>
      </c>
    </row>
    <row r="228" spans="1:10" x14ac:dyDescent="0.25">
      <c r="A228" t="s">
        <v>8271</v>
      </c>
      <c r="B228" s="3">
        <v>87.253501892089844</v>
      </c>
      <c r="C228" s="3">
        <v>12.069999694824221</v>
      </c>
      <c r="D228" s="4">
        <v>-1.913179425457989E-3</v>
      </c>
      <c r="E228" s="4">
        <v>8.2912726862383046E-4</v>
      </c>
      <c r="F228" s="2">
        <v>1</v>
      </c>
      <c r="G228" s="4">
        <v>4.8282443342839931E-2</v>
      </c>
      <c r="H228" s="4">
        <v>-0.1087385771118836</v>
      </c>
      <c r="I228" s="4">
        <v>0.15970862912526379</v>
      </c>
      <c r="J228" t="s">
        <v>8329</v>
      </c>
    </row>
    <row r="229" spans="1:10" x14ac:dyDescent="0.25">
      <c r="A229" t="s">
        <v>4976</v>
      </c>
      <c r="B229" s="3">
        <v>87.420753479003906</v>
      </c>
      <c r="C229" s="3">
        <v>12.060000419616699</v>
      </c>
      <c r="D229" s="4">
        <v>4.3952097281385383E-2</v>
      </c>
      <c r="E229" s="4">
        <v>-0.21279369061011749</v>
      </c>
      <c r="F229" s="2">
        <v>1</v>
      </c>
      <c r="G229" s="4">
        <v>8.1928433457520544E-2</v>
      </c>
      <c r="H229" s="4">
        <v>-0.10703016559714949</v>
      </c>
      <c r="I229" s="4">
        <v>0.16265220448994061</v>
      </c>
      <c r="J229" t="s">
        <v>8330</v>
      </c>
    </row>
    <row r="230" spans="1:10" x14ac:dyDescent="0.25">
      <c r="A230" t="s">
        <v>4997</v>
      </c>
      <c r="B230" s="3">
        <v>83.740196228027344</v>
      </c>
      <c r="C230" s="3">
        <v>15.319999694824221</v>
      </c>
      <c r="D230" s="4">
        <v>-2.3651206350824409E-2</v>
      </c>
      <c r="E230" s="4">
        <v>0.28523486550071969</v>
      </c>
      <c r="F230" s="2">
        <v>2</v>
      </c>
      <c r="G230" s="4">
        <v>8.2514017655559213E-2</v>
      </c>
      <c r="H230" s="4">
        <v>-0.14462566172501251</v>
      </c>
      <c r="I230" s="4">
        <v>0.16973582139609361</v>
      </c>
      <c r="J230" t="s">
        <v>8319</v>
      </c>
    </row>
    <row r="231" spans="1:10" x14ac:dyDescent="0.25">
      <c r="A231" t="s">
        <v>5018</v>
      </c>
      <c r="B231" s="3">
        <v>85.768730163574219</v>
      </c>
      <c r="C231" s="3">
        <v>11.920000076293951</v>
      </c>
      <c r="D231" s="4">
        <v>8.026007028102633E-3</v>
      </c>
      <c r="E231" s="4">
        <v>-5.3968276554644201E-2</v>
      </c>
      <c r="F231" s="2">
        <v>1</v>
      </c>
      <c r="G231" s="4">
        <v>0.1230226516965995</v>
      </c>
      <c r="H231" s="4">
        <v>-0.12390495708202499</v>
      </c>
      <c r="I231" s="4">
        <v>0.21115605022699449</v>
      </c>
      <c r="J231" t="s">
        <v>8320</v>
      </c>
    </row>
    <row r="232" spans="1:10" x14ac:dyDescent="0.25">
      <c r="A232" t="s">
        <v>5039</v>
      </c>
      <c r="B232" s="3">
        <v>85.085830688476563</v>
      </c>
      <c r="C232" s="3">
        <v>12.60000038146973</v>
      </c>
      <c r="D232" s="4">
        <v>-9.3749178355631013E-3</v>
      </c>
      <c r="E232" s="4">
        <v>8.9023397909532731E-2</v>
      </c>
      <c r="F232" s="2">
        <v>1</v>
      </c>
      <c r="G232" s="4">
        <v>0.1252627535553521</v>
      </c>
      <c r="H232" s="4">
        <v>-0.1308805161675253</v>
      </c>
      <c r="I232" s="4">
        <v>0.26582627610169318</v>
      </c>
      <c r="J232" t="s">
        <v>8321</v>
      </c>
    </row>
    <row r="233" spans="1:10" x14ac:dyDescent="0.25">
      <c r="A233" t="s">
        <v>8272</v>
      </c>
      <c r="B233" s="3">
        <v>85.89105224609375</v>
      </c>
      <c r="C233" s="3">
        <v>11.569999694824221</v>
      </c>
      <c r="D233" s="4">
        <v>3.8261403026936591E-2</v>
      </c>
      <c r="E233" s="4">
        <v>-3.9036567152652468E-2</v>
      </c>
      <c r="F233" s="2">
        <v>1</v>
      </c>
      <c r="G233" s="4">
        <v>0.13867922696245169</v>
      </c>
      <c r="H233" s="4">
        <v>-0.1226554834110218</v>
      </c>
      <c r="I233" s="4">
        <v>0.27780559859837539</v>
      </c>
      <c r="J233" t="s">
        <v>8322</v>
      </c>
    </row>
    <row r="234" spans="1:10" x14ac:dyDescent="0.25">
      <c r="A234" t="s">
        <v>5082</v>
      </c>
      <c r="B234" s="3">
        <v>82.725845336914063</v>
      </c>
      <c r="C234" s="3">
        <v>12.039999961853029</v>
      </c>
      <c r="D234" s="4">
        <v>1.5150592903301341E-3</v>
      </c>
      <c r="E234" s="4">
        <v>-9.4055681233103039E-2</v>
      </c>
      <c r="F234" s="2">
        <v>1</v>
      </c>
      <c r="G234" s="4">
        <v>6.1382477869678542E-2</v>
      </c>
      <c r="H234" s="4">
        <v>-0.15498687129158711</v>
      </c>
      <c r="I234" s="4">
        <v>0.2424018193559565</v>
      </c>
      <c r="J234" t="s">
        <v>8323</v>
      </c>
    </row>
    <row r="235" spans="1:10" x14ac:dyDescent="0.25">
      <c r="A235" t="s">
        <v>5104</v>
      </c>
      <c r="B235" s="3">
        <v>82.600700378417969</v>
      </c>
      <c r="C235" s="3">
        <v>13.289999961853029</v>
      </c>
      <c r="D235" s="4">
        <v>3.2224950358211268E-2</v>
      </c>
      <c r="E235" s="4">
        <v>-0.1319399348399394</v>
      </c>
      <c r="F235" s="2">
        <v>2</v>
      </c>
      <c r="G235" s="4">
        <v>7.93845139696574E-2</v>
      </c>
      <c r="H235" s="4">
        <v>-0.15626517956985461</v>
      </c>
      <c r="I235" s="4">
        <v>0.26288548919868537</v>
      </c>
      <c r="J235" t="s">
        <v>8324</v>
      </c>
    </row>
    <row r="236" spans="1:10" x14ac:dyDescent="0.25">
      <c r="A236" t="s">
        <v>8273</v>
      </c>
      <c r="B236" s="3">
        <v>80.021995544433594</v>
      </c>
      <c r="C236" s="3">
        <v>15.310000419616699</v>
      </c>
      <c r="D236" s="4">
        <v>-1.8735226499410281E-2</v>
      </c>
      <c r="E236" s="4">
        <v>9.2011406543049068E-2</v>
      </c>
      <c r="F236" s="2">
        <v>2</v>
      </c>
      <c r="G236" s="4">
        <v>6.3592827110544148E-2</v>
      </c>
      <c r="H236" s="4">
        <v>-0.18260567123731561</v>
      </c>
      <c r="I236" s="4">
        <v>0.23649106104069431</v>
      </c>
      <c r="J236" t="s">
        <v>8325</v>
      </c>
    </row>
    <row r="237" spans="1:10" x14ac:dyDescent="0.25">
      <c r="A237" t="s">
        <v>5146</v>
      </c>
      <c r="B237" s="3">
        <v>81.549850463867188</v>
      </c>
      <c r="C237" s="3">
        <v>14.02000045776367</v>
      </c>
      <c r="D237" s="4">
        <v>-1.829267508652133E-2</v>
      </c>
      <c r="E237" s="4">
        <v>0.1605960717144144</v>
      </c>
      <c r="F237" s="2">
        <v>2</v>
      </c>
      <c r="G237" s="4">
        <v>6.3390874094619631E-2</v>
      </c>
      <c r="H237" s="4">
        <v>-0.1669992128152217</v>
      </c>
      <c r="I237" s="4">
        <v>0.32919875651812652</v>
      </c>
      <c r="J237" t="s">
        <v>8326</v>
      </c>
    </row>
    <row r="238" spans="1:10" x14ac:dyDescent="0.25">
      <c r="A238" t="s">
        <v>5168</v>
      </c>
      <c r="B238" s="3">
        <v>83.069412231445313</v>
      </c>
      <c r="C238" s="3">
        <v>12.079999923706049</v>
      </c>
      <c r="D238" s="4">
        <v>2.0903437143229949E-2</v>
      </c>
      <c r="E238" s="4">
        <v>-5.7722292412918041E-2</v>
      </c>
      <c r="F238" s="2">
        <v>1</v>
      </c>
      <c r="G238" s="4">
        <v>6.8857810285703591E-2</v>
      </c>
      <c r="H238" s="4">
        <v>-0.1514774657933885</v>
      </c>
      <c r="I238" s="4">
        <v>0.46852798536337481</v>
      </c>
      <c r="J238" t="s">
        <v>8327</v>
      </c>
    </row>
    <row r="239" spans="1:10" x14ac:dyDescent="0.25">
      <c r="A239" t="s">
        <v>5187</v>
      </c>
      <c r="B239" s="3">
        <v>81.3685302734375</v>
      </c>
      <c r="C239" s="3">
        <v>12.819999694824221</v>
      </c>
      <c r="D239" s="4">
        <v>-2.2420878513900729E-2</v>
      </c>
      <c r="E239" s="4">
        <v>-3.5364956236107907E-2</v>
      </c>
      <c r="F239" s="2">
        <v>1</v>
      </c>
      <c r="G239" s="4">
        <v>6.1180636710212788E-2</v>
      </c>
      <c r="H239" s="4">
        <v>-0.16885132977805231</v>
      </c>
      <c r="I239" s="4">
        <v>0.44153644063713071</v>
      </c>
      <c r="J239" t="s">
        <v>8328</v>
      </c>
    </row>
    <row r="240" spans="1:10" x14ac:dyDescent="0.25">
      <c r="A240" t="s">
        <v>5207</v>
      </c>
      <c r="B240" s="3">
        <v>83.234725952148438</v>
      </c>
      <c r="C240" s="3">
        <v>13.289999961853029</v>
      </c>
      <c r="D240" s="4">
        <v>3.012171681067155E-2</v>
      </c>
      <c r="E240" s="4">
        <v>3.7764495165577561E-3</v>
      </c>
      <c r="F240" s="2">
        <v>2</v>
      </c>
      <c r="G240" s="4">
        <v>0.10698013649154479</v>
      </c>
      <c r="H240" s="4">
        <v>-0.14978884884688459</v>
      </c>
      <c r="I240" s="4">
        <v>0.47459822837227872</v>
      </c>
      <c r="J240" t="s">
        <v>8329</v>
      </c>
    </row>
    <row r="241" spans="1:10" x14ac:dyDescent="0.25">
      <c r="A241" t="s">
        <v>5229</v>
      </c>
      <c r="B241" s="3">
        <v>80.800865173339844</v>
      </c>
      <c r="C241" s="3">
        <v>13.239999771118161</v>
      </c>
      <c r="D241" s="4">
        <v>4.4517127123261169E-2</v>
      </c>
      <c r="E241" s="4">
        <v>-0.18623236640412391</v>
      </c>
      <c r="F241" s="2">
        <v>2</v>
      </c>
      <c r="G241" s="4">
        <v>0.12867739329965719</v>
      </c>
      <c r="H241" s="4">
        <v>-0.17464981343619451</v>
      </c>
      <c r="I241" s="4">
        <v>0.43147960508757888</v>
      </c>
      <c r="J241" t="s">
        <v>8330</v>
      </c>
    </row>
    <row r="242" spans="1:10" x14ac:dyDescent="0.25">
      <c r="A242" t="s">
        <v>8274</v>
      </c>
      <c r="B242" s="3">
        <v>77.357147216796875</v>
      </c>
      <c r="C242" s="3">
        <v>16.270000457763668</v>
      </c>
      <c r="D242" s="4">
        <v>1.288463090697101E-2</v>
      </c>
      <c r="E242" s="4">
        <v>0.21964020027446371</v>
      </c>
      <c r="F242" s="2">
        <v>3</v>
      </c>
      <c r="G242" s="4">
        <v>9.2374536748294434E-2</v>
      </c>
      <c r="H242" s="4">
        <v>-0.20982608601456859</v>
      </c>
      <c r="I242" s="4">
        <v>0.37047020859300211</v>
      </c>
      <c r="J242" t="s">
        <v>8319</v>
      </c>
    </row>
    <row r="243" spans="1:10" x14ac:dyDescent="0.25">
      <c r="A243" t="s">
        <v>5271</v>
      </c>
      <c r="B243" s="3">
        <v>76.37310791015625</v>
      </c>
      <c r="C243" s="3">
        <v>13.340000152587891</v>
      </c>
      <c r="D243" s="4">
        <v>1.003672420161927E-2</v>
      </c>
      <c r="E243" s="4">
        <v>-0.12753432401113049</v>
      </c>
      <c r="F243" s="2">
        <v>2</v>
      </c>
      <c r="G243" s="4">
        <v>0.13620665154202771</v>
      </c>
      <c r="H243" s="4">
        <v>-0.2198776742442197</v>
      </c>
      <c r="I243" s="4">
        <v>0.35303682845482309</v>
      </c>
      <c r="J243" t="s">
        <v>8320</v>
      </c>
    </row>
    <row r="244" spans="1:10" x14ac:dyDescent="0.25">
      <c r="A244" t="s">
        <v>5292</v>
      </c>
      <c r="B244" s="3">
        <v>75.614189147949219</v>
      </c>
      <c r="C244" s="3">
        <v>15.289999961853029</v>
      </c>
      <c r="D244" s="4">
        <v>2.4362747319257578E-3</v>
      </c>
      <c r="E244" s="4">
        <v>-1.9582071520096722E-3</v>
      </c>
      <c r="F244" s="2">
        <v>2</v>
      </c>
      <c r="G244" s="4">
        <v>0.1126471077908624</v>
      </c>
      <c r="H244" s="4">
        <v>-0.22762974151021489</v>
      </c>
      <c r="I244" s="4">
        <v>0.39736256689739607</v>
      </c>
      <c r="J244" t="s">
        <v>8321</v>
      </c>
    </row>
    <row r="245" spans="1:10" x14ac:dyDescent="0.25">
      <c r="A245" t="s">
        <v>8275</v>
      </c>
      <c r="B245" s="3">
        <v>75.430419921875</v>
      </c>
      <c r="C245" s="3">
        <v>15.319999694824221</v>
      </c>
      <c r="D245" s="4">
        <v>-3.2218701696296592E-2</v>
      </c>
      <c r="E245" s="4">
        <v>6.8340274184688354E-2</v>
      </c>
      <c r="F245" s="2">
        <v>2</v>
      </c>
      <c r="G245" s="4">
        <v>0.13283690923982211</v>
      </c>
      <c r="H245" s="4">
        <v>-0.2295068744431317</v>
      </c>
      <c r="I245" s="4">
        <v>0.39396648158116832</v>
      </c>
      <c r="J245" t="s">
        <v>8322</v>
      </c>
    </row>
    <row r="246" spans="1:10" x14ac:dyDescent="0.25">
      <c r="A246" t="s">
        <v>5335</v>
      </c>
      <c r="B246" s="3">
        <v>77.941596984863281</v>
      </c>
      <c r="C246" s="3">
        <v>14.340000152587891</v>
      </c>
      <c r="D246" s="4">
        <v>1.850168817099895E-2</v>
      </c>
      <c r="E246" s="4">
        <v>-7.4838699833039368E-2</v>
      </c>
      <c r="F246" s="2">
        <v>2</v>
      </c>
      <c r="G246" s="4">
        <v>0.19165226670250049</v>
      </c>
      <c r="H246" s="4">
        <v>-0.20385615334025931</v>
      </c>
      <c r="I246" s="4">
        <v>0.44037344390149807</v>
      </c>
      <c r="J246" t="s">
        <v>8323</v>
      </c>
    </row>
    <row r="247" spans="1:10" x14ac:dyDescent="0.25">
      <c r="A247" t="s">
        <v>8276</v>
      </c>
      <c r="B247" s="3">
        <v>76.525741577148438</v>
      </c>
      <c r="C247" s="3">
        <v>15.5</v>
      </c>
      <c r="D247" s="4">
        <v>1.7123220647200291E-2</v>
      </c>
      <c r="E247" s="4">
        <v>-9.831300067206572E-2</v>
      </c>
      <c r="F247" s="2">
        <v>2</v>
      </c>
      <c r="G247" s="4">
        <v>0.18246732983699429</v>
      </c>
      <c r="H247" s="4">
        <v>-0.2183185792362928</v>
      </c>
      <c r="I247" s="4">
        <v>0.41420820468946551</v>
      </c>
      <c r="J247" t="s">
        <v>8324</v>
      </c>
    </row>
    <row r="248" spans="1:10" x14ac:dyDescent="0.25">
      <c r="A248" t="s">
        <v>5376</v>
      </c>
      <c r="B248" s="3">
        <v>75.237434387207031</v>
      </c>
      <c r="C248" s="3">
        <v>17.190000534057621</v>
      </c>
      <c r="D248" s="4">
        <v>-1.8921547218559209E-2</v>
      </c>
      <c r="E248" s="4">
        <v>2.6881766373488821E-2</v>
      </c>
      <c r="F248" s="2">
        <v>3</v>
      </c>
      <c r="G248" s="4">
        <v>0.22631131341436109</v>
      </c>
      <c r="H248" s="4">
        <v>-0.23147814847219839</v>
      </c>
      <c r="I248" s="4">
        <v>0.39040007737666049</v>
      </c>
      <c r="J248" t="s">
        <v>8325</v>
      </c>
    </row>
    <row r="249" spans="1:10" x14ac:dyDescent="0.25">
      <c r="A249" t="s">
        <v>5397</v>
      </c>
      <c r="B249" s="3">
        <v>76.688499450683594</v>
      </c>
      <c r="C249" s="3">
        <v>16.739999771118161</v>
      </c>
      <c r="D249" s="4">
        <v>-1.3245677379125079E-2</v>
      </c>
      <c r="E249" s="4">
        <v>0.1505154331047944</v>
      </c>
      <c r="F249" s="2">
        <v>3</v>
      </c>
      <c r="G249" s="4">
        <v>0.35572414169823019</v>
      </c>
      <c r="H249" s="4">
        <v>-0.21665606929906889</v>
      </c>
      <c r="I249" s="4">
        <v>0.41721599677860438</v>
      </c>
      <c r="J249" t="s">
        <v>8326</v>
      </c>
    </row>
    <row r="250" spans="1:10" x14ac:dyDescent="0.25">
      <c r="A250" t="s">
        <v>8277</v>
      </c>
      <c r="B250" s="3">
        <v>77.717926025390625</v>
      </c>
      <c r="C250" s="3">
        <v>14.55000019073486</v>
      </c>
      <c r="D250" s="4">
        <v>1.357070044491415E-2</v>
      </c>
      <c r="E250" s="4">
        <v>-0.12507510974136779</v>
      </c>
      <c r="F250" s="2">
        <v>2</v>
      </c>
      <c r="G250" s="4">
        <v>0.37686181721429368</v>
      </c>
      <c r="H250" s="4">
        <v>-0.20614086734342779</v>
      </c>
      <c r="I250" s="4">
        <v>0.43623996803419018</v>
      </c>
      <c r="J250" t="s">
        <v>8327</v>
      </c>
    </row>
    <row r="251" spans="1:10" x14ac:dyDescent="0.25">
      <c r="A251" t="s">
        <v>8278</v>
      </c>
      <c r="B251" s="3">
        <v>76.677360534667969</v>
      </c>
      <c r="C251" s="3">
        <v>16.629999160766602</v>
      </c>
      <c r="D251" s="4">
        <v>1.9770463103053301E-2</v>
      </c>
      <c r="E251" s="4">
        <v>-9.1753159703837017E-2</v>
      </c>
      <c r="F251" s="2">
        <v>3</v>
      </c>
      <c r="G251" s="4">
        <v>0.34011717660609458</v>
      </c>
      <c r="H251" s="4">
        <v>-0.2167698491007071</v>
      </c>
      <c r="I251" s="4">
        <v>0.41701014779111351</v>
      </c>
      <c r="J251" t="s">
        <v>8328</v>
      </c>
    </row>
    <row r="252" spans="1:10" x14ac:dyDescent="0.25">
      <c r="A252" t="s">
        <v>5459</v>
      </c>
      <c r="B252" s="3">
        <v>75.190803527832031</v>
      </c>
      <c r="C252" s="3">
        <v>18.309999465942379</v>
      </c>
      <c r="D252" s="4">
        <v>5.0312517617715047E-2</v>
      </c>
      <c r="E252" s="4">
        <v>0.1219362627653284</v>
      </c>
      <c r="F252" s="2">
        <v>3</v>
      </c>
      <c r="G252" s="4">
        <v>0.28181542272758858</v>
      </c>
      <c r="H252" s="4">
        <v>-0.23195446501165901</v>
      </c>
      <c r="I252" s="4">
        <v>0.38953833147834249</v>
      </c>
      <c r="J252" t="s">
        <v>8329</v>
      </c>
    </row>
    <row r="253" spans="1:10" x14ac:dyDescent="0.25">
      <c r="A253" t="s">
        <v>8279</v>
      </c>
      <c r="B253" s="3">
        <v>71.588981628417969</v>
      </c>
      <c r="C253" s="3">
        <v>16.319999694824219</v>
      </c>
      <c r="D253" s="4">
        <v>1.0921207105281111E-2</v>
      </c>
      <c r="E253" s="4">
        <v>1.366455330073779E-2</v>
      </c>
      <c r="F253" s="2">
        <v>3</v>
      </c>
      <c r="G253" s="4">
        <v>0.151374889067424</v>
      </c>
      <c r="H253" s="4">
        <v>-0.26874570939095621</v>
      </c>
      <c r="I253" s="4">
        <v>0.32297607442597043</v>
      </c>
      <c r="J253" t="s">
        <v>8330</v>
      </c>
    </row>
    <row r="254" spans="1:10" x14ac:dyDescent="0.25">
      <c r="A254" t="s">
        <v>5500</v>
      </c>
      <c r="B254" s="3">
        <v>70.815589904785156</v>
      </c>
      <c r="C254" s="3">
        <v>16.10000038146973</v>
      </c>
      <c r="D254" s="4">
        <v>5.3527170549903413E-2</v>
      </c>
      <c r="E254" s="4">
        <v>-0.29137320123040777</v>
      </c>
      <c r="F254" s="2">
        <v>3</v>
      </c>
      <c r="G254" s="4">
        <v>0.2091868036783118</v>
      </c>
      <c r="H254" s="4">
        <v>-0.27664561246771008</v>
      </c>
      <c r="I254" s="4">
        <v>0.30868366904107369</v>
      </c>
      <c r="J254" t="s">
        <v>8319</v>
      </c>
    </row>
    <row r="255" spans="1:10" x14ac:dyDescent="0.25">
      <c r="A255" t="s">
        <v>5523</v>
      </c>
      <c r="B255" s="3">
        <v>67.217620849609375</v>
      </c>
      <c r="C255" s="3">
        <v>22.719999313354489</v>
      </c>
      <c r="D255" s="4">
        <v>-1.090665292244208E-2</v>
      </c>
      <c r="E255" s="4">
        <v>0.21953839703874631</v>
      </c>
      <c r="F255" s="2">
        <v>4</v>
      </c>
      <c r="G255" s="4">
        <v>0.24219261317958021</v>
      </c>
      <c r="H255" s="4">
        <v>-0.31339750150465989</v>
      </c>
      <c r="I255" s="4">
        <v>0.24219261317958021</v>
      </c>
      <c r="J255" t="s">
        <v>8320</v>
      </c>
    </row>
    <row r="256" spans="1:10" x14ac:dyDescent="0.25">
      <c r="A256" t="s">
        <v>8280</v>
      </c>
      <c r="B256" s="3">
        <v>67.958824157714844</v>
      </c>
      <c r="C256" s="3">
        <v>18.629999160766602</v>
      </c>
      <c r="D256" s="4">
        <v>2.0626219423604871E-2</v>
      </c>
      <c r="E256" s="4">
        <v>-4.4125224240688772E-2</v>
      </c>
      <c r="F256" s="2">
        <v>3</v>
      </c>
      <c r="G256" s="4">
        <v>0.1242071388644288</v>
      </c>
      <c r="H256" s="4">
        <v>-0.30582639088209201</v>
      </c>
      <c r="I256" s="4">
        <v>0.25589017138761122</v>
      </c>
      <c r="J256" t="s">
        <v>8321</v>
      </c>
    </row>
    <row r="257" spans="1:10" x14ac:dyDescent="0.25">
      <c r="A257" t="s">
        <v>5565</v>
      </c>
      <c r="B257" s="3">
        <v>66.585418701171875</v>
      </c>
      <c r="C257" s="3">
        <v>19.489999771118161</v>
      </c>
      <c r="D257" s="4">
        <v>1.8027192078141629E-2</v>
      </c>
      <c r="E257" s="4">
        <v>-1.5369203863709879E-3</v>
      </c>
      <c r="F257" s="2">
        <v>3</v>
      </c>
      <c r="G257" s="4">
        <v>0.10897914518167839</v>
      </c>
      <c r="H257" s="4">
        <v>-0.31985520662996458</v>
      </c>
      <c r="I257" s="4">
        <v>0.23050941420735871</v>
      </c>
      <c r="J257" t="s">
        <v>8322</v>
      </c>
    </row>
    <row r="258" spans="1:10" x14ac:dyDescent="0.25">
      <c r="A258" t="s">
        <v>5587</v>
      </c>
      <c r="B258" s="3">
        <v>65.406326293945313</v>
      </c>
      <c r="C258" s="3">
        <v>19.520000457763668</v>
      </c>
      <c r="D258" s="4">
        <v>1.065134964132985E-2</v>
      </c>
      <c r="E258" s="4">
        <v>2.5681122841583188E-3</v>
      </c>
      <c r="F258" s="2">
        <v>3</v>
      </c>
      <c r="G258" s="4">
        <v>3.4794875744625919E-3</v>
      </c>
      <c r="H258" s="4">
        <v>-0.33189918829021919</v>
      </c>
      <c r="I258" s="4">
        <v>0.20871959391916459</v>
      </c>
      <c r="J258" t="s">
        <v>8323</v>
      </c>
    </row>
    <row r="259" spans="1:10" x14ac:dyDescent="0.25">
      <c r="A259" t="s">
        <v>8281</v>
      </c>
      <c r="B259" s="3">
        <v>64.717002868652344</v>
      </c>
      <c r="C259" s="3">
        <v>19.469999313354489</v>
      </c>
      <c r="D259" s="4">
        <v>5.4836511033296453E-2</v>
      </c>
      <c r="E259" s="4">
        <v>-8.2036767855967363E-2</v>
      </c>
      <c r="F259" s="2">
        <v>3</v>
      </c>
      <c r="G259" s="4">
        <v>-8.0380281213735971E-2</v>
      </c>
      <c r="H259" s="4">
        <v>-0.33894036559008889</v>
      </c>
      <c r="I259" s="4">
        <v>0.195980784419995</v>
      </c>
      <c r="J259" t="s">
        <v>8324</v>
      </c>
    </row>
    <row r="260" spans="1:10" x14ac:dyDescent="0.25">
      <c r="A260" t="s">
        <v>5629</v>
      </c>
      <c r="B260" s="3">
        <v>61.352638244628913</v>
      </c>
      <c r="C260" s="3">
        <v>21.20999908447266</v>
      </c>
      <c r="D260" s="4">
        <v>8.4611818211552059E-2</v>
      </c>
      <c r="E260" s="4">
        <v>-0.27238424143958689</v>
      </c>
      <c r="F260" s="2">
        <v>4</v>
      </c>
      <c r="G260" s="4">
        <v>-0.1333602110211021</v>
      </c>
      <c r="H260" s="4">
        <v>-0.37330607397884769</v>
      </c>
      <c r="I260" s="4">
        <v>0.13380677660506521</v>
      </c>
      <c r="J260" t="s">
        <v>8325</v>
      </c>
    </row>
    <row r="261" spans="1:10" x14ac:dyDescent="0.25">
      <c r="A261" t="s">
        <v>5650</v>
      </c>
      <c r="B261" s="3">
        <v>56.566448211669922</v>
      </c>
      <c r="C261" s="3">
        <v>29.14999961853027</v>
      </c>
      <c r="D261" s="4">
        <v>2.1392317215611629E-3</v>
      </c>
      <c r="E261" s="4">
        <v>-1.6199782512039351E-2</v>
      </c>
      <c r="F261" s="2">
        <v>5</v>
      </c>
      <c r="G261" s="4">
        <v>-0.24743595781657809</v>
      </c>
      <c r="H261" s="4">
        <v>-0.42219518956143581</v>
      </c>
      <c r="I261" s="4">
        <v>4.535720298035506E-2</v>
      </c>
      <c r="J261" t="s">
        <v>8326</v>
      </c>
    </row>
    <row r="262" spans="1:10" x14ac:dyDescent="0.25">
      <c r="A262" t="s">
        <v>5671</v>
      </c>
      <c r="B262" s="3">
        <v>56.445697784423828</v>
      </c>
      <c r="C262" s="3">
        <v>29.629999160766602</v>
      </c>
      <c r="D262" s="4">
        <v>-1.347870324484801E-2</v>
      </c>
      <c r="E262" s="4">
        <v>-4.9406509841447788E-2</v>
      </c>
      <c r="F262" s="2">
        <v>5</v>
      </c>
      <c r="G262" s="4">
        <v>-0.22405756475258559</v>
      </c>
      <c r="H262" s="4">
        <v>-0.42342860937001597</v>
      </c>
      <c r="I262" s="4">
        <v>4.31257153604796E-2</v>
      </c>
      <c r="J262" t="s">
        <v>8327</v>
      </c>
    </row>
    <row r="263" spans="1:10" x14ac:dyDescent="0.25">
      <c r="A263" t="s">
        <v>5690</v>
      </c>
      <c r="B263" s="3">
        <v>57.216907501220703</v>
      </c>
      <c r="C263" s="3">
        <v>31.170000076293949</v>
      </c>
      <c r="D263" s="4">
        <v>-2.4594617496073942E-2</v>
      </c>
      <c r="E263" s="4">
        <v>8.9098503224531944E-2</v>
      </c>
      <c r="F263" s="2">
        <v>5</v>
      </c>
      <c r="G263" s="4">
        <v>-0.22756331258302279</v>
      </c>
      <c r="H263" s="4">
        <v>-0.41555099466536383</v>
      </c>
      <c r="I263" s="4">
        <v>5.7377796902621243E-2</v>
      </c>
      <c r="J263" t="s">
        <v>8328</v>
      </c>
    </row>
    <row r="264" spans="1:10" x14ac:dyDescent="0.25">
      <c r="A264" t="s">
        <v>5711</v>
      </c>
      <c r="B264" s="3">
        <v>58.659618377685547</v>
      </c>
      <c r="C264" s="3">
        <v>28.620000839233398</v>
      </c>
      <c r="D264" s="4">
        <v>-5.656973928045439E-2</v>
      </c>
      <c r="E264" s="4">
        <v>4.0727303244850743E-2</v>
      </c>
      <c r="F264" s="2">
        <v>5</v>
      </c>
      <c r="G264" s="4">
        <v>-0.21584635975346891</v>
      </c>
      <c r="H264" s="4">
        <v>-0.40081425034346307</v>
      </c>
      <c r="I264" s="4">
        <v>8.4039329563946996E-2</v>
      </c>
      <c r="J264" t="s">
        <v>8329</v>
      </c>
    </row>
    <row r="265" spans="1:10" x14ac:dyDescent="0.25">
      <c r="A265" t="s">
        <v>8282</v>
      </c>
      <c r="B265" s="3">
        <v>62.176952362060547</v>
      </c>
      <c r="C265" s="3">
        <v>27.5</v>
      </c>
      <c r="D265" s="4">
        <v>6.1680773827153423E-2</v>
      </c>
      <c r="E265" s="4">
        <v>-0.11689144062277811</v>
      </c>
      <c r="F265" s="2">
        <v>5</v>
      </c>
      <c r="G265" s="4">
        <v>-0.16414017845485379</v>
      </c>
      <c r="H265" s="4">
        <v>-0.36488601796645409</v>
      </c>
      <c r="I265" s="4">
        <v>0.14904023614544659</v>
      </c>
      <c r="J265" t="s">
        <v>8330</v>
      </c>
    </row>
    <row r="266" spans="1:10" x14ac:dyDescent="0.25">
      <c r="A266" t="s">
        <v>5752</v>
      </c>
      <c r="B266" s="3">
        <v>58.564640045166023</v>
      </c>
      <c r="C266" s="3">
        <v>31.139999389648441</v>
      </c>
      <c r="D266" s="4">
        <v>8.2284114464444391E-2</v>
      </c>
      <c r="E266" s="4">
        <v>-0.21541948936493319</v>
      </c>
      <c r="F266" s="2">
        <v>5</v>
      </c>
      <c r="G266" s="4">
        <v>-0.15131020248548691</v>
      </c>
      <c r="H266" s="4">
        <v>-0.40178441798085579</v>
      </c>
      <c r="I266" s="4">
        <v>8.2284114464444391E-2</v>
      </c>
      <c r="J266" t="s">
        <v>8319</v>
      </c>
    </row>
    <row r="267" spans="1:10" x14ac:dyDescent="0.25">
      <c r="A267" t="s">
        <v>5775</v>
      </c>
      <c r="B267" s="3">
        <v>54.112075805664063</v>
      </c>
      <c r="C267" s="3">
        <v>39.689998626708977</v>
      </c>
      <c r="D267" s="4">
        <v>-0.1048523473813701</v>
      </c>
      <c r="E267" s="4">
        <v>0.2159926277234063</v>
      </c>
      <c r="F267" s="2">
        <v>5</v>
      </c>
      <c r="G267" s="4">
        <v>-0.20562312958084689</v>
      </c>
      <c r="H267" s="4">
        <v>-0.44726567264163891</v>
      </c>
      <c r="I267" s="4">
        <v>0</v>
      </c>
      <c r="J267" t="s">
        <v>8320</v>
      </c>
    </row>
    <row r="268" spans="1:10" x14ac:dyDescent="0.25">
      <c r="A268" t="s">
        <v>8283</v>
      </c>
      <c r="B268" s="3">
        <v>60.450447082519531</v>
      </c>
      <c r="C268" s="3">
        <v>32.639999389648438</v>
      </c>
      <c r="D268" s="4">
        <v>6.8012853126799833E-3</v>
      </c>
      <c r="E268" s="4">
        <v>1.9044665426145579E-2</v>
      </c>
      <c r="F268" s="2">
        <v>5</v>
      </c>
      <c r="G268" s="4">
        <v>-0.18501548019460809</v>
      </c>
      <c r="H268" s="4">
        <v>-0.38252161446057109</v>
      </c>
      <c r="I268" s="4">
        <v>6.8012853126799833E-3</v>
      </c>
      <c r="J268" t="s">
        <v>8321</v>
      </c>
    </row>
    <row r="269" spans="1:10" x14ac:dyDescent="0.25">
      <c r="A269" t="s">
        <v>5817</v>
      </c>
      <c r="B269" s="3">
        <v>60.042083740234382</v>
      </c>
      <c r="C269" s="3">
        <v>32.029998779296882</v>
      </c>
      <c r="D269" s="4">
        <v>-7.8820003530288174E-2</v>
      </c>
      <c r="E269" s="4">
        <v>0.26102359292674021</v>
      </c>
      <c r="F269" s="2">
        <v>5</v>
      </c>
      <c r="G269" s="4">
        <v>-0.23854936276767441</v>
      </c>
      <c r="H269" s="4">
        <v>-0.38669289109254562</v>
      </c>
      <c r="I269" s="4">
        <v>0</v>
      </c>
      <c r="J269" t="s">
        <v>8322</v>
      </c>
    </row>
    <row r="270" spans="1:10" x14ac:dyDescent="0.25">
      <c r="A270" t="s">
        <v>8284</v>
      </c>
      <c r="B270" s="3">
        <v>65.179534912109375</v>
      </c>
      <c r="C270" s="3">
        <v>25.39999961853027</v>
      </c>
      <c r="D270" s="4">
        <v>-7.3807764427121558E-2</v>
      </c>
      <c r="E270" s="4">
        <v>0.27127128130490902</v>
      </c>
      <c r="F270" s="2">
        <v>5</v>
      </c>
      <c r="G270" s="4">
        <v>-0.18182409338485331</v>
      </c>
      <c r="H270" s="4">
        <v>-0.33421577622412069</v>
      </c>
      <c r="I270" s="4">
        <v>0</v>
      </c>
      <c r="J270" t="s">
        <v>8323</v>
      </c>
    </row>
    <row r="271" spans="1:10" x14ac:dyDescent="0.25">
      <c r="A271" t="s">
        <v>5859</v>
      </c>
      <c r="B271" s="3">
        <v>70.3736572265625</v>
      </c>
      <c r="C271" s="3">
        <v>19.979999542236332</v>
      </c>
      <c r="D271" s="4">
        <v>-5.933351955885291E-3</v>
      </c>
      <c r="E271" s="4">
        <v>-8.808764576069783E-2</v>
      </c>
      <c r="F271" s="2">
        <v>4</v>
      </c>
      <c r="G271" s="4">
        <v>-0.13767422241235411</v>
      </c>
      <c r="H271" s="4">
        <v>-0.28115978713201878</v>
      </c>
      <c r="I271" s="4">
        <v>3.3100370947798607E-2</v>
      </c>
      <c r="J271" t="s">
        <v>8324</v>
      </c>
    </row>
    <row r="272" spans="1:10" x14ac:dyDescent="0.25">
      <c r="A272" t="s">
        <v>5881</v>
      </c>
      <c r="B272" s="3">
        <v>70.793701171875</v>
      </c>
      <c r="C272" s="3">
        <v>21.909999847412109</v>
      </c>
      <c r="D272" s="4">
        <v>-5.8155574561242318E-2</v>
      </c>
      <c r="E272" s="4">
        <v>0.25919542113546212</v>
      </c>
      <c r="F272" s="2">
        <v>4</v>
      </c>
      <c r="G272" s="4">
        <v>-0.13739004457852599</v>
      </c>
      <c r="H272" s="4">
        <v>-0.27686919757106621</v>
      </c>
      <c r="I272" s="4">
        <v>3.9266706091070303E-2</v>
      </c>
      <c r="J272" t="s">
        <v>8325</v>
      </c>
    </row>
    <row r="273" spans="1:10" x14ac:dyDescent="0.25">
      <c r="A273" t="s">
        <v>8285</v>
      </c>
      <c r="B273" s="3">
        <v>75.164962768554688</v>
      </c>
      <c r="C273" s="3">
        <v>17.39999961853027</v>
      </c>
      <c r="D273" s="4">
        <v>3.3270675094886792E-2</v>
      </c>
      <c r="E273" s="4">
        <v>-0.19407135268386649</v>
      </c>
      <c r="F273" s="2">
        <v>3</v>
      </c>
      <c r="G273" s="4">
        <v>-5.874730405170725E-3</v>
      </c>
      <c r="H273" s="4">
        <v>-0.23221841856518519</v>
      </c>
      <c r="I273" s="4">
        <v>0.10343776320269529</v>
      </c>
      <c r="J273" t="s">
        <v>8326</v>
      </c>
    </row>
    <row r="274" spans="1:10" x14ac:dyDescent="0.25">
      <c r="A274" t="s">
        <v>5922</v>
      </c>
      <c r="B274" s="3">
        <v>72.744697570800781</v>
      </c>
      <c r="C274" s="3">
        <v>21.590000152587891</v>
      </c>
      <c r="D274" s="4">
        <v>-1.7935857201992641E-2</v>
      </c>
      <c r="E274" s="4">
        <v>2.3707918273231821E-2</v>
      </c>
      <c r="F274" s="2">
        <v>4</v>
      </c>
      <c r="G274" s="4">
        <v>-9.1799057965147535E-2</v>
      </c>
      <c r="H274" s="4">
        <v>-0.25694050945139979</v>
      </c>
      <c r="I274" s="4">
        <v>6.7907751375374081E-2</v>
      </c>
      <c r="J274" t="s">
        <v>8327</v>
      </c>
    </row>
    <row r="275" spans="1:10" x14ac:dyDescent="0.25">
      <c r="A275" t="s">
        <v>5941</v>
      </c>
      <c r="B275" s="3">
        <v>74.073265075683594</v>
      </c>
      <c r="C275" s="3">
        <v>21.090000152587891</v>
      </c>
      <c r="D275" s="4">
        <v>-9.798869129033938E-3</v>
      </c>
      <c r="E275" s="4">
        <v>-0.11386551140105659</v>
      </c>
      <c r="F275" s="2">
        <v>4</v>
      </c>
      <c r="G275" s="4">
        <v>-0.1634255386999649</v>
      </c>
      <c r="H275" s="4">
        <v>-0.24336969637080619</v>
      </c>
      <c r="I275" s="4">
        <v>8.7411407092808702E-2</v>
      </c>
      <c r="J275" t="s">
        <v>8328</v>
      </c>
    </row>
    <row r="276" spans="1:10" x14ac:dyDescent="0.25">
      <c r="A276" t="s">
        <v>5962</v>
      </c>
      <c r="B276" s="3">
        <v>74.806282043457031</v>
      </c>
      <c r="C276" s="3">
        <v>23.79999923706055</v>
      </c>
      <c r="D276" s="4">
        <v>5.6389575866901964E-3</v>
      </c>
      <c r="E276" s="4">
        <v>-1.6778907412465789E-3</v>
      </c>
      <c r="F276" s="2">
        <v>4</v>
      </c>
      <c r="G276" s="4">
        <v>-0.1175854748852727</v>
      </c>
      <c r="H276" s="4">
        <v>-0.2358822061093051</v>
      </c>
      <c r="I276" s="4">
        <v>9.8172253283873578E-2</v>
      </c>
      <c r="J276" t="s">
        <v>8329</v>
      </c>
    </row>
    <row r="277" spans="1:10" x14ac:dyDescent="0.25">
      <c r="A277" t="s">
        <v>5982</v>
      </c>
      <c r="B277" s="3">
        <v>74.386817932128906</v>
      </c>
      <c r="C277" s="3">
        <v>23.840000152587891</v>
      </c>
      <c r="D277" s="4">
        <v>7.7976973816956896E-2</v>
      </c>
      <c r="E277" s="4">
        <v>-0.28963053703683278</v>
      </c>
      <c r="F277" s="2">
        <v>4</v>
      </c>
      <c r="G277" s="4">
        <v>-0.1271195711922741</v>
      </c>
      <c r="H277" s="4">
        <v>-0.24016687288606289</v>
      </c>
      <c r="I277" s="4">
        <v>9.2014430227765454E-2</v>
      </c>
      <c r="J277" t="s">
        <v>8330</v>
      </c>
    </row>
    <row r="278" spans="1:10" x14ac:dyDescent="0.25">
      <c r="A278" t="s">
        <v>6003</v>
      </c>
      <c r="B278" s="3">
        <v>69.005943298339844</v>
      </c>
      <c r="C278" s="3">
        <v>33.560001373291023</v>
      </c>
      <c r="D278" s="4">
        <v>1.3022037345662429E-2</v>
      </c>
      <c r="E278" s="4">
        <v>5.104920302337157E-2</v>
      </c>
      <c r="F278" s="2">
        <v>5</v>
      </c>
      <c r="G278" s="4">
        <v>-0.25070994008908393</v>
      </c>
      <c r="H278" s="4">
        <v>-0.29513046607713672</v>
      </c>
      <c r="I278" s="4">
        <v>1.3022037345662429E-2</v>
      </c>
      <c r="J278" t="s">
        <v>8319</v>
      </c>
    </row>
    <row r="279" spans="1:10" x14ac:dyDescent="0.25">
      <c r="A279" t="s">
        <v>8286</v>
      </c>
      <c r="B279" s="3">
        <v>68.118896484375</v>
      </c>
      <c r="C279" s="3">
        <v>31.930000305175781</v>
      </c>
      <c r="D279" s="4">
        <v>-8.1630511926435667E-2</v>
      </c>
      <c r="E279" s="4">
        <v>0.28130016883709219</v>
      </c>
      <c r="F279" s="2">
        <v>5</v>
      </c>
      <c r="G279" s="4">
        <v>-0.26380192059201391</v>
      </c>
      <c r="H279" s="4">
        <v>-0.3041913127874547</v>
      </c>
      <c r="I279" s="4">
        <v>0</v>
      </c>
      <c r="J279" t="s">
        <v>8320</v>
      </c>
    </row>
    <row r="280" spans="1:10" x14ac:dyDescent="0.25">
      <c r="A280" t="s">
        <v>6041</v>
      </c>
      <c r="B280" s="3">
        <v>74.173736572265625</v>
      </c>
      <c r="C280" s="3">
        <v>24.920000076293949</v>
      </c>
      <c r="D280" s="4">
        <v>-5.9332463823084318E-2</v>
      </c>
      <c r="E280" s="4">
        <v>0.15263640652002669</v>
      </c>
      <c r="F280" s="2">
        <v>5</v>
      </c>
      <c r="G280" s="4">
        <v>-0.24234341814630411</v>
      </c>
      <c r="H280" s="4">
        <v>-0.24234341814630411</v>
      </c>
      <c r="I280" s="4">
        <v>0</v>
      </c>
      <c r="J280" t="s">
        <v>8321</v>
      </c>
    </row>
    <row r="281" spans="1:10" x14ac:dyDescent="0.25">
      <c r="A281" t="s">
        <v>6064</v>
      </c>
      <c r="B281" s="3">
        <v>78.85223388671875</v>
      </c>
      <c r="C281" s="3">
        <v>21.620000839233398</v>
      </c>
      <c r="D281" s="4">
        <v>-1.019548488815936E-2</v>
      </c>
      <c r="E281" s="4">
        <v>0.13431277256147811</v>
      </c>
      <c r="F281" s="2">
        <v>4</v>
      </c>
      <c r="G281" s="4">
        <v>-0.1419259517062483</v>
      </c>
      <c r="H281" s="4">
        <v>-0.19455434283085549</v>
      </c>
      <c r="I281" s="4">
        <v>4.289279716882799E-2</v>
      </c>
      <c r="J281" t="s">
        <v>8322</v>
      </c>
    </row>
    <row r="282" spans="1:10" x14ac:dyDescent="0.25">
      <c r="A282" t="s">
        <v>8287</v>
      </c>
      <c r="B282" s="3">
        <v>79.664451599121094</v>
      </c>
      <c r="C282" s="3">
        <v>19.059999465942379</v>
      </c>
      <c r="D282" s="4">
        <v>-2.3829187246276251E-2</v>
      </c>
      <c r="E282" s="4">
        <v>-0.15812720937364161</v>
      </c>
      <c r="F282" s="2">
        <v>3</v>
      </c>
      <c r="G282" s="4">
        <v>-0.14669966731042819</v>
      </c>
      <c r="H282" s="4">
        <v>-0.18625784700715869</v>
      </c>
      <c r="I282" s="4">
        <v>5.3635118092979051E-2</v>
      </c>
      <c r="J282" t="s">
        <v>8323</v>
      </c>
    </row>
    <row r="283" spans="1:10" x14ac:dyDescent="0.25">
      <c r="A283" t="s">
        <v>6105</v>
      </c>
      <c r="B283" s="3">
        <v>81.609130859375</v>
      </c>
      <c r="C283" s="3">
        <v>22.639999389648441</v>
      </c>
      <c r="D283" s="4">
        <v>-5.6057591666354156E-3</v>
      </c>
      <c r="E283" s="4">
        <v>-0.1114599765938077</v>
      </c>
      <c r="F283" s="2">
        <v>4</v>
      </c>
      <c r="G283" s="4">
        <v>-0.1086652609194354</v>
      </c>
      <c r="H283" s="4">
        <v>-0.16639368606266791</v>
      </c>
      <c r="I283" s="4">
        <v>7.9355277096159638E-2</v>
      </c>
      <c r="J283" t="s">
        <v>8324</v>
      </c>
    </row>
    <row r="284" spans="1:10" x14ac:dyDescent="0.25">
      <c r="A284" t="s">
        <v>6126</v>
      </c>
      <c r="B284" s="3">
        <v>82.069190979003906</v>
      </c>
      <c r="C284" s="3">
        <v>25.479999542236332</v>
      </c>
      <c r="D284" s="4">
        <v>8.5439992282731358E-2</v>
      </c>
      <c r="E284" s="4">
        <v>-0.1103351925543075</v>
      </c>
      <c r="F284" s="2">
        <v>5</v>
      </c>
      <c r="G284" s="4">
        <v>-0.11773389665527061</v>
      </c>
      <c r="H284" s="4">
        <v>-0.16169434646089881</v>
      </c>
      <c r="I284" s="4">
        <v>8.5439992282731358E-2</v>
      </c>
      <c r="J284" t="s">
        <v>8325</v>
      </c>
    </row>
    <row r="285" spans="1:10" x14ac:dyDescent="0.25">
      <c r="A285" t="s">
        <v>8288</v>
      </c>
      <c r="B285" s="3">
        <v>75.609146118164063</v>
      </c>
      <c r="C285" s="3">
        <v>28.639999389648441</v>
      </c>
      <c r="D285" s="4">
        <v>-5.6037071786103843E-2</v>
      </c>
      <c r="E285" s="4">
        <v>1.022924177342377E-2</v>
      </c>
      <c r="F285" s="2">
        <v>5</v>
      </c>
      <c r="G285" s="4">
        <v>-0.21572764017734719</v>
      </c>
      <c r="H285" s="4">
        <v>-0.227681254146436</v>
      </c>
      <c r="I285" s="4">
        <v>0</v>
      </c>
      <c r="J285" t="s">
        <v>8326</v>
      </c>
    </row>
    <row r="286" spans="1:10" x14ac:dyDescent="0.25">
      <c r="A286" t="s">
        <v>6168</v>
      </c>
      <c r="B286" s="3">
        <v>80.097579956054688</v>
      </c>
      <c r="C286" s="3">
        <v>28.35000038146973</v>
      </c>
      <c r="D286" s="4">
        <v>-9.5387657953127536E-2</v>
      </c>
      <c r="E286" s="4">
        <v>0.2874659306137417</v>
      </c>
      <c r="F286" s="2">
        <v>5</v>
      </c>
      <c r="G286" s="4">
        <v>-8.8651000699578653E-2</v>
      </c>
      <c r="H286" s="4">
        <v>-0.18183360514496669</v>
      </c>
      <c r="I286" s="4">
        <v>0</v>
      </c>
      <c r="J286" t="s">
        <v>8327</v>
      </c>
    </row>
    <row r="287" spans="1:10" x14ac:dyDescent="0.25">
      <c r="A287" t="s">
        <v>6187</v>
      </c>
      <c r="B287" s="3">
        <v>88.543540954589844</v>
      </c>
      <c r="C287" s="3">
        <v>22.020000457763668</v>
      </c>
      <c r="D287" s="4">
        <v>4.4459161839265127E-2</v>
      </c>
      <c r="E287" s="4">
        <v>-0.17988826275918551</v>
      </c>
      <c r="F287" s="2">
        <v>4</v>
      </c>
      <c r="G287" s="4">
        <v>-7.8926091558608746E-3</v>
      </c>
      <c r="H287" s="4">
        <v>-9.5561317454764594E-2</v>
      </c>
      <c r="I287" s="4">
        <v>0.13263029502644441</v>
      </c>
      <c r="J287" t="s">
        <v>8328</v>
      </c>
    </row>
    <row r="288" spans="1:10" x14ac:dyDescent="0.25">
      <c r="A288" t="s">
        <v>8289</v>
      </c>
      <c r="B288" s="3">
        <v>84.7745361328125</v>
      </c>
      <c r="C288" s="3">
        <v>26.85000038146973</v>
      </c>
      <c r="D288" s="4">
        <v>-5.2265238835489392E-3</v>
      </c>
      <c r="E288" s="4">
        <v>-9.4435051368791267E-2</v>
      </c>
      <c r="F288" s="2">
        <v>5</v>
      </c>
      <c r="G288" s="4">
        <v>-9.741498276273397E-2</v>
      </c>
      <c r="H288" s="4">
        <v>-0.13406027196645709</v>
      </c>
      <c r="I288" s="4">
        <v>8.4417980528709524E-2</v>
      </c>
      <c r="J288" t="s">
        <v>8329</v>
      </c>
    </row>
    <row r="289" spans="1:10" x14ac:dyDescent="0.25">
      <c r="A289" t="s">
        <v>6227</v>
      </c>
      <c r="B289" s="3">
        <v>85.219940185546875</v>
      </c>
      <c r="C289" s="3">
        <v>29.64999961853027</v>
      </c>
      <c r="D289" s="4">
        <v>-7.4652833725275314E-2</v>
      </c>
      <c r="E289" s="4">
        <v>0.25476092558474611</v>
      </c>
      <c r="F289" s="2">
        <v>5</v>
      </c>
      <c r="G289" s="4">
        <v>-4.085586624127524E-2</v>
      </c>
      <c r="H289" s="4">
        <v>-0.12951063852835021</v>
      </c>
      <c r="I289" s="4">
        <v>9.2325288748781986E-2</v>
      </c>
      <c r="J289" t="s">
        <v>8330</v>
      </c>
    </row>
    <row r="290" spans="1:10" x14ac:dyDescent="0.25">
      <c r="A290" t="s">
        <v>6248</v>
      </c>
      <c r="B290" s="3">
        <v>92.095100402832031</v>
      </c>
      <c r="C290" s="3">
        <v>23.629999160766602</v>
      </c>
      <c r="D290" s="4">
        <v>-4.6780036285160032E-3</v>
      </c>
      <c r="E290" s="4">
        <v>0.14876030682257779</v>
      </c>
      <c r="F290" s="2">
        <v>4</v>
      </c>
      <c r="G290" s="4">
        <v>5.3783045383484877E-2</v>
      </c>
      <c r="H290" s="4">
        <v>-5.9283484947516667E-2</v>
      </c>
      <c r="I290" s="4">
        <v>0.25767773201670069</v>
      </c>
      <c r="J290" t="s">
        <v>8319</v>
      </c>
    </row>
    <row r="291" spans="1:10" x14ac:dyDescent="0.25">
      <c r="A291" t="s">
        <v>8290</v>
      </c>
      <c r="B291" s="3">
        <v>92.527946472167969</v>
      </c>
      <c r="C291" s="3">
        <v>20.569999694824219</v>
      </c>
      <c r="D291" s="4">
        <v>-5.4862126546051271E-2</v>
      </c>
      <c r="E291" s="4">
        <v>0.22149640786452851</v>
      </c>
      <c r="F291" s="2">
        <v>4</v>
      </c>
      <c r="G291" s="4">
        <v>0.1265773869544187</v>
      </c>
      <c r="H291" s="4">
        <v>-5.4862126546051271E-2</v>
      </c>
      <c r="I291" s="4">
        <v>0.33394667765106251</v>
      </c>
      <c r="J291" t="s">
        <v>8320</v>
      </c>
    </row>
    <row r="292" spans="1:10" x14ac:dyDescent="0.25">
      <c r="A292" t="s">
        <v>6290</v>
      </c>
      <c r="B292" s="3">
        <v>97.898887634277344</v>
      </c>
      <c r="C292" s="3">
        <v>16.840000152587891</v>
      </c>
      <c r="D292" s="4">
        <v>6.5340710023289672E-2</v>
      </c>
      <c r="E292" s="4">
        <v>-0.18804241376903411</v>
      </c>
      <c r="F292" s="2">
        <v>3</v>
      </c>
      <c r="G292" s="4">
        <v>0.16534704889401591</v>
      </c>
      <c r="H292" s="4">
        <v>0</v>
      </c>
      <c r="I292" s="4">
        <v>0.52581402571854197</v>
      </c>
      <c r="J292" t="s">
        <v>8321</v>
      </c>
    </row>
    <row r="293" spans="1:10" x14ac:dyDescent="0.25">
      <c r="A293" t="s">
        <v>6313</v>
      </c>
      <c r="B293" s="3">
        <v>91.894439697265625</v>
      </c>
      <c r="C293" s="3">
        <v>20.739999771118161</v>
      </c>
      <c r="D293" s="4">
        <v>-1.5702055408818531E-2</v>
      </c>
      <c r="E293" s="4">
        <v>6.1412425760801748E-2</v>
      </c>
      <c r="F293" s="2">
        <v>4</v>
      </c>
      <c r="G293" s="4">
        <v>8.8206935880580373E-2</v>
      </c>
      <c r="H293" s="4">
        <v>-4.6804880413256367E-2</v>
      </c>
      <c r="I293" s="4">
        <v>0.5233772647909003</v>
      </c>
      <c r="J293" t="s">
        <v>8322</v>
      </c>
    </row>
    <row r="294" spans="1:10" x14ac:dyDescent="0.25">
      <c r="A294" t="s">
        <v>6333</v>
      </c>
      <c r="B294" s="3">
        <v>93.360389709472656</v>
      </c>
      <c r="C294" s="3">
        <v>19.54000091552734</v>
      </c>
      <c r="D294" s="4">
        <v>1.9681961146546412E-2</v>
      </c>
      <c r="E294" s="4">
        <v>-0.17378430314149601</v>
      </c>
      <c r="F294" s="2">
        <v>3</v>
      </c>
      <c r="G294" s="4">
        <v>7.1269816674151665E-2</v>
      </c>
      <c r="H294" s="4">
        <v>-3.1598994161626592E-2</v>
      </c>
      <c r="I294" s="4">
        <v>0.5476790063029342</v>
      </c>
      <c r="J294" t="s">
        <v>8323</v>
      </c>
    </row>
    <row r="295" spans="1:10" x14ac:dyDescent="0.25">
      <c r="A295" t="s">
        <v>6355</v>
      </c>
      <c r="B295" s="3">
        <v>91.558341979980469</v>
      </c>
      <c r="C295" s="3">
        <v>23.64999961853027</v>
      </c>
      <c r="D295" s="4">
        <v>-1.5722944947178741E-2</v>
      </c>
      <c r="E295" s="4">
        <v>-9.7328285120366065E-2</v>
      </c>
      <c r="F295" s="2">
        <v>4</v>
      </c>
      <c r="G295" s="4">
        <v>0.1087716947923258</v>
      </c>
      <c r="H295" s="4">
        <v>-5.0291127294741937E-2</v>
      </c>
      <c r="I295" s="4">
        <v>0.5178056151573962</v>
      </c>
      <c r="J295" t="s">
        <v>8324</v>
      </c>
    </row>
    <row r="296" spans="1:10" x14ac:dyDescent="0.25">
      <c r="A296" t="s">
        <v>8291</v>
      </c>
      <c r="B296" s="3">
        <v>93.020904541015625</v>
      </c>
      <c r="C296" s="3">
        <v>26.20000076293945</v>
      </c>
      <c r="D296" s="4">
        <v>-3.512037811925639E-2</v>
      </c>
      <c r="E296" s="4">
        <v>8.6686026531685556E-2</v>
      </c>
      <c r="F296" s="2">
        <v>5</v>
      </c>
      <c r="G296" s="4">
        <v>0.1007255121481283</v>
      </c>
      <c r="H296" s="4">
        <v>-3.512037811925639E-2</v>
      </c>
      <c r="I296" s="4">
        <v>0.54205120130118556</v>
      </c>
      <c r="J296" t="s">
        <v>8325</v>
      </c>
    </row>
    <row r="297" spans="1:10" x14ac:dyDescent="0.25">
      <c r="A297" t="s">
        <v>6396</v>
      </c>
      <c r="B297" s="3">
        <v>96.406745910644531</v>
      </c>
      <c r="C297" s="3">
        <v>24.110000610351559</v>
      </c>
      <c r="D297" s="4">
        <v>9.6914431867730855E-2</v>
      </c>
      <c r="E297" s="4">
        <v>3.1664516240660801E-2</v>
      </c>
      <c r="F297" s="2">
        <v>4</v>
      </c>
      <c r="G297" s="4">
        <v>0.18411165235640681</v>
      </c>
      <c r="H297" s="4">
        <v>0</v>
      </c>
      <c r="I297" s="4">
        <v>0.59817988309818282</v>
      </c>
      <c r="J297" t="s">
        <v>8326</v>
      </c>
    </row>
    <row r="298" spans="1:10" x14ac:dyDescent="0.25">
      <c r="A298" t="s">
        <v>6419</v>
      </c>
      <c r="B298" s="3">
        <v>87.889030456542969</v>
      </c>
      <c r="C298" s="3">
        <v>23.370000839233398</v>
      </c>
      <c r="D298" s="4">
        <v>-1.522622937814677E-2</v>
      </c>
      <c r="E298" s="4">
        <v>-6.3326648312290845E-2</v>
      </c>
      <c r="F298" s="2">
        <v>4</v>
      </c>
      <c r="G298" s="4">
        <v>0.1242579348236723</v>
      </c>
      <c r="H298" s="4">
        <v>-6.4255309574247077E-2</v>
      </c>
      <c r="I298" s="4">
        <v>0.45697771555155892</v>
      </c>
      <c r="J298" t="s">
        <v>8327</v>
      </c>
    </row>
    <row r="299" spans="1:10" x14ac:dyDescent="0.25">
      <c r="A299" t="s">
        <v>6439</v>
      </c>
      <c r="B299" s="3">
        <v>89.247940063476563</v>
      </c>
      <c r="C299" s="3">
        <v>24.95000076293945</v>
      </c>
      <c r="D299" s="4">
        <v>-4.9787150773867639E-2</v>
      </c>
      <c r="E299" s="4">
        <v>1.2581224877028729E-2</v>
      </c>
      <c r="F299" s="2">
        <v>5</v>
      </c>
      <c r="G299" s="4">
        <v>0.105029672996251</v>
      </c>
      <c r="H299" s="4">
        <v>-4.9787150773867639E-2</v>
      </c>
      <c r="I299" s="4">
        <v>0.47950499801748792</v>
      </c>
      <c r="J299" t="s">
        <v>8328</v>
      </c>
    </row>
    <row r="300" spans="1:10" x14ac:dyDescent="0.25">
      <c r="A300" t="s">
        <v>6458</v>
      </c>
      <c r="B300" s="3">
        <v>93.924156188964844</v>
      </c>
      <c r="C300" s="3">
        <v>24.639999389648441</v>
      </c>
      <c r="D300" s="4">
        <v>5.7109442118129738E-2</v>
      </c>
      <c r="E300" s="4">
        <v>1.9023948662820759E-2</v>
      </c>
      <c r="F300" s="2">
        <v>5</v>
      </c>
      <c r="G300" s="4">
        <v>0.20389348791160899</v>
      </c>
      <c r="H300" s="4">
        <v>0</v>
      </c>
      <c r="I300" s="4">
        <v>0.55702482788189922</v>
      </c>
      <c r="J300" t="s">
        <v>8329</v>
      </c>
    </row>
    <row r="301" spans="1:10" x14ac:dyDescent="0.25">
      <c r="A301" t="s">
        <v>6480</v>
      </c>
      <c r="B301" s="3">
        <v>88.849983215332031</v>
      </c>
      <c r="C301" s="3">
        <v>24.180000305175781</v>
      </c>
      <c r="D301" s="4">
        <v>1.665132548185921E-2</v>
      </c>
      <c r="E301" s="4">
        <v>8.9189165504071743E-2</v>
      </c>
      <c r="F301" s="2">
        <v>4</v>
      </c>
      <c r="G301" s="4">
        <v>0.21336145887457469</v>
      </c>
      <c r="H301" s="4">
        <v>0</v>
      </c>
      <c r="I301" s="4">
        <v>0.47290788053324828</v>
      </c>
      <c r="J301" t="s">
        <v>8330</v>
      </c>
    </row>
    <row r="302" spans="1:10" x14ac:dyDescent="0.25">
      <c r="A302" t="s">
        <v>8292</v>
      </c>
      <c r="B302" s="3">
        <v>87.394744873046875</v>
      </c>
      <c r="C302" s="3">
        <v>22.20000076293945</v>
      </c>
      <c r="D302" s="4">
        <v>6.4077903666009517E-2</v>
      </c>
      <c r="E302" s="4">
        <v>-0.1263281819657146</v>
      </c>
      <c r="F302" s="2">
        <v>4</v>
      </c>
      <c r="G302" s="4">
        <v>0.25994290387315439</v>
      </c>
      <c r="H302" s="4">
        <v>0</v>
      </c>
      <c r="I302" s="4">
        <v>0.46910905909016209</v>
      </c>
      <c r="J302" t="s">
        <v>8319</v>
      </c>
    </row>
    <row r="303" spans="1:10" x14ac:dyDescent="0.25">
      <c r="A303" t="s">
        <v>6522</v>
      </c>
      <c r="B303" s="3">
        <v>82.131904602050781</v>
      </c>
      <c r="C303" s="3">
        <v>25.409999847412109</v>
      </c>
      <c r="D303" s="4">
        <v>-2.2336464070986991E-2</v>
      </c>
      <c r="E303" s="4">
        <v>3.9263765010911333E-2</v>
      </c>
      <c r="F303" s="2">
        <v>5</v>
      </c>
      <c r="G303" s="4">
        <v>0.28007595417160541</v>
      </c>
      <c r="H303" s="4">
        <v>-5.7572160314037779E-2</v>
      </c>
      <c r="I303" s="4">
        <v>0.43406611265949291</v>
      </c>
      <c r="J303" t="s">
        <v>8320</v>
      </c>
    </row>
    <row r="304" spans="1:10" x14ac:dyDescent="0.25">
      <c r="A304" t="s">
        <v>6542</v>
      </c>
      <c r="B304" s="3">
        <v>84.008354187011719</v>
      </c>
      <c r="C304" s="3">
        <v>24.45000076293945</v>
      </c>
      <c r="D304" s="4">
        <v>-5.1794863825829207E-3</v>
      </c>
      <c r="E304" s="4">
        <v>-7.7109834178326056E-3</v>
      </c>
      <c r="F304" s="2">
        <v>5</v>
      </c>
      <c r="G304" s="4">
        <v>0.39264592332895099</v>
      </c>
      <c r="H304" s="4">
        <v>-3.6040718455934262E-2</v>
      </c>
      <c r="I304" s="4">
        <v>0.46682990615660919</v>
      </c>
      <c r="J304" t="s">
        <v>8321</v>
      </c>
    </row>
    <row r="305" spans="1:10" x14ac:dyDescent="0.25">
      <c r="A305" t="s">
        <v>8293</v>
      </c>
      <c r="B305" s="3">
        <v>84.44573974609375</v>
      </c>
      <c r="C305" s="3">
        <v>24.639999389648441</v>
      </c>
      <c r="D305" s="4">
        <v>-3.1021909631851249E-2</v>
      </c>
      <c r="E305" s="4">
        <v>0.1683261835645333</v>
      </c>
      <c r="F305" s="2">
        <v>5</v>
      </c>
      <c r="G305" s="4">
        <v>0.2022593430456423</v>
      </c>
      <c r="H305" s="4">
        <v>-3.1021909631851249E-2</v>
      </c>
      <c r="I305" s="4">
        <v>0.50750892797981639</v>
      </c>
      <c r="J305" t="s">
        <v>8322</v>
      </c>
    </row>
    <row r="306" spans="1:10" x14ac:dyDescent="0.25">
      <c r="A306" t="s">
        <v>6585</v>
      </c>
      <c r="B306" s="3">
        <v>87.149276733398438</v>
      </c>
      <c r="C306" s="3">
        <v>21.090000152587891</v>
      </c>
      <c r="D306" s="4">
        <v>5.5377906305290818E-2</v>
      </c>
      <c r="E306" s="4">
        <v>-0.16935798898891141</v>
      </c>
      <c r="F306" s="2">
        <v>4</v>
      </c>
      <c r="G306" s="4">
        <v>0.2239837959835205</v>
      </c>
      <c r="H306" s="4">
        <v>0</v>
      </c>
      <c r="I306" s="4">
        <v>0.55577194465466295</v>
      </c>
      <c r="J306" t="s">
        <v>8323</v>
      </c>
    </row>
    <row r="307" spans="1:10" x14ac:dyDescent="0.25">
      <c r="A307" t="s">
        <v>8294</v>
      </c>
      <c r="B307" s="3">
        <v>82.576370239257813</v>
      </c>
      <c r="C307" s="3">
        <v>25.389999389648441</v>
      </c>
      <c r="D307" s="4">
        <v>-2.2865689476683881E-2</v>
      </c>
      <c r="E307" s="4">
        <v>1.276424805423049E-2</v>
      </c>
      <c r="F307" s="2">
        <v>5</v>
      </c>
      <c r="G307" s="4">
        <v>0.20913272268879021</v>
      </c>
      <c r="H307" s="4">
        <v>-2.2865689476683881E-2</v>
      </c>
      <c r="I307" s="4">
        <v>0.50856457748288841</v>
      </c>
      <c r="J307" t="s">
        <v>8324</v>
      </c>
    </row>
    <row r="308" spans="1:10" x14ac:dyDescent="0.25">
      <c r="A308" t="s">
        <v>6627</v>
      </c>
      <c r="B308" s="3">
        <v>84.508720397949219</v>
      </c>
      <c r="C308" s="3">
        <v>25.069999694824219</v>
      </c>
      <c r="D308" s="4">
        <v>3.7974672868742447E-2</v>
      </c>
      <c r="E308" s="4">
        <v>7.7815969395172768E-2</v>
      </c>
      <c r="F308" s="2">
        <v>5</v>
      </c>
      <c r="G308" s="4">
        <v>0.21172696625513751</v>
      </c>
      <c r="H308" s="4">
        <v>0</v>
      </c>
      <c r="I308" s="4">
        <v>0.60732212257653262</v>
      </c>
      <c r="J308" t="s">
        <v>8325</v>
      </c>
    </row>
    <row r="309" spans="1:10" x14ac:dyDescent="0.25">
      <c r="A309" t="s">
        <v>6648</v>
      </c>
      <c r="B309" s="3">
        <v>81.416938781738281</v>
      </c>
      <c r="C309" s="3">
        <v>23.260000228881839</v>
      </c>
      <c r="D309" s="4">
        <v>4.1468303597700373E-2</v>
      </c>
      <c r="E309" s="4">
        <v>-0.16571015319061189</v>
      </c>
      <c r="F309" s="2">
        <v>4</v>
      </c>
      <c r="G309" s="4">
        <v>0.1823285360206173</v>
      </c>
      <c r="H309" s="4">
        <v>0</v>
      </c>
      <c r="I309" s="4">
        <v>0.64639508414850333</v>
      </c>
      <c r="J309" t="s">
        <v>8326</v>
      </c>
    </row>
    <row r="310" spans="1:10" x14ac:dyDescent="0.25">
      <c r="A310" t="s">
        <v>8295</v>
      </c>
      <c r="B310" s="3">
        <v>78.175148010253906</v>
      </c>
      <c r="C310" s="3">
        <v>27.879999160766602</v>
      </c>
      <c r="D310" s="4">
        <v>-3.2068883822265797E-2</v>
      </c>
      <c r="E310" s="4">
        <v>6.2095206124441971E-2</v>
      </c>
      <c r="F310" s="2">
        <v>5</v>
      </c>
      <c r="G310" s="4">
        <v>0.19063324063041701</v>
      </c>
      <c r="H310" s="4">
        <v>-3.2068883822265797E-2</v>
      </c>
      <c r="I310" s="4">
        <v>0.67980695923499113</v>
      </c>
      <c r="J310" t="s">
        <v>8327</v>
      </c>
    </row>
    <row r="311" spans="1:10" x14ac:dyDescent="0.25">
      <c r="A311" t="s">
        <v>8296</v>
      </c>
      <c r="B311" s="3">
        <v>80.76519775390625</v>
      </c>
      <c r="C311" s="3">
        <v>26.25</v>
      </c>
      <c r="D311" s="4">
        <v>3.5225649833891433E-2</v>
      </c>
      <c r="E311" s="4">
        <v>7.4938571580208668E-2</v>
      </c>
      <c r="F311" s="2">
        <v>5</v>
      </c>
      <c r="G311" s="4">
        <v>0.3153175786803879</v>
      </c>
      <c r="H311" s="4">
        <v>0</v>
      </c>
      <c r="I311" s="4">
        <v>0.73546126491767883</v>
      </c>
      <c r="J311" t="s">
        <v>8328</v>
      </c>
    </row>
    <row r="312" spans="1:10" x14ac:dyDescent="0.25">
      <c r="A312" t="s">
        <v>6709</v>
      </c>
      <c r="B312" s="3">
        <v>78.016998291015625</v>
      </c>
      <c r="C312" s="3">
        <v>24.420000076293949</v>
      </c>
      <c r="D312" s="4">
        <v>6.5423035972693722E-2</v>
      </c>
      <c r="E312" s="4">
        <v>-6.1130339815312018E-2</v>
      </c>
      <c r="F312" s="2">
        <v>5</v>
      </c>
      <c r="G312" s="4">
        <v>0.28692439820484772</v>
      </c>
      <c r="H312" s="4">
        <v>0</v>
      </c>
      <c r="I312" s="4">
        <v>0.67640867978507346</v>
      </c>
      <c r="J312" t="s">
        <v>8329</v>
      </c>
    </row>
    <row r="313" spans="1:10" x14ac:dyDescent="0.25">
      <c r="A313" t="s">
        <v>6731</v>
      </c>
      <c r="B313" s="3">
        <v>73.226310729980469</v>
      </c>
      <c r="C313" s="3">
        <v>26.010000228881839</v>
      </c>
      <c r="D313" s="4">
        <v>5.5680987627706013E-2</v>
      </c>
      <c r="E313" s="4">
        <v>-7.2727239346352612E-2</v>
      </c>
      <c r="F313" s="2">
        <v>5</v>
      </c>
      <c r="G313" s="4">
        <v>0.2309371302981289</v>
      </c>
      <c r="H313" s="4">
        <v>0</v>
      </c>
      <c r="I313" s="4">
        <v>0.612245881834381</v>
      </c>
      <c r="J313" t="s">
        <v>8330</v>
      </c>
    </row>
    <row r="314" spans="1:10" x14ac:dyDescent="0.25">
      <c r="A314" t="s">
        <v>8297</v>
      </c>
      <c r="B314" s="3">
        <v>69.364051818847656</v>
      </c>
      <c r="C314" s="3">
        <v>28.04999923706055</v>
      </c>
      <c r="D314" s="4">
        <v>8.1081161424850556E-2</v>
      </c>
      <c r="E314" s="4">
        <v>-0.31501834641120829</v>
      </c>
      <c r="F314" s="2">
        <v>5</v>
      </c>
      <c r="G314" s="4">
        <v>0.21113270941585729</v>
      </c>
      <c r="H314" s="4">
        <v>-2.580401545094935E-2</v>
      </c>
      <c r="I314" s="4">
        <v>0.52720935654754064</v>
      </c>
      <c r="J314" t="s">
        <v>8319</v>
      </c>
    </row>
    <row r="315" spans="1:10" x14ac:dyDescent="0.25">
      <c r="A315" t="s">
        <v>6773</v>
      </c>
      <c r="B315" s="3">
        <v>64.1617431640625</v>
      </c>
      <c r="C315" s="3">
        <v>40.950000762939453</v>
      </c>
      <c r="D315" s="4">
        <v>6.3639335823646892E-2</v>
      </c>
      <c r="E315" s="4">
        <v>-7.5203209307999397E-2</v>
      </c>
      <c r="F315" s="2">
        <v>5</v>
      </c>
      <c r="G315" s="4">
        <v>9.284622899666628E-2</v>
      </c>
      <c r="H315" s="4">
        <v>-9.8868781262386185E-2</v>
      </c>
      <c r="I315" s="4">
        <v>0.47972714334616517</v>
      </c>
      <c r="J315" t="s">
        <v>8320</v>
      </c>
    </row>
    <row r="316" spans="1:10" x14ac:dyDescent="0.25">
      <c r="A316" t="s">
        <v>6794</v>
      </c>
      <c r="B316" s="3">
        <v>60.322837829589837</v>
      </c>
      <c r="C316" s="3">
        <v>44.279998779296882</v>
      </c>
      <c r="D316" s="4">
        <v>-0.1411799387664637</v>
      </c>
      <c r="E316" s="4">
        <v>0.78548387667391006</v>
      </c>
      <c r="F316" s="2">
        <v>5</v>
      </c>
      <c r="G316" s="4">
        <v>7.6871572948614464E-2</v>
      </c>
      <c r="H316" s="4">
        <v>-0.1527849822893135</v>
      </c>
      <c r="I316" s="4">
        <v>0.43617182145127981</v>
      </c>
      <c r="J316" t="s">
        <v>8321</v>
      </c>
    </row>
    <row r="317" spans="1:10" x14ac:dyDescent="0.25">
      <c r="A317" t="s">
        <v>6815</v>
      </c>
      <c r="B317" s="3">
        <v>70.239204406738281</v>
      </c>
      <c r="C317" s="3">
        <v>24.79999923706055</v>
      </c>
      <c r="D317" s="4">
        <v>-1.3512776478673881E-2</v>
      </c>
      <c r="E317" s="4">
        <v>0.25824456565285908</v>
      </c>
      <c r="F317" s="2">
        <v>5</v>
      </c>
      <c r="G317" s="4">
        <v>0.1889404075840726</v>
      </c>
      <c r="H317" s="4">
        <v>-1.3512776478673881E-2</v>
      </c>
      <c r="I317" s="4">
        <v>0.76569451490064799</v>
      </c>
      <c r="J317" t="s">
        <v>8322</v>
      </c>
    </row>
    <row r="318" spans="1:10" x14ac:dyDescent="0.25">
      <c r="A318" t="s">
        <v>6837</v>
      </c>
      <c r="B318" s="3">
        <v>71.201332092285156</v>
      </c>
      <c r="C318" s="3">
        <v>19.70999908447266</v>
      </c>
      <c r="D318" s="4">
        <v>4.2572594101313088E-2</v>
      </c>
      <c r="E318" s="4">
        <v>-7.5515977176229376E-2</v>
      </c>
      <c r="F318" s="2">
        <v>4</v>
      </c>
      <c r="G318" s="4">
        <v>0.30075719183103661</v>
      </c>
      <c r="H318" s="4">
        <v>0</v>
      </c>
      <c r="I318" s="4">
        <v>0.82435254795510282</v>
      </c>
      <c r="J318" t="s">
        <v>8323</v>
      </c>
    </row>
    <row r="319" spans="1:10" x14ac:dyDescent="0.25">
      <c r="A319" t="s">
        <v>8298</v>
      </c>
      <c r="B319" s="3">
        <v>68.29388427734375</v>
      </c>
      <c r="C319" s="3">
        <v>21.319999694824219</v>
      </c>
      <c r="D319" s="4">
        <v>-2.0769207964798749E-2</v>
      </c>
      <c r="E319" s="4">
        <v>6.6099805302752834E-3</v>
      </c>
      <c r="F319" s="2">
        <v>4</v>
      </c>
      <c r="G319" s="4">
        <v>0.298922413198911</v>
      </c>
      <c r="H319" s="4">
        <v>-2.0769207964798749E-2</v>
      </c>
      <c r="I319" s="4">
        <v>0.74985661264928605</v>
      </c>
      <c r="J319" t="s">
        <v>8324</v>
      </c>
    </row>
    <row r="320" spans="1:10" x14ac:dyDescent="0.25">
      <c r="A320" t="s">
        <v>6879</v>
      </c>
      <c r="B320" s="3">
        <v>69.742378234863281</v>
      </c>
      <c r="C320" s="3">
        <v>21.180000305175781</v>
      </c>
      <c r="D320" s="4">
        <v>1.2791750597203499E-2</v>
      </c>
      <c r="E320" s="4">
        <v>-0.12551606500263221</v>
      </c>
      <c r="F320" s="2">
        <v>4</v>
      </c>
      <c r="G320" s="4">
        <v>0.41031473795056578</v>
      </c>
      <c r="H320" s="4">
        <v>0</v>
      </c>
      <c r="I320" s="4">
        <v>0.7869705761727952</v>
      </c>
      <c r="J320" t="s">
        <v>8325</v>
      </c>
    </row>
    <row r="321" spans="1:10" x14ac:dyDescent="0.25">
      <c r="A321" t="s">
        <v>6900</v>
      </c>
      <c r="B321" s="3">
        <v>68.861518859863281</v>
      </c>
      <c r="C321" s="3">
        <v>24.219999313354489</v>
      </c>
      <c r="D321" s="4">
        <v>4.8783602483201793E-2</v>
      </c>
      <c r="E321" s="4">
        <v>0.30566039404282042</v>
      </c>
      <c r="F321" s="2">
        <v>4</v>
      </c>
      <c r="G321" s="4">
        <v>0.47967815282060561</v>
      </c>
      <c r="H321" s="4">
        <v>0</v>
      </c>
      <c r="I321" s="4">
        <v>0.7644008011707133</v>
      </c>
      <c r="J321" t="s">
        <v>8326</v>
      </c>
    </row>
    <row r="322" spans="1:10" x14ac:dyDescent="0.25">
      <c r="A322" t="s">
        <v>8299</v>
      </c>
      <c r="B322" s="3">
        <v>65.658462524414063</v>
      </c>
      <c r="C322" s="3">
        <v>18.54999923706055</v>
      </c>
      <c r="D322" s="4">
        <v>6.9293858607711423E-2</v>
      </c>
      <c r="E322" s="4">
        <v>-0.13600373403261759</v>
      </c>
      <c r="F322" s="2">
        <v>3</v>
      </c>
      <c r="G322" s="4">
        <v>0.34860184189600002</v>
      </c>
      <c r="H322" s="4">
        <v>0</v>
      </c>
      <c r="I322" s="4">
        <v>0.68233065142623017</v>
      </c>
      <c r="J322" t="s">
        <v>8327</v>
      </c>
    </row>
    <row r="323" spans="1:10" x14ac:dyDescent="0.25">
      <c r="A323" t="s">
        <v>8300</v>
      </c>
      <c r="B323" s="3">
        <v>61.403572082519531</v>
      </c>
      <c r="C323" s="3">
        <v>21.469999313354489</v>
      </c>
      <c r="D323" s="4">
        <v>1.2878690297221111E-2</v>
      </c>
      <c r="E323" s="4">
        <v>-0.1057892915999207</v>
      </c>
      <c r="F323" s="2">
        <v>4</v>
      </c>
      <c r="G323" s="4">
        <v>0.27327145131438257</v>
      </c>
      <c r="H323" s="4">
        <v>0</v>
      </c>
      <c r="I323" s="4">
        <v>0.59411170384179401</v>
      </c>
      <c r="J323" t="s">
        <v>8328</v>
      </c>
    </row>
    <row r="324" spans="1:10" x14ac:dyDescent="0.25">
      <c r="A324" t="s">
        <v>6961</v>
      </c>
      <c r="B324" s="3">
        <v>60.622829437255859</v>
      </c>
      <c r="C324" s="3">
        <v>24.010000228881839</v>
      </c>
      <c r="D324" s="4">
        <v>1.9072119763319021E-2</v>
      </c>
      <c r="E324" s="4">
        <v>-0.1246810075918455</v>
      </c>
      <c r="F324" s="2">
        <v>4</v>
      </c>
      <c r="G324" s="4">
        <v>0.3347512134780728</v>
      </c>
      <c r="H324" s="4">
        <v>0</v>
      </c>
      <c r="I324" s="4">
        <v>0.57886390905724738</v>
      </c>
      <c r="J324" t="s">
        <v>8329</v>
      </c>
    </row>
    <row r="325" spans="1:10" x14ac:dyDescent="0.25">
      <c r="A325" t="s">
        <v>8301</v>
      </c>
      <c r="B325" s="3">
        <v>59.488262176513672</v>
      </c>
      <c r="C325" s="3">
        <v>27.430000305175781</v>
      </c>
      <c r="D325" s="4">
        <v>3.869624479902245E-2</v>
      </c>
      <c r="E325" s="4">
        <v>-0.21829580547457431</v>
      </c>
      <c r="F325" s="2">
        <v>5</v>
      </c>
      <c r="G325" s="4">
        <v>0.27860199760308618</v>
      </c>
      <c r="H325" s="4">
        <v>0</v>
      </c>
      <c r="I325" s="4">
        <v>0.60443670293185781</v>
      </c>
      <c r="J325" t="s">
        <v>8330</v>
      </c>
    </row>
    <row r="326" spans="1:10" x14ac:dyDescent="0.25">
      <c r="A326" t="s">
        <v>7002</v>
      </c>
      <c r="B326" s="3">
        <v>57.272048950195313</v>
      </c>
      <c r="C326" s="3">
        <v>35.090000152587891</v>
      </c>
      <c r="D326" s="4">
        <v>-2.4503705236139432E-2</v>
      </c>
      <c r="E326" s="4">
        <v>0.53164558648181837</v>
      </c>
      <c r="F326" s="2">
        <v>5</v>
      </c>
      <c r="G326" s="4">
        <v>0.32083389894746062</v>
      </c>
      <c r="H326" s="4">
        <v>-3.0554890290189981E-2</v>
      </c>
      <c r="I326" s="4">
        <v>0.56896588660721736</v>
      </c>
      <c r="J326" t="s">
        <v>8319</v>
      </c>
    </row>
    <row r="327" spans="1:10" x14ac:dyDescent="0.25">
      <c r="A327" t="s">
        <v>7025</v>
      </c>
      <c r="B327" s="3">
        <v>58.710678100585938</v>
      </c>
      <c r="C327" s="3">
        <v>22.909999847412109</v>
      </c>
      <c r="D327" s="4">
        <v>4.8091610903041371E-2</v>
      </c>
      <c r="E327" s="4">
        <v>-7.4717300661078068E-2</v>
      </c>
      <c r="F327" s="2">
        <v>4</v>
      </c>
      <c r="G327" s="4">
        <v>0.39778937033028477</v>
      </c>
      <c r="H327" s="4">
        <v>-6.2031860977137532E-3</v>
      </c>
      <c r="I327" s="4">
        <v>0.6799186512844011</v>
      </c>
      <c r="J327" t="s">
        <v>8320</v>
      </c>
    </row>
    <row r="328" spans="1:10" x14ac:dyDescent="0.25">
      <c r="A328" t="s">
        <v>8302</v>
      </c>
      <c r="B328" s="3">
        <v>56.016742706298828</v>
      </c>
      <c r="C328" s="3">
        <v>24.760000228881839</v>
      </c>
      <c r="D328" s="4">
        <v>-5.1803484004584788E-2</v>
      </c>
      <c r="E328" s="4">
        <v>0.1527002214406947</v>
      </c>
      <c r="F328" s="2">
        <v>5</v>
      </c>
      <c r="G328" s="4">
        <v>0.40816594058152661</v>
      </c>
      <c r="H328" s="4">
        <v>-5.1803484004584788E-2</v>
      </c>
      <c r="I328" s="4">
        <v>0.60283570043745893</v>
      </c>
      <c r="J328" t="s">
        <v>8321</v>
      </c>
    </row>
    <row r="329" spans="1:10" x14ac:dyDescent="0.25">
      <c r="A329" t="s">
        <v>7067</v>
      </c>
      <c r="B329" s="3">
        <v>59.077144622802727</v>
      </c>
      <c r="C329" s="3">
        <v>21.479999542236332</v>
      </c>
      <c r="D329" s="4">
        <v>7.9263807050026669E-2</v>
      </c>
      <c r="E329" s="4">
        <v>-2.3223939997454308E-3</v>
      </c>
      <c r="F329" s="2">
        <v>4</v>
      </c>
      <c r="G329" s="4">
        <v>0.51370116473144245</v>
      </c>
      <c r="H329" s="4">
        <v>0</v>
      </c>
      <c r="I329" s="4">
        <v>0.75685938585152912</v>
      </c>
      <c r="J329" t="s">
        <v>8322</v>
      </c>
    </row>
    <row r="330" spans="1:10" x14ac:dyDescent="0.25">
      <c r="A330" t="s">
        <v>7089</v>
      </c>
      <c r="B330" s="3">
        <v>54.738372802734382</v>
      </c>
      <c r="C330" s="3">
        <v>21.530000686645511</v>
      </c>
      <c r="D330" s="4">
        <v>4.1101996875243518E-2</v>
      </c>
      <c r="E330" s="4">
        <v>0.12193851419831669</v>
      </c>
      <c r="F330" s="2">
        <v>4</v>
      </c>
      <c r="G330" s="4">
        <v>0.3395069882092725</v>
      </c>
      <c r="H330" s="4">
        <v>0</v>
      </c>
      <c r="I330" s="4">
        <v>0.63507774385293425</v>
      </c>
      <c r="J330" t="s">
        <v>8323</v>
      </c>
    </row>
    <row r="331" spans="1:10" x14ac:dyDescent="0.25">
      <c r="A331" t="s">
        <v>8303</v>
      </c>
      <c r="B331" s="3">
        <v>52.577339172363281</v>
      </c>
      <c r="C331" s="3">
        <v>19.190000534057621</v>
      </c>
      <c r="D331" s="4">
        <v>6.3207166054779718E-2</v>
      </c>
      <c r="E331" s="4">
        <v>-4.336983823762508E-2</v>
      </c>
      <c r="F331" s="2">
        <v>3</v>
      </c>
      <c r="G331" s="4">
        <v>0.29797496327476719</v>
      </c>
      <c r="H331" s="4">
        <v>0</v>
      </c>
      <c r="I331" s="4">
        <v>0.62104206868300249</v>
      </c>
      <c r="J331" t="s">
        <v>8324</v>
      </c>
    </row>
    <row r="332" spans="1:10" x14ac:dyDescent="0.25">
      <c r="A332" t="s">
        <v>7131</v>
      </c>
      <c r="B332" s="3">
        <v>49.451641082763672</v>
      </c>
      <c r="C332" s="3">
        <v>20.059999465942379</v>
      </c>
      <c r="D332" s="4">
        <v>6.260381912576074E-2</v>
      </c>
      <c r="E332" s="4">
        <v>-9.3947605286681224E-2</v>
      </c>
      <c r="F332" s="2">
        <v>4</v>
      </c>
      <c r="G332" s="4">
        <v>0.24852292635194151</v>
      </c>
      <c r="H332" s="4">
        <v>0</v>
      </c>
      <c r="I332" s="4">
        <v>0.55551711795252445</v>
      </c>
      <c r="J332" t="s">
        <v>8325</v>
      </c>
    </row>
    <row r="333" spans="1:10" x14ac:dyDescent="0.25">
      <c r="A333" t="s">
        <v>7153</v>
      </c>
      <c r="B333" s="3">
        <v>46.538173675537109</v>
      </c>
      <c r="C333" s="3">
        <v>22.139999389648441</v>
      </c>
      <c r="D333" s="4">
        <v>-4.412219957224206E-2</v>
      </c>
      <c r="E333" s="4">
        <v>4.9289051629214597E-2</v>
      </c>
      <c r="F333" s="2">
        <v>4</v>
      </c>
      <c r="G333" s="4">
        <v>0.18773771153198721</v>
      </c>
      <c r="H333" s="4">
        <v>-4.412219957224206E-2</v>
      </c>
      <c r="I333" s="4">
        <v>0.52194761141660662</v>
      </c>
      <c r="J333" t="s">
        <v>8326</v>
      </c>
    </row>
    <row r="334" spans="1:10" x14ac:dyDescent="0.25">
      <c r="A334" t="s">
        <v>7173</v>
      </c>
      <c r="B334" s="3">
        <v>48.686321258544922</v>
      </c>
      <c r="C334" s="3">
        <v>21.10000038146973</v>
      </c>
      <c r="D334" s="4">
        <v>9.565092478934778E-3</v>
      </c>
      <c r="E334" s="4">
        <v>8.3718599157690532E-2</v>
      </c>
      <c r="F334" s="2">
        <v>4</v>
      </c>
      <c r="G334" s="4">
        <v>0.26395634493294501</v>
      </c>
      <c r="H334" s="4">
        <v>0</v>
      </c>
      <c r="I334" s="4">
        <v>0.6393651025265743</v>
      </c>
      <c r="J334" t="s">
        <v>8327</v>
      </c>
    </row>
    <row r="335" spans="1:10" x14ac:dyDescent="0.25">
      <c r="A335" t="s">
        <v>7192</v>
      </c>
      <c r="B335" s="3">
        <v>48.225044250488281</v>
      </c>
      <c r="C335" s="3">
        <v>19.469999313354489</v>
      </c>
      <c r="D335" s="4">
        <v>6.178541864321585E-2</v>
      </c>
      <c r="E335" s="4">
        <v>-6.9311699696529172E-2</v>
      </c>
      <c r="F335" s="2">
        <v>3</v>
      </c>
      <c r="G335" s="4">
        <v>0.2559753905678348</v>
      </c>
      <c r="H335" s="4">
        <v>0</v>
      </c>
      <c r="I335" s="4">
        <v>0.66905304827899248</v>
      </c>
      <c r="J335" t="s">
        <v>8328</v>
      </c>
    </row>
    <row r="336" spans="1:10" x14ac:dyDescent="0.25">
      <c r="A336" t="s">
        <v>7214</v>
      </c>
      <c r="B336" s="3">
        <v>45.4188232421875</v>
      </c>
      <c r="C336" s="3">
        <v>20.920000076293949</v>
      </c>
      <c r="D336" s="4">
        <v>-2.3797367723916611E-2</v>
      </c>
      <c r="E336" s="4">
        <v>0.22053680404028531</v>
      </c>
      <c r="F336" s="2">
        <v>4</v>
      </c>
      <c r="G336" s="4">
        <v>0.22497488323856779</v>
      </c>
      <c r="H336" s="4">
        <v>-2.3797367723916611E-2</v>
      </c>
      <c r="I336" s="4">
        <v>0.63608022766087302</v>
      </c>
      <c r="J336" t="s">
        <v>8329</v>
      </c>
    </row>
    <row r="337" spans="1:10" x14ac:dyDescent="0.25">
      <c r="A337" t="s">
        <v>8304</v>
      </c>
      <c r="B337" s="3">
        <v>46.526020050048828</v>
      </c>
      <c r="C337" s="3">
        <v>17.139999389648441</v>
      </c>
      <c r="D337" s="4">
        <v>7.3004119664975775E-2</v>
      </c>
      <c r="E337" s="4">
        <v>-5.3561633794130259E-2</v>
      </c>
      <c r="F337" s="2">
        <v>3</v>
      </c>
      <c r="G337" s="4">
        <v>0.27457878033331817</v>
      </c>
      <c r="H337" s="4">
        <v>0</v>
      </c>
      <c r="I337" s="4">
        <v>0.7322889098511518</v>
      </c>
      <c r="J337" t="s">
        <v>8330</v>
      </c>
    </row>
    <row r="338" spans="1:10" x14ac:dyDescent="0.25">
      <c r="A338" t="s">
        <v>7255</v>
      </c>
      <c r="B338" s="3">
        <v>43.360523223876953</v>
      </c>
      <c r="C338" s="3">
        <v>18.110000610351559</v>
      </c>
      <c r="D338" s="4">
        <v>3.2331432971300922E-2</v>
      </c>
      <c r="E338" s="4">
        <v>6.8436566088445616E-2</v>
      </c>
      <c r="F338" s="2">
        <v>3</v>
      </c>
      <c r="G338" s="4">
        <v>0.24069682125702371</v>
      </c>
      <c r="H338" s="4">
        <v>0</v>
      </c>
      <c r="I338" s="4">
        <v>0.62618563954612094</v>
      </c>
      <c r="J338" t="s">
        <v>8319</v>
      </c>
    </row>
    <row r="339" spans="1:10" x14ac:dyDescent="0.25">
      <c r="A339" t="s">
        <v>7278</v>
      </c>
      <c r="B339" s="3">
        <v>42.002521514892578</v>
      </c>
      <c r="C339" s="3">
        <v>16.95000076293945</v>
      </c>
      <c r="D339" s="4">
        <v>5.5872179607540103E-2</v>
      </c>
      <c r="E339" s="4">
        <v>-3.5273054165224642E-3</v>
      </c>
      <c r="F339" s="2">
        <v>3</v>
      </c>
      <c r="G339" s="4">
        <v>0.19830782839682601</v>
      </c>
      <c r="H339" s="4">
        <v>0</v>
      </c>
      <c r="I339" s="4">
        <v>0.57525537594604015</v>
      </c>
      <c r="J339" t="s">
        <v>8320</v>
      </c>
    </row>
    <row r="340" spans="1:10" x14ac:dyDescent="0.25">
      <c r="A340" t="s">
        <v>8305</v>
      </c>
      <c r="B340" s="3">
        <v>39.779930114746087</v>
      </c>
      <c r="C340" s="3">
        <v>17.010000228881839</v>
      </c>
      <c r="D340" s="4">
        <v>1.925925723202004E-2</v>
      </c>
      <c r="E340" s="4">
        <v>-0.12589922769039091</v>
      </c>
      <c r="F340" s="2">
        <v>3</v>
      </c>
      <c r="G340" s="4">
        <v>0.18299122337124829</v>
      </c>
      <c r="H340" s="4">
        <v>-2.6542228955021341E-2</v>
      </c>
      <c r="I340" s="4">
        <v>0.4918996885887752</v>
      </c>
      <c r="J340" t="s">
        <v>8321</v>
      </c>
    </row>
    <row r="341" spans="1:10" x14ac:dyDescent="0.25">
      <c r="A341" t="s">
        <v>7320</v>
      </c>
      <c r="B341" s="3">
        <v>39.028274536132813</v>
      </c>
      <c r="C341" s="3">
        <v>19.45999908447266</v>
      </c>
      <c r="D341" s="4">
        <v>-4.4936051217649542E-2</v>
      </c>
      <c r="E341" s="4">
        <v>0.42251452122483002</v>
      </c>
      <c r="F341" s="2">
        <v>3</v>
      </c>
      <c r="G341" s="4">
        <v>0.16580489714201391</v>
      </c>
      <c r="H341" s="4">
        <v>-4.4936051217649542E-2</v>
      </c>
      <c r="I341" s="4">
        <v>0.463709726453988</v>
      </c>
      <c r="J341" t="s">
        <v>8322</v>
      </c>
    </row>
    <row r="342" spans="1:10" x14ac:dyDescent="0.25">
      <c r="A342" t="s">
        <v>8306</v>
      </c>
      <c r="B342" s="3">
        <v>40.864566802978523</v>
      </c>
      <c r="C342" s="3">
        <v>13.680000305175779</v>
      </c>
      <c r="D342" s="4">
        <v>8.8221547585627391E-3</v>
      </c>
      <c r="E342" s="4">
        <v>-0.1487242958951768</v>
      </c>
      <c r="F342" s="2">
        <v>2</v>
      </c>
      <c r="G342" s="4">
        <v>0.2599188728241133</v>
      </c>
      <c r="H342" s="4">
        <v>0</v>
      </c>
      <c r="I342" s="4">
        <v>0.53257771725142655</v>
      </c>
      <c r="J342" t="s">
        <v>8323</v>
      </c>
    </row>
    <row r="343" spans="1:10" x14ac:dyDescent="0.25">
      <c r="A343" t="s">
        <v>7362</v>
      </c>
      <c r="B343" s="3">
        <v>40.507205963134773</v>
      </c>
      <c r="C343" s="3">
        <v>16.069999694824219</v>
      </c>
      <c r="D343" s="4">
        <v>2.2699635848109741E-2</v>
      </c>
      <c r="E343" s="4">
        <v>1.516107215886686E-2</v>
      </c>
      <c r="F343" s="2">
        <v>2</v>
      </c>
      <c r="G343" s="4">
        <v>0.27416706294195498</v>
      </c>
      <c r="H343" s="4">
        <v>0</v>
      </c>
      <c r="I343" s="4">
        <v>0.56708203031813009</v>
      </c>
      <c r="J343" t="s">
        <v>8324</v>
      </c>
    </row>
    <row r="344" spans="1:10" x14ac:dyDescent="0.25">
      <c r="A344" t="s">
        <v>7384</v>
      </c>
      <c r="B344" s="3">
        <v>39.608116149902337</v>
      </c>
      <c r="C344" s="3">
        <v>15.829999923706049</v>
      </c>
      <c r="D344" s="4">
        <v>1.087020650977899E-2</v>
      </c>
      <c r="E344" s="4">
        <v>-0.16154657694045699</v>
      </c>
      <c r="F344" s="2">
        <v>2</v>
      </c>
      <c r="G344" s="4">
        <v>0.29531249308011592</v>
      </c>
      <c r="H344" s="4">
        <v>0</v>
      </c>
      <c r="I344" s="4">
        <v>0.53229939210702071</v>
      </c>
      <c r="J344" t="s">
        <v>8325</v>
      </c>
    </row>
    <row r="345" spans="1:10" x14ac:dyDescent="0.25">
      <c r="A345" t="s">
        <v>8307</v>
      </c>
      <c r="B345" s="3">
        <v>39.182197570800781</v>
      </c>
      <c r="C345" s="3">
        <v>18.879999160766602</v>
      </c>
      <c r="D345" s="4">
        <v>1.7217689647024189E-2</v>
      </c>
      <c r="E345" s="4">
        <v>0.1079811118767369</v>
      </c>
      <c r="F345" s="2">
        <v>3</v>
      </c>
      <c r="G345" s="4">
        <v>0.31934238770604662</v>
      </c>
      <c r="H345" s="4">
        <v>0</v>
      </c>
      <c r="I345" s="4">
        <v>0.51582209292484227</v>
      </c>
      <c r="J345" t="s">
        <v>8326</v>
      </c>
    </row>
    <row r="346" spans="1:10" x14ac:dyDescent="0.25">
      <c r="A346" t="s">
        <v>7426</v>
      </c>
      <c r="B346" s="3">
        <v>38.518989562988281</v>
      </c>
      <c r="C346" s="3">
        <v>17.04000091552734</v>
      </c>
      <c r="D346" s="4">
        <v>3.190431705259122E-3</v>
      </c>
      <c r="E346" s="4">
        <v>0.35993625528088602</v>
      </c>
      <c r="F346" s="2">
        <v>3</v>
      </c>
      <c r="G346" s="4">
        <v>0.33312966210666239</v>
      </c>
      <c r="H346" s="4">
        <v>0</v>
      </c>
      <c r="I346" s="4">
        <v>0.49581229022472678</v>
      </c>
      <c r="J346" t="s">
        <v>8327</v>
      </c>
    </row>
    <row r="347" spans="1:10" x14ac:dyDescent="0.25">
      <c r="A347" t="s">
        <v>7446</v>
      </c>
      <c r="B347" s="3">
        <v>38.396488189697273</v>
      </c>
      <c r="C347" s="3">
        <v>12.52999973297119</v>
      </c>
      <c r="D347" s="4">
        <v>3.5577989023216412E-2</v>
      </c>
      <c r="E347" s="4">
        <v>7.9866412475393389E-4</v>
      </c>
      <c r="F347" s="2">
        <v>1</v>
      </c>
      <c r="G347" s="4">
        <v>0.38312115229853649</v>
      </c>
      <c r="H347" s="4">
        <v>0</v>
      </c>
      <c r="I347" s="4">
        <v>0.4910551805025607</v>
      </c>
      <c r="J347" t="s">
        <v>8328</v>
      </c>
    </row>
    <row r="348" spans="1:10" x14ac:dyDescent="0.25">
      <c r="A348" t="s">
        <v>8308</v>
      </c>
      <c r="B348" s="3">
        <v>37.077350616455078</v>
      </c>
      <c r="C348" s="3">
        <v>12.52000045776367</v>
      </c>
      <c r="D348" s="4">
        <v>1.573279373296654E-2</v>
      </c>
      <c r="E348" s="4">
        <v>8.1174485341169111E-2</v>
      </c>
      <c r="F348" s="2">
        <v>1</v>
      </c>
      <c r="G348" s="4">
        <v>0.38048952415134618</v>
      </c>
      <c r="H348" s="4">
        <v>0</v>
      </c>
      <c r="I348" s="4">
        <v>0.43982896151448903</v>
      </c>
      <c r="J348" t="s">
        <v>8329</v>
      </c>
    </row>
    <row r="349" spans="1:10" x14ac:dyDescent="0.25">
      <c r="A349" t="s">
        <v>7488</v>
      </c>
      <c r="B349" s="3">
        <v>36.503055572509773</v>
      </c>
      <c r="C349" s="3">
        <v>11.579999923706049</v>
      </c>
      <c r="D349" s="4">
        <v>4.4480593122601768E-2</v>
      </c>
      <c r="E349" s="4">
        <v>-0.16268980566972149</v>
      </c>
      <c r="F349" s="2">
        <v>1</v>
      </c>
      <c r="G349" s="4">
        <v>0.36900434676677829</v>
      </c>
      <c r="H349" s="4">
        <v>0</v>
      </c>
      <c r="I349" s="4">
        <v>0.41752729694086882</v>
      </c>
      <c r="J349" t="s">
        <v>8330</v>
      </c>
    </row>
    <row r="350" spans="1:10" x14ac:dyDescent="0.25">
      <c r="A350" t="s">
        <v>7509</v>
      </c>
      <c r="B350" s="3">
        <v>34.948524475097663</v>
      </c>
      <c r="C350" s="3">
        <v>13.829999923706049</v>
      </c>
      <c r="D350" s="4">
        <v>-2.9386579903593062E-3</v>
      </c>
      <c r="E350" s="4">
        <v>8.5557313357174758E-2</v>
      </c>
      <c r="F350" s="2">
        <v>2</v>
      </c>
      <c r="G350" s="4">
        <v>0.25851713317239589</v>
      </c>
      <c r="H350" s="4">
        <v>-2.9386579903593062E-3</v>
      </c>
      <c r="I350" s="4">
        <v>0.35716001453219759</v>
      </c>
      <c r="J350" t="s">
        <v>8319</v>
      </c>
    </row>
    <row r="351" spans="1:10" x14ac:dyDescent="0.25">
      <c r="A351" t="s">
        <v>8309</v>
      </c>
      <c r="B351" s="3">
        <v>35.051528930664063</v>
      </c>
      <c r="C351" s="3">
        <v>12.739999771118161</v>
      </c>
      <c r="D351" s="4">
        <v>4.2376167356513277E-2</v>
      </c>
      <c r="E351" s="4">
        <v>0.10590271396493731</v>
      </c>
      <c r="F351" s="2">
        <v>1</v>
      </c>
      <c r="G351" s="4">
        <v>0.29810674624183559</v>
      </c>
      <c r="H351" s="4">
        <v>0</v>
      </c>
      <c r="I351" s="4">
        <v>0.36115999823717471</v>
      </c>
      <c r="J351" t="s">
        <v>8320</v>
      </c>
    </row>
    <row r="352" spans="1:10" x14ac:dyDescent="0.25">
      <c r="A352" t="s">
        <v>7551</v>
      </c>
      <c r="B352" s="3">
        <v>33.626564025878913</v>
      </c>
      <c r="C352" s="3">
        <v>11.52000045776367</v>
      </c>
      <c r="D352" s="4">
        <v>4.4516054414713846E-3</v>
      </c>
      <c r="E352" s="4">
        <v>-0.14603405091023239</v>
      </c>
      <c r="F352" s="2">
        <v>1</v>
      </c>
      <c r="G352" s="4">
        <v>0.2138838815329471</v>
      </c>
      <c r="H352" s="4">
        <v>0</v>
      </c>
      <c r="I352" s="4">
        <v>0.30582417448117938</v>
      </c>
      <c r="J352" t="s">
        <v>8321</v>
      </c>
    </row>
    <row r="353" spans="1:10" x14ac:dyDescent="0.25">
      <c r="A353" t="s">
        <v>7574</v>
      </c>
      <c r="B353" s="3">
        <v>33.477535247802727</v>
      </c>
      <c r="C353" s="3">
        <v>13.489999771118161</v>
      </c>
      <c r="D353" s="4">
        <v>3.2165070480248532E-2</v>
      </c>
      <c r="E353" s="4">
        <v>0.18541297323887651</v>
      </c>
      <c r="F353" s="2">
        <v>2</v>
      </c>
      <c r="G353" s="4">
        <v>0.25457334397879672</v>
      </c>
      <c r="H353" s="4">
        <v>0</v>
      </c>
      <c r="I353" s="4">
        <v>0.3000369230404587</v>
      </c>
      <c r="J353" t="s">
        <v>8322</v>
      </c>
    </row>
    <row r="354" spans="1:10" x14ac:dyDescent="0.25">
      <c r="A354" t="s">
        <v>7594</v>
      </c>
      <c r="B354" s="3">
        <v>32.434284210205078</v>
      </c>
      <c r="C354" s="3">
        <v>11.38000011444092</v>
      </c>
      <c r="D354" s="4">
        <v>2.0230738411152641E-2</v>
      </c>
      <c r="E354" s="4">
        <v>-0.1143969045439575</v>
      </c>
      <c r="F354" s="2">
        <v>1</v>
      </c>
      <c r="G354" s="4">
        <v>0.25476894156315782</v>
      </c>
      <c r="H354" s="4">
        <v>0</v>
      </c>
      <c r="I354" s="4">
        <v>0.27625319111969038</v>
      </c>
      <c r="J354" t="s">
        <v>8323</v>
      </c>
    </row>
    <row r="355" spans="1:10" x14ac:dyDescent="0.25">
      <c r="A355" t="s">
        <v>7616</v>
      </c>
      <c r="B355" s="3">
        <v>31.7911262512207</v>
      </c>
      <c r="C355" s="3">
        <v>12.85000038146973</v>
      </c>
      <c r="D355" s="4">
        <v>3.9671840146200399E-2</v>
      </c>
      <c r="E355" s="4">
        <v>9.3617053742104384E-2</v>
      </c>
      <c r="F355" s="2">
        <v>1</v>
      </c>
      <c r="G355" s="4">
        <v>0.201705517546378</v>
      </c>
      <c r="H355" s="4">
        <v>0</v>
      </c>
      <c r="I355" s="4">
        <v>0.25094563716758039</v>
      </c>
      <c r="J355" t="s">
        <v>8324</v>
      </c>
    </row>
    <row r="356" spans="1:10" x14ac:dyDescent="0.25">
      <c r="A356" t="s">
        <v>8310</v>
      </c>
      <c r="B356" s="3">
        <v>30.57803916931152</v>
      </c>
      <c r="C356" s="3">
        <v>11.75</v>
      </c>
      <c r="D356" s="4">
        <v>2.9623290937430099E-2</v>
      </c>
      <c r="E356" s="4">
        <v>-0.12116678380146</v>
      </c>
      <c r="F356" s="2">
        <v>1</v>
      </c>
      <c r="G356" s="4">
        <v>0.17427448258474729</v>
      </c>
      <c r="H356" s="4">
        <v>0</v>
      </c>
      <c r="I356" s="4">
        <v>0.20321200292552929</v>
      </c>
      <c r="J356" t="s">
        <v>8325</v>
      </c>
    </row>
    <row r="357" spans="1:10" x14ac:dyDescent="0.25">
      <c r="A357" t="s">
        <v>7657</v>
      </c>
      <c r="B357" s="3">
        <v>29.69827842712402</v>
      </c>
      <c r="C357" s="3">
        <v>13.36999988555908</v>
      </c>
      <c r="D357" s="4">
        <v>2.7847727416604909E-2</v>
      </c>
      <c r="E357" s="4">
        <v>0.13787233068587931</v>
      </c>
      <c r="F357" s="2">
        <v>2</v>
      </c>
      <c r="G357" s="4">
        <v>0.15327661430902981</v>
      </c>
      <c r="H357" s="4">
        <v>0</v>
      </c>
      <c r="I357" s="4">
        <v>0.19859413675817009</v>
      </c>
      <c r="J357" t="s">
        <v>8326</v>
      </c>
    </row>
    <row r="358" spans="1:10" x14ac:dyDescent="0.25">
      <c r="A358" t="s">
        <v>7680</v>
      </c>
      <c r="B358" s="3">
        <v>28.893655776977539</v>
      </c>
      <c r="C358" s="3">
        <v>11.75</v>
      </c>
      <c r="D358" s="4">
        <v>4.0809416604240978E-2</v>
      </c>
      <c r="E358" s="4">
        <v>-1.7558531561636111E-2</v>
      </c>
      <c r="F358" s="2">
        <v>1</v>
      </c>
      <c r="G358" s="4">
        <v>7.5015802066932258E-2</v>
      </c>
      <c r="H358" s="4">
        <v>0</v>
      </c>
      <c r="I358" s="4">
        <v>0.16612033551965849</v>
      </c>
      <c r="J358" t="s">
        <v>8327</v>
      </c>
    </row>
    <row r="359" spans="1:10" x14ac:dyDescent="0.25">
      <c r="A359" t="s">
        <v>7699</v>
      </c>
      <c r="B359" s="3">
        <v>27.76075553894043</v>
      </c>
      <c r="C359" s="3">
        <v>11.960000038146971</v>
      </c>
      <c r="D359" s="4">
        <v>3.36076220889856E-2</v>
      </c>
      <c r="E359" s="4">
        <v>-9.3939377957248382E-2</v>
      </c>
      <c r="F359" s="2">
        <v>1</v>
      </c>
      <c r="G359" s="4">
        <v>2.7429210617728739E-3</v>
      </c>
      <c r="H359" s="4">
        <v>-3.1869727543365478E-4</v>
      </c>
      <c r="I359" s="4">
        <v>0.1203975645457349</v>
      </c>
      <c r="J359" t="s">
        <v>8328</v>
      </c>
    </row>
    <row r="360" spans="1:10" x14ac:dyDescent="0.25">
      <c r="A360" t="s">
        <v>8311</v>
      </c>
      <c r="B360" s="3">
        <v>26.85811805725098</v>
      </c>
      <c r="C360" s="3">
        <v>13.19999980926514</v>
      </c>
      <c r="D360" s="4">
        <v>7.2822614346377268E-3</v>
      </c>
      <c r="E360" s="4">
        <v>-0.1724137951652239</v>
      </c>
      <c r="F360" s="2">
        <v>1</v>
      </c>
      <c r="G360" s="4">
        <v>3.9727160251679114E-3</v>
      </c>
      <c r="H360" s="4">
        <v>-3.2823209348874727E-2</v>
      </c>
      <c r="I360" s="4">
        <v>9.141073942991973E-2</v>
      </c>
      <c r="J360" t="s">
        <v>8329</v>
      </c>
    </row>
    <row r="361" spans="1:10" x14ac:dyDescent="0.25">
      <c r="A361" t="s">
        <v>7741</v>
      </c>
      <c r="B361" s="3">
        <v>26.663944244384769</v>
      </c>
      <c r="C361" s="3">
        <v>15.94999980926514</v>
      </c>
      <c r="D361" s="4">
        <v>-3.9815523730549418E-2</v>
      </c>
      <c r="E361" s="4">
        <v>9.5466988295940691E-2</v>
      </c>
      <c r="F361" s="2">
        <v>2</v>
      </c>
      <c r="G361" s="4">
        <v>8.9514252005278294E-3</v>
      </c>
      <c r="H361" s="4">
        <v>-3.9815523730549418E-2</v>
      </c>
      <c r="J361" t="s">
        <v>8330</v>
      </c>
    </row>
    <row r="362" spans="1:10" x14ac:dyDescent="0.25">
      <c r="A362" t="s">
        <v>7762</v>
      </c>
      <c r="B362" s="3">
        <v>27.76960563659668</v>
      </c>
      <c r="C362" s="3">
        <v>14.560000419616699</v>
      </c>
      <c r="D362" s="4">
        <v>2.842624892763879E-2</v>
      </c>
      <c r="E362" s="4">
        <v>1.9607891588331979E-2</v>
      </c>
      <c r="F362" s="2">
        <v>2</v>
      </c>
      <c r="G362" s="4">
        <v>3.9573088217905512E-2</v>
      </c>
      <c r="H362" s="4">
        <v>0</v>
      </c>
      <c r="J362" t="s">
        <v>8319</v>
      </c>
    </row>
    <row r="363" spans="1:10" x14ac:dyDescent="0.25">
      <c r="A363" t="s">
        <v>7783</v>
      </c>
      <c r="B363" s="3">
        <v>27.00203895568848</v>
      </c>
      <c r="C363" s="3">
        <v>14.27999973297119</v>
      </c>
      <c r="D363" s="4">
        <v>-2.525456268414383E-2</v>
      </c>
      <c r="E363" s="4">
        <v>0.1929824072189241</v>
      </c>
      <c r="F363" s="2">
        <v>2</v>
      </c>
      <c r="G363" s="4">
        <v>3.078038436289687E-2</v>
      </c>
      <c r="H363" s="4">
        <v>-2.525456268414383E-2</v>
      </c>
      <c r="J363" t="s">
        <v>8320</v>
      </c>
    </row>
    <row r="364" spans="1:10" x14ac:dyDescent="0.25">
      <c r="A364" t="s">
        <v>7804</v>
      </c>
      <c r="B364" s="3">
        <v>27.701631546020511</v>
      </c>
      <c r="C364" s="3">
        <v>11.97000026702881</v>
      </c>
      <c r="D364" s="4">
        <v>3.8120885098328783E-2</v>
      </c>
      <c r="E364" s="4">
        <v>7.5471711046795953E-2</v>
      </c>
      <c r="F364" s="2">
        <v>1</v>
      </c>
      <c r="G364" s="4">
        <v>4.9793216447041162E-2</v>
      </c>
      <c r="H364" s="4">
        <v>0</v>
      </c>
      <c r="J364" t="s">
        <v>8321</v>
      </c>
    </row>
    <row r="365" spans="1:10" x14ac:dyDescent="0.25">
      <c r="A365" t="s">
        <v>8312</v>
      </c>
      <c r="B365" s="3">
        <v>26.68439865112305</v>
      </c>
      <c r="C365" s="3">
        <v>11.13000011444092</v>
      </c>
      <c r="D365" s="4">
        <v>3.2325992912896062E-2</v>
      </c>
      <c r="E365" s="4">
        <v>-0.25651303166944028</v>
      </c>
      <c r="F365" s="2">
        <v>1</v>
      </c>
      <c r="G365" s="4">
        <v>5.0001557330203061E-2</v>
      </c>
      <c r="H365" s="4">
        <v>-3.613603697958867E-2</v>
      </c>
      <c r="J365" t="s">
        <v>8322</v>
      </c>
    </row>
    <row r="366" spans="1:10" x14ac:dyDescent="0.25">
      <c r="A366" t="s">
        <v>7847</v>
      </c>
      <c r="B366" s="3">
        <v>25.848810195922852</v>
      </c>
      <c r="C366" s="3">
        <v>14.97000026702881</v>
      </c>
      <c r="D366" s="4">
        <v>-2.291420602763861E-2</v>
      </c>
      <c r="E366" s="4">
        <v>0.1488872274608439</v>
      </c>
      <c r="F366" s="2">
        <v>2</v>
      </c>
      <c r="G366" s="4">
        <v>1.218531143796309E-2</v>
      </c>
      <c r="H366" s="4">
        <v>-6.6318227345323888E-2</v>
      </c>
      <c r="J366" t="s">
        <v>8323</v>
      </c>
    </row>
    <row r="367" spans="1:10" x14ac:dyDescent="0.25">
      <c r="A367" t="s">
        <v>7869</v>
      </c>
      <c r="B367" s="3">
        <v>26.45500564575195</v>
      </c>
      <c r="C367" s="3">
        <v>13.02999973297119</v>
      </c>
      <c r="D367" s="4">
        <v>1.5939507907347439E-2</v>
      </c>
      <c r="E367" s="4">
        <v>-5.3740065373437229E-2</v>
      </c>
      <c r="F367" s="2">
        <v>1</v>
      </c>
      <c r="G367" s="4">
        <v>3.9659322586421693E-2</v>
      </c>
      <c r="H367" s="4">
        <v>-4.442191421208308E-2</v>
      </c>
      <c r="J367" t="s">
        <v>8324</v>
      </c>
    </row>
    <row r="368" spans="1:10" x14ac:dyDescent="0.25">
      <c r="A368" t="s">
        <v>8313</v>
      </c>
      <c r="B368" s="3">
        <v>26.03994178771973</v>
      </c>
      <c r="C368" s="3">
        <v>13.77000045776367</v>
      </c>
      <c r="D368" s="4">
        <v>1.121201269086014E-2</v>
      </c>
      <c r="E368" s="4">
        <v>-0.32665036948466142</v>
      </c>
      <c r="F368" s="2">
        <v>2</v>
      </c>
      <c r="G368" s="4">
        <v>5.0947166007407667E-2</v>
      </c>
      <c r="H368" s="4">
        <v>-5.9414386043283529E-2</v>
      </c>
      <c r="J368" t="s">
        <v>8325</v>
      </c>
    </row>
    <row r="369" spans="1:10" x14ac:dyDescent="0.25">
      <c r="A369" t="s">
        <v>7909</v>
      </c>
      <c r="B369" s="3">
        <v>25.751218795776371</v>
      </c>
      <c r="C369" s="3">
        <v>20.45000076293945</v>
      </c>
      <c r="D369" s="4">
        <v>-4.1901539160704597E-2</v>
      </c>
      <c r="E369" s="4">
        <v>0.37525224749997199</v>
      </c>
      <c r="F369" s="2">
        <v>4</v>
      </c>
      <c r="G369" s="4">
        <v>1.2701509977480759E-2</v>
      </c>
      <c r="H369" s="4">
        <v>-6.9843314604427054E-2</v>
      </c>
      <c r="J369" t="s">
        <v>8326</v>
      </c>
    </row>
    <row r="370" spans="1:10" x14ac:dyDescent="0.25">
      <c r="A370" t="s">
        <v>7932</v>
      </c>
      <c r="B370" s="3">
        <v>26.877424240112301</v>
      </c>
      <c r="C370" s="3">
        <v>14.86999988555908</v>
      </c>
      <c r="D370" s="4">
        <v>-2.91637828321375E-2</v>
      </c>
      <c r="E370" s="4">
        <v>0.39887109364731788</v>
      </c>
      <c r="F370" s="2">
        <v>2</v>
      </c>
      <c r="G370" s="4">
        <v>8.0666186490252922E-2</v>
      </c>
      <c r="H370" s="4">
        <v>-2.91637828321375E-2</v>
      </c>
      <c r="J370" t="s">
        <v>8327</v>
      </c>
    </row>
    <row r="371" spans="1:10" x14ac:dyDescent="0.25">
      <c r="A371" t="s">
        <v>7951</v>
      </c>
      <c r="B371" s="3">
        <v>27.684818267822269</v>
      </c>
      <c r="C371" s="3">
        <v>10.63000011444092</v>
      </c>
      <c r="D371" s="4">
        <v>3.4875270477294107E-2</v>
      </c>
      <c r="E371" s="4">
        <v>-8.8336170364513023E-2</v>
      </c>
      <c r="F371" s="2">
        <v>1</v>
      </c>
      <c r="G371" s="4">
        <v>0.12500466012768399</v>
      </c>
      <c r="H371" s="4">
        <v>0</v>
      </c>
      <c r="J371" t="s">
        <v>8328</v>
      </c>
    </row>
    <row r="372" spans="1:10" x14ac:dyDescent="0.25">
      <c r="A372" t="s">
        <v>7972</v>
      </c>
      <c r="B372" s="3">
        <v>26.751840591430661</v>
      </c>
      <c r="C372" s="3">
        <v>11.659999847412109</v>
      </c>
      <c r="D372" s="4">
        <v>1.227738267362577E-2</v>
      </c>
      <c r="E372" s="4">
        <v>-0.15261630425426059</v>
      </c>
      <c r="F372" s="2">
        <v>1</v>
      </c>
      <c r="H372" s="4">
        <v>0</v>
      </c>
      <c r="J372" t="s">
        <v>8329</v>
      </c>
    </row>
    <row r="373" spans="1:10" x14ac:dyDescent="0.25">
      <c r="A373" t="s">
        <v>7994</v>
      </c>
      <c r="B373" s="3">
        <v>26.42738151550293</v>
      </c>
      <c r="C373" s="3">
        <v>13.760000228881839</v>
      </c>
      <c r="D373" s="4">
        <v>-1.067393699757402E-2</v>
      </c>
      <c r="E373" s="4">
        <v>0.20069809625469801</v>
      </c>
      <c r="F373" s="2">
        <v>2</v>
      </c>
      <c r="H373" s="4">
        <v>-1.067393699757402E-2</v>
      </c>
      <c r="J373" t="s">
        <v>8330</v>
      </c>
    </row>
    <row r="374" spans="1:10" x14ac:dyDescent="0.25">
      <c r="A374" t="s">
        <v>8314</v>
      </c>
      <c r="B374" s="3">
        <v>26.712509155273441</v>
      </c>
      <c r="C374" s="3">
        <v>11.460000038146971</v>
      </c>
      <c r="D374" s="4">
        <v>1.9727824982248569E-2</v>
      </c>
      <c r="E374" s="4">
        <v>-0.1177828914495425</v>
      </c>
      <c r="F374" s="2">
        <v>1</v>
      </c>
      <c r="H374" s="4">
        <v>0</v>
      </c>
      <c r="J374" t="s">
        <v>8319</v>
      </c>
    </row>
    <row r="375" spans="1:10" x14ac:dyDescent="0.25">
      <c r="A375" t="s">
        <v>8036</v>
      </c>
      <c r="B375" s="3">
        <v>26.195724487304691</v>
      </c>
      <c r="C375" s="3">
        <v>12.989999771118161</v>
      </c>
      <c r="D375" s="4">
        <v>-7.2752999763783244E-3</v>
      </c>
      <c r="E375" s="4">
        <v>9.6202477042202972E-2</v>
      </c>
      <c r="F375" s="2">
        <v>1</v>
      </c>
      <c r="H375" s="4">
        <v>-7.2752999763783244E-3</v>
      </c>
      <c r="J375" t="s">
        <v>8320</v>
      </c>
    </row>
    <row r="376" spans="1:10" x14ac:dyDescent="0.25">
      <c r="A376" t="s">
        <v>8057</v>
      </c>
      <c r="B376" s="3">
        <v>26.387702941894531</v>
      </c>
      <c r="C376" s="3">
        <v>11.85000038146973</v>
      </c>
      <c r="D376" s="4">
        <v>3.8326909502603763E-2</v>
      </c>
      <c r="E376" s="4">
        <v>1.0230250973268131E-2</v>
      </c>
      <c r="F376" s="2">
        <v>1</v>
      </c>
      <c r="H376" s="4">
        <v>0</v>
      </c>
      <c r="J376" t="s">
        <v>8321</v>
      </c>
    </row>
    <row r="377" spans="1:10" x14ac:dyDescent="0.25">
      <c r="A377" t="s">
        <v>8315</v>
      </c>
      <c r="B377" s="3">
        <v>25.413675308227539</v>
      </c>
      <c r="C377" s="3">
        <v>11.72999954223633</v>
      </c>
      <c r="D377" s="4">
        <v>-4.8536601232452847E-3</v>
      </c>
      <c r="E377" s="4">
        <v>4.1740613126183268E-2</v>
      </c>
      <c r="F377" s="2">
        <v>1</v>
      </c>
      <c r="H377" s="4">
        <v>-4.8536601232452847E-3</v>
      </c>
      <c r="J377" t="s">
        <v>8322</v>
      </c>
    </row>
    <row r="378" spans="1:10" x14ac:dyDescent="0.25">
      <c r="A378" t="s">
        <v>8100</v>
      </c>
      <c r="B378" s="3">
        <v>25.537626266479489</v>
      </c>
      <c r="C378" s="3">
        <v>11.260000228881839</v>
      </c>
      <c r="D378" s="4">
        <v>3.6070897205289221E-3</v>
      </c>
      <c r="E378" s="4">
        <v>-0.16406829950527169</v>
      </c>
      <c r="F378" s="2">
        <v>1</v>
      </c>
      <c r="H378" s="4">
        <v>0</v>
      </c>
      <c r="J378" t="s">
        <v>8323</v>
      </c>
    </row>
    <row r="379" spans="1:10" x14ac:dyDescent="0.25">
      <c r="A379" t="s">
        <v>8316</v>
      </c>
      <c r="B379" s="3">
        <v>25.445840835571289</v>
      </c>
      <c r="C379" s="3">
        <v>13.47000026702881</v>
      </c>
      <c r="D379" s="4">
        <v>2.6969819319284442E-2</v>
      </c>
      <c r="E379" s="4">
        <v>8.4541077639685325E-2</v>
      </c>
      <c r="F379" s="2">
        <v>2</v>
      </c>
      <c r="H379" s="4">
        <v>0</v>
      </c>
      <c r="J379" t="s">
        <v>8324</v>
      </c>
    </row>
    <row r="380" spans="1:10" x14ac:dyDescent="0.25">
      <c r="A380" t="s">
        <v>8142</v>
      </c>
      <c r="B380" s="3">
        <v>24.777593612670898</v>
      </c>
      <c r="C380" s="3">
        <v>12.420000076293951</v>
      </c>
      <c r="D380" s="4">
        <v>-2.5587617263546299E-2</v>
      </c>
      <c r="E380" s="4">
        <v>-8.778903353668488E-3</v>
      </c>
      <c r="F380" s="2">
        <v>1</v>
      </c>
      <c r="H380" s="4">
        <v>-2.5587617263546299E-2</v>
      </c>
      <c r="J380" t="s">
        <v>8325</v>
      </c>
    </row>
    <row r="381" spans="1:10" x14ac:dyDescent="0.25">
      <c r="A381" t="s">
        <v>8163</v>
      </c>
      <c r="B381" s="3">
        <v>25.428241729736332</v>
      </c>
      <c r="C381" s="3">
        <v>12.52999973297119</v>
      </c>
      <c r="D381" s="4">
        <v>2.2398603889122182E-2</v>
      </c>
      <c r="E381" s="4">
        <v>-4.7872349676721833E-2</v>
      </c>
      <c r="F381" s="2">
        <v>1</v>
      </c>
      <c r="H381" s="4">
        <v>0</v>
      </c>
      <c r="J381" t="s">
        <v>8326</v>
      </c>
    </row>
    <row r="382" spans="1:10" x14ac:dyDescent="0.25">
      <c r="A382" t="s">
        <v>8317</v>
      </c>
      <c r="B382" s="3">
        <v>24.871162414550781</v>
      </c>
      <c r="C382" s="3">
        <v>13.159999847412109</v>
      </c>
      <c r="D382" s="4">
        <v>1.066849521938718E-2</v>
      </c>
      <c r="E382" s="4">
        <v>5.9581301656398633E-2</v>
      </c>
      <c r="F382" s="2">
        <v>1</v>
      </c>
      <c r="H382" s="4">
        <v>0</v>
      </c>
      <c r="J382" t="s">
        <v>8327</v>
      </c>
    </row>
    <row r="383" spans="1:10" x14ac:dyDescent="0.25">
      <c r="A383" t="s">
        <v>8318</v>
      </c>
      <c r="B383" s="3">
        <v>24.608625411987301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8328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218</v>
      </c>
      <c r="B1" s="3" t="s">
        <v>3</v>
      </c>
      <c r="C1" s="3" t="s">
        <v>4</v>
      </c>
      <c r="D1" s="4" t="s">
        <v>8331</v>
      </c>
      <c r="E1" s="4" t="s">
        <v>220</v>
      </c>
      <c r="F1" s="2" t="s">
        <v>5</v>
      </c>
      <c r="G1" s="4" t="s">
        <v>222</v>
      </c>
      <c r="H1" s="4" t="s">
        <v>223</v>
      </c>
    </row>
    <row r="2" spans="1:8" x14ac:dyDescent="0.25">
      <c r="A2" t="s">
        <v>168</v>
      </c>
      <c r="B2" s="3">
        <v>580.010009765625</v>
      </c>
      <c r="C2" s="3">
        <v>20.35000038146973</v>
      </c>
      <c r="D2" s="4">
        <v>0.23178439167670151</v>
      </c>
      <c r="E2" s="4">
        <v>0.63453820829181917</v>
      </c>
      <c r="F2" s="2">
        <v>4</v>
      </c>
      <c r="G2" s="4">
        <v>0</v>
      </c>
      <c r="H2" s="4">
        <v>0.23178439167670151</v>
      </c>
    </row>
    <row r="3" spans="1:8" x14ac:dyDescent="0.25">
      <c r="A3" t="s">
        <v>167</v>
      </c>
      <c r="B3" s="3">
        <v>470.8697509765625</v>
      </c>
      <c r="C3" s="3">
        <v>12.44999980926514</v>
      </c>
      <c r="D3" s="4">
        <v>0.26175804619700749</v>
      </c>
      <c r="E3" s="4">
        <v>-0.4254730149777477</v>
      </c>
      <c r="F3" s="2">
        <v>1</v>
      </c>
      <c r="G3" s="4">
        <v>0</v>
      </c>
      <c r="H3" s="4">
        <v>0.26175804619700749</v>
      </c>
    </row>
    <row r="4" spans="1:8" x14ac:dyDescent="0.25">
      <c r="A4" t="s">
        <v>166</v>
      </c>
      <c r="B4" s="3">
        <v>373.18545532226563</v>
      </c>
      <c r="C4" s="3">
        <v>21.670000076293949</v>
      </c>
      <c r="D4" s="4">
        <v>-0.1817537690990951</v>
      </c>
      <c r="E4" s="4">
        <v>0.25842049595718503</v>
      </c>
      <c r="F4" s="2">
        <v>4</v>
      </c>
      <c r="G4" s="4">
        <v>-0.1817537690990951</v>
      </c>
      <c r="H4" s="4">
        <v>0</v>
      </c>
    </row>
    <row r="5" spans="1:8" x14ac:dyDescent="0.25">
      <c r="A5" t="s">
        <v>931</v>
      </c>
      <c r="B5" s="3">
        <v>456.07965087890619</v>
      </c>
      <c r="C5" s="3">
        <v>17.219999313354489</v>
      </c>
      <c r="D5" s="4">
        <v>0.28728747438960123</v>
      </c>
      <c r="E5" s="4">
        <v>-0.24307695325914319</v>
      </c>
      <c r="F5" s="2">
        <v>3</v>
      </c>
      <c r="G5" s="4">
        <v>0</v>
      </c>
      <c r="H5" s="4">
        <v>0.28728747438960123</v>
      </c>
    </row>
    <row r="6" spans="1:8" x14ac:dyDescent="0.25">
      <c r="A6" t="s">
        <v>1183</v>
      </c>
      <c r="B6" s="3">
        <v>354.29510498046881</v>
      </c>
      <c r="C6" s="3">
        <v>22.75</v>
      </c>
      <c r="D6" s="4">
        <v>0.18331651551011</v>
      </c>
      <c r="E6" s="4">
        <v>0.65094342821839302</v>
      </c>
      <c r="F6" s="2">
        <v>4</v>
      </c>
      <c r="G6" s="4">
        <v>0</v>
      </c>
      <c r="H6" s="4">
        <v>0.18331651551011</v>
      </c>
    </row>
    <row r="7" spans="1:8" x14ac:dyDescent="0.25">
      <c r="A7" t="s">
        <v>1436</v>
      </c>
      <c r="B7" s="3">
        <v>299.4085693359375</v>
      </c>
      <c r="C7" s="3">
        <v>13.77999973297119</v>
      </c>
      <c r="D7" s="4">
        <v>0.31223840719112128</v>
      </c>
      <c r="E7" s="4">
        <v>-0.45790717184843471</v>
      </c>
      <c r="F7" s="2">
        <v>2</v>
      </c>
      <c r="G7" s="4">
        <v>0</v>
      </c>
      <c r="H7" s="4">
        <v>0.31223840719112128</v>
      </c>
    </row>
    <row r="8" spans="1:8" x14ac:dyDescent="0.25">
      <c r="A8" t="s">
        <v>1688</v>
      </c>
      <c r="B8" s="3">
        <v>228.1662902832031</v>
      </c>
      <c r="C8" s="3">
        <v>25.420000076293949</v>
      </c>
      <c r="D8" s="4">
        <v>-4.5689653301821509E-2</v>
      </c>
      <c r="E8" s="4">
        <v>1.302536246750791</v>
      </c>
      <c r="F8" s="2">
        <v>5</v>
      </c>
      <c r="G8" s="4">
        <v>-4.5689653301821509E-2</v>
      </c>
      <c r="H8" s="4">
        <v>0</v>
      </c>
    </row>
    <row r="9" spans="1:8" x14ac:dyDescent="0.25">
      <c r="A9" t="s">
        <v>8229</v>
      </c>
      <c r="B9" s="3">
        <v>239.0902404785156</v>
      </c>
      <c r="C9" s="3">
        <v>11.039999961853029</v>
      </c>
      <c r="D9" s="4">
        <v>0.21705373912515299</v>
      </c>
      <c r="E9" s="4">
        <v>-0.21367521425577371</v>
      </c>
      <c r="F9" s="2">
        <v>1</v>
      </c>
      <c r="G9" s="4">
        <v>0</v>
      </c>
      <c r="H9" s="4">
        <v>0.21705373912515299</v>
      </c>
    </row>
    <row r="10" spans="1:8" x14ac:dyDescent="0.25">
      <c r="A10" t="s">
        <v>8232</v>
      </c>
      <c r="B10" s="3">
        <v>196.45002746582031</v>
      </c>
      <c r="C10" s="3">
        <v>14.039999961853029</v>
      </c>
      <c r="D10" s="4">
        <v>0.11997905587547231</v>
      </c>
      <c r="E10" s="4">
        <v>-0.22899502099235761</v>
      </c>
      <c r="F10" s="2">
        <v>2</v>
      </c>
      <c r="G10" s="4">
        <v>0</v>
      </c>
      <c r="H10" s="4">
        <v>0.11997905587547231</v>
      </c>
    </row>
    <row r="11" spans="1:8" x14ac:dyDescent="0.25">
      <c r="A11" t="s">
        <v>2439</v>
      </c>
      <c r="B11" s="3">
        <v>175.40509033203119</v>
      </c>
      <c r="C11" s="3">
        <v>18.20999908447266</v>
      </c>
      <c r="D11" s="4">
        <v>1.2342810905988211E-2</v>
      </c>
      <c r="E11" s="4">
        <v>-5.1562585371232587E-2</v>
      </c>
      <c r="F11" s="2">
        <v>3</v>
      </c>
      <c r="G11" s="4">
        <v>0</v>
      </c>
      <c r="H11" s="4">
        <v>1.2342810905988211E-2</v>
      </c>
    </row>
    <row r="12" spans="1:8" x14ac:dyDescent="0.25">
      <c r="A12" t="s">
        <v>2691</v>
      </c>
      <c r="B12" s="3">
        <v>173.26649475097659</v>
      </c>
      <c r="C12" s="3">
        <v>19.20000076293945</v>
      </c>
      <c r="D12" s="4">
        <v>0.13463802664470509</v>
      </c>
      <c r="E12" s="4">
        <v>0.39941693799233358</v>
      </c>
      <c r="F12" s="2">
        <v>3</v>
      </c>
      <c r="G12" s="4">
        <v>0</v>
      </c>
      <c r="H12" s="4">
        <v>0.13463802664470509</v>
      </c>
    </row>
    <row r="13" spans="1:8" x14ac:dyDescent="0.25">
      <c r="A13" t="s">
        <v>2943</v>
      </c>
      <c r="B13" s="3">
        <v>152.70640563964841</v>
      </c>
      <c r="C13" s="3">
        <v>13.72000026702881</v>
      </c>
      <c r="D13" s="4">
        <v>0.32307743765969538</v>
      </c>
      <c r="E13" s="4">
        <v>-0.23862375591018739</v>
      </c>
      <c r="F13" s="2">
        <v>2</v>
      </c>
      <c r="G13" s="4">
        <v>0</v>
      </c>
      <c r="H13" s="4">
        <v>0.32307743765969538</v>
      </c>
    </row>
    <row r="14" spans="1:8" x14ac:dyDescent="0.25">
      <c r="A14" t="s">
        <v>3195</v>
      </c>
      <c r="B14" s="3">
        <v>115.41758728027339</v>
      </c>
      <c r="C14" s="3">
        <v>18.020000457763668</v>
      </c>
      <c r="D14" s="4">
        <v>0.15990344472142831</v>
      </c>
      <c r="E14" s="4">
        <v>-0.2299144977979497</v>
      </c>
      <c r="F14" s="2">
        <v>3</v>
      </c>
      <c r="G14" s="4">
        <v>0</v>
      </c>
      <c r="H14" s="4">
        <v>0.15990344472142831</v>
      </c>
    </row>
    <row r="15" spans="1:8" x14ac:dyDescent="0.25">
      <c r="A15" t="s">
        <v>8250</v>
      </c>
      <c r="B15" s="3">
        <v>99.506202697753906</v>
      </c>
      <c r="C15" s="3">
        <v>23.39999961853027</v>
      </c>
      <c r="D15" s="4">
        <v>1.8949804455824278E-2</v>
      </c>
      <c r="E15" s="4">
        <v>0.31830983766367749</v>
      </c>
      <c r="F15" s="2">
        <v>4</v>
      </c>
      <c r="G15" s="4">
        <v>-6.3742302376056492E-2</v>
      </c>
      <c r="H15" s="4">
        <v>1.8949804455824278E-2</v>
      </c>
    </row>
    <row r="16" spans="1:8" x14ac:dyDescent="0.25">
      <c r="A16" t="s">
        <v>3697</v>
      </c>
      <c r="B16" s="3">
        <v>97.655647277832031</v>
      </c>
      <c r="C16" s="3">
        <v>17.75</v>
      </c>
      <c r="D16" s="4">
        <v>0.15056152243240281</v>
      </c>
      <c r="E16" s="4">
        <v>-0.18127307425533351</v>
      </c>
      <c r="F16" s="2">
        <v>3</v>
      </c>
      <c r="G16" s="4">
        <v>-8.1154249669877498E-2</v>
      </c>
      <c r="H16" s="4">
        <v>0.15056152243240281</v>
      </c>
    </row>
    <row r="17" spans="1:8" x14ac:dyDescent="0.25">
      <c r="A17" t="s">
        <v>3949</v>
      </c>
      <c r="B17" s="3">
        <v>84.876510620117188</v>
      </c>
      <c r="C17" s="3">
        <v>21.680000305175781</v>
      </c>
      <c r="D17" s="4">
        <v>0.26351761757200548</v>
      </c>
      <c r="E17" s="4">
        <v>-0.45799999237060551</v>
      </c>
      <c r="F17" s="2">
        <v>4</v>
      </c>
      <c r="G17" s="4">
        <v>-0.20139363917925029</v>
      </c>
      <c r="H17" s="4">
        <v>0.26351761757200548</v>
      </c>
    </row>
    <row r="18" spans="1:8" x14ac:dyDescent="0.25">
      <c r="A18" t="s">
        <v>4201</v>
      </c>
      <c r="B18" s="3">
        <v>67.174774169921875</v>
      </c>
      <c r="C18" s="3">
        <v>40</v>
      </c>
      <c r="D18" s="4">
        <v>-0.36794995992587448</v>
      </c>
      <c r="E18" s="4">
        <v>0.77777777777777768</v>
      </c>
      <c r="F18" s="2">
        <v>5</v>
      </c>
      <c r="G18" s="4">
        <v>-0.36794995992587448</v>
      </c>
      <c r="H18" s="4">
        <v>0</v>
      </c>
    </row>
    <row r="19" spans="1:8" x14ac:dyDescent="0.25">
      <c r="A19" t="s">
        <v>4453</v>
      </c>
      <c r="B19" s="3">
        <v>106.28078460693359</v>
      </c>
      <c r="C19" s="3">
        <v>22.5</v>
      </c>
      <c r="D19" s="4">
        <v>5.1462778323243308E-2</v>
      </c>
      <c r="E19" s="4">
        <v>0.94636671135571149</v>
      </c>
      <c r="F19" s="2">
        <v>4</v>
      </c>
      <c r="G19" s="4">
        <v>0</v>
      </c>
      <c r="H19" s="4">
        <v>5.1462778323243308E-2</v>
      </c>
    </row>
    <row r="20" spans="1:8" x14ac:dyDescent="0.25">
      <c r="A20" t="s">
        <v>8268</v>
      </c>
      <c r="B20" s="3">
        <v>101.0789794921875</v>
      </c>
      <c r="C20" s="3">
        <v>11.560000419616699</v>
      </c>
      <c r="D20" s="4">
        <v>0.15845183631937451</v>
      </c>
      <c r="E20" s="4">
        <v>-4.2253462146002667E-2</v>
      </c>
      <c r="F20" s="2">
        <v>1</v>
      </c>
      <c r="G20" s="4">
        <v>0</v>
      </c>
      <c r="H20" s="4">
        <v>0.15845183631937451</v>
      </c>
    </row>
    <row r="21" spans="1:8" x14ac:dyDescent="0.25">
      <c r="A21" t="s">
        <v>8271</v>
      </c>
      <c r="B21" s="3">
        <v>87.253501892089844</v>
      </c>
      <c r="C21" s="3">
        <v>12.069999694824221</v>
      </c>
      <c r="D21" s="4">
        <v>4.8282443342839931E-2</v>
      </c>
      <c r="E21" s="4">
        <v>-9.1798364975969826E-2</v>
      </c>
      <c r="F21" s="2">
        <v>1</v>
      </c>
      <c r="G21" s="4">
        <v>-7.102171121403944E-2</v>
      </c>
      <c r="H21" s="4">
        <v>4.8282443342839931E-2</v>
      </c>
    </row>
    <row r="22" spans="1:8" x14ac:dyDescent="0.25">
      <c r="A22" t="s">
        <v>5207</v>
      </c>
      <c r="B22" s="3">
        <v>83.234725952148438</v>
      </c>
      <c r="C22" s="3">
        <v>13.289999961853029</v>
      </c>
      <c r="D22" s="4">
        <v>0.10698013649154479</v>
      </c>
      <c r="E22" s="4">
        <v>-0.2741671027040079</v>
      </c>
      <c r="F22" s="2">
        <v>2</v>
      </c>
      <c r="G22" s="4">
        <v>-0.1138091697657679</v>
      </c>
      <c r="H22" s="4">
        <v>0.10698013649154479</v>
      </c>
    </row>
    <row r="23" spans="1:8" x14ac:dyDescent="0.25">
      <c r="A23" t="s">
        <v>5459</v>
      </c>
      <c r="B23" s="3">
        <v>75.190803527832031</v>
      </c>
      <c r="C23" s="3">
        <v>18.309999465942379</v>
      </c>
      <c r="D23" s="4">
        <v>0.28181542272758858</v>
      </c>
      <c r="E23" s="4">
        <v>-0.36023763350690302</v>
      </c>
      <c r="F23" s="2">
        <v>3</v>
      </c>
      <c r="G23" s="4">
        <v>-0.1994519133442457</v>
      </c>
      <c r="H23" s="4">
        <v>0.28181542272758858</v>
      </c>
    </row>
    <row r="24" spans="1:8" x14ac:dyDescent="0.25">
      <c r="A24" t="s">
        <v>5711</v>
      </c>
      <c r="B24" s="3">
        <v>58.659618377685547</v>
      </c>
      <c r="C24" s="3">
        <v>28.620000839233398</v>
      </c>
      <c r="D24" s="4">
        <v>-0.21584635975346891</v>
      </c>
      <c r="E24" s="4">
        <v>0.20252108221362081</v>
      </c>
      <c r="F24" s="2">
        <v>5</v>
      </c>
      <c r="G24" s="4">
        <v>-0.37545759517211957</v>
      </c>
      <c r="H24" s="4">
        <v>0</v>
      </c>
    </row>
    <row r="25" spans="1:8" x14ac:dyDescent="0.25">
      <c r="A25" t="s">
        <v>5962</v>
      </c>
      <c r="B25" s="3">
        <v>74.806282043457031</v>
      </c>
      <c r="C25" s="3">
        <v>23.79999923706055</v>
      </c>
      <c r="D25" s="4">
        <v>-0.1175854748852727</v>
      </c>
      <c r="E25" s="4">
        <v>-0.1135940819767776</v>
      </c>
      <c r="F25" s="2">
        <v>4</v>
      </c>
      <c r="G25" s="4">
        <v>-0.20354587063890989</v>
      </c>
      <c r="H25" s="4">
        <v>0</v>
      </c>
    </row>
    <row r="26" spans="1:8" x14ac:dyDescent="0.25">
      <c r="A26" t="s">
        <v>8289</v>
      </c>
      <c r="B26" s="3">
        <v>84.7745361328125</v>
      </c>
      <c r="C26" s="3">
        <v>26.85000038146973</v>
      </c>
      <c r="D26" s="4">
        <v>-9.741498276273397E-2</v>
      </c>
      <c r="E26" s="4">
        <v>8.9691600915775105E-2</v>
      </c>
      <c r="F26" s="2">
        <v>5</v>
      </c>
      <c r="G26" s="4">
        <v>-9.741498276273397E-2</v>
      </c>
      <c r="H26" s="4">
        <v>0</v>
      </c>
    </row>
    <row r="27" spans="1:8" x14ac:dyDescent="0.25">
      <c r="A27" t="s">
        <v>6458</v>
      </c>
      <c r="B27" s="3">
        <v>93.924156188964844</v>
      </c>
      <c r="C27" s="3">
        <v>24.639999389648441</v>
      </c>
      <c r="D27" s="4">
        <v>0.20389348791160899</v>
      </c>
      <c r="E27" s="4">
        <v>9.008980862701188E-3</v>
      </c>
      <c r="F27" s="2">
        <v>5</v>
      </c>
      <c r="G27" s="4">
        <v>0</v>
      </c>
      <c r="H27" s="4">
        <v>0.20389348791160899</v>
      </c>
    </row>
    <row r="28" spans="1:8" x14ac:dyDescent="0.25">
      <c r="A28" t="s">
        <v>6709</v>
      </c>
      <c r="B28" s="3">
        <v>78.016998291015625</v>
      </c>
      <c r="C28" s="3">
        <v>24.420000076293949</v>
      </c>
      <c r="D28" s="4">
        <v>0.28692439820484772</v>
      </c>
      <c r="E28" s="4">
        <v>1.707621172443452E-2</v>
      </c>
      <c r="F28" s="2">
        <v>5</v>
      </c>
      <c r="G28" s="4">
        <v>0</v>
      </c>
      <c r="H28" s="4">
        <v>0.28692439820484772</v>
      </c>
    </row>
    <row r="29" spans="1:8" x14ac:dyDescent="0.25">
      <c r="A29" t="s">
        <v>6961</v>
      </c>
      <c r="B29" s="3">
        <v>60.622829437255859</v>
      </c>
      <c r="C29" s="3">
        <v>24.010000228881839</v>
      </c>
      <c r="D29" s="4">
        <v>0.3347512134780728</v>
      </c>
      <c r="E29" s="4">
        <v>0.1477055516882817</v>
      </c>
      <c r="F29" s="2">
        <v>4</v>
      </c>
      <c r="G29" s="4">
        <v>0</v>
      </c>
      <c r="H29" s="4">
        <v>0.3347512134780728</v>
      </c>
    </row>
    <row r="30" spans="1:8" x14ac:dyDescent="0.25">
      <c r="A30" t="s">
        <v>7214</v>
      </c>
      <c r="B30" s="3">
        <v>45.4188232421875</v>
      </c>
      <c r="C30" s="3">
        <v>20.920000076293949</v>
      </c>
      <c r="D30" s="4">
        <v>0.22497488323856779</v>
      </c>
      <c r="E30" s="4">
        <v>0.67092646257224531</v>
      </c>
      <c r="F30" s="2">
        <v>4</v>
      </c>
      <c r="G30" s="4">
        <v>0</v>
      </c>
      <c r="H30" s="4">
        <v>0.22497488323856779</v>
      </c>
    </row>
    <row r="31" spans="1:8" x14ac:dyDescent="0.25">
      <c r="A31" t="s">
        <v>8308</v>
      </c>
      <c r="B31" s="3">
        <v>37.077350616455078</v>
      </c>
      <c r="C31" s="3">
        <v>12.52000045776367</v>
      </c>
      <c r="D31" s="4">
        <v>0.38048952415134618</v>
      </c>
      <c r="E31" s="4">
        <v>-5.1515103130847839E-2</v>
      </c>
      <c r="F31" s="2">
        <v>1</v>
      </c>
      <c r="G31" s="4">
        <v>0</v>
      </c>
      <c r="H31" s="4">
        <v>0.38048952415134618</v>
      </c>
    </row>
    <row r="32" spans="1:8" x14ac:dyDescent="0.25">
      <c r="A32" t="s">
        <v>8311</v>
      </c>
      <c r="B32" s="3">
        <v>26.85811805725098</v>
      </c>
      <c r="C32" s="3">
        <v>13.19999980926514</v>
      </c>
      <c r="D32" s="4">
        <v>3.9727160251679114E-3</v>
      </c>
      <c r="E32" s="4">
        <v>0.13207547015490101</v>
      </c>
      <c r="F32" s="2">
        <v>1</v>
      </c>
      <c r="G32" s="4">
        <v>0</v>
      </c>
      <c r="H32" s="4">
        <v>3.9727160251679114E-3</v>
      </c>
    </row>
    <row r="33" spans="1:7" x14ac:dyDescent="0.25">
      <c r="A33" t="s">
        <v>7972</v>
      </c>
      <c r="B33" s="3">
        <v>26.751840591430661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5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17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8332</v>
      </c>
    </row>
    <row r="2" spans="1:9" x14ac:dyDescent="0.25">
      <c r="A2" t="s">
        <v>224</v>
      </c>
      <c r="B2" s="3">
        <v>24.29000091552734</v>
      </c>
      <c r="C2" s="3">
        <v>20.35000038146973</v>
      </c>
      <c r="D2" s="4">
        <v>-2.3321266752475589E-2</v>
      </c>
      <c r="E2" s="4">
        <v>5.2223382673897589E-2</v>
      </c>
      <c r="F2" s="2">
        <v>4</v>
      </c>
      <c r="G2" s="4">
        <v>-4.9159742988481581E-3</v>
      </c>
      <c r="H2" s="4">
        <v>-0.52119059462430717</v>
      </c>
      <c r="I2" s="4">
        <v>0.38800005231584822</v>
      </c>
    </row>
    <row r="3" spans="1:9" x14ac:dyDescent="0.25">
      <c r="A3" t="s">
        <v>225</v>
      </c>
      <c r="B3" s="3">
        <v>24.870000839233398</v>
      </c>
      <c r="C3" s="3">
        <v>19.340000152587891</v>
      </c>
      <c r="D3" s="4">
        <v>4.8485187569049506E-3</v>
      </c>
      <c r="E3" s="4">
        <v>-2.323227788876148E-2</v>
      </c>
      <c r="F3" s="2">
        <v>3</v>
      </c>
      <c r="G3" s="4">
        <v>9.3667594087688988E-2</v>
      </c>
      <c r="H3" s="4">
        <v>-0.50975751895035293</v>
      </c>
      <c r="I3" s="4">
        <v>0.42114290509905139</v>
      </c>
    </row>
    <row r="4" spans="1:9" x14ac:dyDescent="0.25">
      <c r="A4" t="s">
        <v>226</v>
      </c>
      <c r="B4" s="3">
        <v>24.75</v>
      </c>
      <c r="C4" s="3">
        <v>19.79999923706055</v>
      </c>
      <c r="D4" s="4">
        <v>4.4744594429978468E-2</v>
      </c>
      <c r="E4" s="4">
        <v>-2.6069881388808721E-2</v>
      </c>
      <c r="F4" s="2">
        <v>4</v>
      </c>
      <c r="G4" s="4">
        <v>5.3639857009749832E-2</v>
      </c>
      <c r="H4" s="4">
        <v>-0.51212299973718967</v>
      </c>
      <c r="I4" s="4">
        <v>0.41428571428571442</v>
      </c>
    </row>
    <row r="5" spans="1:9" x14ac:dyDescent="0.25">
      <c r="A5" t="s">
        <v>227</v>
      </c>
      <c r="B5" s="3">
        <v>23.690000534057621</v>
      </c>
      <c r="C5" s="3">
        <v>20.329999923706051</v>
      </c>
      <c r="D5" s="4">
        <v>-4.3987091298803523E-2</v>
      </c>
      <c r="E5" s="4">
        <v>6.5513627096346561E-2</v>
      </c>
      <c r="F5" s="2">
        <v>4</v>
      </c>
      <c r="G5" s="4">
        <v>-1.2647040541854391E-3</v>
      </c>
      <c r="H5" s="4">
        <v>-0.53301792336240794</v>
      </c>
      <c r="I5" s="4">
        <v>0.35371431623186389</v>
      </c>
    </row>
    <row r="6" spans="1:9" x14ac:dyDescent="0.25">
      <c r="A6" t="s">
        <v>228</v>
      </c>
      <c r="B6" s="3">
        <v>24.780000686645511</v>
      </c>
      <c r="C6" s="3">
        <v>19.079999923706051</v>
      </c>
      <c r="D6" s="4">
        <v>1.6823957049359128E-2</v>
      </c>
      <c r="E6" s="4">
        <v>-8.3160004841731361E-3</v>
      </c>
      <c r="F6" s="2">
        <v>3</v>
      </c>
      <c r="G6" s="4">
        <v>-2.2485194723739551E-2</v>
      </c>
      <c r="H6" s="4">
        <v>-0.51153162014097009</v>
      </c>
      <c r="I6" s="4">
        <v>0.41600003923688611</v>
      </c>
    </row>
    <row r="7" spans="1:9" x14ac:dyDescent="0.25">
      <c r="A7" t="s">
        <v>229</v>
      </c>
      <c r="B7" s="3">
        <v>24.370000839233398</v>
      </c>
      <c r="C7" s="3">
        <v>19.239999771118161</v>
      </c>
      <c r="D7" s="4">
        <v>-5.101243965633262E-2</v>
      </c>
      <c r="E7" s="4">
        <v>5.7142800251769987E-2</v>
      </c>
      <c r="F7" s="2">
        <v>3</v>
      </c>
      <c r="G7" s="4">
        <v>5.7780148428410172E-3</v>
      </c>
      <c r="H7" s="4">
        <v>-0.51961361996576327</v>
      </c>
      <c r="I7" s="4">
        <v>0.3925714765276227</v>
      </c>
    </row>
    <row r="8" spans="1:9" x14ac:dyDescent="0.25">
      <c r="A8" t="s">
        <v>230</v>
      </c>
      <c r="B8" s="3">
        <v>25.680000305175781</v>
      </c>
      <c r="C8" s="3">
        <v>18.20000076293945</v>
      </c>
      <c r="D8" s="4">
        <v>4.3019402293473794E-3</v>
      </c>
      <c r="E8" s="4">
        <v>-9.2542225654596022E-3</v>
      </c>
      <c r="F8" s="2">
        <v>3</v>
      </c>
      <c r="G8" s="4">
        <v>9.6030728582746416E-2</v>
      </c>
      <c r="H8" s="4">
        <v>-0.49379064583283983</v>
      </c>
      <c r="I8" s="4">
        <v>0.46742858886718741</v>
      </c>
    </row>
    <row r="9" spans="1:9" x14ac:dyDescent="0.25">
      <c r="A9" t="s">
        <v>231</v>
      </c>
      <c r="B9" s="3">
        <v>25.569999694824219</v>
      </c>
      <c r="C9" s="3">
        <v>18.370000839233398</v>
      </c>
      <c r="D9" s="4">
        <v>-2.3409858722986949E-3</v>
      </c>
      <c r="E9" s="4">
        <v>1.8857467534081799E-2</v>
      </c>
      <c r="F9" s="2">
        <v>3</v>
      </c>
      <c r="G9" s="4">
        <v>8.1641300973167352E-2</v>
      </c>
      <c r="H9" s="4">
        <v>-0.49595900008760341</v>
      </c>
      <c r="I9" s="4">
        <v>0.46114283970424103</v>
      </c>
    </row>
    <row r="10" spans="1:9" x14ac:dyDescent="0.25">
      <c r="A10" t="s">
        <v>232</v>
      </c>
      <c r="B10" s="3">
        <v>25.629999160766602</v>
      </c>
      <c r="C10" s="3">
        <v>18.030000686645511</v>
      </c>
      <c r="D10" s="4">
        <v>2.111548889410186E-2</v>
      </c>
      <c r="E10" s="4">
        <v>-5.6514907860392039E-2</v>
      </c>
      <c r="F10" s="2">
        <v>3</v>
      </c>
      <c r="G10" s="4">
        <v>3.0973392257054751E-2</v>
      </c>
      <c r="H10" s="4">
        <v>-0.49477627849320582</v>
      </c>
      <c r="I10" s="4">
        <v>0.46457138061523429</v>
      </c>
    </row>
    <row r="11" spans="1:9" x14ac:dyDescent="0.25">
      <c r="A11" t="s">
        <v>233</v>
      </c>
      <c r="B11" s="3">
        <v>25.10000038146973</v>
      </c>
      <c r="C11" s="3">
        <v>19.110000610351559</v>
      </c>
      <c r="D11" s="4">
        <v>1.537221192032745E-2</v>
      </c>
      <c r="E11" s="4">
        <v>-2.4004050826652471E-2</v>
      </c>
      <c r="F11" s="2">
        <v>3</v>
      </c>
      <c r="G11" s="4">
        <v>-5.3544496673575408E-2</v>
      </c>
      <c r="H11" s="4">
        <v>-0.50522372150679418</v>
      </c>
      <c r="I11" s="4">
        <v>0.43428573608398452</v>
      </c>
    </row>
    <row r="12" spans="1:9" x14ac:dyDescent="0.25">
      <c r="A12" t="s">
        <v>234</v>
      </c>
      <c r="B12" s="3">
        <v>24.719999313354489</v>
      </c>
      <c r="C12" s="3">
        <v>19.579999923706051</v>
      </c>
      <c r="D12" s="4">
        <v>1.2699691433027519E-2</v>
      </c>
      <c r="E12" s="4">
        <v>-5.1356564791082533E-2</v>
      </c>
      <c r="F12" s="2">
        <v>4</v>
      </c>
      <c r="G12" s="4">
        <v>-8.3086047744277192E-2</v>
      </c>
      <c r="H12" s="4">
        <v>-0.51271437933340924</v>
      </c>
      <c r="I12" s="4">
        <v>0.4125713893345424</v>
      </c>
    </row>
    <row r="13" spans="1:9" x14ac:dyDescent="0.25">
      <c r="A13" t="s">
        <v>235</v>
      </c>
      <c r="B13" s="3">
        <v>24.409999847412109</v>
      </c>
      <c r="C13" s="3">
        <v>20.639999389648441</v>
      </c>
      <c r="D13" s="4">
        <v>-3.5177842548893327E-2</v>
      </c>
      <c r="E13" s="4">
        <v>4.7715664482478333E-2</v>
      </c>
      <c r="F13" s="2">
        <v>4</v>
      </c>
      <c r="G13" s="4">
        <v>-2.1643322605803591E-2</v>
      </c>
      <c r="H13" s="4">
        <v>-0.518825151435512</v>
      </c>
      <c r="I13" s="4">
        <v>0.39485713413783491</v>
      </c>
    </row>
    <row r="14" spans="1:9" x14ac:dyDescent="0.25">
      <c r="A14" t="s">
        <v>236</v>
      </c>
      <c r="B14" s="3">
        <v>25.29999923706055</v>
      </c>
      <c r="C14" s="3">
        <v>19.70000076293945</v>
      </c>
      <c r="D14" s="4">
        <v>3.6672752519314011E-2</v>
      </c>
      <c r="E14" s="4">
        <v>-3.7145569674535077E-2</v>
      </c>
      <c r="F14" s="2">
        <v>4</v>
      </c>
      <c r="G14" s="4">
        <v>-0.1066384353922013</v>
      </c>
      <c r="H14" s="4">
        <v>-0.501281303659455</v>
      </c>
      <c r="I14" s="4">
        <v>0.44571424211774557</v>
      </c>
    </row>
    <row r="15" spans="1:9" x14ac:dyDescent="0.25">
      <c r="A15" t="s">
        <v>237</v>
      </c>
      <c r="B15" s="3">
        <v>24.405000686645511</v>
      </c>
      <c r="C15" s="3">
        <v>20.45999908447266</v>
      </c>
      <c r="D15" s="4">
        <v>9.3052265769228981E-3</v>
      </c>
      <c r="E15" s="4">
        <v>-2.24558630602073E-2</v>
      </c>
      <c r="F15" s="2">
        <v>4</v>
      </c>
      <c r="G15" s="4">
        <v>-0.15728586125092039</v>
      </c>
      <c r="H15" s="4">
        <v>-0.51892369590252785</v>
      </c>
      <c r="I15" s="4">
        <v>0.39457146780831481</v>
      </c>
    </row>
    <row r="16" spans="1:9" x14ac:dyDescent="0.25">
      <c r="A16" t="s">
        <v>238</v>
      </c>
      <c r="B16" s="3">
        <v>24.180000305175781</v>
      </c>
      <c r="C16" s="3">
        <v>20.930000305175781</v>
      </c>
      <c r="D16" s="4">
        <v>-1.2254871024116929E-2</v>
      </c>
      <c r="E16" s="4">
        <v>3.3556899700895042E-3</v>
      </c>
      <c r="F16" s="2">
        <v>4</v>
      </c>
      <c r="G16" s="4">
        <v>-0.15217391595119911</v>
      </c>
      <c r="H16" s="4">
        <v>-0.52335894887907086</v>
      </c>
      <c r="I16" s="4">
        <v>0.38171430315290178</v>
      </c>
    </row>
    <row r="17" spans="1:9" x14ac:dyDescent="0.25">
      <c r="A17" t="s">
        <v>239</v>
      </c>
      <c r="B17" s="3">
        <v>24.479999542236332</v>
      </c>
      <c r="C17" s="3">
        <v>20.860000610351559</v>
      </c>
      <c r="D17" s="4">
        <v>2.512564499815784E-2</v>
      </c>
      <c r="E17" s="4">
        <v>-2.6143765823892221E-2</v>
      </c>
      <c r="F17" s="2">
        <v>4</v>
      </c>
      <c r="G17" s="4">
        <v>-0.11175616775726729</v>
      </c>
      <c r="H17" s="4">
        <v>-0.51744530330904126</v>
      </c>
      <c r="I17" s="4">
        <v>0.39885711669921881</v>
      </c>
    </row>
    <row r="18" spans="1:9" x14ac:dyDescent="0.25">
      <c r="A18" t="s">
        <v>240</v>
      </c>
      <c r="B18" s="3">
        <v>23.879999160766602</v>
      </c>
      <c r="C18" s="3">
        <v>21.420000076293949</v>
      </c>
      <c r="D18" s="4">
        <v>3.5110510474957168E-2</v>
      </c>
      <c r="E18" s="4">
        <v>-5.3886896918924232E-2</v>
      </c>
      <c r="F18" s="2">
        <v>4</v>
      </c>
      <c r="G18" s="4">
        <v>-0.12173598044417019</v>
      </c>
      <c r="H18" s="4">
        <v>-0.52927263204714192</v>
      </c>
      <c r="I18" s="4">
        <v>0.36457138061523442</v>
      </c>
    </row>
    <row r="19" spans="1:9" x14ac:dyDescent="0.25">
      <c r="A19" t="s">
        <v>241</v>
      </c>
      <c r="B19" s="3">
        <v>23.069999694824219</v>
      </c>
      <c r="C19" s="3">
        <v>22.639999389648441</v>
      </c>
      <c r="D19" s="4">
        <v>-8.4160412635446158E-2</v>
      </c>
      <c r="E19" s="4">
        <v>0.17855286145995869</v>
      </c>
      <c r="F19" s="2">
        <v>4</v>
      </c>
      <c r="G19" s="4">
        <v>-0.13950018073925019</v>
      </c>
      <c r="H19" s="4">
        <v>-0.54523950516465503</v>
      </c>
      <c r="I19" s="4">
        <v>0.31828569684709818</v>
      </c>
    </row>
    <row r="20" spans="1:9" x14ac:dyDescent="0.25">
      <c r="A20" t="s">
        <v>242</v>
      </c>
      <c r="B20" s="3">
        <v>25.190000534057621</v>
      </c>
      <c r="C20" s="3">
        <v>19.20999908447266</v>
      </c>
      <c r="D20" s="4">
        <v>3.6199139755148442E-2</v>
      </c>
      <c r="E20" s="4">
        <v>-6.2469531524824262E-2</v>
      </c>
      <c r="F20" s="2">
        <v>3</v>
      </c>
      <c r="G20" s="4">
        <v>-4.4385434340031393E-2</v>
      </c>
      <c r="H20" s="4">
        <v>-0.5034496203161769</v>
      </c>
      <c r="I20" s="4">
        <v>0.43942860194614952</v>
      </c>
    </row>
    <row r="21" spans="1:9" x14ac:dyDescent="0.25">
      <c r="A21" t="s">
        <v>243</v>
      </c>
      <c r="B21" s="3">
        <v>24.309999465942379</v>
      </c>
      <c r="C21" s="3">
        <v>20.489999771118161</v>
      </c>
      <c r="D21" s="4">
        <v>-4.4042501997353267E-2</v>
      </c>
      <c r="E21" s="4">
        <v>8.4126993898401725E-2</v>
      </c>
      <c r="F21" s="2">
        <v>4</v>
      </c>
      <c r="G21" s="4">
        <v>-4.1025676523758992E-2</v>
      </c>
      <c r="H21" s="4">
        <v>-0.52079637915820243</v>
      </c>
      <c r="I21" s="4">
        <v>0.38914282662527899</v>
      </c>
    </row>
    <row r="22" spans="1:9" x14ac:dyDescent="0.25">
      <c r="A22" t="s">
        <v>244</v>
      </c>
      <c r="B22" s="3">
        <v>25.430000305175781</v>
      </c>
      <c r="C22" s="3">
        <v>18.89999961853027</v>
      </c>
      <c r="D22" s="4">
        <v>1.47645988475078E-2</v>
      </c>
      <c r="E22" s="4">
        <v>-1.869162025303173E-2</v>
      </c>
      <c r="F22" s="2">
        <v>3</v>
      </c>
      <c r="G22" s="4">
        <v>-8.623785932841177E-2</v>
      </c>
      <c r="H22" s="4">
        <v>-0.498718696340545</v>
      </c>
      <c r="I22" s="4">
        <v>0.45314287458147318</v>
      </c>
    </row>
    <row r="23" spans="1:9" x14ac:dyDescent="0.25">
      <c r="A23" t="s">
        <v>245</v>
      </c>
      <c r="B23" s="3">
        <v>25.059999465942379</v>
      </c>
      <c r="C23" s="3">
        <v>19.260000228881839</v>
      </c>
      <c r="D23" s="4">
        <v>-7.4251948708597415E-2</v>
      </c>
      <c r="E23" s="4">
        <v>0.15122538887453649</v>
      </c>
      <c r="F23" s="2">
        <v>3</v>
      </c>
      <c r="G23" s="4">
        <v>-0.1011477682823101</v>
      </c>
      <c r="H23" s="4">
        <v>-0.50601222763508691</v>
      </c>
      <c r="I23" s="4">
        <v>0.43199996948242192</v>
      </c>
    </row>
    <row r="24" spans="1:9" x14ac:dyDescent="0.25">
      <c r="A24" t="s">
        <v>164</v>
      </c>
      <c r="B24" s="3">
        <v>27.069999694824219</v>
      </c>
      <c r="C24" s="3">
        <v>16.729999542236332</v>
      </c>
      <c r="D24" s="4">
        <v>1.99698101361705E-2</v>
      </c>
      <c r="E24" s="4">
        <v>-1.3561294495994299E-2</v>
      </c>
      <c r="F24" s="2">
        <v>3</v>
      </c>
      <c r="G24" s="4">
        <v>-4.6495235054690331E-2</v>
      </c>
      <c r="H24" s="4">
        <v>-0.46639069704137248</v>
      </c>
      <c r="I24" s="4">
        <v>0.54685712541852682</v>
      </c>
    </row>
    <row r="25" spans="1:9" x14ac:dyDescent="0.25">
      <c r="A25" t="s">
        <v>246</v>
      </c>
      <c r="B25" s="3">
        <v>26.54000091552734</v>
      </c>
      <c r="C25" s="3">
        <v>16.95999908447266</v>
      </c>
      <c r="D25" s="4">
        <v>-4.3603570611627229E-2</v>
      </c>
      <c r="E25" s="4">
        <v>0.10344822451218499</v>
      </c>
      <c r="F25" s="2">
        <v>3</v>
      </c>
      <c r="G25" s="4">
        <v>-2.2107534547327279E-2</v>
      </c>
      <c r="H25" s="4">
        <v>-0.47683814005496078</v>
      </c>
      <c r="I25" s="4">
        <v>0.51657148088727678</v>
      </c>
    </row>
    <row r="26" spans="1:9" x14ac:dyDescent="0.25">
      <c r="A26" t="s">
        <v>247</v>
      </c>
      <c r="B26" s="3">
        <v>27.75</v>
      </c>
      <c r="C26" s="3">
        <v>15.36999988555908</v>
      </c>
      <c r="D26" s="4">
        <v>-1.4393995757299161E-3</v>
      </c>
      <c r="E26" s="4">
        <v>-2.5957146170734191E-3</v>
      </c>
      <c r="F26" s="2">
        <v>2</v>
      </c>
      <c r="G26" s="4">
        <v>6.1997737897587779E-2</v>
      </c>
      <c r="H26" s="4">
        <v>-0.45298639364472781</v>
      </c>
      <c r="I26" s="4">
        <v>0.58571428571428563</v>
      </c>
    </row>
    <row r="27" spans="1:9" x14ac:dyDescent="0.25">
      <c r="A27" t="s">
        <v>248</v>
      </c>
      <c r="B27" s="3">
        <v>27.79000091552734</v>
      </c>
      <c r="C27" s="3">
        <v>15.409999847412109</v>
      </c>
      <c r="D27" s="4">
        <v>-1.313916668642201E-2</v>
      </c>
      <c r="E27" s="4">
        <v>1.2995129072905791E-3</v>
      </c>
      <c r="F27" s="2">
        <v>2</v>
      </c>
      <c r="G27" s="4">
        <v>-3.2718365530325921E-2</v>
      </c>
      <c r="H27" s="4">
        <v>-0.45219788751643508</v>
      </c>
      <c r="I27" s="4">
        <v>0.58800005231584818</v>
      </c>
    </row>
    <row r="28" spans="1:9" x14ac:dyDescent="0.25">
      <c r="A28" t="s">
        <v>249</v>
      </c>
      <c r="B28" s="3">
        <v>28.159999847412109</v>
      </c>
      <c r="C28" s="3">
        <v>15.39000034332275</v>
      </c>
      <c r="D28" s="4">
        <v>-3.5385838874667508E-3</v>
      </c>
      <c r="E28" s="4">
        <v>-3.1466330345934053E-2</v>
      </c>
      <c r="F28" s="2">
        <v>2</v>
      </c>
      <c r="G28" s="4">
        <v>-1.983987831208478E-2</v>
      </c>
      <c r="H28" s="4">
        <v>-0.44490439381993468</v>
      </c>
      <c r="I28" s="4">
        <v>0.60914284842354904</v>
      </c>
    </row>
    <row r="29" spans="1:9" x14ac:dyDescent="0.25">
      <c r="A29" t="s">
        <v>250</v>
      </c>
      <c r="B29" s="3">
        <v>28.260000228881839</v>
      </c>
      <c r="C29" s="3">
        <v>15.89000034332275</v>
      </c>
      <c r="D29" s="4">
        <v>-1.7661334512103499E-3</v>
      </c>
      <c r="E29" s="4">
        <v>-1.6099026708904729E-2</v>
      </c>
      <c r="F29" s="2">
        <v>2</v>
      </c>
      <c r="G29" s="4">
        <v>-1.73852571634503E-2</v>
      </c>
      <c r="H29" s="4">
        <v>-0.44293316609724431</v>
      </c>
      <c r="I29" s="4">
        <v>0.6148571559361049</v>
      </c>
    </row>
    <row r="30" spans="1:9" x14ac:dyDescent="0.25">
      <c r="A30" t="s">
        <v>251</v>
      </c>
      <c r="B30" s="3">
        <v>28.309999465942379</v>
      </c>
      <c r="C30" s="3">
        <v>16.14999961853027</v>
      </c>
      <c r="D30" s="4">
        <v>3.1892329829115158E-3</v>
      </c>
      <c r="E30" s="4">
        <v>-1.1022676424785381E-2</v>
      </c>
      <c r="F30" s="2">
        <v>3</v>
      </c>
      <c r="G30" s="4">
        <v>-9.4369825378756045E-2</v>
      </c>
      <c r="H30" s="4">
        <v>-0.44194757103491988</v>
      </c>
      <c r="I30" s="4">
        <v>0.61771425519670764</v>
      </c>
    </row>
    <row r="31" spans="1:9" x14ac:dyDescent="0.25">
      <c r="A31" t="s">
        <v>252</v>
      </c>
      <c r="B31" s="3">
        <v>28.219999313354489</v>
      </c>
      <c r="C31" s="3">
        <v>16.329999923706051</v>
      </c>
      <c r="D31" s="4">
        <v>4.0560414457280203E-2</v>
      </c>
      <c r="E31" s="4">
        <v>-0.1042237886034085</v>
      </c>
      <c r="F31" s="2">
        <v>3</v>
      </c>
      <c r="G31" s="4">
        <v>-0.1295496327206441</v>
      </c>
      <c r="H31" s="4">
        <v>-0.44372167222553721</v>
      </c>
      <c r="I31" s="4">
        <v>0.61257138933454236</v>
      </c>
    </row>
    <row r="32" spans="1:9" x14ac:dyDescent="0.25">
      <c r="A32" t="s">
        <v>253</v>
      </c>
      <c r="B32" s="3">
        <v>27.120000839233398</v>
      </c>
      <c r="C32" s="3">
        <v>18.229999542236332</v>
      </c>
      <c r="D32" s="4">
        <v>7.0553483811546247E-3</v>
      </c>
      <c r="E32" s="4">
        <v>3.5207206723224971E-2</v>
      </c>
      <c r="F32" s="2">
        <v>3</v>
      </c>
      <c r="G32" s="4">
        <v>-0.16140999655922331</v>
      </c>
      <c r="H32" s="4">
        <v>-0.46540506438100648</v>
      </c>
      <c r="I32" s="4">
        <v>0.54971433367047995</v>
      </c>
    </row>
    <row r="33" spans="1:9" x14ac:dyDescent="0.25">
      <c r="A33" t="s">
        <v>254</v>
      </c>
      <c r="B33" s="3">
        <v>26.930000305175781</v>
      </c>
      <c r="C33" s="3">
        <v>17.610000610351559</v>
      </c>
      <c r="D33" s="4">
        <v>-1.7691066720952331E-2</v>
      </c>
      <c r="E33" s="4">
        <v>2.7421309068831109E-2</v>
      </c>
      <c r="F33" s="2">
        <v>3</v>
      </c>
      <c r="G33" s="4">
        <v>-0.16053619800275401</v>
      </c>
      <c r="H33" s="4">
        <v>-0.46915039329431413</v>
      </c>
      <c r="I33" s="4">
        <v>0.53885716029575903</v>
      </c>
    </row>
    <row r="34" spans="1:9" x14ac:dyDescent="0.25">
      <c r="A34" t="s">
        <v>255</v>
      </c>
      <c r="B34" s="3">
        <v>27.41500091552734</v>
      </c>
      <c r="C34" s="3">
        <v>17.139999389648441</v>
      </c>
      <c r="D34" s="4">
        <v>-1.028880287228795E-2</v>
      </c>
      <c r="E34" s="4">
        <v>3.5024151111773483E-2</v>
      </c>
      <c r="F34" s="2">
        <v>3</v>
      </c>
      <c r="G34" s="4">
        <v>-0.1772208533427487</v>
      </c>
      <c r="H34" s="4">
        <v>-0.45958996327799267</v>
      </c>
      <c r="I34" s="4">
        <v>0.56657148088727682</v>
      </c>
    </row>
    <row r="35" spans="1:9" x14ac:dyDescent="0.25">
      <c r="A35" t="s">
        <v>256</v>
      </c>
      <c r="B35" s="3">
        <v>27.70000076293945</v>
      </c>
      <c r="C35" s="3">
        <v>16.559999465942379</v>
      </c>
      <c r="D35" s="4">
        <v>3.9869738942803767E-3</v>
      </c>
      <c r="E35" s="4">
        <v>-2.987699109546393E-2</v>
      </c>
      <c r="F35" s="2">
        <v>3</v>
      </c>
      <c r="G35" s="4">
        <v>-0.14664197337609169</v>
      </c>
      <c r="H35" s="4">
        <v>-0.45397198870705219</v>
      </c>
      <c r="I35" s="4">
        <v>0.58285718645368312</v>
      </c>
    </row>
    <row r="36" spans="1:9" x14ac:dyDescent="0.25">
      <c r="A36" t="s">
        <v>257</v>
      </c>
      <c r="B36" s="3">
        <v>27.590000152587891</v>
      </c>
      <c r="C36" s="3">
        <v>17.069999694824219</v>
      </c>
      <c r="D36" s="4">
        <v>7.3019630301649494E-3</v>
      </c>
      <c r="E36" s="4">
        <v>-3.5048096128643007E-2</v>
      </c>
      <c r="F36" s="2">
        <v>3</v>
      </c>
      <c r="G36" s="4">
        <v>-0.13456709915658449</v>
      </c>
      <c r="H36" s="4">
        <v>-0.45614034296181583</v>
      </c>
      <c r="I36" s="4">
        <v>0.57657143729073668</v>
      </c>
    </row>
    <row r="37" spans="1:9" x14ac:dyDescent="0.25">
      <c r="A37" t="s">
        <v>258</v>
      </c>
      <c r="B37" s="3">
        <v>27.389999389648441</v>
      </c>
      <c r="C37" s="3">
        <v>17.690000534057621</v>
      </c>
      <c r="D37" s="4">
        <v>4.1840944686746477E-2</v>
      </c>
      <c r="E37" s="4">
        <v>-7.2851121342061731E-2</v>
      </c>
      <c r="F37" s="2">
        <v>3</v>
      </c>
      <c r="G37" s="4">
        <v>-0.14432987110708101</v>
      </c>
      <c r="H37" s="4">
        <v>-0.46008279840719662</v>
      </c>
      <c r="I37" s="4">
        <v>0.56514282226562496</v>
      </c>
    </row>
    <row r="38" spans="1:9" x14ac:dyDescent="0.25">
      <c r="A38" t="s">
        <v>259</v>
      </c>
      <c r="B38" s="3">
        <v>26.29000091552734</v>
      </c>
      <c r="C38" s="3">
        <v>19.079999923706051</v>
      </c>
      <c r="D38" s="4">
        <v>1.899231368049548E-2</v>
      </c>
      <c r="E38" s="4">
        <v>-1.9023178648836288E-2</v>
      </c>
      <c r="F38" s="2">
        <v>3</v>
      </c>
      <c r="G38" s="4">
        <v>-0.15979545713336171</v>
      </c>
      <c r="H38" s="4">
        <v>-0.48176619056266601</v>
      </c>
      <c r="I38" s="4">
        <v>0.50228576660156254</v>
      </c>
    </row>
    <row r="39" spans="1:9" x14ac:dyDescent="0.25">
      <c r="A39" t="s">
        <v>260</v>
      </c>
      <c r="B39" s="3">
        <v>25.79999923706055</v>
      </c>
      <c r="C39" s="3">
        <v>19.45000076293945</v>
      </c>
      <c r="D39" s="4">
        <v>5.9113242636663621E-2</v>
      </c>
      <c r="E39" s="4">
        <v>-0.13092039802055039</v>
      </c>
      <c r="F39" s="2">
        <v>3</v>
      </c>
      <c r="G39" s="4">
        <v>-0.15851274085253389</v>
      </c>
      <c r="H39" s="4">
        <v>-0.49142520264404471</v>
      </c>
      <c r="I39" s="4">
        <v>0.47428567068917399</v>
      </c>
    </row>
    <row r="40" spans="1:9" x14ac:dyDescent="0.25">
      <c r="A40" t="s">
        <v>261</v>
      </c>
      <c r="B40" s="3">
        <v>24.360000610351559</v>
      </c>
      <c r="C40" s="3">
        <v>22.379999160766602</v>
      </c>
      <c r="D40" s="4">
        <v>-7.1999976748511885E-2</v>
      </c>
      <c r="E40" s="4">
        <v>0.12462309496363159</v>
      </c>
      <c r="F40" s="2">
        <v>4</v>
      </c>
      <c r="G40" s="4">
        <v>-0.20522019857957599</v>
      </c>
      <c r="H40" s="4">
        <v>-0.51981074649783643</v>
      </c>
      <c r="I40" s="4">
        <v>0.39200003487723212</v>
      </c>
    </row>
    <row r="41" spans="1:9" x14ac:dyDescent="0.25">
      <c r="A41" t="s">
        <v>262</v>
      </c>
      <c r="B41" s="3">
        <v>26.25</v>
      </c>
      <c r="C41" s="3">
        <v>19.89999961853027</v>
      </c>
      <c r="D41" s="4">
        <v>4.1253508659105931E-2</v>
      </c>
      <c r="E41" s="4">
        <v>-6.6604132111628189E-2</v>
      </c>
      <c r="F41" s="2">
        <v>4</v>
      </c>
      <c r="G41" s="4">
        <v>-0.15973110780018279</v>
      </c>
      <c r="H41" s="4">
        <v>-0.48255469669095868</v>
      </c>
      <c r="I41" s="4">
        <v>0.5</v>
      </c>
    </row>
    <row r="42" spans="1:9" x14ac:dyDescent="0.25">
      <c r="A42" t="s">
        <v>263</v>
      </c>
      <c r="B42" s="3">
        <v>25.20999908447266</v>
      </c>
      <c r="C42" s="3">
        <v>21.319999694824219</v>
      </c>
      <c r="D42" s="4">
        <v>-3.038465059720552E-2</v>
      </c>
      <c r="E42" s="4">
        <v>2.89575483278619E-2</v>
      </c>
      <c r="F42" s="2">
        <v>4</v>
      </c>
      <c r="G42" s="4">
        <v>-0.19841022343694151</v>
      </c>
      <c r="H42" s="4">
        <v>-0.50305540485007216</v>
      </c>
      <c r="I42" s="4">
        <v>0.44057137625558029</v>
      </c>
    </row>
    <row r="43" spans="1:9" x14ac:dyDescent="0.25">
      <c r="A43" t="s">
        <v>264</v>
      </c>
      <c r="B43" s="3">
        <v>26</v>
      </c>
      <c r="C43" s="3">
        <v>20.719999313354489</v>
      </c>
      <c r="D43" s="4">
        <v>-0.18622850143531711</v>
      </c>
      <c r="E43" s="4">
        <v>0.38133328755696622</v>
      </c>
      <c r="F43" s="2">
        <v>4</v>
      </c>
      <c r="G43" s="4">
        <v>-0.16237115872654981</v>
      </c>
      <c r="H43" s="4">
        <v>-0.48748274719866391</v>
      </c>
      <c r="I43" s="4">
        <v>0.48571428571428582</v>
      </c>
    </row>
    <row r="44" spans="1:9" x14ac:dyDescent="0.25">
      <c r="A44" t="s">
        <v>265</v>
      </c>
      <c r="B44" s="3">
        <v>31.95000076293945</v>
      </c>
      <c r="C44" s="3">
        <v>15</v>
      </c>
      <c r="D44" s="4">
        <v>2.568222003872123E-2</v>
      </c>
      <c r="E44" s="4">
        <v>-4.1533522963198448E-2</v>
      </c>
      <c r="F44" s="2">
        <v>2</v>
      </c>
      <c r="G44" s="4">
        <v>4.9605788514766269E-2</v>
      </c>
      <c r="H44" s="4">
        <v>-0.37019513007606458</v>
      </c>
      <c r="I44" s="4">
        <v>0.825714329310826</v>
      </c>
    </row>
    <row r="45" spans="1:9" x14ac:dyDescent="0.25">
      <c r="A45" t="s">
        <v>266</v>
      </c>
      <c r="B45" s="3">
        <v>31.14999961853027</v>
      </c>
      <c r="C45" s="3">
        <v>15.64999961853027</v>
      </c>
      <c r="D45" s="4">
        <v>3.2140467314314192E-2</v>
      </c>
      <c r="E45" s="4">
        <v>-8.5330271171234595E-2</v>
      </c>
      <c r="F45" s="2">
        <v>2</v>
      </c>
      <c r="G45" s="4">
        <v>5.8803519298095797E-2</v>
      </c>
      <c r="H45" s="4">
        <v>-0.38596491425954599</v>
      </c>
      <c r="I45" s="4">
        <v>0.77999997820172995</v>
      </c>
    </row>
    <row r="46" spans="1:9" x14ac:dyDescent="0.25">
      <c r="A46" t="s">
        <v>267</v>
      </c>
      <c r="B46" s="3">
        <v>30.180000305175781</v>
      </c>
      <c r="C46" s="3">
        <v>17.110000610351559</v>
      </c>
      <c r="D46" s="4">
        <v>-5.3027941310159983E-2</v>
      </c>
      <c r="E46" s="4">
        <v>0.1088788251424888</v>
      </c>
      <c r="F46" s="2">
        <v>3</v>
      </c>
      <c r="G46" s="4">
        <v>5.0104403115017522E-2</v>
      </c>
      <c r="H46" s="4">
        <v>-0.40508573669414699</v>
      </c>
      <c r="I46" s="4">
        <v>0.72457144601004475</v>
      </c>
    </row>
    <row r="47" spans="1:9" x14ac:dyDescent="0.25">
      <c r="A47" t="s">
        <v>268</v>
      </c>
      <c r="B47" s="3">
        <v>31.870000839233398</v>
      </c>
      <c r="C47" s="3">
        <v>15.430000305175779</v>
      </c>
      <c r="D47" s="4">
        <v>2.212958714894819E-2</v>
      </c>
      <c r="E47" s="4">
        <v>-4.4582001879948978E-2</v>
      </c>
      <c r="F47" s="2">
        <v>2</v>
      </c>
      <c r="G47" s="4">
        <v>0.15095703230610419</v>
      </c>
      <c r="H47" s="4">
        <v>-0.37177210473460848</v>
      </c>
      <c r="I47" s="4">
        <v>0.8211429050990513</v>
      </c>
    </row>
    <row r="48" spans="1:9" x14ac:dyDescent="0.25">
      <c r="A48" t="s">
        <v>269</v>
      </c>
      <c r="B48" s="3">
        <v>31.180000305175781</v>
      </c>
      <c r="C48" s="3">
        <v>16.14999961853027</v>
      </c>
      <c r="D48" s="4">
        <v>-2.87816281644937E-3</v>
      </c>
      <c r="E48" s="4">
        <v>1.8284991685414861E-2</v>
      </c>
      <c r="F48" s="2">
        <v>3</v>
      </c>
      <c r="G48" s="4">
        <v>0.17838251640276639</v>
      </c>
      <c r="H48" s="4">
        <v>-0.38537353466332652</v>
      </c>
      <c r="I48" s="4">
        <v>0.78171430315290169</v>
      </c>
    </row>
    <row r="49" spans="1:9" x14ac:dyDescent="0.25">
      <c r="A49" t="s">
        <v>270</v>
      </c>
      <c r="B49" s="3">
        <v>31.270000457763668</v>
      </c>
      <c r="C49" s="3">
        <v>15.85999965667725</v>
      </c>
      <c r="D49" s="4">
        <v>5.6418920769318648E-2</v>
      </c>
      <c r="E49" s="4">
        <v>-9.6296276572736761E-2</v>
      </c>
      <c r="F49" s="2">
        <v>2</v>
      </c>
      <c r="G49" s="4">
        <v>0.13297101541918591</v>
      </c>
      <c r="H49" s="4">
        <v>-0.38359943347270931</v>
      </c>
      <c r="I49" s="4">
        <v>0.78685716901506697</v>
      </c>
    </row>
    <row r="50" spans="1:9" x14ac:dyDescent="0.25">
      <c r="A50" t="s">
        <v>271</v>
      </c>
      <c r="B50" s="3">
        <v>29.60000038146973</v>
      </c>
      <c r="C50" s="3">
        <v>17.54999923706055</v>
      </c>
      <c r="D50" s="4">
        <v>-4.0518638072718487E-2</v>
      </c>
      <c r="E50" s="4">
        <v>7.8672325954735278E-2</v>
      </c>
      <c r="F50" s="2">
        <v>3</v>
      </c>
      <c r="G50" s="4">
        <v>0.107784473881922</v>
      </c>
      <c r="H50" s="4">
        <v>-0.4165188123681014</v>
      </c>
      <c r="I50" s="4">
        <v>0.69142859322684158</v>
      </c>
    </row>
    <row r="51" spans="1:9" x14ac:dyDescent="0.25">
      <c r="A51" t="s">
        <v>272</v>
      </c>
      <c r="B51" s="3">
        <v>30.85000038146973</v>
      </c>
      <c r="C51" s="3">
        <v>16.270000457763668</v>
      </c>
      <c r="D51" s="4">
        <v>-1.437696059295757E-2</v>
      </c>
      <c r="E51" s="4">
        <v>2.4559215397492059E-2</v>
      </c>
      <c r="F51" s="2">
        <v>3</v>
      </c>
      <c r="G51" s="4">
        <v>0.15197907357985321</v>
      </c>
      <c r="H51" s="4">
        <v>-0.39187855982957559</v>
      </c>
      <c r="I51" s="4">
        <v>0.76285716465541298</v>
      </c>
    </row>
    <row r="52" spans="1:9" x14ac:dyDescent="0.25">
      <c r="A52" t="s">
        <v>273</v>
      </c>
      <c r="B52" s="3">
        <v>31.29999923706055</v>
      </c>
      <c r="C52" s="3">
        <v>15.88000011444092</v>
      </c>
      <c r="D52" s="4">
        <v>-4.04659637659881E-2</v>
      </c>
      <c r="E52" s="4">
        <v>8.3959080405357822E-2</v>
      </c>
      <c r="F52" s="2">
        <v>2</v>
      </c>
      <c r="G52" s="4">
        <v>0.1978568787731361</v>
      </c>
      <c r="H52" s="4">
        <v>-0.3830080914745313</v>
      </c>
      <c r="I52" s="4">
        <v>0.78857138497488832</v>
      </c>
    </row>
    <row r="53" spans="1:9" x14ac:dyDescent="0.25">
      <c r="A53" t="s">
        <v>274</v>
      </c>
      <c r="B53" s="3">
        <v>32.619998931884773</v>
      </c>
      <c r="C53" s="3">
        <v>14.64999961853027</v>
      </c>
      <c r="D53" s="4">
        <v>2.128986807943423E-2</v>
      </c>
      <c r="E53" s="4">
        <v>-1.013517366699046E-2</v>
      </c>
      <c r="F53" s="2">
        <v>2</v>
      </c>
      <c r="G53" s="4">
        <v>0.2782131013622744</v>
      </c>
      <c r="H53" s="4">
        <v>-0.35698799080953469</v>
      </c>
      <c r="I53" s="4">
        <v>0.86399993896484384</v>
      </c>
    </row>
    <row r="54" spans="1:9" x14ac:dyDescent="0.25">
      <c r="A54" t="s">
        <v>275</v>
      </c>
      <c r="B54" s="3">
        <v>31.940000534057621</v>
      </c>
      <c r="C54" s="3">
        <v>14.80000019073486</v>
      </c>
      <c r="D54" s="4">
        <v>3.131922576340429E-4</v>
      </c>
      <c r="E54" s="4">
        <v>-2.823370744752662E-2</v>
      </c>
      <c r="F54" s="2">
        <v>2</v>
      </c>
      <c r="G54" s="4">
        <v>0.19401871155355591</v>
      </c>
      <c r="H54" s="4">
        <v>-0.37039225660813779</v>
      </c>
      <c r="I54" s="4">
        <v>0.8251428876604352</v>
      </c>
    </row>
    <row r="55" spans="1:9" x14ac:dyDescent="0.25">
      <c r="A55" t="s">
        <v>276</v>
      </c>
      <c r="B55" s="3">
        <v>31.930000305175781</v>
      </c>
      <c r="C55" s="3">
        <v>15.22999954223633</v>
      </c>
      <c r="D55" s="4">
        <v>3.769905200373258E-2</v>
      </c>
      <c r="E55" s="4">
        <v>-5.9295920948354008E-2</v>
      </c>
      <c r="F55" s="2">
        <v>2</v>
      </c>
      <c r="G55" s="4">
        <v>0.17562593831229981</v>
      </c>
      <c r="H55" s="4">
        <v>-0.37058938314021089</v>
      </c>
      <c r="I55" s="4">
        <v>0.82457144601004462</v>
      </c>
    </row>
    <row r="56" spans="1:9" x14ac:dyDescent="0.25">
      <c r="A56" t="s">
        <v>277</v>
      </c>
      <c r="B56" s="3">
        <v>30.770000457763668</v>
      </c>
      <c r="C56" s="3">
        <v>16.190000534057621</v>
      </c>
      <c r="D56" s="4">
        <v>6.5812246737043223E-2</v>
      </c>
      <c r="E56" s="4">
        <v>-0.1065121531891404</v>
      </c>
      <c r="F56" s="2">
        <v>3</v>
      </c>
      <c r="G56" s="4">
        <v>6.360180204556376E-2</v>
      </c>
      <c r="H56" s="4">
        <v>-0.39345553448811948</v>
      </c>
      <c r="I56" s="4">
        <v>0.7582857404436385</v>
      </c>
    </row>
    <row r="57" spans="1:9" x14ac:dyDescent="0.25">
      <c r="A57" t="s">
        <v>278</v>
      </c>
      <c r="B57" s="3">
        <v>28.870000839233398</v>
      </c>
      <c r="C57" s="3">
        <v>18.120000839233398</v>
      </c>
      <c r="D57" s="4">
        <v>7.6034324313391854E-2</v>
      </c>
      <c r="E57" s="4">
        <v>-0.12506027811373069</v>
      </c>
      <c r="F57" s="2">
        <v>3</v>
      </c>
      <c r="G57" s="4">
        <v>1.5833946577460178E-2</v>
      </c>
      <c r="H57" s="4">
        <v>-0.43090871082707038</v>
      </c>
      <c r="I57" s="4">
        <v>0.64971433367047982</v>
      </c>
    </row>
    <row r="58" spans="1:9" x14ac:dyDescent="0.25">
      <c r="A58" t="s">
        <v>279</v>
      </c>
      <c r="B58" s="3">
        <v>26.829999923706051</v>
      </c>
      <c r="C58" s="3">
        <v>20.70999908447266</v>
      </c>
      <c r="D58" s="4">
        <v>7.5103555855198234E-3</v>
      </c>
      <c r="E58" s="4">
        <v>1.6691125735469159E-2</v>
      </c>
      <c r="F58" s="2">
        <v>4</v>
      </c>
      <c r="G58" s="4">
        <v>-2.080290885985037E-2</v>
      </c>
      <c r="H58" s="4">
        <v>-0.4711216210170045</v>
      </c>
      <c r="I58" s="4">
        <v>0.53314285278320317</v>
      </c>
    </row>
    <row r="59" spans="1:9" x14ac:dyDescent="0.25">
      <c r="A59" t="s">
        <v>280</v>
      </c>
      <c r="B59" s="3">
        <v>26.629999160766602</v>
      </c>
      <c r="C59" s="3">
        <v>20.370000839233398</v>
      </c>
      <c r="D59" s="4">
        <v>0.12600421100647449</v>
      </c>
      <c r="E59" s="4">
        <v>-0.14375787913743909</v>
      </c>
      <c r="F59" s="2">
        <v>4</v>
      </c>
      <c r="G59" s="4">
        <v>-3.0931601005425361E-2</v>
      </c>
      <c r="H59" s="4">
        <v>-0.47506407646238519</v>
      </c>
      <c r="I59" s="4">
        <v>0.52171423775809145</v>
      </c>
    </row>
    <row r="60" spans="1:9" x14ac:dyDescent="0.25">
      <c r="A60" t="s">
        <v>281</v>
      </c>
      <c r="B60" s="3">
        <v>23.64999961853027</v>
      </c>
      <c r="C60" s="3">
        <v>23.79000091552734</v>
      </c>
      <c r="D60" s="4">
        <v>7.4999982660467035E-2</v>
      </c>
      <c r="E60" s="4">
        <v>-0.1457809483063327</v>
      </c>
      <c r="F60" s="2">
        <v>4</v>
      </c>
      <c r="G60" s="4">
        <v>-0.1349670999803684</v>
      </c>
      <c r="H60" s="4">
        <v>-0.53380642949070067</v>
      </c>
      <c r="I60" s="4">
        <v>0.35142854963030129</v>
      </c>
    </row>
    <row r="61" spans="1:9" x14ac:dyDescent="0.25">
      <c r="A61" t="s">
        <v>282</v>
      </c>
      <c r="B61" s="3">
        <v>22</v>
      </c>
      <c r="C61" s="3">
        <v>27.85000038146973</v>
      </c>
      <c r="D61" s="4">
        <v>9.1743472449048458E-3</v>
      </c>
      <c r="E61" s="4">
        <v>5.0523746525679147E-3</v>
      </c>
      <c r="F61" s="2">
        <v>5</v>
      </c>
      <c r="G61" s="4">
        <v>-0.20692140657818001</v>
      </c>
      <c r="H61" s="4">
        <v>-0.56633155532194634</v>
      </c>
      <c r="I61" s="4">
        <v>0.25714285714285712</v>
      </c>
    </row>
    <row r="62" spans="1:9" x14ac:dyDescent="0.25">
      <c r="A62" t="s">
        <v>283</v>
      </c>
      <c r="B62" s="3">
        <v>21.79999923706055</v>
      </c>
      <c r="C62" s="3">
        <v>27.70999908447266</v>
      </c>
      <c r="D62" s="4">
        <v>0.14736838089792359</v>
      </c>
      <c r="E62" s="4">
        <v>-0.28156600197766879</v>
      </c>
      <c r="F62" s="2">
        <v>5</v>
      </c>
      <c r="G62" s="4">
        <v>-0.1767371747008927</v>
      </c>
      <c r="H62" s="4">
        <v>-0.5702740107673272</v>
      </c>
      <c r="I62" s="4">
        <v>0.24571424211774559</v>
      </c>
    </row>
    <row r="63" spans="1:9" x14ac:dyDescent="0.25">
      <c r="A63" t="s">
        <v>284</v>
      </c>
      <c r="B63" s="3">
        <v>19</v>
      </c>
      <c r="C63" s="3">
        <v>38.569999694824219</v>
      </c>
      <c r="D63" s="4">
        <v>-0.38906753160939689</v>
      </c>
      <c r="E63" s="4">
        <v>0.64899532711804597</v>
      </c>
      <c r="F63" s="2">
        <v>5</v>
      </c>
      <c r="G63" s="4">
        <v>-0.3060627983062354</v>
      </c>
      <c r="H63" s="4">
        <v>-0.6254681614144082</v>
      </c>
      <c r="I63" s="4">
        <v>8.5714285714285632E-2</v>
      </c>
    </row>
    <row r="64" spans="1:9" x14ac:dyDescent="0.25">
      <c r="A64" t="s">
        <v>285</v>
      </c>
      <c r="B64" s="3">
        <v>31.10000038146973</v>
      </c>
      <c r="C64" s="3">
        <v>23.389999389648441</v>
      </c>
      <c r="D64" s="4">
        <v>-0.2182000669729677</v>
      </c>
      <c r="E64" s="4">
        <v>0.25820329196674829</v>
      </c>
      <c r="F64" s="2">
        <v>4</v>
      </c>
      <c r="G64" s="4">
        <v>0.14464483968127559</v>
      </c>
      <c r="H64" s="4">
        <v>-0.38695050932187047</v>
      </c>
      <c r="I64" s="4">
        <v>0.37702021882529962</v>
      </c>
    </row>
    <row r="65" spans="1:9" x14ac:dyDescent="0.25">
      <c r="A65" t="s">
        <v>286</v>
      </c>
      <c r="B65" s="3">
        <v>39.779998779296882</v>
      </c>
      <c r="C65" s="3">
        <v>18.590000152587891</v>
      </c>
      <c r="D65" s="4">
        <v>-8.6147486909269655E-2</v>
      </c>
      <c r="E65" s="4">
        <v>0.13630803539367389</v>
      </c>
      <c r="F65" s="2">
        <v>3</v>
      </c>
      <c r="G65" s="4">
        <v>0.3291011818806342</v>
      </c>
      <c r="H65" s="4">
        <v>-0.2158486272767024</v>
      </c>
      <c r="I65" s="4">
        <v>0.76134604347386947</v>
      </c>
    </row>
    <row r="66" spans="1:9" x14ac:dyDescent="0.25">
      <c r="A66" t="s">
        <v>162</v>
      </c>
      <c r="B66" s="3">
        <v>43.529998779296882</v>
      </c>
      <c r="C66" s="3">
        <v>16.360000610351559</v>
      </c>
      <c r="D66" s="4">
        <v>2.6408840743089801E-2</v>
      </c>
      <c r="E66" s="4">
        <v>-7.5183713032991539E-2</v>
      </c>
      <c r="F66" s="2">
        <v>3</v>
      </c>
      <c r="G66" s="4">
        <v>0.4319078725502099</v>
      </c>
      <c r="H66" s="4">
        <v>-0.14192786966112511</v>
      </c>
      <c r="I66" s="4">
        <v>0.92738545689045671</v>
      </c>
    </row>
    <row r="67" spans="1:9" x14ac:dyDescent="0.25">
      <c r="A67" t="s">
        <v>287</v>
      </c>
      <c r="B67" s="3">
        <v>42.409999847412109</v>
      </c>
      <c r="C67" s="3">
        <v>17.690000534057621</v>
      </c>
      <c r="D67" s="4">
        <v>-2.796243847893698E-2</v>
      </c>
      <c r="E67" s="4">
        <v>6.5662658285516429E-2</v>
      </c>
      <c r="F67" s="2">
        <v>3</v>
      </c>
      <c r="G67" s="4">
        <v>0.40663351190713798</v>
      </c>
      <c r="H67" s="4">
        <v>-0.16400551488074089</v>
      </c>
      <c r="I67" s="4">
        <v>0.87779506604316304</v>
      </c>
    </row>
    <row r="68" spans="1:9" x14ac:dyDescent="0.25">
      <c r="A68" t="s">
        <v>288</v>
      </c>
      <c r="B68" s="3">
        <v>43.630001068115227</v>
      </c>
      <c r="C68" s="3">
        <v>16.60000038146973</v>
      </c>
      <c r="D68" s="4">
        <v>1.394381375411613E-2</v>
      </c>
      <c r="E68" s="4">
        <v>1.2812751655983719E-2</v>
      </c>
      <c r="F68" s="2">
        <v>3</v>
      </c>
      <c r="G68" s="4">
        <v>0.50034391962112768</v>
      </c>
      <c r="H68" s="4">
        <v>-0.13995660434039309</v>
      </c>
      <c r="I68" s="4">
        <v>0.931813275923981</v>
      </c>
    </row>
    <row r="69" spans="1:9" x14ac:dyDescent="0.25">
      <c r="A69" t="s">
        <v>289</v>
      </c>
      <c r="B69" s="3">
        <v>43.029998779296882</v>
      </c>
      <c r="C69" s="3">
        <v>16.389999389648441</v>
      </c>
      <c r="D69" s="4">
        <v>5.9069595079707327E-2</v>
      </c>
      <c r="E69" s="4">
        <v>-0.1121343335583027</v>
      </c>
      <c r="F69" s="2">
        <v>3</v>
      </c>
      <c r="G69" s="4">
        <v>0.41452987085393839</v>
      </c>
      <c r="H69" s="4">
        <v>-0.1517839706765354</v>
      </c>
      <c r="I69" s="4">
        <v>0.90524686843491176</v>
      </c>
    </row>
    <row r="70" spans="1:9" x14ac:dyDescent="0.25">
      <c r="A70" t="s">
        <v>290</v>
      </c>
      <c r="B70" s="3">
        <v>40.630001068115227</v>
      </c>
      <c r="C70" s="3">
        <v>18.45999908447266</v>
      </c>
      <c r="D70" s="4">
        <v>-1.6936867455289661E-2</v>
      </c>
      <c r="E70" s="4">
        <v>2.3281493771090341E-2</v>
      </c>
      <c r="F70" s="2">
        <v>3</v>
      </c>
      <c r="G70" s="4">
        <v>0.37309904895562518</v>
      </c>
      <c r="H70" s="4">
        <v>-0.19909321043285499</v>
      </c>
      <c r="I70" s="4">
        <v>0.7989817451907113</v>
      </c>
    </row>
    <row r="71" spans="1:9" x14ac:dyDescent="0.25">
      <c r="A71" t="s">
        <v>291</v>
      </c>
      <c r="B71" s="3">
        <v>41.330001831054688</v>
      </c>
      <c r="C71" s="3">
        <v>18.04000091552734</v>
      </c>
      <c r="D71" s="4">
        <v>-0.12621559201481419</v>
      </c>
      <c r="E71" s="4">
        <v>0.22554351822499449</v>
      </c>
      <c r="F71" s="2">
        <v>3</v>
      </c>
      <c r="G71" s="4">
        <v>0.39064612334911158</v>
      </c>
      <c r="H71" s="4">
        <v>-0.18529465397206391</v>
      </c>
      <c r="I71" s="4">
        <v>0.82997580280927941</v>
      </c>
    </row>
    <row r="72" spans="1:9" x14ac:dyDescent="0.25">
      <c r="A72" t="s">
        <v>292</v>
      </c>
      <c r="B72" s="3">
        <v>47.299999237060547</v>
      </c>
      <c r="C72" s="3">
        <v>14.72000026702881</v>
      </c>
      <c r="D72" s="4">
        <v>2.9686045398942258E-3</v>
      </c>
      <c r="E72" s="4">
        <v>-1.274309740628732E-2</v>
      </c>
      <c r="F72" s="2">
        <v>2</v>
      </c>
      <c r="G72" s="4">
        <v>0.62041789556916838</v>
      </c>
      <c r="H72" s="4">
        <v>-6.7612858981401347E-2</v>
      </c>
      <c r="I72" s="4">
        <v>1.0943104341137491</v>
      </c>
    </row>
    <row r="73" spans="1:9" x14ac:dyDescent="0.25">
      <c r="A73" t="s">
        <v>293</v>
      </c>
      <c r="B73" s="3">
        <v>47.159999847412109</v>
      </c>
      <c r="C73" s="3">
        <v>14.909999847412109</v>
      </c>
      <c r="D73" s="4">
        <v>5.2443615311331238E-2</v>
      </c>
      <c r="E73" s="4">
        <v>-9.7457661364345416E-2</v>
      </c>
      <c r="F73" s="2">
        <v>2</v>
      </c>
      <c r="G73" s="4">
        <v>0.63183392629437196</v>
      </c>
      <c r="H73" s="4">
        <v>-7.0372555234342937E-2</v>
      </c>
      <c r="I73" s="4">
        <v>1.08811165637084</v>
      </c>
    </row>
    <row r="74" spans="1:9" x14ac:dyDescent="0.25">
      <c r="A74" t="s">
        <v>294</v>
      </c>
      <c r="B74" s="3">
        <v>44.810001373291023</v>
      </c>
      <c r="C74" s="3">
        <v>16.520000457763668</v>
      </c>
      <c r="D74" s="4">
        <v>-4.108705730266371E-2</v>
      </c>
      <c r="E74" s="4">
        <v>3.7037045906157078E-2</v>
      </c>
      <c r="F74" s="2">
        <v>3</v>
      </c>
      <c r="G74" s="4">
        <v>0.55482310367055421</v>
      </c>
      <c r="H74" s="4">
        <v>-0.1166961999283381</v>
      </c>
      <c r="I74" s="4">
        <v>0.98406035819138915</v>
      </c>
    </row>
    <row r="75" spans="1:9" x14ac:dyDescent="0.25">
      <c r="A75" t="s">
        <v>295</v>
      </c>
      <c r="B75" s="3">
        <v>46.729999542236328</v>
      </c>
      <c r="C75" s="3">
        <v>15.930000305175779</v>
      </c>
      <c r="D75" s="4">
        <v>-2.6661087774351722E-2</v>
      </c>
      <c r="E75" s="4">
        <v>0.1001381774018697</v>
      </c>
      <c r="F75" s="2">
        <v>2</v>
      </c>
      <c r="G75" s="4">
        <v>0.58891532759896514</v>
      </c>
      <c r="H75" s="4">
        <v>-7.8848808123282432E-2</v>
      </c>
      <c r="I75" s="4">
        <v>1.06907245678675</v>
      </c>
    </row>
    <row r="76" spans="1:9" x14ac:dyDescent="0.25">
      <c r="A76" t="s">
        <v>296</v>
      </c>
      <c r="B76" s="3">
        <v>48.009998321533203</v>
      </c>
      <c r="C76" s="3">
        <v>14.47999954223633</v>
      </c>
      <c r="D76" s="4">
        <v>-3.3420573960277977E-2</v>
      </c>
      <c r="E76" s="4">
        <v>9.7801364889470221E-2</v>
      </c>
      <c r="F76" s="2">
        <v>2</v>
      </c>
      <c r="G76" s="4">
        <v>0.65039525849786428</v>
      </c>
      <c r="H76" s="4">
        <v>-5.3617213586578671E-2</v>
      </c>
      <c r="I76" s="4">
        <v>1.1257471891836559</v>
      </c>
    </row>
    <row r="77" spans="1:9" x14ac:dyDescent="0.25">
      <c r="A77" t="s">
        <v>297</v>
      </c>
      <c r="B77" s="3">
        <v>49.669998168945313</v>
      </c>
      <c r="C77" s="3">
        <v>13.189999580383301</v>
      </c>
      <c r="D77" s="4">
        <v>-7.1956949657279168E-3</v>
      </c>
      <c r="E77" s="4">
        <v>5.3353426398474726E-3</v>
      </c>
      <c r="F77" s="2">
        <v>1</v>
      </c>
      <c r="G77" s="4">
        <v>0.71571664455811379</v>
      </c>
      <c r="H77" s="4">
        <v>-2.0894961223259841E-2</v>
      </c>
      <c r="I77" s="4">
        <v>1.199247296099905</v>
      </c>
    </row>
    <row r="78" spans="1:9" x14ac:dyDescent="0.25">
      <c r="A78" t="s">
        <v>298</v>
      </c>
      <c r="B78" s="3">
        <v>50.029998779296882</v>
      </c>
      <c r="C78" s="3">
        <v>13.11999988555908</v>
      </c>
      <c r="D78" s="4">
        <v>-1.3798556460791089E-2</v>
      </c>
      <c r="E78" s="4">
        <v>5.2969489999316499E-2</v>
      </c>
      <c r="F78" s="2">
        <v>1</v>
      </c>
      <c r="G78" s="4">
        <v>0.74502960049395472</v>
      </c>
      <c r="H78" s="4">
        <v>-1.3798556460791089E-2</v>
      </c>
      <c r="I78" s="4">
        <v>1.2151871068125411</v>
      </c>
    </row>
    <row r="79" spans="1:9" x14ac:dyDescent="0.25">
      <c r="A79" t="s">
        <v>299</v>
      </c>
      <c r="B79" s="3">
        <v>50.729999542236328</v>
      </c>
      <c r="C79" s="3">
        <v>12.460000038146971</v>
      </c>
      <c r="D79" s="4">
        <v>1.196885021617766E-2</v>
      </c>
      <c r="E79" s="4">
        <v>-3.5603717912586992E-2</v>
      </c>
      <c r="F79" s="2">
        <v>1</v>
      </c>
      <c r="G79" s="4">
        <v>0.75657898256288347</v>
      </c>
      <c r="H79" s="4">
        <v>0</v>
      </c>
      <c r="I79" s="4">
        <v>1.2461811644311089</v>
      </c>
    </row>
    <row r="80" spans="1:9" x14ac:dyDescent="0.25">
      <c r="A80" t="s">
        <v>300</v>
      </c>
      <c r="B80" s="3">
        <v>50.130001068115227</v>
      </c>
      <c r="C80" s="3">
        <v>12.920000076293951</v>
      </c>
      <c r="D80" s="4">
        <v>-4.5671076141537981E-3</v>
      </c>
      <c r="E80" s="4">
        <v>5.44744690631771E-3</v>
      </c>
      <c r="F80" s="2">
        <v>1</v>
      </c>
      <c r="G80" s="4">
        <v>0.83559143348322307</v>
      </c>
      <c r="H80" s="4">
        <v>-4.5671076141537981E-3</v>
      </c>
      <c r="I80" s="4">
        <v>1.219614925846066</v>
      </c>
    </row>
    <row r="81" spans="1:9" x14ac:dyDescent="0.25">
      <c r="A81" t="s">
        <v>301</v>
      </c>
      <c r="B81" s="3">
        <v>50.360000610351563</v>
      </c>
      <c r="C81" s="3">
        <v>12.85000038146973</v>
      </c>
      <c r="D81" s="4">
        <v>4.5880617860711848E-3</v>
      </c>
      <c r="E81" s="4">
        <v>2.7178269094106922E-2</v>
      </c>
      <c r="F81" s="2">
        <v>1</v>
      </c>
      <c r="G81" s="4">
        <v>0.86036206790133019</v>
      </c>
      <c r="H81" s="4">
        <v>0</v>
      </c>
      <c r="I81" s="4">
        <v>1.229798656267133</v>
      </c>
    </row>
    <row r="82" spans="1:9" x14ac:dyDescent="0.25">
      <c r="A82" t="s">
        <v>302</v>
      </c>
      <c r="B82" s="3">
        <v>50.130001068115227</v>
      </c>
      <c r="C82" s="3">
        <v>12.510000228881839</v>
      </c>
      <c r="D82" s="4">
        <v>-2.5864953792144041E-3</v>
      </c>
      <c r="E82" s="4">
        <v>1.131773198205055E-2</v>
      </c>
      <c r="F82" s="2">
        <v>1</v>
      </c>
      <c r="G82" s="4">
        <v>0.8719193346814873</v>
      </c>
      <c r="H82" s="4">
        <v>-2.5864953792144041E-3</v>
      </c>
      <c r="I82" s="4">
        <v>1.219614925846066</v>
      </c>
    </row>
    <row r="83" spans="1:9" x14ac:dyDescent="0.25">
      <c r="A83" t="s">
        <v>303</v>
      </c>
      <c r="B83" s="3">
        <v>50.259998321533203</v>
      </c>
      <c r="C83" s="3">
        <v>12.36999988555908</v>
      </c>
      <c r="D83" s="4">
        <v>1.514845537116094E-2</v>
      </c>
      <c r="E83" s="4">
        <v>-8.814075377564845E-3</v>
      </c>
      <c r="F83" s="2">
        <v>1</v>
      </c>
      <c r="G83" s="4">
        <v>0.9146666027250745</v>
      </c>
      <c r="H83" s="4">
        <v>0</v>
      </c>
      <c r="I83" s="4">
        <v>1.225370837233609</v>
      </c>
    </row>
    <row r="84" spans="1:9" x14ac:dyDescent="0.25">
      <c r="A84" t="s">
        <v>304</v>
      </c>
      <c r="B84" s="3">
        <v>49.509998321533203</v>
      </c>
      <c r="C84" s="3">
        <v>12.47999954223633</v>
      </c>
      <c r="D84" s="4">
        <v>-1.210437233415629E-3</v>
      </c>
      <c r="E84" s="4">
        <v>3.2258013625000359E-2</v>
      </c>
      <c r="F84" s="2">
        <v>1</v>
      </c>
      <c r="G84" s="4">
        <v>0.78607501976672411</v>
      </c>
      <c r="H84" s="4">
        <v>-7.6167783676918122E-3</v>
      </c>
      <c r="I84" s="4">
        <v>1.192162954550291</v>
      </c>
    </row>
    <row r="85" spans="1:9" x14ac:dyDescent="0.25">
      <c r="A85" t="s">
        <v>305</v>
      </c>
      <c r="B85" s="3">
        <v>49.569999694824219</v>
      </c>
      <c r="C85" s="3">
        <v>12.090000152587891</v>
      </c>
      <c r="D85" s="4">
        <v>-6.4141050057943128E-3</v>
      </c>
      <c r="E85" s="4">
        <v>4.9875661636344937E-3</v>
      </c>
      <c r="F85" s="2">
        <v>1</v>
      </c>
      <c r="G85" s="4">
        <v>0.75842492925590599</v>
      </c>
      <c r="H85" s="4">
        <v>-6.4141050057943128E-3</v>
      </c>
      <c r="I85" s="4">
        <v>1.1948196459704059</v>
      </c>
    </row>
    <row r="86" spans="1:9" x14ac:dyDescent="0.25">
      <c r="A86" t="s">
        <v>306</v>
      </c>
      <c r="B86" s="3">
        <v>49.889999389648438</v>
      </c>
      <c r="C86" s="3">
        <v>12.02999973297119</v>
      </c>
      <c r="D86" s="4">
        <v>1.2172823351116691E-2</v>
      </c>
      <c r="E86" s="4">
        <v>-1.554832486953894E-2</v>
      </c>
      <c r="F86" s="2">
        <v>1</v>
      </c>
      <c r="G86" s="4">
        <v>0.77734235596901602</v>
      </c>
      <c r="H86" s="4">
        <v>0</v>
      </c>
      <c r="I86" s="4">
        <v>1.208988329069633</v>
      </c>
    </row>
    <row r="87" spans="1:9" x14ac:dyDescent="0.25">
      <c r="A87" t="s">
        <v>307</v>
      </c>
      <c r="B87" s="3">
        <v>49.290000915527337</v>
      </c>
      <c r="C87" s="3">
        <v>12.22000026702881</v>
      </c>
      <c r="D87" s="4">
        <v>3.3983696429788823E-2</v>
      </c>
      <c r="E87" s="4">
        <v>-1.768483285975431E-2</v>
      </c>
      <c r="F87" s="2">
        <v>1</v>
      </c>
      <c r="G87" s="4">
        <v>0.78457637284037829</v>
      </c>
      <c r="H87" s="4">
        <v>0</v>
      </c>
      <c r="I87" s="4">
        <v>1.182422090484589</v>
      </c>
    </row>
    <row r="88" spans="1:9" x14ac:dyDescent="0.25">
      <c r="A88" t="s">
        <v>308</v>
      </c>
      <c r="B88" s="3">
        <v>47.669998168945313</v>
      </c>
      <c r="C88" s="3">
        <v>12.439999580383301</v>
      </c>
      <c r="D88" s="4">
        <v>-1.3043500581089719E-2</v>
      </c>
      <c r="E88" s="4">
        <v>1.6339854003679211E-2</v>
      </c>
      <c r="F88" s="2">
        <v>1</v>
      </c>
      <c r="G88" s="4">
        <v>0.69042542125010864</v>
      </c>
      <c r="H88" s="4">
        <v>-1.3043500581089719E-2</v>
      </c>
      <c r="I88" s="4">
        <v>1.110692942277725</v>
      </c>
    </row>
    <row r="89" spans="1:9" x14ac:dyDescent="0.25">
      <c r="A89" t="s">
        <v>309</v>
      </c>
      <c r="B89" s="3">
        <v>48.299999237060547</v>
      </c>
      <c r="C89" s="3">
        <v>12.239999771118161</v>
      </c>
      <c r="D89" s="4">
        <v>1.0037631645746E-2</v>
      </c>
      <c r="E89" s="4">
        <v>-2.4701228279307871E-2</v>
      </c>
      <c r="F89" s="2">
        <v>1</v>
      </c>
      <c r="G89" s="4">
        <v>0.77280226644395955</v>
      </c>
      <c r="H89" s="4">
        <v>0</v>
      </c>
      <c r="I89" s="4">
        <v>1.138587611024839</v>
      </c>
    </row>
    <row r="90" spans="1:9" x14ac:dyDescent="0.25">
      <c r="A90" t="s">
        <v>310</v>
      </c>
      <c r="B90" s="3">
        <v>47.819999694824219</v>
      </c>
      <c r="C90" s="3">
        <v>12.55000019073486</v>
      </c>
      <c r="D90" s="4">
        <v>8.4352918879035954E-3</v>
      </c>
      <c r="E90" s="4">
        <v>-2.25856665425801E-2</v>
      </c>
      <c r="F90" s="2">
        <v>1</v>
      </c>
      <c r="G90" s="4">
        <v>0.80520951710093946</v>
      </c>
      <c r="H90" s="4">
        <v>-5.8211806274280908E-3</v>
      </c>
      <c r="I90" s="4">
        <v>1.117334586375998</v>
      </c>
    </row>
    <row r="91" spans="1:9" x14ac:dyDescent="0.25">
      <c r="A91" t="s">
        <v>311</v>
      </c>
      <c r="B91" s="3">
        <v>47.419998168945313</v>
      </c>
      <c r="C91" s="3">
        <v>12.840000152587891</v>
      </c>
      <c r="D91" s="4">
        <v>2.1102488613612861E-2</v>
      </c>
      <c r="E91" s="4">
        <v>-3.6759172837409371E-2</v>
      </c>
      <c r="F91" s="2">
        <v>1</v>
      </c>
      <c r="G91" s="4">
        <v>0.7921390706612863</v>
      </c>
      <c r="H91" s="4">
        <v>-1.413722093030079E-2</v>
      </c>
      <c r="I91" s="4">
        <v>1.0996236480499519</v>
      </c>
    </row>
    <row r="92" spans="1:9" x14ac:dyDescent="0.25">
      <c r="A92" t="s">
        <v>312</v>
      </c>
      <c r="B92" s="3">
        <v>46.439998626708977</v>
      </c>
      <c r="C92" s="3">
        <v>13.329999923706049</v>
      </c>
      <c r="D92" s="4">
        <v>4.9772678379820254E-3</v>
      </c>
      <c r="E92" s="4">
        <v>9.8484936605582885E-3</v>
      </c>
      <c r="F92" s="2">
        <v>2</v>
      </c>
      <c r="G92" s="4">
        <v>0.73283581898349981</v>
      </c>
      <c r="H92" s="4">
        <v>-3.4511432433937173E-2</v>
      </c>
      <c r="I92" s="4">
        <v>1.0562320349455669</v>
      </c>
    </row>
    <row r="93" spans="1:9" x14ac:dyDescent="0.25">
      <c r="A93" t="s">
        <v>313</v>
      </c>
      <c r="B93" s="3">
        <v>46.209999084472663</v>
      </c>
      <c r="C93" s="3">
        <v>13.19999980926514</v>
      </c>
      <c r="D93" s="4">
        <v>1.8514440651607789E-2</v>
      </c>
      <c r="E93" s="4">
        <v>-6.024090761646117E-3</v>
      </c>
      <c r="F93" s="2">
        <v>1</v>
      </c>
      <c r="G93" s="4">
        <v>0.76306755813083615</v>
      </c>
      <c r="H93" s="4">
        <v>-3.929312785041561E-2</v>
      </c>
      <c r="I93" s="4">
        <v>1.0460483045244999</v>
      </c>
    </row>
    <row r="94" spans="1:9" x14ac:dyDescent="0.25">
      <c r="A94" t="s">
        <v>314</v>
      </c>
      <c r="B94" s="3">
        <v>45.369998931884773</v>
      </c>
      <c r="C94" s="3">
        <v>13.27999973297119</v>
      </c>
      <c r="D94" s="4">
        <v>-3.282884077033954E-2</v>
      </c>
      <c r="E94" s="4">
        <v>7.9674758295900316E-2</v>
      </c>
      <c r="F94" s="2">
        <v>2</v>
      </c>
      <c r="G94" s="4">
        <v>0.76881090084337522</v>
      </c>
      <c r="H94" s="4">
        <v>-5.6756749040337888E-2</v>
      </c>
      <c r="I94" s="4">
        <v>1.0088554691630229</v>
      </c>
    </row>
    <row r="95" spans="1:9" x14ac:dyDescent="0.25">
      <c r="A95" t="s">
        <v>315</v>
      </c>
      <c r="B95" s="3">
        <v>46.909999847412109</v>
      </c>
      <c r="C95" s="3">
        <v>12.30000019073486</v>
      </c>
      <c r="D95" s="4">
        <v>2.1318382106416681E-4</v>
      </c>
      <c r="E95" s="4">
        <v>-3.5294102687461693E-2</v>
      </c>
      <c r="F95" s="2">
        <v>1</v>
      </c>
      <c r="G95" s="4">
        <v>0.82245533273267402</v>
      </c>
      <c r="H95" s="4">
        <v>-2.474009697420743E-2</v>
      </c>
      <c r="I95" s="4">
        <v>1.077042362143068</v>
      </c>
    </row>
    <row r="96" spans="1:9" x14ac:dyDescent="0.25">
      <c r="A96" t="s">
        <v>316</v>
      </c>
      <c r="B96" s="3">
        <v>46.900001525878913</v>
      </c>
      <c r="C96" s="3">
        <v>12.75</v>
      </c>
      <c r="D96" s="4">
        <v>6.0060617848414211E-3</v>
      </c>
      <c r="E96" s="4">
        <v>7.1090168777756526E-3</v>
      </c>
      <c r="F96" s="2">
        <v>1</v>
      </c>
      <c r="G96" s="4">
        <v>0.88960524184289524</v>
      </c>
      <c r="H96" s="4">
        <v>-2.4947962293342171E-2</v>
      </c>
      <c r="I96" s="4">
        <v>1.076599664691728</v>
      </c>
    </row>
    <row r="97" spans="1:9" x14ac:dyDescent="0.25">
      <c r="A97" t="s">
        <v>317</v>
      </c>
      <c r="B97" s="3">
        <v>46.619998931884773</v>
      </c>
      <c r="C97" s="3">
        <v>12.659999847412109</v>
      </c>
      <c r="D97" s="4">
        <v>-3.076922222840817E-2</v>
      </c>
      <c r="E97" s="4">
        <v>6.0301532021133968E-2</v>
      </c>
      <c r="F97" s="2">
        <v>1</v>
      </c>
      <c r="G97" s="4">
        <v>0.83038869998872955</v>
      </c>
      <c r="H97" s="4">
        <v>-3.076922222840817E-2</v>
      </c>
      <c r="I97" s="4">
        <v>1.064201940301885</v>
      </c>
    </row>
    <row r="98" spans="1:9" x14ac:dyDescent="0.25">
      <c r="A98" t="s">
        <v>318</v>
      </c>
      <c r="B98" s="3">
        <v>48.099998474121087</v>
      </c>
      <c r="C98" s="3">
        <v>11.939999580383301</v>
      </c>
      <c r="D98" s="4">
        <v>3.3375021275650059E-3</v>
      </c>
      <c r="E98" s="4">
        <v>-8.3056795503789749E-3</v>
      </c>
      <c r="F98" s="2">
        <v>1</v>
      </c>
      <c r="G98" s="4">
        <v>0.94500603980890419</v>
      </c>
      <c r="H98" s="4">
        <v>0</v>
      </c>
      <c r="I98" s="4">
        <v>1.1297321418618149</v>
      </c>
    </row>
    <row r="99" spans="1:9" x14ac:dyDescent="0.25">
      <c r="A99" t="s">
        <v>319</v>
      </c>
      <c r="B99" s="3">
        <v>47.939998626708977</v>
      </c>
      <c r="C99" s="3">
        <v>12.039999961853029</v>
      </c>
      <c r="D99" s="4">
        <v>1.6323945042478361E-2</v>
      </c>
      <c r="E99" s="4">
        <v>-6.3035050238967716E-2</v>
      </c>
      <c r="F99" s="2">
        <v>1</v>
      </c>
      <c r="G99" s="4">
        <v>0.94010523686476644</v>
      </c>
      <c r="H99" s="4">
        <v>0</v>
      </c>
      <c r="I99" s="4">
        <v>1.122647800312202</v>
      </c>
    </row>
    <row r="100" spans="1:9" x14ac:dyDescent="0.25">
      <c r="A100" t="s">
        <v>320</v>
      </c>
      <c r="B100" s="3">
        <v>47.169998168945313</v>
      </c>
      <c r="C100" s="3">
        <v>12.85000038146973</v>
      </c>
      <c r="D100" s="4">
        <v>2.120085149608375E-4</v>
      </c>
      <c r="E100" s="4">
        <v>8.6342709833431286E-3</v>
      </c>
      <c r="F100" s="2">
        <v>1</v>
      </c>
      <c r="G100" s="4">
        <v>0.90355112436967255</v>
      </c>
      <c r="H100" s="4">
        <v>-2.7484370023704852E-3</v>
      </c>
      <c r="I100" s="4">
        <v>1.08855435382218</v>
      </c>
    </row>
    <row r="101" spans="1:9" x14ac:dyDescent="0.25">
      <c r="A101" t="s">
        <v>321</v>
      </c>
      <c r="B101" s="3">
        <v>47.159999847412109</v>
      </c>
      <c r="C101" s="3">
        <v>12.739999771118161</v>
      </c>
      <c r="D101" s="4">
        <v>2.9774433918645649E-3</v>
      </c>
      <c r="E101" s="4">
        <v>4.2553149977613718E-2</v>
      </c>
      <c r="F101" s="2">
        <v>1</v>
      </c>
      <c r="G101" s="4">
        <v>0.8886664455048634</v>
      </c>
      <c r="H101" s="4">
        <v>-2.959818010710324E-3</v>
      </c>
      <c r="I101" s="4">
        <v>1.08811165637084</v>
      </c>
    </row>
    <row r="102" spans="1:9" x14ac:dyDescent="0.25">
      <c r="A102" t="s">
        <v>322</v>
      </c>
      <c r="B102" s="3">
        <v>47.020000457763672</v>
      </c>
      <c r="C102" s="3">
        <v>12.22000026702881</v>
      </c>
      <c r="D102" s="4">
        <v>7.9313809170939997E-3</v>
      </c>
      <c r="E102" s="4">
        <v>-2.861682502865948E-2</v>
      </c>
      <c r="F102" s="2">
        <v>1</v>
      </c>
      <c r="G102" s="4">
        <v>0.93418352491687018</v>
      </c>
      <c r="H102" s="4">
        <v>-5.9196360214206489E-3</v>
      </c>
      <c r="I102" s="4">
        <v>1.081912878627932</v>
      </c>
    </row>
    <row r="103" spans="1:9" x14ac:dyDescent="0.25">
      <c r="A103" t="s">
        <v>323</v>
      </c>
      <c r="B103" s="3">
        <v>46.650001525878913</v>
      </c>
      <c r="C103" s="3">
        <v>12.579999923706049</v>
      </c>
      <c r="D103" s="4">
        <v>6.689714550501602E-3</v>
      </c>
      <c r="E103" s="4">
        <v>-3.9588432527165596E-3</v>
      </c>
      <c r="F103" s="2">
        <v>1</v>
      </c>
      <c r="G103" s="4">
        <v>0.90719555486380155</v>
      </c>
      <c r="H103" s="4">
        <v>-1.3742023713868351E-2</v>
      </c>
      <c r="I103" s="4">
        <v>1.065530370463956</v>
      </c>
    </row>
    <row r="104" spans="1:9" x14ac:dyDescent="0.25">
      <c r="A104" t="s">
        <v>324</v>
      </c>
      <c r="B104" s="3">
        <v>46.340000152587891</v>
      </c>
      <c r="C104" s="3">
        <v>12.63000011444092</v>
      </c>
      <c r="D104" s="4">
        <v>1.689709157165353E-2</v>
      </c>
      <c r="E104" s="4">
        <v>-4.027353640702469E-2</v>
      </c>
      <c r="F104" s="2">
        <v>1</v>
      </c>
      <c r="G104" s="4">
        <v>1.0034587909190411</v>
      </c>
      <c r="H104" s="4">
        <v>-2.0295964058292811E-2</v>
      </c>
      <c r="I104" s="4">
        <v>1.051804384816069</v>
      </c>
    </row>
    <row r="105" spans="1:9" x14ac:dyDescent="0.25">
      <c r="A105" t="s">
        <v>325</v>
      </c>
      <c r="B105" s="3">
        <v>45.569999694824219</v>
      </c>
      <c r="C105" s="3">
        <v>13.159999847412109</v>
      </c>
      <c r="D105" s="4">
        <v>-1.752504455215242E-3</v>
      </c>
      <c r="E105" s="4">
        <v>3.813897181103032E-3</v>
      </c>
      <c r="F105" s="2">
        <v>1</v>
      </c>
      <c r="G105" s="4">
        <v>1.011920550212406</v>
      </c>
      <c r="H105" s="4">
        <v>-3.6575043766191813E-2</v>
      </c>
      <c r="I105" s="4">
        <v>1.021739034776701</v>
      </c>
    </row>
    <row r="106" spans="1:9" x14ac:dyDescent="0.25">
      <c r="A106" t="s">
        <v>326</v>
      </c>
      <c r="B106" s="3">
        <v>45.650001525878913</v>
      </c>
      <c r="C106" s="3">
        <v>13.10999965667725</v>
      </c>
      <c r="D106" s="4">
        <v>2.8559109579944231E-3</v>
      </c>
      <c r="E106" s="4">
        <v>1.47058497880288E-2</v>
      </c>
      <c r="F106" s="2">
        <v>1</v>
      </c>
      <c r="G106" s="4">
        <v>1.0930766915957111</v>
      </c>
      <c r="H106" s="4">
        <v>-3.4883673103504709E-2</v>
      </c>
      <c r="I106" s="4">
        <v>1.056306304371248</v>
      </c>
    </row>
    <row r="107" spans="1:9" x14ac:dyDescent="0.25">
      <c r="A107" t="s">
        <v>327</v>
      </c>
      <c r="B107" s="3">
        <v>45.520000457763672</v>
      </c>
      <c r="C107" s="3">
        <v>12.920000076293951</v>
      </c>
      <c r="D107" s="4">
        <v>3.0330469518600411E-2</v>
      </c>
      <c r="E107" s="4">
        <v>-0.1071181867402364</v>
      </c>
      <c r="F107" s="2">
        <v>1</v>
      </c>
      <c r="G107" s="4">
        <v>1.2086365409858759</v>
      </c>
      <c r="H107" s="4">
        <v>-3.7632110105875187E-2</v>
      </c>
      <c r="I107" s="4">
        <v>1.1853096795242231</v>
      </c>
    </row>
    <row r="108" spans="1:9" x14ac:dyDescent="0.25">
      <c r="A108" t="s">
        <v>328</v>
      </c>
      <c r="B108" s="3">
        <v>44.180000305175781</v>
      </c>
      <c r="C108" s="3">
        <v>14.47000026702881</v>
      </c>
      <c r="D108" s="4">
        <v>-1.3562696883943071E-3</v>
      </c>
      <c r="E108" s="4">
        <v>1.3305359776647929E-2</v>
      </c>
      <c r="F108" s="2">
        <v>2</v>
      </c>
      <c r="G108" s="4">
        <v>1.1603911323681251</v>
      </c>
      <c r="H108" s="4">
        <v>-6.5961923513947585E-2</v>
      </c>
      <c r="I108" s="4">
        <v>1.208889631446183</v>
      </c>
    </row>
    <row r="109" spans="1:9" x14ac:dyDescent="0.25">
      <c r="A109" t="s">
        <v>329</v>
      </c>
      <c r="B109" s="3">
        <v>44.240001678466797</v>
      </c>
      <c r="C109" s="3">
        <v>14.27999973297119</v>
      </c>
      <c r="D109" s="4">
        <v>-3.6375477553817648E-2</v>
      </c>
      <c r="E109" s="4">
        <v>0.10526313070017861</v>
      </c>
      <c r="F109" s="2">
        <v>2</v>
      </c>
      <c r="G109" s="4">
        <v>1.2142143489516359</v>
      </c>
      <c r="H109" s="4">
        <v>-6.4693395516932206E-2</v>
      </c>
      <c r="I109" s="4">
        <v>1.2309632803164789</v>
      </c>
    </row>
    <row r="110" spans="1:9" x14ac:dyDescent="0.25">
      <c r="A110" t="s">
        <v>330</v>
      </c>
      <c r="B110" s="3">
        <v>45.909999847412109</v>
      </c>
      <c r="C110" s="3">
        <v>12.920000076293951</v>
      </c>
      <c r="D110" s="4">
        <v>-2.215124384722655E-2</v>
      </c>
      <c r="E110" s="4">
        <v>8.2984052455443491E-2</v>
      </c>
      <c r="F110" s="2">
        <v>1</v>
      </c>
      <c r="G110" s="4">
        <v>1.3923917962343431</v>
      </c>
      <c r="H110" s="4">
        <v>-2.9386879747755779E-2</v>
      </c>
      <c r="I110" s="4">
        <v>1.342108026073132</v>
      </c>
    </row>
    <row r="111" spans="1:9" x14ac:dyDescent="0.25">
      <c r="A111" t="s">
        <v>331</v>
      </c>
      <c r="B111" s="3">
        <v>46.950000762939453</v>
      </c>
      <c r="C111" s="3">
        <v>11.930000305175779</v>
      </c>
      <c r="D111" s="4">
        <v>2.6902876408484211E-2</v>
      </c>
      <c r="E111" s="4">
        <v>-6.5779179520483289E-2</v>
      </c>
      <c r="F111" s="2">
        <v>1</v>
      </c>
      <c r="G111" s="4">
        <v>1.498669423913745</v>
      </c>
      <c r="H111" s="4">
        <v>-7.3995450267758667E-3</v>
      </c>
      <c r="I111" s="4">
        <v>1.4867586255249119</v>
      </c>
    </row>
    <row r="112" spans="1:9" x14ac:dyDescent="0.25">
      <c r="A112" t="s">
        <v>332</v>
      </c>
      <c r="B112" s="3">
        <v>45.720001220703118</v>
      </c>
      <c r="C112" s="3">
        <v>12.77000045776367</v>
      </c>
      <c r="D112" s="4">
        <v>-9.5320326725185645E-3</v>
      </c>
      <c r="E112" s="4">
        <v>3.9056183677829148E-2</v>
      </c>
      <c r="F112" s="2">
        <v>1</v>
      </c>
      <c r="G112" s="4">
        <v>1.347022705086492</v>
      </c>
      <c r="H112" s="4">
        <v>-3.3403764098149491E-2</v>
      </c>
      <c r="I112" s="4">
        <v>1.46336220561856</v>
      </c>
    </row>
    <row r="113" spans="1:9" x14ac:dyDescent="0.25">
      <c r="A113" t="s">
        <v>333</v>
      </c>
      <c r="B113" s="3">
        <v>46.159999847412109</v>
      </c>
      <c r="C113" s="3">
        <v>12.289999961853029</v>
      </c>
      <c r="D113" s="4">
        <v>-2.4101467400346691E-2</v>
      </c>
      <c r="E113" s="4">
        <v>3.6256350558466321E-2</v>
      </c>
      <c r="F113" s="2">
        <v>1</v>
      </c>
      <c r="G113" s="4">
        <v>1.3195980267471621</v>
      </c>
      <c r="H113" s="4">
        <v>-2.4101467400346691E-2</v>
      </c>
      <c r="I113" s="4">
        <v>1.4870690288604671</v>
      </c>
    </row>
    <row r="114" spans="1:9" x14ac:dyDescent="0.25">
      <c r="A114" t="s">
        <v>334</v>
      </c>
      <c r="B114" s="3">
        <v>47.299999237060547</v>
      </c>
      <c r="C114" s="3">
        <v>11.85999965667725</v>
      </c>
      <c r="D114" s="4">
        <v>1.567531773717112E-2</v>
      </c>
      <c r="E114" s="4">
        <v>-2.386831036691894E-2</v>
      </c>
      <c r="F114" s="2">
        <v>1</v>
      </c>
      <c r="G114" s="4">
        <v>1.375690587622409</v>
      </c>
      <c r="H114" s="4">
        <v>0</v>
      </c>
      <c r="I114" s="4">
        <v>1.5484914115356569</v>
      </c>
    </row>
    <row r="115" spans="1:9" x14ac:dyDescent="0.25">
      <c r="A115" t="s">
        <v>335</v>
      </c>
      <c r="B115" s="3">
        <v>46.569999694824219</v>
      </c>
      <c r="C115" s="3">
        <v>12.14999961853027</v>
      </c>
      <c r="D115" s="4">
        <v>4.2965538327544023E-4</v>
      </c>
      <c r="E115" s="4">
        <v>1.334444123990064E-2</v>
      </c>
      <c r="F115" s="2">
        <v>1</v>
      </c>
      <c r="G115" s="4">
        <v>1.2739258171750421</v>
      </c>
      <c r="H115" s="4">
        <v>0</v>
      </c>
      <c r="I115" s="4">
        <v>1.5091595385161629</v>
      </c>
    </row>
    <row r="116" spans="1:9" x14ac:dyDescent="0.25">
      <c r="A116" t="s">
        <v>336</v>
      </c>
      <c r="B116" s="3">
        <v>46.549999237060547</v>
      </c>
      <c r="C116" s="3">
        <v>11.989999771118161</v>
      </c>
      <c r="D116" s="4">
        <v>1.1516705215665951E-2</v>
      </c>
      <c r="E116" s="4">
        <v>-3.4621602458483343E-2</v>
      </c>
      <c r="F116" s="2">
        <v>1</v>
      </c>
      <c r="G116" s="4">
        <v>1.3641441327816839</v>
      </c>
      <c r="H116" s="4">
        <v>0</v>
      </c>
      <c r="I116" s="4">
        <v>1.508081927614267</v>
      </c>
    </row>
    <row r="117" spans="1:9" x14ac:dyDescent="0.25">
      <c r="A117" t="s">
        <v>337</v>
      </c>
      <c r="B117" s="3">
        <v>46.020000457763672</v>
      </c>
      <c r="C117" s="3">
        <v>12.420000076293951</v>
      </c>
      <c r="D117" s="4">
        <v>-1.518761002223368E-3</v>
      </c>
      <c r="E117" s="4">
        <v>-2.4096171430353359E-3</v>
      </c>
      <c r="F117" s="2">
        <v>1</v>
      </c>
      <c r="G117" s="4">
        <v>1.4132145356171111</v>
      </c>
      <c r="H117" s="4">
        <v>-1.518761002223368E-3</v>
      </c>
      <c r="I117" s="4">
        <v>1.4795259580804629</v>
      </c>
    </row>
    <row r="118" spans="1:9" x14ac:dyDescent="0.25">
      <c r="A118" t="s">
        <v>338</v>
      </c>
      <c r="B118" s="3">
        <v>46.090000152587891</v>
      </c>
      <c r="C118" s="3">
        <v>12.44999980926514</v>
      </c>
      <c r="D118" s="4">
        <v>4.1346631280018808E-2</v>
      </c>
      <c r="E118" s="4">
        <v>-7.2280198324461087E-2</v>
      </c>
      <c r="F118" s="2">
        <v>1</v>
      </c>
      <c r="G118" s="4">
        <v>1.3467414248943581</v>
      </c>
      <c r="H118" s="4">
        <v>0</v>
      </c>
      <c r="I118" s="4">
        <v>1.483297493470465</v>
      </c>
    </row>
    <row r="119" spans="1:9" x14ac:dyDescent="0.25">
      <c r="A119" t="s">
        <v>339</v>
      </c>
      <c r="B119" s="3">
        <v>44.259998321533203</v>
      </c>
      <c r="C119" s="3">
        <v>13.420000076293951</v>
      </c>
      <c r="D119" s="4">
        <v>1.630307914835627E-2</v>
      </c>
      <c r="E119" s="4">
        <v>-1.3235316185802089E-2</v>
      </c>
      <c r="F119" s="2">
        <v>2</v>
      </c>
      <c r="G119" s="4">
        <v>1.317277352751939</v>
      </c>
      <c r="H119" s="4">
        <v>0</v>
      </c>
      <c r="I119" s="4">
        <v>1.384698254046308</v>
      </c>
    </row>
    <row r="120" spans="1:9" x14ac:dyDescent="0.25">
      <c r="A120" t="s">
        <v>340</v>
      </c>
      <c r="B120" s="3">
        <v>43.549999237060547</v>
      </c>
      <c r="C120" s="3">
        <v>13.60000038146973</v>
      </c>
      <c r="D120" s="4">
        <v>-7.2942717714916672E-3</v>
      </c>
      <c r="E120" s="4">
        <v>8.3665352571869578E-2</v>
      </c>
      <c r="F120" s="2">
        <v>2</v>
      </c>
      <c r="G120" s="4">
        <v>1.275339635622657</v>
      </c>
      <c r="H120" s="4">
        <v>-7.2942717714916672E-3</v>
      </c>
      <c r="I120" s="4">
        <v>1.346443991928709</v>
      </c>
    </row>
    <row r="121" spans="1:9" x14ac:dyDescent="0.25">
      <c r="A121" t="s">
        <v>341</v>
      </c>
      <c r="B121" s="3">
        <v>43.869998931884773</v>
      </c>
      <c r="C121" s="3">
        <v>12.55000019073486</v>
      </c>
      <c r="D121" s="4">
        <v>8.505722572063501E-3</v>
      </c>
      <c r="E121" s="4">
        <v>-1.1032261172400189E-2</v>
      </c>
      <c r="F121" s="2">
        <v>1</v>
      </c>
      <c r="G121" s="4">
        <v>1.3187102936036581</v>
      </c>
      <c r="H121" s="4">
        <v>0</v>
      </c>
      <c r="I121" s="4">
        <v>1.39857827971136</v>
      </c>
    </row>
    <row r="122" spans="1:9" x14ac:dyDescent="0.25">
      <c r="A122" t="s">
        <v>342</v>
      </c>
      <c r="B122" s="3">
        <v>43.5</v>
      </c>
      <c r="C122" s="3">
        <v>12.689999580383301</v>
      </c>
      <c r="D122" s="4">
        <v>4.8509835997101458E-3</v>
      </c>
      <c r="E122" s="4">
        <v>-2.3846186124361509E-2</v>
      </c>
      <c r="F122" s="2">
        <v>1</v>
      </c>
      <c r="G122" s="4">
        <v>1.3567016777806391</v>
      </c>
      <c r="H122" s="4">
        <v>0</v>
      </c>
      <c r="I122" s="4">
        <v>1.3966942652488319</v>
      </c>
    </row>
    <row r="123" spans="1:9" x14ac:dyDescent="0.25">
      <c r="A123" t="s">
        <v>343</v>
      </c>
      <c r="B123" s="3">
        <v>43.290000915527337</v>
      </c>
      <c r="C123" s="3">
        <v>13</v>
      </c>
      <c r="D123" s="4">
        <v>7.4470487720172951E-3</v>
      </c>
      <c r="E123" s="4">
        <v>-1.738469767153528E-2</v>
      </c>
      <c r="F123" s="2">
        <v>1</v>
      </c>
      <c r="G123" s="4">
        <v>1.297770730621834</v>
      </c>
      <c r="H123" s="4">
        <v>0</v>
      </c>
      <c r="I123" s="4">
        <v>1.3851240675140479</v>
      </c>
    </row>
    <row r="124" spans="1:9" x14ac:dyDescent="0.25">
      <c r="A124" t="s">
        <v>344</v>
      </c>
      <c r="B124" s="3">
        <v>42.970001220703118</v>
      </c>
      <c r="C124" s="3">
        <v>13.22999954223633</v>
      </c>
      <c r="D124" s="4">
        <v>4.9111998927318101E-3</v>
      </c>
      <c r="E124" s="4">
        <v>-1.9273553246345609E-2</v>
      </c>
      <c r="F124" s="2">
        <v>2</v>
      </c>
      <c r="G124" s="4">
        <v>1.318942235748076</v>
      </c>
      <c r="H124" s="4">
        <v>-7.1626055299714997E-3</v>
      </c>
      <c r="I124" s="4">
        <v>1.367493229963092</v>
      </c>
    </row>
    <row r="125" spans="1:9" x14ac:dyDescent="0.25">
      <c r="A125" t="s">
        <v>345</v>
      </c>
      <c r="B125" s="3">
        <v>42.759998321533203</v>
      </c>
      <c r="C125" s="3">
        <v>13.489999771118161</v>
      </c>
      <c r="D125" s="4">
        <v>2.370116956954749E-2</v>
      </c>
      <c r="E125" s="4">
        <v>0</v>
      </c>
      <c r="F125" s="2">
        <v>2</v>
      </c>
      <c r="G125" s="4">
        <v>1.477404273146024</v>
      </c>
      <c r="H125" s="4">
        <v>-1.201479834635333E-2</v>
      </c>
      <c r="I125" s="4">
        <v>1.396860871961954</v>
      </c>
    </row>
    <row r="126" spans="1:9" x14ac:dyDescent="0.25">
      <c r="A126" t="s">
        <v>346</v>
      </c>
      <c r="B126" s="3">
        <v>41.770000457763672</v>
      </c>
      <c r="C126" s="3">
        <v>13.489999771118161</v>
      </c>
      <c r="D126" s="4">
        <v>3.3910863369824178E-2</v>
      </c>
      <c r="E126" s="4">
        <v>-8.1062704994498858E-2</v>
      </c>
      <c r="F126" s="2">
        <v>2</v>
      </c>
      <c r="G126" s="4">
        <v>1.3166943353863509</v>
      </c>
      <c r="H126" s="4">
        <v>-3.488905647232865E-2</v>
      </c>
      <c r="I126" s="4">
        <v>1.5041966243131599</v>
      </c>
    </row>
    <row r="127" spans="1:9" x14ac:dyDescent="0.25">
      <c r="A127" t="s">
        <v>347</v>
      </c>
      <c r="B127" s="3">
        <v>40.400001525878913</v>
      </c>
      <c r="C127" s="3">
        <v>14.680000305175779</v>
      </c>
      <c r="D127" s="4">
        <v>3.4571122028016273E-2</v>
      </c>
      <c r="E127" s="4">
        <v>-4.6133854600920787E-2</v>
      </c>
      <c r="F127" s="2">
        <v>2</v>
      </c>
      <c r="G127" s="4">
        <v>1.1638993765820289</v>
      </c>
      <c r="H127" s="4">
        <v>-6.6543376493707895E-2</v>
      </c>
      <c r="I127" s="4">
        <v>1.422062397285619</v>
      </c>
    </row>
    <row r="128" spans="1:9" x14ac:dyDescent="0.25">
      <c r="A128" t="s">
        <v>348</v>
      </c>
      <c r="B128" s="3">
        <v>39.049999237060547</v>
      </c>
      <c r="C128" s="3">
        <v>15.39000034332275</v>
      </c>
      <c r="D128" s="4">
        <v>-6.1084671131159674E-3</v>
      </c>
      <c r="E128" s="4">
        <v>-1.6613372622684919E-2</v>
      </c>
      <c r="F128" s="2">
        <v>2</v>
      </c>
      <c r="G128" s="4">
        <v>0.99336390673289188</v>
      </c>
      <c r="H128" s="4">
        <v>-9.7735666856343828E-2</v>
      </c>
      <c r="I128" s="4">
        <v>1.341127009748518</v>
      </c>
    </row>
    <row r="129" spans="1:9" x14ac:dyDescent="0.25">
      <c r="A129" t="s">
        <v>349</v>
      </c>
      <c r="B129" s="3">
        <v>39.290000915527337</v>
      </c>
      <c r="C129" s="3">
        <v>15.64999961853027</v>
      </c>
      <c r="D129" s="4">
        <v>-2.8437135267905589E-2</v>
      </c>
      <c r="E129" s="4">
        <v>6.6802967766848464E-2</v>
      </c>
      <c r="F129" s="2">
        <v>2</v>
      </c>
      <c r="G129" s="4">
        <v>1.040509095195572</v>
      </c>
      <c r="H129" s="4">
        <v>-9.2190341411889309E-2</v>
      </c>
      <c r="I129" s="4">
        <v>1.355515599321405</v>
      </c>
    </row>
    <row r="130" spans="1:9" x14ac:dyDescent="0.25">
      <c r="A130" t="s">
        <v>350</v>
      </c>
      <c r="B130" s="3">
        <v>40.439998626708977</v>
      </c>
      <c r="C130" s="3">
        <v>14.670000076293951</v>
      </c>
      <c r="D130" s="4">
        <v>1.4805525098603001E-2</v>
      </c>
      <c r="E130" s="4">
        <v>-2.3952073391426461E-2</v>
      </c>
      <c r="F130" s="2">
        <v>2</v>
      </c>
      <c r="G130" s="4">
        <v>1.187128130194856</v>
      </c>
      <c r="H130" s="4">
        <v>-6.5619229036263604E-2</v>
      </c>
      <c r="I130" s="4">
        <v>1.424460304965373</v>
      </c>
    </row>
    <row r="131" spans="1:9" x14ac:dyDescent="0.25">
      <c r="A131" t="s">
        <v>351</v>
      </c>
      <c r="B131" s="3">
        <v>39.849998474121087</v>
      </c>
      <c r="C131" s="3">
        <v>15.02999973297119</v>
      </c>
      <c r="D131" s="4">
        <v>3.1581604252473923E-2</v>
      </c>
      <c r="E131" s="4">
        <v>-2.212102505656743E-2</v>
      </c>
      <c r="F131" s="2">
        <v>2</v>
      </c>
      <c r="G131" s="4">
        <v>1.2501411933476501</v>
      </c>
      <c r="H131" s="4">
        <v>-7.925139560809169E-2</v>
      </c>
      <c r="I131" s="4">
        <v>1.3890885938266859</v>
      </c>
    </row>
    <row r="132" spans="1:9" x14ac:dyDescent="0.25">
      <c r="A132" t="s">
        <v>352</v>
      </c>
      <c r="B132" s="3">
        <v>38.630001068115227</v>
      </c>
      <c r="C132" s="3">
        <v>15.36999988555908</v>
      </c>
      <c r="D132" s="4">
        <v>-2.30146642979655E-2</v>
      </c>
      <c r="E132" s="4">
        <v>-3.7570467842036881E-2</v>
      </c>
      <c r="F132" s="2">
        <v>2</v>
      </c>
      <c r="G132" s="4">
        <v>1.2381228595509599</v>
      </c>
      <c r="H132" s="4">
        <v>-0.107439876209192</v>
      </c>
      <c r="I132" s="4">
        <v>1.3159472638695571</v>
      </c>
    </row>
    <row r="133" spans="1:9" x14ac:dyDescent="0.25">
      <c r="A133" t="s">
        <v>353</v>
      </c>
      <c r="B133" s="3">
        <v>39.540000915527337</v>
      </c>
      <c r="C133" s="3">
        <v>15.97000026702881</v>
      </c>
      <c r="D133" s="4">
        <v>1.047789001330224E-2</v>
      </c>
      <c r="E133" s="4">
        <v>1.7845805872141799E-2</v>
      </c>
      <c r="F133" s="2">
        <v>2</v>
      </c>
      <c r="G133" s="4">
        <v>1.0998407368949801</v>
      </c>
      <c r="H133" s="4">
        <v>-8.641400113806319E-2</v>
      </c>
      <c r="I133" s="4">
        <v>1.370503608639511</v>
      </c>
    </row>
    <row r="134" spans="1:9" x14ac:dyDescent="0.25">
      <c r="A134" t="s">
        <v>354</v>
      </c>
      <c r="B134" s="3">
        <v>39.130001068115227</v>
      </c>
      <c r="C134" s="3">
        <v>15.689999580383301</v>
      </c>
      <c r="D134" s="4">
        <v>3.6556319685171701E-2</v>
      </c>
      <c r="E134" s="4">
        <v>-7.3789900487972737E-2</v>
      </c>
      <c r="F134" s="2">
        <v>2</v>
      </c>
      <c r="G134" s="4">
        <v>1.084709649110863</v>
      </c>
      <c r="H134" s="4">
        <v>-9.5887195661539693E-2</v>
      </c>
      <c r="I134" s="4">
        <v>1.345923282505771</v>
      </c>
    </row>
    <row r="135" spans="1:9" x14ac:dyDescent="0.25">
      <c r="A135" t="s">
        <v>355</v>
      </c>
      <c r="B135" s="3">
        <v>37.75</v>
      </c>
      <c r="C135" s="3">
        <v>16.940000534057621</v>
      </c>
      <c r="D135" s="4">
        <v>7.3663258356883254E-2</v>
      </c>
      <c r="E135" s="4">
        <v>-9.4601744362668216E-2</v>
      </c>
      <c r="F135" s="2">
        <v>3</v>
      </c>
      <c r="G135" s="4">
        <v>1.04940281453002</v>
      </c>
      <c r="H135" s="4">
        <v>-0.1277726186522484</v>
      </c>
      <c r="I135" s="4">
        <v>1.263189407034137</v>
      </c>
    </row>
    <row r="136" spans="1:9" x14ac:dyDescent="0.25">
      <c r="A136" t="s">
        <v>356</v>
      </c>
      <c r="B136" s="3">
        <v>35.159999847412109</v>
      </c>
      <c r="C136" s="3">
        <v>18.70999908447266</v>
      </c>
      <c r="D136" s="4">
        <v>-2.5093548142454462E-2</v>
      </c>
      <c r="E136" s="4">
        <v>3.9444393581814292E-2</v>
      </c>
      <c r="F136" s="2">
        <v>3</v>
      </c>
      <c r="G136" s="4">
        <v>0.86723313807066882</v>
      </c>
      <c r="H136" s="4">
        <v>-0.1876155074146858</v>
      </c>
      <c r="I136" s="4">
        <v>1.1079136213505949</v>
      </c>
    </row>
    <row r="137" spans="1:9" x14ac:dyDescent="0.25">
      <c r="A137" t="s">
        <v>357</v>
      </c>
      <c r="B137" s="3">
        <v>36.064998626708977</v>
      </c>
      <c r="C137" s="3">
        <v>18</v>
      </c>
      <c r="D137" s="4">
        <v>-4.8290023082917521E-3</v>
      </c>
      <c r="E137" s="4">
        <v>-1.15320755096423E-2</v>
      </c>
      <c r="F137" s="2">
        <v>3</v>
      </c>
      <c r="G137" s="4">
        <v>0.91937183978028636</v>
      </c>
      <c r="H137" s="4">
        <v>-0.1667051838282215</v>
      </c>
      <c r="I137" s="4">
        <v>1.162170141898502</v>
      </c>
    </row>
    <row r="138" spans="1:9" x14ac:dyDescent="0.25">
      <c r="A138" t="s">
        <v>358</v>
      </c>
      <c r="B138" s="3">
        <v>36.240001678466797</v>
      </c>
      <c r="C138" s="3">
        <v>18.20999908447266</v>
      </c>
      <c r="D138" s="4">
        <v>6.1077517464525064E-3</v>
      </c>
      <c r="E138" s="4">
        <v>-1.0326116195473739E-2</v>
      </c>
      <c r="F138" s="2">
        <v>3</v>
      </c>
      <c r="G138" s="4">
        <v>0.93589759656742433</v>
      </c>
      <c r="H138" s="4">
        <v>-0.16266167512457699</v>
      </c>
      <c r="I138" s="4">
        <v>1.1726619313802751</v>
      </c>
    </row>
    <row r="139" spans="1:9" x14ac:dyDescent="0.25">
      <c r="A139" t="s">
        <v>359</v>
      </c>
      <c r="B139" s="3">
        <v>36.020000457763672</v>
      </c>
      <c r="C139" s="3">
        <v>18.39999961853027</v>
      </c>
      <c r="D139" s="4">
        <v>2.5042717228232592E-2</v>
      </c>
      <c r="E139" s="4">
        <v>-4.3161723529065221E-2</v>
      </c>
      <c r="F139" s="2">
        <v>3</v>
      </c>
      <c r="G139" s="4">
        <v>0.98895633593600585</v>
      </c>
      <c r="H139" s="4">
        <v>-0.16774488277033051</v>
      </c>
      <c r="I139" s="4">
        <v>1.159472409996702</v>
      </c>
    </row>
    <row r="140" spans="1:9" x14ac:dyDescent="0.25">
      <c r="A140" t="s">
        <v>360</v>
      </c>
      <c r="B140" s="3">
        <v>35.139999389648438</v>
      </c>
      <c r="C140" s="3">
        <v>19.229999542236332</v>
      </c>
      <c r="D140" s="4">
        <v>-4.87276476442281E-2</v>
      </c>
      <c r="E140" s="4">
        <v>0.11091855202373441</v>
      </c>
      <c r="F140" s="2">
        <v>3</v>
      </c>
      <c r="G140" s="4">
        <v>0.96312849935880052</v>
      </c>
      <c r="H140" s="4">
        <v>-0.18807762521338689</v>
      </c>
      <c r="I140" s="4">
        <v>1.1067145531612821</v>
      </c>
    </row>
    <row r="141" spans="1:9" x14ac:dyDescent="0.25">
      <c r="A141" t="s">
        <v>361</v>
      </c>
      <c r="B141" s="3">
        <v>36.939998626708977</v>
      </c>
      <c r="C141" s="3">
        <v>17.309999465942379</v>
      </c>
      <c r="D141" s="4">
        <v>-8.7450616491083433E-2</v>
      </c>
      <c r="E141" s="4">
        <v>0.16096577083110011</v>
      </c>
      <c r="F141" s="2">
        <v>3</v>
      </c>
      <c r="G141" s="4">
        <v>1.1389691747288131</v>
      </c>
      <c r="H141" s="4">
        <v>-0.14648799286982991</v>
      </c>
      <c r="I141" s="4">
        <v>1.214628174511877</v>
      </c>
    </row>
    <row r="142" spans="1:9" x14ac:dyDescent="0.25">
      <c r="A142" t="s">
        <v>362</v>
      </c>
      <c r="B142" s="3">
        <v>40.479999542236328</v>
      </c>
      <c r="C142" s="3">
        <v>14.909999847412109</v>
      </c>
      <c r="D142" s="4">
        <v>2.325576686067676E-2</v>
      </c>
      <c r="E142" s="4">
        <v>-5.6329134973343242E-2</v>
      </c>
      <c r="F142" s="2">
        <v>2</v>
      </c>
      <c r="G142" s="4">
        <v>1.3344866889286</v>
      </c>
      <c r="H142" s="4">
        <v>-6.4694993438861537E-2</v>
      </c>
      <c r="I142" s="4">
        <v>1.4268584413439991</v>
      </c>
    </row>
    <row r="143" spans="1:9" x14ac:dyDescent="0.25">
      <c r="A143" t="s">
        <v>363</v>
      </c>
      <c r="B143" s="3">
        <v>39.560001373291023</v>
      </c>
      <c r="C143" s="3">
        <v>15.80000019073486</v>
      </c>
      <c r="D143" s="4">
        <v>-2.0064344315699371E-2</v>
      </c>
      <c r="E143" s="4">
        <v>5.4739697834204293E-2</v>
      </c>
      <c r="F143" s="2">
        <v>2</v>
      </c>
      <c r="G143" s="4">
        <v>1.2999999778215281</v>
      </c>
      <c r="H143" s="4">
        <v>-8.5951883339362101E-2</v>
      </c>
      <c r="I143" s="4">
        <v>1.371702676828825</v>
      </c>
    </row>
    <row r="144" spans="1:9" x14ac:dyDescent="0.25">
      <c r="A144" t="s">
        <v>364</v>
      </c>
      <c r="B144" s="3">
        <v>40.369998931884773</v>
      </c>
      <c r="C144" s="3">
        <v>14.97999954223633</v>
      </c>
      <c r="D144" s="4">
        <v>6.7331787540569898E-3</v>
      </c>
      <c r="E144" s="4">
        <v>-1.3824887685854329E-2</v>
      </c>
      <c r="F144" s="2">
        <v>2</v>
      </c>
      <c r="G144" s="4">
        <v>1.371915267103885</v>
      </c>
      <c r="H144" s="4">
        <v>-6.7236597261738251E-2</v>
      </c>
      <c r="I144" s="4">
        <v>1.4202636806522131</v>
      </c>
    </row>
    <row r="145" spans="1:9" x14ac:dyDescent="0.25">
      <c r="A145" t="s">
        <v>365</v>
      </c>
      <c r="B145" s="3">
        <v>40.099998474121087</v>
      </c>
      <c r="C145" s="3">
        <v>15.189999580383301</v>
      </c>
      <c r="D145" s="4">
        <v>4.0207503702631257E-2</v>
      </c>
      <c r="E145" s="4">
        <v>-5.240181349224815E-2</v>
      </c>
      <c r="F145" s="2">
        <v>2</v>
      </c>
      <c r="G145" s="4">
        <v>1.399760662547433</v>
      </c>
      <c r="H145" s="4">
        <v>-7.347505533426546E-2</v>
      </c>
      <c r="I145" s="4">
        <v>1.4376897637879269</v>
      </c>
    </row>
    <row r="146" spans="1:9" x14ac:dyDescent="0.25">
      <c r="A146" t="s">
        <v>366</v>
      </c>
      <c r="B146" s="3">
        <v>38.549999237060547</v>
      </c>
      <c r="C146" s="3">
        <v>16.030000686645511</v>
      </c>
      <c r="D146" s="4">
        <v>7.7878450000978816E-4</v>
      </c>
      <c r="E146" s="4">
        <v>-1.957184632159947E-2</v>
      </c>
      <c r="F146" s="2">
        <v>2</v>
      </c>
      <c r="G146" s="4">
        <v>1.322289057299854</v>
      </c>
      <c r="H146" s="4">
        <v>-0.10928834740399621</v>
      </c>
      <c r="I146" s="4">
        <v>1.382570983310111</v>
      </c>
    </row>
    <row r="147" spans="1:9" x14ac:dyDescent="0.25">
      <c r="A147" t="s">
        <v>367</v>
      </c>
      <c r="B147" s="3">
        <v>38.520000457763672</v>
      </c>
      <c r="C147" s="3">
        <v>16.35000038146973</v>
      </c>
      <c r="D147" s="4">
        <v>-6.4367204980362192E-2</v>
      </c>
      <c r="E147" s="4">
        <v>0.14096304734949741</v>
      </c>
      <c r="F147" s="2">
        <v>3</v>
      </c>
      <c r="G147" s="4">
        <v>1.275251019693572</v>
      </c>
      <c r="H147" s="4">
        <v>-0.1099814800320689</v>
      </c>
      <c r="I147" s="4">
        <v>1.391061390339889</v>
      </c>
    </row>
    <row r="148" spans="1:9" x14ac:dyDescent="0.25">
      <c r="A148" t="s">
        <v>368</v>
      </c>
      <c r="B148" s="3">
        <v>41.169998168945313</v>
      </c>
      <c r="C148" s="3">
        <v>14.329999923706049</v>
      </c>
      <c r="D148" s="4">
        <v>4.1462968035441694E-3</v>
      </c>
      <c r="E148" s="4">
        <v>-1.9164937683158859E-2</v>
      </c>
      <c r="F148" s="2">
        <v>2</v>
      </c>
      <c r="G148" s="4">
        <v>1.4936400725739789</v>
      </c>
      <c r="H148" s="4">
        <v>-4.8752326013486107E-2</v>
      </c>
      <c r="I148" s="4">
        <v>1.5555553450749919</v>
      </c>
    </row>
    <row r="149" spans="1:9" x14ac:dyDescent="0.25">
      <c r="A149" t="s">
        <v>369</v>
      </c>
      <c r="B149" s="3">
        <v>41</v>
      </c>
      <c r="C149" s="3">
        <v>14.60999965667725</v>
      </c>
      <c r="D149" s="4">
        <v>-2.6359548664520841E-2</v>
      </c>
      <c r="E149" s="4">
        <v>7.0329675089788601E-2</v>
      </c>
      <c r="F149" s="2">
        <v>2</v>
      </c>
      <c r="G149" s="4">
        <v>1.490887137331427</v>
      </c>
      <c r="H149" s="4">
        <v>-5.2680195092508209E-2</v>
      </c>
      <c r="I149" s="4">
        <v>1.545003007241057</v>
      </c>
    </row>
    <row r="150" spans="1:9" x14ac:dyDescent="0.25">
      <c r="A150" t="s">
        <v>370</v>
      </c>
      <c r="B150" s="3">
        <v>42.110000610351563</v>
      </c>
      <c r="C150" s="3">
        <v>13.64999961853027</v>
      </c>
      <c r="D150" s="4">
        <v>-5.9017940603831587E-3</v>
      </c>
      <c r="E150" s="4">
        <v>4.9192880737054523E-2</v>
      </c>
      <c r="F150" s="2">
        <v>2</v>
      </c>
      <c r="G150" s="4">
        <v>1.5567700282906021</v>
      </c>
      <c r="H150" s="4">
        <v>-2.703323017432668E-2</v>
      </c>
      <c r="I150" s="4">
        <v>1.6500943801456169</v>
      </c>
    </row>
    <row r="151" spans="1:9" x14ac:dyDescent="0.25">
      <c r="A151" t="s">
        <v>371</v>
      </c>
      <c r="B151" s="3">
        <v>42.360000610351563</v>
      </c>
      <c r="C151" s="3">
        <v>13.010000228881839</v>
      </c>
      <c r="D151" s="4">
        <v>-2.1256889900500561E-2</v>
      </c>
      <c r="E151" s="4">
        <v>1.7996909289228261E-2</v>
      </c>
      <c r="F151" s="2">
        <v>1</v>
      </c>
      <c r="G151" s="4">
        <v>1.662476493816043</v>
      </c>
      <c r="H151" s="4">
        <v>-2.1256889900500561E-2</v>
      </c>
      <c r="I151" s="4">
        <v>1.6658275453185849</v>
      </c>
    </row>
    <row r="152" spans="1:9" x14ac:dyDescent="0.25">
      <c r="A152" t="s">
        <v>372</v>
      </c>
      <c r="B152" s="3">
        <v>43.279998779296882</v>
      </c>
      <c r="C152" s="3">
        <v>12.77999973297119</v>
      </c>
      <c r="D152" s="4">
        <v>1.835291245404402E-2</v>
      </c>
      <c r="E152" s="4">
        <v>-3.4743205898720597E-2</v>
      </c>
      <c r="F152" s="2">
        <v>1</v>
      </c>
      <c r="G152" s="4">
        <v>1.7832796301240139</v>
      </c>
      <c r="H152" s="4">
        <v>0</v>
      </c>
      <c r="I152" s="4">
        <v>1.810389600738664</v>
      </c>
    </row>
    <row r="153" spans="1:9" x14ac:dyDescent="0.25">
      <c r="A153" t="s">
        <v>373</v>
      </c>
      <c r="B153" s="3">
        <v>42.5</v>
      </c>
      <c r="C153" s="3">
        <v>13.239999771118161</v>
      </c>
      <c r="D153" s="4">
        <v>5.4412003724992894E-3</v>
      </c>
      <c r="E153" s="4">
        <v>3.790765149775055E-3</v>
      </c>
      <c r="F153" s="2">
        <v>2</v>
      </c>
      <c r="G153" s="4">
        <v>1.8466174903738299</v>
      </c>
      <c r="H153" s="4">
        <v>0</v>
      </c>
      <c r="I153" s="4">
        <v>1.822045074091817</v>
      </c>
    </row>
    <row r="154" spans="1:9" x14ac:dyDescent="0.25">
      <c r="A154" t="s">
        <v>374</v>
      </c>
      <c r="B154" s="3">
        <v>42.270000457763672</v>
      </c>
      <c r="C154" s="3">
        <v>13.189999580383301</v>
      </c>
      <c r="D154" s="4">
        <v>7.147944444484855E-3</v>
      </c>
      <c r="E154" s="4">
        <v>9.9539936133032914E-3</v>
      </c>
      <c r="F154" s="2">
        <v>1</v>
      </c>
      <c r="G154" s="4">
        <v>1.9394993130295319</v>
      </c>
      <c r="H154" s="4">
        <v>-1.181456460801034E-3</v>
      </c>
      <c r="I154" s="4">
        <v>2.1591928323036429</v>
      </c>
    </row>
    <row r="155" spans="1:9" x14ac:dyDescent="0.25">
      <c r="A155" t="s">
        <v>375</v>
      </c>
      <c r="B155" s="3">
        <v>41.970001220703118</v>
      </c>
      <c r="C155" s="3">
        <v>13.060000419616699</v>
      </c>
      <c r="D155" s="4">
        <v>-8.2702853649571084E-3</v>
      </c>
      <c r="E155" s="4">
        <v>1.083593982167463E-2</v>
      </c>
      <c r="F155" s="2">
        <v>1</v>
      </c>
      <c r="G155" s="4">
        <v>1.8434959735690071</v>
      </c>
      <c r="H155" s="4">
        <v>-8.2702853649571084E-3</v>
      </c>
      <c r="I155" s="4">
        <v>2.136771364852625</v>
      </c>
    </row>
    <row r="156" spans="1:9" x14ac:dyDescent="0.25">
      <c r="A156" t="s">
        <v>376</v>
      </c>
      <c r="B156" s="3">
        <v>42.319999694824219</v>
      </c>
      <c r="C156" s="3">
        <v>12.920000076293951</v>
      </c>
      <c r="D156" s="4">
        <v>1.1956002000207629E-2</v>
      </c>
      <c r="E156" s="4">
        <v>-9.2024452385066624E-3</v>
      </c>
      <c r="F156" s="2">
        <v>1</v>
      </c>
      <c r="G156" s="4">
        <v>1.760600124294931</v>
      </c>
      <c r="H156" s="4">
        <v>0</v>
      </c>
      <c r="I156" s="4">
        <v>2.1629296960280748</v>
      </c>
    </row>
    <row r="157" spans="1:9" x14ac:dyDescent="0.25">
      <c r="A157" t="s">
        <v>377</v>
      </c>
      <c r="B157" s="3">
        <v>41.819999694824219</v>
      </c>
      <c r="C157" s="3">
        <v>13.039999961853029</v>
      </c>
      <c r="D157" s="4">
        <v>2.2243946487564559E-2</v>
      </c>
      <c r="E157" s="4">
        <v>-5.6439924037285823E-2</v>
      </c>
      <c r="F157" s="2">
        <v>1</v>
      </c>
      <c r="G157" s="4">
        <v>1.968062401840585</v>
      </c>
      <c r="H157" s="4">
        <v>0</v>
      </c>
      <c r="I157" s="4">
        <v>2.1255604885749029</v>
      </c>
    </row>
    <row r="158" spans="1:9" x14ac:dyDescent="0.25">
      <c r="A158" t="s">
        <v>378</v>
      </c>
      <c r="B158" s="3">
        <v>40.909999847412109</v>
      </c>
      <c r="C158" s="3">
        <v>13.819999694824221</v>
      </c>
      <c r="D158" s="4">
        <v>1.7661668432782829E-2</v>
      </c>
      <c r="E158" s="4">
        <v>-3.5589688178444767E-2</v>
      </c>
      <c r="F158" s="2">
        <v>2</v>
      </c>
      <c r="G158" s="4">
        <v>2.034866560583366</v>
      </c>
      <c r="H158" s="4">
        <v>-1.3027766117923891E-2</v>
      </c>
      <c r="I158" s="4">
        <v>2.0852186381041928</v>
      </c>
    </row>
    <row r="159" spans="1:9" x14ac:dyDescent="0.25">
      <c r="A159" t="s">
        <v>379</v>
      </c>
      <c r="B159" s="3">
        <v>40.200000762939453</v>
      </c>
      <c r="C159" s="3">
        <v>14.329999923706049</v>
      </c>
      <c r="D159" s="4">
        <v>2.5510203585134231E-2</v>
      </c>
      <c r="E159" s="4">
        <v>-5.5516949724618847E-3</v>
      </c>
      <c r="F159" s="2">
        <v>2</v>
      </c>
      <c r="G159" s="4">
        <v>1.6675515313212721</v>
      </c>
      <c r="H159" s="4">
        <v>-3.0156814885215381E-2</v>
      </c>
      <c r="I159" s="4">
        <v>2.031674213351756</v>
      </c>
    </row>
    <row r="160" spans="1:9" x14ac:dyDescent="0.25">
      <c r="A160" t="s">
        <v>380</v>
      </c>
      <c r="B160" s="3">
        <v>39.200000762939453</v>
      </c>
      <c r="C160" s="3">
        <v>14.409999847412109</v>
      </c>
      <c r="D160" s="4">
        <v>-1.259445819625171E-2</v>
      </c>
      <c r="E160" s="4">
        <v>6.944603574132735E-4</v>
      </c>
      <c r="F160" s="2">
        <v>2</v>
      </c>
      <c r="G160" s="4">
        <v>1.810035935405826</v>
      </c>
      <c r="H160" s="4">
        <v>-5.4282266793387657E-2</v>
      </c>
      <c r="I160" s="4">
        <v>1.956259433356363</v>
      </c>
    </row>
    <row r="161" spans="1:9" x14ac:dyDescent="0.25">
      <c r="A161" t="s">
        <v>381</v>
      </c>
      <c r="B161" s="3">
        <v>39.700000762939453</v>
      </c>
      <c r="C161" s="3">
        <v>14.39999961853027</v>
      </c>
      <c r="D161" s="4">
        <v>-3.5939765208071413E-2</v>
      </c>
      <c r="E161" s="4">
        <v>4.7272699529474327E-2</v>
      </c>
      <c r="F161" s="2">
        <v>2</v>
      </c>
      <c r="G161" s="4">
        <v>1.6361221551645799</v>
      </c>
      <c r="H161" s="4">
        <v>-4.2219540839301462E-2</v>
      </c>
      <c r="I161" s="4">
        <v>2.183640730779123</v>
      </c>
    </row>
    <row r="162" spans="1:9" x14ac:dyDescent="0.25">
      <c r="A162" t="s">
        <v>382</v>
      </c>
      <c r="B162" s="3">
        <v>41.180000305175781</v>
      </c>
      <c r="C162" s="3">
        <v>13.75</v>
      </c>
      <c r="D162" s="4">
        <v>8.8192212896367472E-3</v>
      </c>
      <c r="E162" s="4">
        <v>-6.5029011268515902E-3</v>
      </c>
      <c r="F162" s="2">
        <v>2</v>
      </c>
      <c r="G162" s="4">
        <v>1.881735508404847</v>
      </c>
      <c r="H162" s="4">
        <v>-6.5138830589619454E-3</v>
      </c>
      <c r="I162" s="4">
        <v>2.302325535153146</v>
      </c>
    </row>
    <row r="163" spans="1:9" x14ac:dyDescent="0.25">
      <c r="A163" t="s">
        <v>383</v>
      </c>
      <c r="B163" s="3">
        <v>40.819999694824219</v>
      </c>
      <c r="C163" s="3">
        <v>13.840000152587891</v>
      </c>
      <c r="D163" s="4">
        <v>4.8548661054008679E-2</v>
      </c>
      <c r="E163" s="4">
        <v>-9.067017675620026E-2</v>
      </c>
      <c r="F163" s="2">
        <v>2</v>
      </c>
      <c r="G163" s="4">
        <v>1.7340923550197891</v>
      </c>
      <c r="H163" s="4">
        <v>-1.5199060470911239E-2</v>
      </c>
      <c r="I163" s="4">
        <v>2.273456200538662</v>
      </c>
    </row>
    <row r="164" spans="1:9" x14ac:dyDescent="0.25">
      <c r="A164" t="s">
        <v>384</v>
      </c>
      <c r="B164" s="3">
        <v>38.930000305175781</v>
      </c>
      <c r="C164" s="3">
        <v>15.22000026702881</v>
      </c>
      <c r="D164" s="4">
        <v>6.7236138748842933E-3</v>
      </c>
      <c r="E164" s="4">
        <v>3.2564484624427743E-2</v>
      </c>
      <c r="F164" s="2">
        <v>2</v>
      </c>
      <c r="G164" s="4">
        <v>1.3579648555711969</v>
      </c>
      <c r="H164" s="4">
        <v>-6.0796149852349601E-2</v>
      </c>
      <c r="I164" s="4">
        <v>2.1218924997225779</v>
      </c>
    </row>
    <row r="165" spans="1:9" x14ac:dyDescent="0.25">
      <c r="A165" t="s">
        <v>385</v>
      </c>
      <c r="B165" s="3">
        <v>38.669998168945313</v>
      </c>
      <c r="C165" s="3">
        <v>14.739999771118161</v>
      </c>
      <c r="D165" s="4">
        <v>-2.1260445160031449E-2</v>
      </c>
      <c r="E165" s="4">
        <v>2.0775637081209549E-2</v>
      </c>
      <c r="F165" s="2">
        <v>2</v>
      </c>
      <c r="G165" s="4">
        <v>1.0914006840253621</v>
      </c>
      <c r="H165" s="4">
        <v>-6.7068818885999804E-2</v>
      </c>
      <c r="I165" s="4">
        <v>2.1010422887632472</v>
      </c>
    </row>
    <row r="166" spans="1:9" x14ac:dyDescent="0.25">
      <c r="A166" t="s">
        <v>386</v>
      </c>
      <c r="B166" s="3">
        <v>39.509998321533203</v>
      </c>
      <c r="C166" s="3">
        <v>14.439999580383301</v>
      </c>
      <c r="D166" s="4">
        <v>-2.530904887301233E-4</v>
      </c>
      <c r="E166" s="4">
        <v>-4.1379599735654748E-3</v>
      </c>
      <c r="F166" s="2">
        <v>2</v>
      </c>
      <c r="G166" s="4">
        <v>1.1780595176910269</v>
      </c>
      <c r="H166" s="4">
        <v>-4.680343560188327E-2</v>
      </c>
      <c r="I166" s="4">
        <v>2.1684039675603901</v>
      </c>
    </row>
    <row r="167" spans="1:9" x14ac:dyDescent="0.25">
      <c r="A167" t="s">
        <v>387</v>
      </c>
      <c r="B167" s="3">
        <v>39.520000457763672</v>
      </c>
      <c r="C167" s="3">
        <v>14.5</v>
      </c>
      <c r="D167" s="4">
        <v>-9.5238359293988717E-3</v>
      </c>
      <c r="E167" s="4">
        <v>2.766249083506533E-3</v>
      </c>
      <c r="F167" s="2">
        <v>2</v>
      </c>
      <c r="G167" s="4">
        <v>1.1213098356434641</v>
      </c>
      <c r="H167" s="4">
        <v>-4.6562129545276172E-2</v>
      </c>
      <c r="I167" s="4">
        <v>2.1692060634718811</v>
      </c>
    </row>
    <row r="168" spans="1:9" x14ac:dyDescent="0.25">
      <c r="A168" t="s">
        <v>388</v>
      </c>
      <c r="B168" s="3">
        <v>39.900001525878913</v>
      </c>
      <c r="C168" s="3">
        <v>14.460000038146971</v>
      </c>
      <c r="D168" s="4">
        <v>-3.3430167011295531E-2</v>
      </c>
      <c r="E168" s="4">
        <v>7.1905135914498652E-2</v>
      </c>
      <c r="F168" s="2">
        <v>2</v>
      </c>
      <c r="G168" s="4">
        <v>1.170838049386218</v>
      </c>
      <c r="H168" s="4">
        <v>-3.7394432051407911E-2</v>
      </c>
      <c r="I168" s="4">
        <v>2.1996792839993868</v>
      </c>
    </row>
    <row r="169" spans="1:9" x14ac:dyDescent="0.25">
      <c r="A169" t="s">
        <v>389</v>
      </c>
      <c r="B169" s="3">
        <v>41.279998779296882</v>
      </c>
      <c r="C169" s="3">
        <v>13.489999771118161</v>
      </c>
      <c r="D169" s="4">
        <v>3.8910469739348308E-3</v>
      </c>
      <c r="E169" s="4">
        <v>2.898551673472971E-2</v>
      </c>
      <c r="F169" s="2">
        <v>2</v>
      </c>
      <c r="G169" s="4">
        <v>1.31779899029394</v>
      </c>
      <c r="H169" s="4">
        <v>-4.1013746806629614E-3</v>
      </c>
      <c r="I169" s="4">
        <v>2.3103446588082992</v>
      </c>
    </row>
    <row r="170" spans="1:9" x14ac:dyDescent="0.25">
      <c r="A170" t="s">
        <v>390</v>
      </c>
      <c r="B170" s="3">
        <v>41.119998931884773</v>
      </c>
      <c r="C170" s="3">
        <v>13.10999965667725</v>
      </c>
      <c r="D170" s="4">
        <v>-4.8402895550966329E-3</v>
      </c>
      <c r="E170" s="4">
        <v>-2.1641788814083181E-2</v>
      </c>
      <c r="F170" s="2">
        <v>1</v>
      </c>
      <c r="G170" s="4">
        <v>1.394874708746088</v>
      </c>
      <c r="H170" s="4">
        <v>-7.9614433047187072E-3</v>
      </c>
      <c r="I170" s="4">
        <v>2.2975138774140791</v>
      </c>
    </row>
    <row r="171" spans="1:9" x14ac:dyDescent="0.25">
      <c r="A171" t="s">
        <v>391</v>
      </c>
      <c r="B171" s="3">
        <v>41.319999694824219</v>
      </c>
      <c r="C171" s="3">
        <v>13.39999961853027</v>
      </c>
      <c r="D171" s="4">
        <v>1.2000926813499291E-2</v>
      </c>
      <c r="E171" s="4">
        <v>-3.179194575191846E-2</v>
      </c>
      <c r="F171" s="2">
        <v>2</v>
      </c>
      <c r="G171" s="4">
        <v>1.377445436712073</v>
      </c>
      <c r="H171" s="4">
        <v>-3.1363345168251571E-3</v>
      </c>
      <c r="I171" s="4">
        <v>2.3135524306343429</v>
      </c>
    </row>
    <row r="172" spans="1:9" x14ac:dyDescent="0.25">
      <c r="A172" t="s">
        <v>392</v>
      </c>
      <c r="B172" s="3">
        <v>40.830001831054688</v>
      </c>
      <c r="C172" s="3">
        <v>13.840000152587891</v>
      </c>
      <c r="D172" s="4">
        <v>-1.495775441430414E-2</v>
      </c>
      <c r="E172" s="4">
        <v>3.0528655107632471E-2</v>
      </c>
      <c r="F172" s="2">
        <v>2</v>
      </c>
      <c r="G172" s="4">
        <v>1.40459381223736</v>
      </c>
      <c r="H172" s="4">
        <v>-1.495775441430414E-2</v>
      </c>
      <c r="I172" s="4">
        <v>2.2742582964501521</v>
      </c>
    </row>
    <row r="173" spans="1:9" x14ac:dyDescent="0.25">
      <c r="A173" t="s">
        <v>393</v>
      </c>
      <c r="B173" s="3">
        <v>41.450000762939453</v>
      </c>
      <c r="C173" s="3">
        <v>13.430000305175779</v>
      </c>
      <c r="D173" s="4">
        <v>1.5682415293112321E-2</v>
      </c>
      <c r="E173" s="4">
        <v>-2.256182468023105E-2</v>
      </c>
      <c r="F173" s="2">
        <v>2</v>
      </c>
      <c r="G173" s="4">
        <v>1.5274391297000589</v>
      </c>
      <c r="H173" s="4">
        <v>0</v>
      </c>
      <c r="I173" s="4">
        <v>2.3239775361140089</v>
      </c>
    </row>
    <row r="174" spans="1:9" x14ac:dyDescent="0.25">
      <c r="A174" t="s">
        <v>394</v>
      </c>
      <c r="B174" s="3">
        <v>40.810001373291023</v>
      </c>
      <c r="C174" s="3">
        <v>13.739999771118161</v>
      </c>
      <c r="D174" s="4">
        <v>1.3661278556577731E-2</v>
      </c>
      <c r="E174" s="4">
        <v>-7.2728937322441567E-4</v>
      </c>
      <c r="F174" s="2">
        <v>2</v>
      </c>
      <c r="G174" s="4">
        <v>1.402001290351117</v>
      </c>
      <c r="H174" s="4">
        <v>-5.6042772199186297E-3</v>
      </c>
      <c r="I174" s="4">
        <v>2.2726544105371298</v>
      </c>
    </row>
    <row r="175" spans="1:9" x14ac:dyDescent="0.25">
      <c r="A175" t="s">
        <v>395</v>
      </c>
      <c r="B175" s="3">
        <v>40.259998321533203</v>
      </c>
      <c r="C175" s="3">
        <v>13.75</v>
      </c>
      <c r="D175" s="4">
        <v>3.2572366976013623E-2</v>
      </c>
      <c r="E175" s="4">
        <v>-5.4332872347019452E-2</v>
      </c>
      <c r="F175" s="2">
        <v>2</v>
      </c>
      <c r="G175" s="4">
        <v>1.4444444444444451</v>
      </c>
      <c r="H175" s="4">
        <v>-1.900591073571423E-2</v>
      </c>
      <c r="I175" s="4">
        <v>2.228548312703913</v>
      </c>
    </row>
    <row r="176" spans="1:9" x14ac:dyDescent="0.25">
      <c r="A176" t="s">
        <v>396</v>
      </c>
      <c r="B176" s="3">
        <v>38.990001678466797</v>
      </c>
      <c r="C176" s="3">
        <v>14.539999961853029</v>
      </c>
      <c r="D176" s="4">
        <v>2.1482932901700561E-2</v>
      </c>
      <c r="E176" s="4">
        <v>-5.2151250506989211E-2</v>
      </c>
      <c r="F176" s="2">
        <v>2</v>
      </c>
      <c r="G176" s="4">
        <v>1.4353529744571349</v>
      </c>
      <c r="H176" s="4">
        <v>-4.9951247352066568E-2</v>
      </c>
      <c r="I176" s="4">
        <v>2.1267041574616452</v>
      </c>
    </row>
    <row r="177" spans="1:9" x14ac:dyDescent="0.25">
      <c r="A177" t="s">
        <v>397</v>
      </c>
      <c r="B177" s="3">
        <v>38.169998168945313</v>
      </c>
      <c r="C177" s="3">
        <v>15.340000152587891</v>
      </c>
      <c r="D177" s="4">
        <v>7.655678264332888E-3</v>
      </c>
      <c r="E177" s="4">
        <v>-5.1880624714809587E-3</v>
      </c>
      <c r="F177" s="2">
        <v>2</v>
      </c>
      <c r="G177" s="4">
        <v>1.2127535170403081</v>
      </c>
      <c r="H177" s="4">
        <v>-6.9931839243604244E-2</v>
      </c>
      <c r="I177" s="4">
        <v>2.060946058667565</v>
      </c>
    </row>
    <row r="178" spans="1:9" x14ac:dyDescent="0.25">
      <c r="A178" t="s">
        <v>398</v>
      </c>
      <c r="B178" s="3">
        <v>37.880001068115227</v>
      </c>
      <c r="C178" s="3">
        <v>15.420000076293951</v>
      </c>
      <c r="D178" s="4">
        <v>-2.74711084432715E-2</v>
      </c>
      <c r="E178" s="4">
        <v>8.2865191302115004E-2</v>
      </c>
      <c r="F178" s="2">
        <v>2</v>
      </c>
      <c r="G178" s="4">
        <v>1.195942090905231</v>
      </c>
      <c r="H178" s="4">
        <v>-7.6998045246547075E-2</v>
      </c>
      <c r="I178" s="4">
        <v>2.037690477703638</v>
      </c>
    </row>
    <row r="179" spans="1:9" x14ac:dyDescent="0.25">
      <c r="A179" t="s">
        <v>399</v>
      </c>
      <c r="B179" s="3">
        <v>38.950000762939453</v>
      </c>
      <c r="C179" s="3">
        <v>14.239999771118161</v>
      </c>
      <c r="D179" s="4">
        <v>-2.5607804372551608E-3</v>
      </c>
      <c r="E179" s="4">
        <v>1.6416812168366771E-2</v>
      </c>
      <c r="F179" s="2">
        <v>2</v>
      </c>
      <c r="G179" s="4">
        <v>1.137760824962861</v>
      </c>
      <c r="H179" s="4">
        <v>-5.0925928507890128E-2</v>
      </c>
      <c r="I179" s="4">
        <v>2.1234963856356002</v>
      </c>
    </row>
    <row r="180" spans="1:9" x14ac:dyDescent="0.25">
      <c r="A180" t="s">
        <v>400</v>
      </c>
      <c r="B180" s="3">
        <v>39.049999237060547</v>
      </c>
      <c r="C180" s="3">
        <v>14.010000228881839</v>
      </c>
      <c r="D180" s="4">
        <v>7.7419157951108541E-3</v>
      </c>
      <c r="E180" s="4">
        <v>-2.5730172643567251E-2</v>
      </c>
      <c r="F180" s="2">
        <v>2</v>
      </c>
      <c r="G180" s="4">
        <v>1.180346151298435</v>
      </c>
      <c r="H180" s="4">
        <v>-4.8489318569042372E-2</v>
      </c>
      <c r="I180" s="4">
        <v>2.131515509290753</v>
      </c>
    </row>
    <row r="181" spans="1:9" x14ac:dyDescent="0.25">
      <c r="A181" t="s">
        <v>401</v>
      </c>
      <c r="B181" s="3">
        <v>38.75</v>
      </c>
      <c r="C181" s="3">
        <v>14.38000011444092</v>
      </c>
      <c r="D181" s="4">
        <v>4.4474436488989522E-2</v>
      </c>
      <c r="E181" s="4">
        <v>-9.2744494110384323E-2</v>
      </c>
      <c r="F181" s="2">
        <v>2</v>
      </c>
      <c r="G181" s="4">
        <v>1.254217498319836</v>
      </c>
      <c r="H181" s="4">
        <v>-5.5799241336296657E-2</v>
      </c>
      <c r="I181" s="4">
        <v>2.1074578324153359</v>
      </c>
    </row>
    <row r="182" spans="1:9" x14ac:dyDescent="0.25">
      <c r="A182" t="s">
        <v>402</v>
      </c>
      <c r="B182" s="3">
        <v>37.099998474121087</v>
      </c>
      <c r="C182" s="3">
        <v>15.85000038146973</v>
      </c>
      <c r="D182" s="4">
        <v>-6.9475809680758505E-2</v>
      </c>
      <c r="E182" s="4">
        <v>0.13783201968635689</v>
      </c>
      <c r="F182" s="2">
        <v>2</v>
      </c>
      <c r="G182" s="4">
        <v>1.228228187634997</v>
      </c>
      <c r="H182" s="4">
        <v>-9.6003955982261302E-2</v>
      </c>
      <c r="I182" s="4">
        <v>1.9751401507356019</v>
      </c>
    </row>
    <row r="183" spans="1:9" x14ac:dyDescent="0.25">
      <c r="A183" t="s">
        <v>403</v>
      </c>
      <c r="B183" s="3">
        <v>39.869998931884773</v>
      </c>
      <c r="C183" s="3">
        <v>13.930000305175779</v>
      </c>
      <c r="D183" s="4">
        <v>-1.8222153837598509E-2</v>
      </c>
      <c r="E183" s="4">
        <v>7.7339518669594209E-2</v>
      </c>
      <c r="F183" s="2">
        <v>2</v>
      </c>
      <c r="G183" s="4">
        <v>1.368983904493398</v>
      </c>
      <c r="H183" s="4">
        <v>-2.850881962821572E-2</v>
      </c>
      <c r="I183" s="4">
        <v>2.197273302174874</v>
      </c>
    </row>
    <row r="184" spans="1:9" x14ac:dyDescent="0.25">
      <c r="A184" t="s">
        <v>404</v>
      </c>
      <c r="B184" s="3">
        <v>40.610000610351563</v>
      </c>
      <c r="C184" s="3">
        <v>12.930000305175779</v>
      </c>
      <c r="D184" s="4">
        <v>-1.0477590048325051E-2</v>
      </c>
      <c r="E184" s="4">
        <v>1.094607847852336E-2</v>
      </c>
      <c r="F184" s="2">
        <v>1</v>
      </c>
      <c r="G184" s="4">
        <v>1.346042857497032</v>
      </c>
      <c r="H184" s="4">
        <v>-1.0477590048325051E-2</v>
      </c>
      <c r="I184" s="4">
        <v>2.2566158573168651</v>
      </c>
    </row>
    <row r="185" spans="1:9" x14ac:dyDescent="0.25">
      <c r="A185" t="s">
        <v>405</v>
      </c>
      <c r="B185" s="3">
        <v>41.040000915527337</v>
      </c>
      <c r="C185" s="3">
        <v>12.789999961853029</v>
      </c>
      <c r="D185" s="4">
        <v>4.4052937466227959E-3</v>
      </c>
      <c r="E185" s="4">
        <v>-3.1176899525243722E-3</v>
      </c>
      <c r="F185" s="2">
        <v>1</v>
      </c>
      <c r="G185" s="4">
        <v>1.272425367061651</v>
      </c>
      <c r="H185" s="4">
        <v>0</v>
      </c>
      <c r="I185" s="4">
        <v>2.2910986396719482</v>
      </c>
    </row>
    <row r="186" spans="1:9" x14ac:dyDescent="0.25">
      <c r="A186" t="s">
        <v>406</v>
      </c>
      <c r="B186" s="3">
        <v>40.860000610351563</v>
      </c>
      <c r="C186" s="3">
        <v>12.829999923706049</v>
      </c>
      <c r="D186" s="4">
        <v>2.6994014810199922E-3</v>
      </c>
      <c r="E186" s="4">
        <v>-1.7611063439567198E-2</v>
      </c>
      <c r="F186" s="2">
        <v>1</v>
      </c>
      <c r="G186" s="4">
        <v>1.3321917547236819</v>
      </c>
      <c r="H186" s="4">
        <v>-3.414619259717977E-3</v>
      </c>
      <c r="I186" s="4">
        <v>2.2766639723647062</v>
      </c>
    </row>
    <row r="187" spans="1:9" x14ac:dyDescent="0.25">
      <c r="A187" t="s">
        <v>407</v>
      </c>
      <c r="B187" s="3">
        <v>40.75</v>
      </c>
      <c r="C187" s="3">
        <v>13.060000419616699</v>
      </c>
      <c r="D187" s="4">
        <v>2.2841361544347238E-2</v>
      </c>
      <c r="E187" s="4">
        <v>-4.462323725477424E-2</v>
      </c>
      <c r="F187" s="2">
        <v>1</v>
      </c>
      <c r="G187" s="4">
        <v>1.2676684227648489</v>
      </c>
      <c r="H187" s="4">
        <v>-6.0975609756097624E-3</v>
      </c>
      <c r="I187" s="4">
        <v>2.2678427527980629</v>
      </c>
    </row>
    <row r="188" spans="1:9" x14ac:dyDescent="0.25">
      <c r="A188" t="s">
        <v>408</v>
      </c>
      <c r="B188" s="3">
        <v>39.840000152587891</v>
      </c>
      <c r="C188" s="3">
        <v>13.670000076293951</v>
      </c>
      <c r="D188" s="4">
        <v>3.939468430470594E-2</v>
      </c>
      <c r="E188" s="4">
        <v>-1.299641156808984E-2</v>
      </c>
      <c r="F188" s="2">
        <v>2</v>
      </c>
      <c r="G188" s="4">
        <v>1.198675403277377</v>
      </c>
      <c r="H188" s="4">
        <v>-2.8292679205173421E-2</v>
      </c>
      <c r="I188" s="4">
        <v>2.1948676262603199</v>
      </c>
    </row>
    <row r="189" spans="1:9" x14ac:dyDescent="0.25">
      <c r="A189" t="s">
        <v>409</v>
      </c>
      <c r="B189" s="3">
        <v>38.330001831054688</v>
      </c>
      <c r="C189" s="3">
        <v>13.85000038146973</v>
      </c>
      <c r="D189" s="4">
        <v>5.2206883442229568E-4</v>
      </c>
      <c r="E189" s="4">
        <v>-2.1613640290952811E-3</v>
      </c>
      <c r="F189" s="2">
        <v>2</v>
      </c>
      <c r="G189" s="4">
        <v>1.0651941235984561</v>
      </c>
      <c r="H189" s="4">
        <v>-6.5121906559641785E-2</v>
      </c>
      <c r="I189" s="4">
        <v>2.0737771459717429</v>
      </c>
    </row>
    <row r="190" spans="1:9" x14ac:dyDescent="0.25">
      <c r="A190" t="s">
        <v>410</v>
      </c>
      <c r="B190" s="3">
        <v>38.310001373291023</v>
      </c>
      <c r="C190" s="3">
        <v>13.88000011444092</v>
      </c>
      <c r="D190" s="4">
        <v>1.6989732823329721E-2</v>
      </c>
      <c r="E190" s="4">
        <v>-3.2752630978025832E-2</v>
      </c>
      <c r="F190" s="2">
        <v>2</v>
      </c>
      <c r="G190" s="4">
        <v>1.130700909268548</v>
      </c>
      <c r="H190" s="4">
        <v>-6.5609722602658183E-2</v>
      </c>
      <c r="I190" s="4">
        <v>2.072173260058721</v>
      </c>
    </row>
    <row r="191" spans="1:9" x14ac:dyDescent="0.25">
      <c r="A191" t="s">
        <v>411</v>
      </c>
      <c r="B191" s="3">
        <v>37.669998168945313</v>
      </c>
      <c r="C191" s="3">
        <v>14.35000038146973</v>
      </c>
      <c r="D191" s="4">
        <v>-6.0129829141925439E-2</v>
      </c>
      <c r="E191" s="4">
        <v>7.8136733964353722E-2</v>
      </c>
      <c r="F191" s="2">
        <v>2</v>
      </c>
      <c r="G191" s="4">
        <v>1.1403407586630741</v>
      </c>
      <c r="H191" s="4">
        <v>-8.1219556854992381E-2</v>
      </c>
      <c r="I191" s="4">
        <v>2.0208498285718828</v>
      </c>
    </row>
    <row r="192" spans="1:9" x14ac:dyDescent="0.25">
      <c r="A192" t="s">
        <v>412</v>
      </c>
      <c r="B192" s="3">
        <v>40.080001831054688</v>
      </c>
      <c r="C192" s="3">
        <v>13.310000419616699</v>
      </c>
      <c r="D192" s="4">
        <v>1.622726233850047E-2</v>
      </c>
      <c r="E192" s="4">
        <v>-2.1323526008731442E-2</v>
      </c>
      <c r="F192" s="2">
        <v>2</v>
      </c>
      <c r="G192" s="4">
        <v>1.2180410906445549</v>
      </c>
      <c r="H192" s="4">
        <v>-2.243897973037345E-2</v>
      </c>
      <c r="I192" s="4">
        <v>2.2141139513066288</v>
      </c>
    </row>
    <row r="193" spans="1:9" x14ac:dyDescent="0.25">
      <c r="A193" t="s">
        <v>413</v>
      </c>
      <c r="B193" s="3">
        <v>39.439998626708977</v>
      </c>
      <c r="C193" s="3">
        <v>13.60000038146973</v>
      </c>
      <c r="D193" s="4">
        <v>-5.0454280024959663E-3</v>
      </c>
      <c r="E193" s="4">
        <v>2.5641036705816189E-2</v>
      </c>
      <c r="F193" s="2">
        <v>2</v>
      </c>
      <c r="G193" s="4">
        <v>1.213243507415112</v>
      </c>
      <c r="H193" s="4">
        <v>-3.8048813982707652E-2</v>
      </c>
      <c r="I193" s="4">
        <v>2.162790519819791</v>
      </c>
    </row>
    <row r="194" spans="1:9" x14ac:dyDescent="0.25">
      <c r="A194" t="s">
        <v>414</v>
      </c>
      <c r="B194" s="3">
        <v>39.639999389648438</v>
      </c>
      <c r="C194" s="3">
        <v>13.260000228881839</v>
      </c>
      <c r="D194" s="4">
        <v>-2.516413804595885E-3</v>
      </c>
      <c r="E194" s="4">
        <v>-1.4126363054103421E-2</v>
      </c>
      <c r="F194" s="2">
        <v>2</v>
      </c>
      <c r="G194" s="4">
        <v>1.2561183880569791</v>
      </c>
      <c r="H194" s="4">
        <v>-3.3170746593940592E-2</v>
      </c>
      <c r="I194" s="4">
        <v>2.1788290730400561</v>
      </c>
    </row>
    <row r="195" spans="1:9" x14ac:dyDescent="0.25">
      <c r="A195" t="s">
        <v>415</v>
      </c>
      <c r="B195" s="3">
        <v>39.740001678466797</v>
      </c>
      <c r="C195" s="3">
        <v>13.44999980926514</v>
      </c>
      <c r="D195" s="4">
        <v>-2.7602710129519541E-3</v>
      </c>
      <c r="E195" s="4">
        <v>2.3592043975852128E-2</v>
      </c>
      <c r="F195" s="2">
        <v>2</v>
      </c>
      <c r="G195" s="4">
        <v>1.256672362356803</v>
      </c>
      <c r="H195" s="4">
        <v>-3.0731666378858599E-2</v>
      </c>
      <c r="I195" s="4">
        <v>2.1868485026051681</v>
      </c>
    </row>
    <row r="196" spans="1:9" x14ac:dyDescent="0.25">
      <c r="A196" t="s">
        <v>416</v>
      </c>
      <c r="B196" s="3">
        <v>39.849998474121087</v>
      </c>
      <c r="C196" s="3">
        <v>13.14000034332275</v>
      </c>
      <c r="D196" s="4">
        <v>-2.8048817704363519E-2</v>
      </c>
      <c r="E196" s="4">
        <v>4.7011963635144927E-2</v>
      </c>
      <c r="F196" s="2">
        <v>1</v>
      </c>
      <c r="G196" s="4">
        <v>1.3441175573012409</v>
      </c>
      <c r="H196" s="4">
        <v>-2.8048817704363519E-2</v>
      </c>
      <c r="I196" s="4">
        <v>2.1956694162618522</v>
      </c>
    </row>
    <row r="197" spans="1:9" x14ac:dyDescent="0.25">
      <c r="A197" t="s">
        <v>417</v>
      </c>
      <c r="B197" s="3">
        <v>41</v>
      </c>
      <c r="C197" s="3">
        <v>12.55000019073486</v>
      </c>
      <c r="D197" s="4">
        <v>2.6796886717917801E-2</v>
      </c>
      <c r="E197" s="4">
        <v>-4.8521562548058839E-2</v>
      </c>
      <c r="F197" s="2">
        <v>1</v>
      </c>
      <c r="G197" s="4">
        <v>1.437574360516567</v>
      </c>
      <c r="H197" s="4">
        <v>0</v>
      </c>
      <c r="I197" s="4">
        <v>2.287890867845904</v>
      </c>
    </row>
    <row r="198" spans="1:9" x14ac:dyDescent="0.25">
      <c r="A198" t="s">
        <v>418</v>
      </c>
      <c r="B198" s="3">
        <v>39.930000305175781</v>
      </c>
      <c r="C198" s="3">
        <v>13.189999580383301</v>
      </c>
      <c r="D198" s="4">
        <v>3.6604356974453862E-2</v>
      </c>
      <c r="E198" s="4">
        <v>-8.2707224642141197E-3</v>
      </c>
      <c r="F198" s="2">
        <v>1</v>
      </c>
      <c r="G198" s="4">
        <v>1.4496933849167799</v>
      </c>
      <c r="H198" s="4">
        <v>0</v>
      </c>
      <c r="I198" s="4">
        <v>2.2020849599139409</v>
      </c>
    </row>
    <row r="199" spans="1:9" x14ac:dyDescent="0.25">
      <c r="A199" t="s">
        <v>419</v>
      </c>
      <c r="B199" s="3">
        <v>38.520000457763672</v>
      </c>
      <c r="C199" s="3">
        <v>13.30000019073486</v>
      </c>
      <c r="D199" s="4">
        <v>2.474063052409314E-2</v>
      </c>
      <c r="E199" s="4">
        <v>-5.8740263056175863E-2</v>
      </c>
      <c r="F199" s="2">
        <v>2</v>
      </c>
      <c r="G199" s="4">
        <v>1.351648500082151</v>
      </c>
      <c r="H199" s="4">
        <v>-3.1187070324848909E-2</v>
      </c>
      <c r="I199" s="4">
        <v>2.0890136032805171</v>
      </c>
    </row>
    <row r="200" spans="1:9" x14ac:dyDescent="0.25">
      <c r="A200" t="s">
        <v>420</v>
      </c>
      <c r="B200" s="3">
        <v>37.590000152587891</v>
      </c>
      <c r="C200" s="3">
        <v>14.13000011444092</v>
      </c>
      <c r="D200" s="4">
        <v>2.95809882417255E-2</v>
      </c>
      <c r="E200" s="4">
        <v>-4.4624736248438657E-2</v>
      </c>
      <c r="F200" s="2">
        <v>2</v>
      </c>
      <c r="G200" s="4">
        <v>1.222945032039171</v>
      </c>
      <c r="H200" s="4">
        <v>-5.4577421040032707E-2</v>
      </c>
      <c r="I200" s="4">
        <v>2.0144345908297518</v>
      </c>
    </row>
    <row r="201" spans="1:9" x14ac:dyDescent="0.25">
      <c r="A201" t="s">
        <v>421</v>
      </c>
      <c r="B201" s="3">
        <v>36.509998321533203</v>
      </c>
      <c r="C201" s="3">
        <v>14.789999961853029</v>
      </c>
      <c r="D201" s="4">
        <v>-3.5148039791002228E-2</v>
      </c>
      <c r="E201" s="4">
        <v>6.864160395890595E-2</v>
      </c>
      <c r="F201" s="2">
        <v>2</v>
      </c>
      <c r="G201" s="4">
        <v>1.140093755244231</v>
      </c>
      <c r="H201" s="4">
        <v>-8.1740446106605247E-2</v>
      </c>
      <c r="I201" s="4">
        <v>1.9278265869863001</v>
      </c>
    </row>
    <row r="202" spans="1:9" x14ac:dyDescent="0.25">
      <c r="A202" t="s">
        <v>422</v>
      </c>
      <c r="B202" s="3">
        <v>37.840000152587891</v>
      </c>
      <c r="C202" s="3">
        <v>13.840000152587891</v>
      </c>
      <c r="D202" s="4">
        <v>-3.4447525425556853E-2</v>
      </c>
      <c r="E202" s="4">
        <v>8.9763807908963988E-2</v>
      </c>
      <c r="F202" s="2">
        <v>2</v>
      </c>
      <c r="G202" s="4">
        <v>1.2699460095623729</v>
      </c>
      <c r="H202" s="4">
        <v>-4.8289694416447697E-2</v>
      </c>
      <c r="I202" s="4">
        <v>2.0344827058775929</v>
      </c>
    </row>
    <row r="203" spans="1:9" x14ac:dyDescent="0.25">
      <c r="A203" t="s">
        <v>423</v>
      </c>
      <c r="B203" s="3">
        <v>39.189998626708977</v>
      </c>
      <c r="C203" s="3">
        <v>12.69999980926514</v>
      </c>
      <c r="D203" s="4">
        <v>-1.4336009026326259E-2</v>
      </c>
      <c r="E203" s="4">
        <v>2.0900340647264311E-2</v>
      </c>
      <c r="F203" s="2">
        <v>1</v>
      </c>
      <c r="G203" s="4">
        <v>1.4709961837993819</v>
      </c>
      <c r="H203" s="4">
        <v>-1.4336009026326259E-2</v>
      </c>
      <c r="I203" s="4">
        <v>2.1427424047719512</v>
      </c>
    </row>
    <row r="204" spans="1:9" x14ac:dyDescent="0.25">
      <c r="A204" t="s">
        <v>424</v>
      </c>
      <c r="B204" s="3">
        <v>39.759998321533203</v>
      </c>
      <c r="C204" s="3">
        <v>12.439999580383301</v>
      </c>
      <c r="D204" s="4">
        <v>3.5335535947167429E-3</v>
      </c>
      <c r="E204" s="4">
        <v>-1.970055226687795E-2</v>
      </c>
      <c r="F204" s="2">
        <v>1</v>
      </c>
      <c r="G204" s="4">
        <v>1.4959194952817969</v>
      </c>
      <c r="H204" s="4">
        <v>0</v>
      </c>
      <c r="I204" s="4">
        <v>2.1884520826082312</v>
      </c>
    </row>
    <row r="205" spans="1:9" x14ac:dyDescent="0.25">
      <c r="A205" t="s">
        <v>425</v>
      </c>
      <c r="B205" s="3">
        <v>39.619998931884773</v>
      </c>
      <c r="C205" s="3">
        <v>12.689999580383301</v>
      </c>
      <c r="D205" s="4">
        <v>8.6558086342685137E-3</v>
      </c>
      <c r="E205" s="4">
        <v>-5.4859441412932197E-3</v>
      </c>
      <c r="F205" s="2">
        <v>1</v>
      </c>
      <c r="G205" s="4">
        <v>1.582789995944087</v>
      </c>
      <c r="H205" s="4">
        <v>0</v>
      </c>
      <c r="I205" s="4">
        <v>2.1772251871270338</v>
      </c>
    </row>
    <row r="206" spans="1:9" x14ac:dyDescent="0.25">
      <c r="A206" t="s">
        <v>426</v>
      </c>
      <c r="B206" s="3">
        <v>39.279998779296882</v>
      </c>
      <c r="C206" s="3">
        <v>12.760000228881839</v>
      </c>
      <c r="D206" s="4">
        <v>2.344965310408309E-2</v>
      </c>
      <c r="E206" s="4">
        <v>-2.4464808615499711E-2</v>
      </c>
      <c r="F206" s="2">
        <v>1</v>
      </c>
      <c r="G206" s="4">
        <v>1.548994105661422</v>
      </c>
      <c r="H206" s="4">
        <v>0</v>
      </c>
      <c r="I206" s="4">
        <v>2.1499597384255722</v>
      </c>
    </row>
    <row r="207" spans="1:9" x14ac:dyDescent="0.25">
      <c r="A207" t="s">
        <v>427</v>
      </c>
      <c r="B207" s="3">
        <v>38.380001068115227</v>
      </c>
      <c r="C207" s="3">
        <v>13.079999923706049</v>
      </c>
      <c r="D207" s="4">
        <v>2.3739646567144002E-2</v>
      </c>
      <c r="E207" s="4">
        <v>-2.022475281262481E-2</v>
      </c>
      <c r="F207" s="2">
        <v>1</v>
      </c>
      <c r="G207" s="4">
        <v>1.546781807918471</v>
      </c>
      <c r="H207" s="4">
        <v>0</v>
      </c>
      <c r="I207" s="4">
        <v>2.0777867077993202</v>
      </c>
    </row>
    <row r="208" spans="1:9" x14ac:dyDescent="0.25">
      <c r="A208" t="s">
        <v>428</v>
      </c>
      <c r="B208" s="3">
        <v>37.490001678466797</v>
      </c>
      <c r="C208" s="3">
        <v>13.35000038146973</v>
      </c>
      <c r="D208" s="4">
        <v>2.6842054286143169E-2</v>
      </c>
      <c r="E208" s="4">
        <v>-5.5201679168709217E-2</v>
      </c>
      <c r="F208" s="2">
        <v>2</v>
      </c>
      <c r="G208" s="4">
        <v>1.464825876689096</v>
      </c>
      <c r="H208" s="4">
        <v>-1.186075288693866E-2</v>
      </c>
      <c r="I208" s="4">
        <v>2.0064154671746</v>
      </c>
    </row>
    <row r="209" spans="1:9" x14ac:dyDescent="0.25">
      <c r="A209" t="s">
        <v>429</v>
      </c>
      <c r="B209" s="3">
        <v>36.509998321533203</v>
      </c>
      <c r="C209" s="3">
        <v>14.13000011444092</v>
      </c>
      <c r="D209" s="4">
        <v>1.3713449894692249E-3</v>
      </c>
      <c r="E209" s="4">
        <v>6.4102672957566664E-3</v>
      </c>
      <c r="F209" s="2">
        <v>2</v>
      </c>
      <c r="G209" s="4">
        <v>1.4735770836975839</v>
      </c>
      <c r="H209" s="4">
        <v>-3.7691100604550047E-2</v>
      </c>
      <c r="I209" s="4">
        <v>1.9278265869863001</v>
      </c>
    </row>
    <row r="210" spans="1:9" x14ac:dyDescent="0.25">
      <c r="A210" t="s">
        <v>430</v>
      </c>
      <c r="B210" s="3">
        <v>36.459999084472663</v>
      </c>
      <c r="C210" s="3">
        <v>14.039999961853029</v>
      </c>
      <c r="D210" s="4">
        <v>-3.570489922732456E-2</v>
      </c>
      <c r="E210" s="4">
        <v>6.3636376115573157E-2</v>
      </c>
      <c r="F210" s="2">
        <v>2</v>
      </c>
      <c r="G210" s="4">
        <v>1.48703952687345</v>
      </c>
      <c r="H210" s="4">
        <v>-3.9008950864706682E-2</v>
      </c>
      <c r="I210" s="4">
        <v>1.923817025158723</v>
      </c>
    </row>
    <row r="211" spans="1:9" x14ac:dyDescent="0.25">
      <c r="A211" t="s">
        <v>431</v>
      </c>
      <c r="B211" s="3">
        <v>37.810001373291023</v>
      </c>
      <c r="C211" s="3">
        <v>13.19999980926514</v>
      </c>
      <c r="D211" s="4">
        <v>2.1203772071380911E-3</v>
      </c>
      <c r="E211" s="4">
        <v>6.0240964778317529E-2</v>
      </c>
      <c r="F211" s="2">
        <v>1</v>
      </c>
      <c r="G211" s="4">
        <v>1.577368860030905</v>
      </c>
      <c r="H211" s="4">
        <v>-3.4263905673009849E-3</v>
      </c>
      <c r="I211" s="4">
        <v>2.0320770299630389</v>
      </c>
    </row>
    <row r="212" spans="1:9" x14ac:dyDescent="0.25">
      <c r="A212" t="s">
        <v>432</v>
      </c>
      <c r="B212" s="3">
        <v>37.729999542236328</v>
      </c>
      <c r="C212" s="3">
        <v>12.44999980926514</v>
      </c>
      <c r="D212" s="4">
        <v>-5.2981345069325059E-4</v>
      </c>
      <c r="E212" s="4">
        <v>-1.603885913022296E-3</v>
      </c>
      <c r="F212" s="2">
        <v>1</v>
      </c>
      <c r="G212" s="4">
        <v>1.6128809306540719</v>
      </c>
      <c r="H212" s="4">
        <v>-5.5350314199753559E-3</v>
      </c>
      <c r="I212" s="4">
        <v>2.0256614863109501</v>
      </c>
    </row>
    <row r="213" spans="1:9" x14ac:dyDescent="0.25">
      <c r="A213" t="s">
        <v>433</v>
      </c>
      <c r="B213" s="3">
        <v>37.75</v>
      </c>
      <c r="C213" s="3">
        <v>12.47000026702881</v>
      </c>
      <c r="D213" s="4">
        <v>2.9224392171964819E-3</v>
      </c>
      <c r="E213" s="4">
        <v>3.2180177691847329E-3</v>
      </c>
      <c r="F213" s="2">
        <v>1</v>
      </c>
      <c r="G213" s="4">
        <v>1.6052450377013989</v>
      </c>
      <c r="H213" s="4">
        <v>-5.007871206806791E-3</v>
      </c>
      <c r="I213" s="4">
        <v>2.027265372223972</v>
      </c>
    </row>
    <row r="214" spans="1:9" x14ac:dyDescent="0.25">
      <c r="A214" t="s">
        <v>434</v>
      </c>
      <c r="B214" s="3">
        <v>37.639999389648438</v>
      </c>
      <c r="C214" s="3">
        <v>12.430000305175779</v>
      </c>
      <c r="D214" s="4">
        <v>3.4350096756406552E-2</v>
      </c>
      <c r="E214" s="4">
        <v>-4.3110044327135388E-2</v>
      </c>
      <c r="F214" s="2">
        <v>1</v>
      </c>
      <c r="G214" s="4">
        <v>1.6102634667476521</v>
      </c>
      <c r="H214" s="4">
        <v>-7.9072021064691134E-3</v>
      </c>
      <c r="I214" s="4">
        <v>2.0184441526573291</v>
      </c>
    </row>
    <row r="215" spans="1:9" x14ac:dyDescent="0.25">
      <c r="A215" t="s">
        <v>435</v>
      </c>
      <c r="B215" s="3">
        <v>36.389999389648438</v>
      </c>
      <c r="C215" s="3">
        <v>12.989999771118161</v>
      </c>
      <c r="D215" s="4">
        <v>2.767578498896683E-2</v>
      </c>
      <c r="E215" s="4">
        <v>-3.0698359687461041E-3</v>
      </c>
      <c r="F215" s="2">
        <v>1</v>
      </c>
      <c r="G215" s="4">
        <v>1.5900355085863609</v>
      </c>
      <c r="H215" s="4">
        <v>-4.0853961338031763E-2</v>
      </c>
      <c r="I215" s="4">
        <v>1.918203577418125</v>
      </c>
    </row>
    <row r="216" spans="1:9" x14ac:dyDescent="0.25">
      <c r="A216" t="s">
        <v>436</v>
      </c>
      <c r="B216" s="3">
        <v>35.409999847412109</v>
      </c>
      <c r="C216" s="3">
        <v>13.02999973297119</v>
      </c>
      <c r="D216" s="4">
        <v>2.3114684280626019E-2</v>
      </c>
      <c r="E216" s="4">
        <v>-4.5421238306660013E-2</v>
      </c>
      <c r="F216" s="2">
        <v>1</v>
      </c>
      <c r="G216" s="4">
        <v>1.3845117129826989</v>
      </c>
      <c r="H216" s="4">
        <v>-6.6684208510113363E-2</v>
      </c>
      <c r="I216" s="4">
        <v>1.8396150031397831</v>
      </c>
    </row>
    <row r="217" spans="1:9" x14ac:dyDescent="0.25">
      <c r="A217" t="s">
        <v>437</v>
      </c>
      <c r="B217" s="3">
        <v>34.610000610351563</v>
      </c>
      <c r="C217" s="3">
        <v>13.64999961853027</v>
      </c>
      <c r="D217" s="4">
        <v>1.824062669221771E-2</v>
      </c>
      <c r="E217" s="4">
        <v>-1.463091269352401E-3</v>
      </c>
      <c r="F217" s="2">
        <v>2</v>
      </c>
      <c r="G217" s="4">
        <v>1.4152128956467329</v>
      </c>
      <c r="H217" s="4">
        <v>-8.7770114309207448E-2</v>
      </c>
      <c r="I217" s="4">
        <v>1.7754610961686841</v>
      </c>
    </row>
    <row r="218" spans="1:9" x14ac:dyDescent="0.25">
      <c r="A218" t="s">
        <v>438</v>
      </c>
      <c r="B218" s="3">
        <v>33.990001678466797</v>
      </c>
      <c r="C218" s="3">
        <v>13.670000076293951</v>
      </c>
      <c r="D218" s="4">
        <v>-5.766559561839657E-2</v>
      </c>
      <c r="E218" s="4">
        <v>9.0981673393254692E-2</v>
      </c>
      <c r="F218" s="2">
        <v>2</v>
      </c>
      <c r="G218" s="4">
        <v>1.385263275681881</v>
      </c>
      <c r="H218" s="4">
        <v>-0.1041116787353142</v>
      </c>
      <c r="I218" s="4">
        <v>1.725741856504827</v>
      </c>
    </row>
    <row r="219" spans="1:9" x14ac:dyDescent="0.25">
      <c r="A219" t="s">
        <v>439</v>
      </c>
      <c r="B219" s="3">
        <v>36.069999694824219</v>
      </c>
      <c r="C219" s="3">
        <v>12.52999973297119</v>
      </c>
      <c r="D219" s="4">
        <v>-1.448084156811158E-2</v>
      </c>
      <c r="E219" s="4">
        <v>-2.388589621275083E-3</v>
      </c>
      <c r="F219" s="2">
        <v>1</v>
      </c>
      <c r="G219" s="4">
        <v>1.6024531448993939</v>
      </c>
      <c r="H219" s="4">
        <v>-4.9288323657669442E-2</v>
      </c>
      <c r="I219" s="4">
        <v>1.892542014629685</v>
      </c>
    </row>
    <row r="220" spans="1:9" x14ac:dyDescent="0.25">
      <c r="A220" t="s">
        <v>440</v>
      </c>
      <c r="B220" s="3">
        <v>36.599998474121087</v>
      </c>
      <c r="C220" s="3">
        <v>12.560000419616699</v>
      </c>
      <c r="D220" s="4">
        <v>-6.5147035144607068E-3</v>
      </c>
      <c r="E220" s="4">
        <v>2.2801359343169961E-2</v>
      </c>
      <c r="F220" s="2">
        <v>1</v>
      </c>
      <c r="G220" s="4">
        <v>1.6274226613277341</v>
      </c>
      <c r="H220" s="4">
        <v>-3.5318929918056408E-2</v>
      </c>
      <c r="I220" s="4">
        <v>1.935043920639921</v>
      </c>
    </row>
    <row r="221" spans="1:9" x14ac:dyDescent="0.25">
      <c r="A221" t="s">
        <v>441</v>
      </c>
      <c r="B221" s="3">
        <v>36.840000152587891</v>
      </c>
      <c r="C221" s="3">
        <v>12.27999973297119</v>
      </c>
      <c r="D221" s="4">
        <v>-2.8993107905563201E-2</v>
      </c>
      <c r="E221" s="4">
        <v>-1.60256263302152E-2</v>
      </c>
      <c r="F221" s="2">
        <v>1</v>
      </c>
      <c r="G221" s="4">
        <v>1.4708249852183679</v>
      </c>
      <c r="H221" s="4">
        <v>-2.8993107905563201E-2</v>
      </c>
      <c r="I221" s="4">
        <v>1.9542902456862301</v>
      </c>
    </row>
    <row r="222" spans="1:9" x14ac:dyDescent="0.25">
      <c r="A222" t="s">
        <v>442</v>
      </c>
      <c r="B222" s="3">
        <v>37.939998626708977</v>
      </c>
      <c r="C222" s="3">
        <v>12.47999954223633</v>
      </c>
      <c r="D222" s="4">
        <v>6.3659909525906064E-3</v>
      </c>
      <c r="E222" s="4">
        <v>2.3789989486111999E-2</v>
      </c>
      <c r="F222" s="2">
        <v>1</v>
      </c>
      <c r="G222" s="4">
        <v>1.634722196651093</v>
      </c>
      <c r="H222" s="4">
        <v>0</v>
      </c>
      <c r="I222" s="4">
        <v>2.0425018295327462</v>
      </c>
    </row>
    <row r="223" spans="1:9" x14ac:dyDescent="0.25">
      <c r="A223" t="s">
        <v>443</v>
      </c>
      <c r="B223" s="3">
        <v>37.700000762939453</v>
      </c>
      <c r="C223" s="3">
        <v>12.189999580383301</v>
      </c>
      <c r="D223" s="4">
        <v>1.344085993939359E-2</v>
      </c>
      <c r="E223" s="4">
        <v>9.9419957409394577E-3</v>
      </c>
      <c r="F223" s="2">
        <v>1</v>
      </c>
      <c r="G223" s="4">
        <v>1.727930650899987</v>
      </c>
      <c r="H223" s="4">
        <v>0</v>
      </c>
      <c r="I223" s="4">
        <v>2.023255810396396</v>
      </c>
    </row>
    <row r="224" spans="1:9" x14ac:dyDescent="0.25">
      <c r="A224" t="s">
        <v>444</v>
      </c>
      <c r="B224" s="3">
        <v>37.200000762939453</v>
      </c>
      <c r="C224" s="3">
        <v>12.069999694824221</v>
      </c>
      <c r="D224" s="4">
        <v>2.4511136215574551E-2</v>
      </c>
      <c r="E224" s="4">
        <v>-4.4338908514846682E-2</v>
      </c>
      <c r="F224" s="2">
        <v>1</v>
      </c>
      <c r="G224" s="4">
        <v>1.7054546009410509</v>
      </c>
      <c r="H224" s="4">
        <v>0</v>
      </c>
      <c r="I224" s="4">
        <v>1.983159580300714</v>
      </c>
    </row>
    <row r="225" spans="1:9" x14ac:dyDescent="0.25">
      <c r="A225" t="s">
        <v>445</v>
      </c>
      <c r="B225" s="3">
        <v>36.310001373291023</v>
      </c>
      <c r="C225" s="3">
        <v>12.63000011444092</v>
      </c>
      <c r="D225" s="4">
        <v>2.977887412764213E-2</v>
      </c>
      <c r="E225" s="4">
        <v>2.2672042455262661E-2</v>
      </c>
      <c r="F225" s="2">
        <v>1</v>
      </c>
      <c r="G225" s="4">
        <v>1.577005037620387</v>
      </c>
      <c r="H225" s="4">
        <v>0</v>
      </c>
      <c r="I225" s="4">
        <v>1.911788339675994</v>
      </c>
    </row>
    <row r="226" spans="1:9" x14ac:dyDescent="0.25">
      <c r="A226" t="s">
        <v>446</v>
      </c>
      <c r="B226" s="3">
        <v>35.259998321533203</v>
      </c>
      <c r="C226" s="3">
        <v>12.35000038146973</v>
      </c>
      <c r="D226" s="4">
        <v>1.7310977402265951E-2</v>
      </c>
      <c r="E226" s="4">
        <v>-5.4364472843394518E-2</v>
      </c>
      <c r="F226" s="2">
        <v>1</v>
      </c>
      <c r="G226" s="4">
        <v>1.5532221035596361</v>
      </c>
      <c r="H226" s="4">
        <v>0</v>
      </c>
      <c r="I226" s="4">
        <v>1.827586011747095</v>
      </c>
    </row>
    <row r="227" spans="1:9" x14ac:dyDescent="0.25">
      <c r="A227" t="s">
        <v>447</v>
      </c>
      <c r="B227" s="3">
        <v>34.659999847412109</v>
      </c>
      <c r="C227" s="3">
        <v>13.060000419616699</v>
      </c>
      <c r="D227" s="4">
        <v>4.3466106396565776E-3</v>
      </c>
      <c r="E227" s="4">
        <v>6.9391018299884699E-3</v>
      </c>
      <c r="F227" s="2">
        <v>1</v>
      </c>
      <c r="G227" s="4">
        <v>1.4774839467093051</v>
      </c>
      <c r="H227" s="4">
        <v>0</v>
      </c>
      <c r="I227" s="4">
        <v>1.7794706579962609</v>
      </c>
    </row>
    <row r="228" spans="1:9" x14ac:dyDescent="0.25">
      <c r="A228" t="s">
        <v>448</v>
      </c>
      <c r="B228" s="3">
        <v>34.509998321533203</v>
      </c>
      <c r="C228" s="3">
        <v>12.97000026702881</v>
      </c>
      <c r="D228" s="4">
        <v>-3.177371858618216E-3</v>
      </c>
      <c r="E228" s="4">
        <v>9.3385122176437019E-3</v>
      </c>
      <c r="F228" s="2">
        <v>1</v>
      </c>
      <c r="G228" s="4">
        <v>1.3932037544345519</v>
      </c>
      <c r="H228" s="4">
        <v>-4.3277993808216184E-3</v>
      </c>
      <c r="I228" s="4">
        <v>1.767441666603573</v>
      </c>
    </row>
    <row r="229" spans="1:9" x14ac:dyDescent="0.25">
      <c r="A229" t="s">
        <v>449</v>
      </c>
      <c r="B229" s="3">
        <v>34.619998931884773</v>
      </c>
      <c r="C229" s="3">
        <v>12.85000038146973</v>
      </c>
      <c r="D229" s="4">
        <v>4.0603071782800981E-3</v>
      </c>
      <c r="E229" s="4">
        <v>-1.7584062964670188E-2</v>
      </c>
      <c r="F229" s="2">
        <v>1</v>
      </c>
      <c r="G229" s="4">
        <v>1.358310504917269</v>
      </c>
      <c r="H229" s="4">
        <v>-1.1540945096204509E-3</v>
      </c>
      <c r="I229" s="4">
        <v>1.7762628861702161</v>
      </c>
    </row>
    <row r="230" spans="1:9" x14ac:dyDescent="0.25">
      <c r="A230" t="s">
        <v>450</v>
      </c>
      <c r="B230" s="3">
        <v>34.479999542236328</v>
      </c>
      <c r="C230" s="3">
        <v>13.079999923706049</v>
      </c>
      <c r="D230" s="4">
        <v>-5.193315232781881E-3</v>
      </c>
      <c r="E230" s="4">
        <v>3.5629438257139379E-2</v>
      </c>
      <c r="F230" s="2">
        <v>1</v>
      </c>
      <c r="G230" s="4">
        <v>1.387811672036148</v>
      </c>
      <c r="H230" s="4">
        <v>-5.193315232781881E-3</v>
      </c>
      <c r="I230" s="4">
        <v>1.765035990689019</v>
      </c>
    </row>
    <row r="231" spans="1:9" x14ac:dyDescent="0.25">
      <c r="A231" t="s">
        <v>451</v>
      </c>
      <c r="B231" s="3">
        <v>34.659999847412109</v>
      </c>
      <c r="C231" s="3">
        <v>12.63000011444092</v>
      </c>
      <c r="D231" s="4">
        <v>2.3134185113193868E-3</v>
      </c>
      <c r="E231" s="4">
        <v>-2.244581734833961E-2</v>
      </c>
      <c r="F231" s="2">
        <v>1</v>
      </c>
      <c r="G231" s="4">
        <v>1.447740128595171</v>
      </c>
      <c r="H231" s="4">
        <v>0</v>
      </c>
      <c r="I231" s="4">
        <v>1.7794706579962609</v>
      </c>
    </row>
    <row r="232" spans="1:9" x14ac:dyDescent="0.25">
      <c r="A232" t="s">
        <v>452</v>
      </c>
      <c r="B232" s="3">
        <v>34.580001831054688</v>
      </c>
      <c r="C232" s="3">
        <v>12.920000076293951</v>
      </c>
      <c r="D232" s="4">
        <v>1.6460945495467168E-2</v>
      </c>
      <c r="E232" s="4">
        <v>-4.622455166284678E-3</v>
      </c>
      <c r="F232" s="2">
        <v>1</v>
      </c>
      <c r="G232" s="4">
        <v>1.53333353827434</v>
      </c>
      <c r="H232" s="4">
        <v>0</v>
      </c>
      <c r="I232" s="4">
        <v>1.77305542025413</v>
      </c>
    </row>
    <row r="233" spans="1:9" x14ac:dyDescent="0.25">
      <c r="A233" t="s">
        <v>453</v>
      </c>
      <c r="B233" s="3">
        <v>34.020000457763672</v>
      </c>
      <c r="C233" s="3">
        <v>12.97999954223633</v>
      </c>
      <c r="D233" s="4">
        <v>-1.3913030209748659E-2</v>
      </c>
      <c r="E233" s="4">
        <v>2.285263762351275E-2</v>
      </c>
      <c r="F233" s="2">
        <v>1</v>
      </c>
      <c r="G233" s="4">
        <v>1.5274888827152759</v>
      </c>
      <c r="H233" s="4">
        <v>-1.3913030209748659E-2</v>
      </c>
      <c r="I233" s="4">
        <v>1.7281475324193809</v>
      </c>
    </row>
    <row r="234" spans="1:9" x14ac:dyDescent="0.25">
      <c r="A234" t="s">
        <v>454</v>
      </c>
      <c r="B234" s="3">
        <v>34.5</v>
      </c>
      <c r="C234" s="3">
        <v>12.689999580383301</v>
      </c>
      <c r="D234" s="4">
        <v>9.9531661038239072E-3</v>
      </c>
      <c r="E234" s="4">
        <v>0</v>
      </c>
      <c r="F234" s="2">
        <v>1</v>
      </c>
      <c r="G234" s="4">
        <v>1.466047216900173</v>
      </c>
      <c r="H234" s="4">
        <v>0</v>
      </c>
      <c r="I234" s="4">
        <v>1.766639876602041</v>
      </c>
    </row>
    <row r="235" spans="1:9" x14ac:dyDescent="0.25">
      <c r="A235" t="s">
        <v>455</v>
      </c>
      <c r="B235" s="3">
        <v>34.159999847412109</v>
      </c>
      <c r="C235" s="3">
        <v>12.689999580383301</v>
      </c>
      <c r="D235" s="4">
        <v>-4.0816149493428933E-3</v>
      </c>
      <c r="E235" s="4">
        <v>1.8459032225695889E-2</v>
      </c>
      <c r="F235" s="2">
        <v>1</v>
      </c>
      <c r="G235" s="4">
        <v>1.426136365945428</v>
      </c>
      <c r="H235" s="4">
        <v>-4.0816149493428933E-3</v>
      </c>
      <c r="I235" s="4">
        <v>1.7393744279005789</v>
      </c>
    </row>
    <row r="236" spans="1:9" x14ac:dyDescent="0.25">
      <c r="A236" t="s">
        <v>456</v>
      </c>
      <c r="B236" s="3">
        <v>34.299999237060547</v>
      </c>
      <c r="C236" s="3">
        <v>12.460000038146971</v>
      </c>
      <c r="D236" s="4">
        <v>4.4776037892734877E-2</v>
      </c>
      <c r="E236" s="4">
        <v>-3.0350220369265601E-2</v>
      </c>
      <c r="F236" s="2">
        <v>1</v>
      </c>
      <c r="G236" s="4">
        <v>1.490922156630855</v>
      </c>
      <c r="H236" s="4">
        <v>0</v>
      </c>
      <c r="I236" s="4">
        <v>1.750601323381777</v>
      </c>
    </row>
    <row r="237" spans="1:9" x14ac:dyDescent="0.25">
      <c r="A237" t="s">
        <v>457</v>
      </c>
      <c r="B237" s="3">
        <v>32.830001831054688</v>
      </c>
      <c r="C237" s="3">
        <v>12.85000038146973</v>
      </c>
      <c r="D237" s="4">
        <v>-7.8573079581224503E-3</v>
      </c>
      <c r="E237" s="4">
        <v>-3.7453182450392863E-2</v>
      </c>
      <c r="F237" s="2">
        <v>1</v>
      </c>
      <c r="G237" s="4">
        <v>1.4647149086505999</v>
      </c>
      <c r="H237" s="4">
        <v>-1.470581837507179E-2</v>
      </c>
      <c r="I237" s="4">
        <v>1.6327186149192441</v>
      </c>
    </row>
    <row r="238" spans="1:9" x14ac:dyDescent="0.25">
      <c r="A238" t="s">
        <v>458</v>
      </c>
      <c r="B238" s="3">
        <v>33.090000152587891</v>
      </c>
      <c r="C238" s="3">
        <v>13.35000038146973</v>
      </c>
      <c r="D238" s="4">
        <v>1.5653722924198199E-2</v>
      </c>
      <c r="E238" s="4">
        <v>-4.4742331562338533E-3</v>
      </c>
      <c r="F238" s="2">
        <v>2</v>
      </c>
      <c r="G238" s="4">
        <v>1.555212404629805</v>
      </c>
      <c r="H238" s="4">
        <v>-6.9027474292581159E-3</v>
      </c>
      <c r="I238" s="4">
        <v>1.653568519968617</v>
      </c>
    </row>
    <row r="239" spans="1:9" x14ac:dyDescent="0.25">
      <c r="A239" t="s">
        <v>459</v>
      </c>
      <c r="B239" s="3">
        <v>32.580001831054688</v>
      </c>
      <c r="C239" s="3">
        <v>13.409999847412109</v>
      </c>
      <c r="D239" s="4">
        <v>5.5555647129217336E-3</v>
      </c>
      <c r="E239" s="4">
        <v>-2.8260894053073641E-2</v>
      </c>
      <c r="F239" s="2">
        <v>2</v>
      </c>
      <c r="G239" s="4">
        <v>1.5453126051230339</v>
      </c>
      <c r="H239" s="4">
        <v>-2.220881964427146E-2</v>
      </c>
      <c r="I239" s="4">
        <v>1.612670499871403</v>
      </c>
    </row>
    <row r="240" spans="1:9" x14ac:dyDescent="0.25">
      <c r="A240" t="s">
        <v>460</v>
      </c>
      <c r="B240" s="3">
        <v>32.400001525878913</v>
      </c>
      <c r="C240" s="3">
        <v>13.80000019073486</v>
      </c>
      <c r="D240" s="4">
        <v>1.950915122207442E-2</v>
      </c>
      <c r="E240" s="4">
        <v>-3.6312815305247659E-2</v>
      </c>
      <c r="F240" s="2">
        <v>2</v>
      </c>
      <c r="G240" s="4">
        <v>1.55520510615869</v>
      </c>
      <c r="H240" s="4">
        <v>-2.7610989717032349E-2</v>
      </c>
      <c r="I240" s="4">
        <v>1.6234818238947379</v>
      </c>
    </row>
    <row r="241" spans="1:9" x14ac:dyDescent="0.25">
      <c r="A241" t="s">
        <v>461</v>
      </c>
      <c r="B241" s="3">
        <v>31.780000686645511</v>
      </c>
      <c r="C241" s="3">
        <v>14.319999694824221</v>
      </c>
      <c r="D241" s="4">
        <v>9.8506952670782688E-3</v>
      </c>
      <c r="E241" s="4">
        <v>9.873017393189798E-3</v>
      </c>
      <c r="F241" s="2">
        <v>2</v>
      </c>
      <c r="G241" s="4">
        <v>1.569118915170399</v>
      </c>
      <c r="H241" s="4">
        <v>-4.6218458051724642E-2</v>
      </c>
      <c r="I241" s="4">
        <v>1.573279328341485</v>
      </c>
    </row>
    <row r="242" spans="1:9" x14ac:dyDescent="0.25">
      <c r="A242" t="s">
        <v>462</v>
      </c>
      <c r="B242" s="3">
        <v>31.469999313354489</v>
      </c>
      <c r="C242" s="3">
        <v>14.180000305175779</v>
      </c>
      <c r="D242" s="4">
        <v>2.341461181640625E-2</v>
      </c>
      <c r="E242" s="4">
        <v>1.412461721694624E-3</v>
      </c>
      <c r="F242" s="2">
        <v>2</v>
      </c>
      <c r="G242" s="4">
        <v>1.511572225380418</v>
      </c>
      <c r="H242" s="4">
        <v>-5.5522220840749197E-2</v>
      </c>
      <c r="I242" s="4">
        <v>1.624687232201645</v>
      </c>
    </row>
    <row r="243" spans="1:9" x14ac:dyDescent="0.25">
      <c r="A243" t="s">
        <v>463</v>
      </c>
      <c r="B243" s="3">
        <v>30.75</v>
      </c>
      <c r="C243" s="3">
        <v>14.159999847412109</v>
      </c>
      <c r="D243" s="4">
        <v>4.5736487048972929E-3</v>
      </c>
      <c r="E243" s="4">
        <v>-4.0650431718535329E-2</v>
      </c>
      <c r="F243" s="2">
        <v>2</v>
      </c>
      <c r="G243" s="4">
        <v>1.45607019773964</v>
      </c>
      <c r="H243" s="4">
        <v>-7.713084388843594E-2</v>
      </c>
      <c r="I243" s="4">
        <v>1.5646372466220919</v>
      </c>
    </row>
    <row r="244" spans="1:9" x14ac:dyDescent="0.25">
      <c r="A244" t="s">
        <v>464</v>
      </c>
      <c r="B244" s="3">
        <v>30.610000610351559</v>
      </c>
      <c r="C244" s="3">
        <v>14.760000228881839</v>
      </c>
      <c r="D244" s="4">
        <v>9.5646740912351813E-3</v>
      </c>
      <c r="E244" s="4">
        <v>4.1637272364941413E-2</v>
      </c>
      <c r="F244" s="2">
        <v>2</v>
      </c>
      <c r="G244" s="4">
        <v>1.4765373350002571</v>
      </c>
      <c r="H244" s="4">
        <v>-8.1332506281313499E-2</v>
      </c>
      <c r="I244" s="4">
        <v>1.552960900306751</v>
      </c>
    </row>
    <row r="245" spans="1:9" x14ac:dyDescent="0.25">
      <c r="A245" t="s">
        <v>465</v>
      </c>
      <c r="B245" s="3">
        <v>30.319999694824219</v>
      </c>
      <c r="C245" s="3">
        <v>14.170000076293951</v>
      </c>
      <c r="D245" s="4">
        <v>4.4796664939843689E-2</v>
      </c>
      <c r="E245" s="4">
        <v>-7.3250483214739481E-2</v>
      </c>
      <c r="F245" s="2">
        <v>2</v>
      </c>
      <c r="G245" s="4">
        <v>1.5848253092978131</v>
      </c>
      <c r="H245" s="4">
        <v>-9.0036015230396504E-2</v>
      </c>
      <c r="I245" s="4">
        <v>1.5287740011355011</v>
      </c>
    </row>
    <row r="246" spans="1:9" x14ac:dyDescent="0.25">
      <c r="A246" t="s">
        <v>466</v>
      </c>
      <c r="B246" s="3">
        <v>29.020000457763668</v>
      </c>
      <c r="C246" s="3">
        <v>15.289999961853029</v>
      </c>
      <c r="D246" s="4">
        <v>-4.1928042897900419E-2</v>
      </c>
      <c r="E246" s="4">
        <v>5.8131499216304013E-2</v>
      </c>
      <c r="F246" s="2">
        <v>2</v>
      </c>
      <c r="G246" s="4">
        <v>1.394389499321766</v>
      </c>
      <c r="H246" s="4">
        <v>-0.1290515989328922</v>
      </c>
      <c r="I246" s="4">
        <v>1.4931271135581099</v>
      </c>
    </row>
    <row r="247" spans="1:9" x14ac:dyDescent="0.25">
      <c r="A247" t="s">
        <v>467</v>
      </c>
      <c r="B247" s="3">
        <v>30.29000091552734</v>
      </c>
      <c r="C247" s="3">
        <v>14.44999980926514</v>
      </c>
      <c r="D247" s="4">
        <v>1.8493649920714231E-2</v>
      </c>
      <c r="E247" s="4">
        <v>-2.430794059092134E-2</v>
      </c>
      <c r="F247" s="2">
        <v>2</v>
      </c>
      <c r="G247" s="4">
        <v>1.4251402298316971</v>
      </c>
      <c r="H247" s="4">
        <v>-9.0936338746952061E-2</v>
      </c>
      <c r="I247" s="4">
        <v>1.6022336788764009</v>
      </c>
    </row>
    <row r="248" spans="1:9" x14ac:dyDescent="0.25">
      <c r="A248" t="s">
        <v>468</v>
      </c>
      <c r="B248" s="3">
        <v>29.739999771118161</v>
      </c>
      <c r="C248" s="3">
        <v>14.810000419616699</v>
      </c>
      <c r="D248" s="4">
        <v>4.3903802123244073E-3</v>
      </c>
      <c r="E248" s="4">
        <v>-5.3727281303878049E-3</v>
      </c>
      <c r="F248" s="2">
        <v>2</v>
      </c>
      <c r="G248" s="4">
        <v>1.410048574017337</v>
      </c>
      <c r="H248" s="4">
        <v>-0.1074429758852056</v>
      </c>
      <c r="I248" s="4">
        <v>1.5549827228466031</v>
      </c>
    </row>
    <row r="249" spans="1:9" x14ac:dyDescent="0.25">
      <c r="A249" t="s">
        <v>469</v>
      </c>
      <c r="B249" s="3">
        <v>29.610000610351559</v>
      </c>
      <c r="C249" s="3">
        <v>14.89000034332275</v>
      </c>
      <c r="D249" s="4">
        <v>3.4952812955836958E-2</v>
      </c>
      <c r="E249" s="4">
        <v>-1.341348376527773E-3</v>
      </c>
      <c r="F249" s="2">
        <v>2</v>
      </c>
      <c r="G249" s="4">
        <v>1.424068787594599</v>
      </c>
      <c r="H249" s="4">
        <v>-0.11134451135811239</v>
      </c>
      <c r="I249" s="4">
        <v>1.543814410395377</v>
      </c>
    </row>
    <row r="250" spans="1:9" x14ac:dyDescent="0.25">
      <c r="A250" t="s">
        <v>470</v>
      </c>
      <c r="B250" s="3">
        <v>28.610000610351559</v>
      </c>
      <c r="C250" s="3">
        <v>14.909999847412109</v>
      </c>
      <c r="D250" s="4">
        <v>2.0692112361680559E-2</v>
      </c>
      <c r="E250" s="4">
        <v>-4.7892720773170423E-2</v>
      </c>
      <c r="F250" s="2">
        <v>2</v>
      </c>
      <c r="G250" s="4">
        <v>1.400167821076618</v>
      </c>
      <c r="H250" s="4">
        <v>-0.14135651643491121</v>
      </c>
      <c r="I250" s="4">
        <v>1.4579037600083571</v>
      </c>
    </row>
    <row r="251" spans="1:9" x14ac:dyDescent="0.25">
      <c r="A251" t="s">
        <v>471</v>
      </c>
      <c r="B251" s="3">
        <v>28.030000686645511</v>
      </c>
      <c r="C251" s="3">
        <v>15.659999847412109</v>
      </c>
      <c r="D251" s="4">
        <v>3.4508263406014317E-2</v>
      </c>
      <c r="E251" s="4">
        <v>-7.1725010766287123E-2</v>
      </c>
      <c r="F251" s="2">
        <v>2</v>
      </c>
      <c r="G251" s="4">
        <v>1.284433548566815</v>
      </c>
      <c r="H251" s="4">
        <v>-0.1587634770897203</v>
      </c>
      <c r="I251" s="4">
        <v>1.4080755893383481</v>
      </c>
    </row>
    <row r="252" spans="1:9" x14ac:dyDescent="0.25">
      <c r="A252" t="s">
        <v>472</v>
      </c>
      <c r="B252" s="3">
        <v>27.094999313354489</v>
      </c>
      <c r="C252" s="3">
        <v>16.870000839233398</v>
      </c>
      <c r="D252" s="4">
        <v>4.5735217017407237E-2</v>
      </c>
      <c r="E252" s="4">
        <v>-7.0010947802995105E-2</v>
      </c>
      <c r="F252" s="2">
        <v>3</v>
      </c>
      <c r="G252" s="4">
        <v>1.231877969283361</v>
      </c>
      <c r="H252" s="4">
        <v>-0.1868247430517441</v>
      </c>
      <c r="I252" s="4">
        <v>1.3277490132461589</v>
      </c>
    </row>
    <row r="253" spans="1:9" x14ac:dyDescent="0.25">
      <c r="A253" t="s">
        <v>473</v>
      </c>
      <c r="B253" s="3">
        <v>25.909999847412109</v>
      </c>
      <c r="C253" s="3">
        <v>18.139999389648441</v>
      </c>
      <c r="D253" s="4">
        <v>6.1450225701620731E-2</v>
      </c>
      <c r="E253" s="4">
        <v>-8.1519018245648778E-2</v>
      </c>
      <c r="F253" s="2">
        <v>3</v>
      </c>
      <c r="G253" s="4">
        <v>1.1682008586580419</v>
      </c>
      <c r="H253" s="4">
        <v>-0.22238895303961079</v>
      </c>
      <c r="I253" s="4">
        <v>1.2259449384187771</v>
      </c>
    </row>
    <row r="254" spans="1:9" x14ac:dyDescent="0.25">
      <c r="A254" t="s">
        <v>474</v>
      </c>
      <c r="B254" s="3">
        <v>24.409999847412109</v>
      </c>
      <c r="C254" s="3">
        <v>19.75</v>
      </c>
      <c r="D254" s="4">
        <v>7.3438878324660006E-2</v>
      </c>
      <c r="E254" s="4">
        <v>-7.1462173251099492E-2</v>
      </c>
      <c r="F254" s="2">
        <v>4</v>
      </c>
      <c r="G254" s="4">
        <v>1.0898971926049741</v>
      </c>
      <c r="H254" s="4">
        <v>-0.26740696065480912</v>
      </c>
      <c r="I254" s="4">
        <v>1.097078962838246</v>
      </c>
    </row>
    <row r="255" spans="1:9" x14ac:dyDescent="0.25">
      <c r="A255" t="s">
        <v>475</v>
      </c>
      <c r="B255" s="3">
        <v>22.739999771118161</v>
      </c>
      <c r="C255" s="3">
        <v>21.270000457763668</v>
      </c>
      <c r="D255" s="4">
        <v>-3.1928480515446937E-2</v>
      </c>
      <c r="E255" s="4">
        <v>2.8529987615146579E-2</v>
      </c>
      <c r="F255" s="2">
        <v>4</v>
      </c>
      <c r="G255" s="4">
        <v>0.98429316713991155</v>
      </c>
      <c r="H255" s="4">
        <v>-0.31752701142279738</v>
      </c>
      <c r="I255" s="4">
        <v>0.98429316713991155</v>
      </c>
    </row>
    <row r="256" spans="1:9" x14ac:dyDescent="0.25">
      <c r="A256" t="s">
        <v>476</v>
      </c>
      <c r="B256" s="3">
        <v>23.489999771118161</v>
      </c>
      <c r="C256" s="3">
        <v>20.680000305175781</v>
      </c>
      <c r="D256" s="4">
        <v>-9.6964396667093E-3</v>
      </c>
      <c r="E256" s="4">
        <v>2.4269428338627549E-2</v>
      </c>
      <c r="F256" s="2">
        <v>4</v>
      </c>
      <c r="G256" s="4">
        <v>1.093582817475155</v>
      </c>
      <c r="H256" s="4">
        <v>-0.29501800761519831</v>
      </c>
      <c r="I256" s="4">
        <v>1.1162161228689891</v>
      </c>
    </row>
    <row r="257" spans="1:9" x14ac:dyDescent="0.25">
      <c r="A257" t="s">
        <v>477</v>
      </c>
      <c r="B257" s="3">
        <v>23.719999313354489</v>
      </c>
      <c r="C257" s="3">
        <v>20.190000534057621</v>
      </c>
      <c r="D257" s="4">
        <v>-6.4299843928472988E-2</v>
      </c>
      <c r="E257" s="4">
        <v>6.4312138369149396E-2</v>
      </c>
      <c r="F257" s="2">
        <v>4</v>
      </c>
      <c r="G257" s="4">
        <v>1.194264421147502</v>
      </c>
      <c r="H257" s="4">
        <v>-0.28811526018594008</v>
      </c>
      <c r="I257" s="4">
        <v>1.2044608558358221</v>
      </c>
    </row>
    <row r="258" spans="1:9" x14ac:dyDescent="0.25">
      <c r="A258" t="s">
        <v>478</v>
      </c>
      <c r="B258" s="3">
        <v>25.35000038146973</v>
      </c>
      <c r="C258" s="3">
        <v>18.969999313354489</v>
      </c>
      <c r="D258" s="4">
        <v>4.6223725150348338E-2</v>
      </c>
      <c r="E258" s="4">
        <v>-6.8728594413332122E-2</v>
      </c>
      <c r="F258" s="2">
        <v>3</v>
      </c>
      <c r="G258" s="4">
        <v>1.3870057113597789</v>
      </c>
      <c r="H258" s="4">
        <v>-0.23919565985447819</v>
      </c>
      <c r="I258" s="4">
        <v>1.4200476809827971</v>
      </c>
    </row>
    <row r="259" spans="1:9" x14ac:dyDescent="0.25">
      <c r="A259" t="s">
        <v>479</v>
      </c>
      <c r="B259" s="3">
        <v>24.229999542236332</v>
      </c>
      <c r="C259" s="3">
        <v>20.370000839233398</v>
      </c>
      <c r="D259" s="4">
        <v>3.4144226489140277E-2</v>
      </c>
      <c r="E259" s="4">
        <v>-6.1722630204883111E-2</v>
      </c>
      <c r="F259" s="2">
        <v>4</v>
      </c>
      <c r="G259" s="4">
        <v>1.288007478103314</v>
      </c>
      <c r="H259" s="4">
        <v>-0.27280913072757002</v>
      </c>
      <c r="I259" s="4">
        <v>1.3131263637087009</v>
      </c>
    </row>
    <row r="260" spans="1:9" x14ac:dyDescent="0.25">
      <c r="A260" t="s">
        <v>480</v>
      </c>
      <c r="B260" s="3">
        <v>23.430000305175781</v>
      </c>
      <c r="C260" s="3">
        <v>21.70999908447266</v>
      </c>
      <c r="D260" s="4">
        <v>-8.8832102324254425E-3</v>
      </c>
      <c r="E260" s="4">
        <v>1.448595661066987E-2</v>
      </c>
      <c r="F260" s="2">
        <v>4</v>
      </c>
      <c r="G260" s="4">
        <v>1.239961780088721</v>
      </c>
      <c r="H260" s="4">
        <v>-0.29681871189166631</v>
      </c>
      <c r="I260" s="4">
        <v>1.2474820025422171</v>
      </c>
    </row>
    <row r="261" spans="1:9" x14ac:dyDescent="0.25">
      <c r="A261" t="s">
        <v>481</v>
      </c>
      <c r="B261" s="3">
        <v>23.639999389648441</v>
      </c>
      <c r="C261" s="3">
        <v>21.39999961853027</v>
      </c>
      <c r="D261" s="4">
        <v>-4.9074866884561641E-2</v>
      </c>
      <c r="E261" s="4">
        <v>0.113423537099768</v>
      </c>
      <c r="F261" s="2">
        <v>4</v>
      </c>
      <c r="G261" s="4">
        <v>1.242884200683841</v>
      </c>
      <c r="H261" s="4">
        <v>-0.29051621830234969</v>
      </c>
      <c r="I261" s="4">
        <v>1.2996108953026071</v>
      </c>
    </row>
    <row r="262" spans="1:9" x14ac:dyDescent="0.25">
      <c r="A262" t="s">
        <v>482</v>
      </c>
      <c r="B262" s="3">
        <v>24.860000610351559</v>
      </c>
      <c r="C262" s="3">
        <v>19.219999313354489</v>
      </c>
      <c r="D262" s="4">
        <v>-6.2594261642486049E-2</v>
      </c>
      <c r="E262" s="4">
        <v>7.4944083640015036E-2</v>
      </c>
      <c r="F262" s="2">
        <v>3</v>
      </c>
      <c r="G262" s="4">
        <v>1.4065828454946041</v>
      </c>
      <c r="H262" s="4">
        <v>-0.25390153547290678</v>
      </c>
      <c r="I262" s="4">
        <v>1.4230019547534529</v>
      </c>
    </row>
    <row r="263" spans="1:9" x14ac:dyDescent="0.25">
      <c r="A263" t="s">
        <v>483</v>
      </c>
      <c r="B263" s="3">
        <v>26.520000457763668</v>
      </c>
      <c r="C263" s="3">
        <v>17.879999160766602</v>
      </c>
      <c r="D263" s="4">
        <v>-1.632042439357495E-2</v>
      </c>
      <c r="E263" s="4">
        <v>3.8930860658699107E-2</v>
      </c>
      <c r="F263" s="2">
        <v>3</v>
      </c>
      <c r="G263" s="4">
        <v>1.628344901556994</v>
      </c>
      <c r="H263" s="4">
        <v>-0.20408161162488939</v>
      </c>
      <c r="I263" s="4">
        <v>1.584795308591713</v>
      </c>
    </row>
    <row r="264" spans="1:9" x14ac:dyDescent="0.25">
      <c r="A264" t="s">
        <v>484</v>
      </c>
      <c r="B264" s="3">
        <v>26.95999908447266</v>
      </c>
      <c r="C264" s="3">
        <v>17.20999908447266</v>
      </c>
      <c r="D264" s="4">
        <v>8.0561052507815534E-2</v>
      </c>
      <c r="E264" s="4">
        <v>-0.10921328383441049</v>
      </c>
      <c r="F264" s="2">
        <v>3</v>
      </c>
      <c r="G264" s="4">
        <v>1.6200193570863419</v>
      </c>
      <c r="H264" s="4">
        <v>-0.19087637060631479</v>
      </c>
      <c r="I264" s="4">
        <v>1.728744814999251</v>
      </c>
    </row>
    <row r="265" spans="1:9" x14ac:dyDescent="0.25">
      <c r="A265" t="s">
        <v>485</v>
      </c>
      <c r="B265" s="3">
        <v>24.95000076293945</v>
      </c>
      <c r="C265" s="3">
        <v>19.319999694824219</v>
      </c>
      <c r="D265" s="4">
        <v>-0.1189971387076204</v>
      </c>
      <c r="E265" s="4">
        <v>0.15757933352966799</v>
      </c>
      <c r="F265" s="2">
        <v>3</v>
      </c>
      <c r="G265" s="4">
        <v>1.4875375301279801</v>
      </c>
      <c r="H265" s="4">
        <v>-0.25120045043652639</v>
      </c>
      <c r="I265" s="4">
        <v>1.5381486222365031</v>
      </c>
    </row>
    <row r="266" spans="1:9" x14ac:dyDescent="0.25">
      <c r="A266" t="s">
        <v>486</v>
      </c>
      <c r="B266" s="3">
        <v>28.319999694824219</v>
      </c>
      <c r="C266" s="3">
        <v>16.690000534057621</v>
      </c>
      <c r="D266" s="4">
        <v>-2.209942713677715E-2</v>
      </c>
      <c r="E266" s="4">
        <v>3.7290265741434681E-2</v>
      </c>
      <c r="F266" s="2">
        <v>3</v>
      </c>
      <c r="G266" s="4">
        <v>1.8606061400059459</v>
      </c>
      <c r="H266" s="4">
        <v>-0.15006002538399421</v>
      </c>
      <c r="I266" s="4">
        <v>1.880976593552929</v>
      </c>
    </row>
    <row r="267" spans="1:9" x14ac:dyDescent="0.25">
      <c r="A267" t="s">
        <v>487</v>
      </c>
      <c r="B267" s="3">
        <v>28.95999908447266</v>
      </c>
      <c r="C267" s="3">
        <v>16.090000152587891</v>
      </c>
      <c r="D267" s="4">
        <v>1.5427721586491311E-2</v>
      </c>
      <c r="E267" s="4">
        <v>-5.5196740819555057E-2</v>
      </c>
      <c r="F267" s="2">
        <v>3</v>
      </c>
      <c r="G267" s="4">
        <v>1.8758689138151139</v>
      </c>
      <c r="H267" s="4">
        <v>-0.13085236045271709</v>
      </c>
      <c r="I267" s="4">
        <v>1.961145181511629</v>
      </c>
    </row>
    <row r="268" spans="1:9" x14ac:dyDescent="0.25">
      <c r="A268" t="s">
        <v>488</v>
      </c>
      <c r="B268" s="3">
        <v>28.520000457763668</v>
      </c>
      <c r="C268" s="3">
        <v>17.030000686645511</v>
      </c>
      <c r="D268" s="4">
        <v>3.4833128099571287E-2</v>
      </c>
      <c r="E268" s="4">
        <v>-3.7853110023407632E-2</v>
      </c>
      <c r="F268" s="2">
        <v>3</v>
      </c>
      <c r="G268" s="4">
        <v>1.763566017552044</v>
      </c>
      <c r="H268" s="4">
        <v>-0.14405760147129171</v>
      </c>
      <c r="I268" s="4">
        <v>1.9161555456504309</v>
      </c>
    </row>
    <row r="269" spans="1:9" x14ac:dyDescent="0.25">
      <c r="A269" t="s">
        <v>489</v>
      </c>
      <c r="B269" s="3">
        <v>27.559999465942379</v>
      </c>
      <c r="C269" s="3">
        <v>17.70000076293945</v>
      </c>
      <c r="D269" s="4">
        <v>1.3607904546427459E-2</v>
      </c>
      <c r="E269" s="4">
        <v>1.432664693808805E-2</v>
      </c>
      <c r="F269" s="2">
        <v>3</v>
      </c>
      <c r="G269" s="4">
        <v>1.56372088055278</v>
      </c>
      <c r="H269" s="4">
        <v>-0.17286915611156409</v>
      </c>
      <c r="I269" s="4">
        <v>1.81799593235465</v>
      </c>
    </row>
    <row r="270" spans="1:9" x14ac:dyDescent="0.25">
      <c r="A270" t="s">
        <v>490</v>
      </c>
      <c r="B270" s="3">
        <v>27.190000534057621</v>
      </c>
      <c r="C270" s="3">
        <v>17.45000076293945</v>
      </c>
      <c r="D270" s="4">
        <v>1.417385586292008E-2</v>
      </c>
      <c r="E270" s="4">
        <v>-5.624656684978524E-2</v>
      </c>
      <c r="F270" s="2">
        <v>3</v>
      </c>
      <c r="G270" s="4">
        <v>1.4539711842311149</v>
      </c>
      <c r="H270" s="4">
        <v>-0.18397356593369979</v>
      </c>
      <c r="I270" s="4">
        <v>1.780163729697487</v>
      </c>
    </row>
    <row r="271" spans="1:9" x14ac:dyDescent="0.25">
      <c r="A271" t="s">
        <v>491</v>
      </c>
      <c r="B271" s="3">
        <v>26.809999465942379</v>
      </c>
      <c r="C271" s="3">
        <v>18.489999771118161</v>
      </c>
      <c r="D271" s="4">
        <v>1.707127637220562E-2</v>
      </c>
      <c r="E271" s="4">
        <v>-4.8439264239749091E-3</v>
      </c>
      <c r="F271" s="2">
        <v>3</v>
      </c>
      <c r="G271" s="4">
        <v>1.4023297340957721</v>
      </c>
      <c r="H271" s="4">
        <v>-0.19537815991916321</v>
      </c>
      <c r="I271" s="4">
        <v>1.7413088136964019</v>
      </c>
    </row>
    <row r="272" spans="1:9" x14ac:dyDescent="0.25">
      <c r="A272" t="s">
        <v>492</v>
      </c>
      <c r="B272" s="3">
        <v>26.360000610351559</v>
      </c>
      <c r="C272" s="3">
        <v>18.579999923706051</v>
      </c>
      <c r="D272" s="4">
        <v>3.9842217502297217E-2</v>
      </c>
      <c r="E272" s="4">
        <v>-6.0667377213471707E-2</v>
      </c>
      <c r="F272" s="2">
        <v>3</v>
      </c>
      <c r="G272" s="4">
        <v>1.447539414109279</v>
      </c>
      <c r="H272" s="4">
        <v>-0.20888352785770861</v>
      </c>
      <c r="I272" s="4">
        <v>1.69529665951671</v>
      </c>
    </row>
    <row r="273" spans="1:9" x14ac:dyDescent="0.25">
      <c r="A273" t="s">
        <v>493</v>
      </c>
      <c r="B273" s="3">
        <v>25.35000038146973</v>
      </c>
      <c r="C273" s="3">
        <v>19.780000686645511</v>
      </c>
      <c r="D273" s="4">
        <v>-8.9112452354835336E-2</v>
      </c>
      <c r="E273" s="4">
        <v>0.1232254401523627</v>
      </c>
      <c r="F273" s="2">
        <v>4</v>
      </c>
      <c r="G273" s="4">
        <v>1.458777822475799</v>
      </c>
      <c r="H273" s="4">
        <v>-0.23919565985447819</v>
      </c>
      <c r="I273" s="4">
        <v>1.592024649653883</v>
      </c>
    </row>
    <row r="274" spans="1:9" x14ac:dyDescent="0.25">
      <c r="A274" t="s">
        <v>494</v>
      </c>
      <c r="B274" s="3">
        <v>27.829999923706051</v>
      </c>
      <c r="C274" s="3">
        <v>17.610000610351559</v>
      </c>
      <c r="D274" s="4">
        <v>-1.7933729758108361E-3</v>
      </c>
      <c r="E274" s="4">
        <v>5.1369948765045406E-3</v>
      </c>
      <c r="F274" s="2">
        <v>3</v>
      </c>
      <c r="G274" s="4">
        <v>1.6454371399924941</v>
      </c>
      <c r="H274" s="4">
        <v>-0.16476590100242269</v>
      </c>
      <c r="I274" s="4">
        <v>1.845603341877722</v>
      </c>
    </row>
    <row r="275" spans="1:9" x14ac:dyDescent="0.25">
      <c r="A275" t="s">
        <v>495</v>
      </c>
      <c r="B275" s="3">
        <v>27.879999160766602</v>
      </c>
      <c r="C275" s="3">
        <v>17.520000457763668</v>
      </c>
      <c r="D275" s="4">
        <v>-1.7964080304552321E-2</v>
      </c>
      <c r="E275" s="4">
        <v>1.0380640345549089E-2</v>
      </c>
      <c r="F275" s="2">
        <v>3</v>
      </c>
      <c r="G275" s="4">
        <v>1.5695850857647631</v>
      </c>
      <c r="H275" s="4">
        <v>-0.16326532364592561</v>
      </c>
      <c r="I275" s="4">
        <v>1.8507157384447681</v>
      </c>
    </row>
    <row r="276" spans="1:9" x14ac:dyDescent="0.25">
      <c r="A276" t="s">
        <v>496</v>
      </c>
      <c r="B276" s="3">
        <v>28.389999389648441</v>
      </c>
      <c r="C276" s="3">
        <v>17.340000152587891</v>
      </c>
      <c r="D276" s="4">
        <v>4.6057480770495873E-2</v>
      </c>
      <c r="E276" s="4">
        <v>-4.8298528755794101E-2</v>
      </c>
      <c r="F276" s="2">
        <v>3</v>
      </c>
      <c r="G276" s="4">
        <v>1.727185379998454</v>
      </c>
      <c r="H276" s="4">
        <v>-0.14795919418755529</v>
      </c>
      <c r="I276" s="4">
        <v>1.9028630025354281</v>
      </c>
    </row>
    <row r="277" spans="1:9" x14ac:dyDescent="0.25">
      <c r="A277" t="s">
        <v>497</v>
      </c>
      <c r="B277" s="3">
        <v>27.139999389648441</v>
      </c>
      <c r="C277" s="3">
        <v>18.219999313354489</v>
      </c>
      <c r="D277" s="4">
        <v>3.8652899399947982E-2</v>
      </c>
      <c r="E277" s="4">
        <v>-3.8014846906072153E-2</v>
      </c>
      <c r="F277" s="2">
        <v>3</v>
      </c>
      <c r="G277" s="4">
        <v>1.567644292642506</v>
      </c>
      <c r="H277" s="4">
        <v>-0.1854742005335539</v>
      </c>
      <c r="I277" s="4">
        <v>1.775051138105014</v>
      </c>
    </row>
    <row r="278" spans="1:9" x14ac:dyDescent="0.25">
      <c r="A278" t="s">
        <v>498</v>
      </c>
      <c r="B278" s="3">
        <v>26.129999160766602</v>
      </c>
      <c r="C278" s="3">
        <v>18.940000534057621</v>
      </c>
      <c r="D278" s="4">
        <v>-9.0497752276237686E-2</v>
      </c>
      <c r="E278" s="4">
        <v>0.12071011606950301</v>
      </c>
      <c r="F278" s="2">
        <v>3</v>
      </c>
      <c r="G278" s="4">
        <v>1.410516493814665</v>
      </c>
      <c r="H278" s="4">
        <v>-0.2157863325303235</v>
      </c>
      <c r="I278" s="4">
        <v>1.6717791282421881</v>
      </c>
    </row>
    <row r="279" spans="1:9" x14ac:dyDescent="0.25">
      <c r="A279" t="s">
        <v>499</v>
      </c>
      <c r="B279" s="3">
        <v>28.729999542236332</v>
      </c>
      <c r="C279" s="3">
        <v>16.89999961853027</v>
      </c>
      <c r="D279" s="4">
        <v>0</v>
      </c>
      <c r="E279" s="4">
        <v>-1.7441926226863139E-2</v>
      </c>
      <c r="F279" s="2">
        <v>3</v>
      </c>
      <c r="G279" s="4">
        <v>1.457656165398622</v>
      </c>
      <c r="H279" s="4">
        <v>-0.1377551078819752</v>
      </c>
      <c r="I279" s="4">
        <v>1.9376278452625351</v>
      </c>
    </row>
    <row r="280" spans="1:9" x14ac:dyDescent="0.25">
      <c r="A280" t="s">
        <v>500</v>
      </c>
      <c r="B280" s="3">
        <v>28.729999542236332</v>
      </c>
      <c r="C280" s="3">
        <v>17.20000076293945</v>
      </c>
      <c r="D280" s="4">
        <v>-1.0431393048244699E-3</v>
      </c>
      <c r="E280" s="4">
        <v>-1.9384272225830061E-2</v>
      </c>
      <c r="F280" s="2">
        <v>3</v>
      </c>
      <c r="G280" s="4">
        <v>1.472461258621951</v>
      </c>
      <c r="H280" s="4">
        <v>-0.1377551078819752</v>
      </c>
      <c r="I280" s="4">
        <v>1.9376278452625351</v>
      </c>
    </row>
    <row r="281" spans="1:9" x14ac:dyDescent="0.25">
      <c r="A281" t="s">
        <v>501</v>
      </c>
      <c r="B281" s="3">
        <v>28.760000228881839</v>
      </c>
      <c r="C281" s="3">
        <v>17.54000091552734</v>
      </c>
      <c r="D281" s="4">
        <v>-7.9974407603816688E-2</v>
      </c>
      <c r="E281" s="4">
        <v>0.15852050976095719</v>
      </c>
      <c r="F281" s="2">
        <v>3</v>
      </c>
      <c r="G281" s="4">
        <v>1.3966666857401531</v>
      </c>
      <c r="H281" s="4">
        <v>-0.1368547271220627</v>
      </c>
      <c r="I281" s="4">
        <v>1.940695400218019</v>
      </c>
    </row>
    <row r="282" spans="1:9" x14ac:dyDescent="0.25">
      <c r="A282" t="s">
        <v>502</v>
      </c>
      <c r="B282" s="3">
        <v>31.260000228881839</v>
      </c>
      <c r="C282" s="3">
        <v>15.14000034332275</v>
      </c>
      <c r="D282" s="4">
        <v>-3.5780320961727341E-2</v>
      </c>
      <c r="E282" s="4">
        <v>7.2997924288260574E-2</v>
      </c>
      <c r="F282" s="2">
        <v>2</v>
      </c>
      <c r="G282" s="4">
        <v>1.516908215527937</v>
      </c>
      <c r="H282" s="4">
        <v>-6.1824714430065653E-2</v>
      </c>
      <c r="I282" s="4">
        <v>2.1963191290788471</v>
      </c>
    </row>
    <row r="283" spans="1:9" x14ac:dyDescent="0.25">
      <c r="A283" t="s">
        <v>503</v>
      </c>
      <c r="B283" s="3">
        <v>32.419998168945313</v>
      </c>
      <c r="C283" s="3">
        <v>14.10999965667725</v>
      </c>
      <c r="D283" s="4">
        <v>2.4736554106361548E-3</v>
      </c>
      <c r="E283" s="4">
        <v>7.857118334088975E-3</v>
      </c>
      <c r="F283" s="2">
        <v>2</v>
      </c>
      <c r="G283" s="4">
        <v>1.6859982592085281</v>
      </c>
      <c r="H283" s="4">
        <v>-2.7010850363804462E-2</v>
      </c>
      <c r="I283" s="4">
        <v>2.3149283286428091</v>
      </c>
    </row>
    <row r="284" spans="1:9" x14ac:dyDescent="0.25">
      <c r="A284" t="s">
        <v>504</v>
      </c>
      <c r="B284" s="3">
        <v>32.340000152587891</v>
      </c>
      <c r="C284" s="3">
        <v>14</v>
      </c>
      <c r="D284" s="4">
        <v>8.1046853707320565E-3</v>
      </c>
      <c r="E284" s="4">
        <v>1.522842920434297E-2</v>
      </c>
      <c r="F284" s="2">
        <v>2</v>
      </c>
      <c r="G284" s="4">
        <v>1.677152347420398</v>
      </c>
      <c r="H284" s="4">
        <v>-2.9411751236857239E-2</v>
      </c>
      <c r="I284" s="4">
        <v>2.3067485721457079</v>
      </c>
    </row>
    <row r="285" spans="1:9" x14ac:dyDescent="0.25">
      <c r="A285" t="s">
        <v>505</v>
      </c>
      <c r="B285" s="3">
        <v>32.080001831054688</v>
      </c>
      <c r="C285" s="3">
        <v>13.789999961853029</v>
      </c>
      <c r="D285" s="4">
        <v>-3.7214822182670908E-2</v>
      </c>
      <c r="E285" s="4">
        <v>7.566304915127442E-2</v>
      </c>
      <c r="F285" s="2">
        <v>2</v>
      </c>
      <c r="G285" s="4">
        <v>1.671107512047185</v>
      </c>
      <c r="H285" s="4">
        <v>-3.7214822182670908E-2</v>
      </c>
      <c r="I285" s="4">
        <v>2.2801638759665579</v>
      </c>
    </row>
    <row r="286" spans="1:9" x14ac:dyDescent="0.25">
      <c r="A286" t="s">
        <v>506</v>
      </c>
      <c r="B286" s="3">
        <v>33.319999694824219</v>
      </c>
      <c r="C286" s="3">
        <v>12.819999694824221</v>
      </c>
      <c r="D286" s="4">
        <v>2.64941661924738E-2</v>
      </c>
      <c r="E286" s="4">
        <v>-4.8961414675435133E-2</v>
      </c>
      <c r="F286" s="2">
        <v>1</v>
      </c>
      <c r="G286" s="4">
        <v>1.776666641235352</v>
      </c>
      <c r="H286" s="4">
        <v>0</v>
      </c>
      <c r="I286" s="4">
        <v>2.4069530270530501</v>
      </c>
    </row>
    <row r="287" spans="1:9" x14ac:dyDescent="0.25">
      <c r="A287" t="s">
        <v>507</v>
      </c>
      <c r="B287" s="3">
        <v>32.459999084472663</v>
      </c>
      <c r="C287" s="3">
        <v>13.47999954223633</v>
      </c>
      <c r="D287" s="4">
        <v>1.8193222677992841E-2</v>
      </c>
      <c r="E287" s="4">
        <v>-5.2705553346921168E-2</v>
      </c>
      <c r="F287" s="2">
        <v>2</v>
      </c>
      <c r="G287" s="4">
        <v>1.4665653085745181</v>
      </c>
      <c r="H287" s="4">
        <v>0</v>
      </c>
      <c r="I287" s="4">
        <v>2.3190184019167881</v>
      </c>
    </row>
    <row r="288" spans="1:9" x14ac:dyDescent="0.25">
      <c r="A288" t="s">
        <v>508</v>
      </c>
      <c r="B288" s="3">
        <v>31.879999160766602</v>
      </c>
      <c r="C288" s="3">
        <v>14.22999954223633</v>
      </c>
      <c r="D288" s="4">
        <v>-4.0612048604560247E-3</v>
      </c>
      <c r="E288" s="4">
        <v>3.1159372866542471E-2</v>
      </c>
      <c r="F288" s="2">
        <v>2</v>
      </c>
      <c r="G288" s="4">
        <v>1.4335876513302741</v>
      </c>
      <c r="H288" s="4">
        <v>-4.0612048604560247E-3</v>
      </c>
      <c r="I288" s="4">
        <v>2.2597137046220932</v>
      </c>
    </row>
    <row r="289" spans="1:9" x14ac:dyDescent="0.25">
      <c r="A289" t="s">
        <v>509</v>
      </c>
      <c r="B289" s="3">
        <v>32.009998321533203</v>
      </c>
      <c r="C289" s="3">
        <v>13.80000019073486</v>
      </c>
      <c r="D289" s="4">
        <v>2.301046292550812E-2</v>
      </c>
      <c r="E289" s="4">
        <v>-2.8901706222559391E-3</v>
      </c>
      <c r="F289" s="2">
        <v>2</v>
      </c>
      <c r="G289" s="4">
        <v>1.46800290381691</v>
      </c>
      <c r="H289" s="4">
        <v>0</v>
      </c>
      <c r="I289" s="4">
        <v>2.273006052711668</v>
      </c>
    </row>
    <row r="290" spans="1:9" x14ac:dyDescent="0.25">
      <c r="A290" t="s">
        <v>510</v>
      </c>
      <c r="B290" s="3">
        <v>31.29000091552734</v>
      </c>
      <c r="C290" s="3">
        <v>13.840000152587891</v>
      </c>
      <c r="D290" s="4">
        <v>2.054798014516002E-2</v>
      </c>
      <c r="E290" s="4">
        <v>-3.8888852831757137E-2</v>
      </c>
      <c r="F290" s="2">
        <v>2</v>
      </c>
      <c r="G290" s="4">
        <v>1.4541177188648891</v>
      </c>
      <c r="H290" s="4">
        <v>-5.0874354063816796E-3</v>
      </c>
      <c r="I290" s="4">
        <v>2.199386684034331</v>
      </c>
    </row>
    <row r="291" spans="1:9" x14ac:dyDescent="0.25">
      <c r="A291" t="s">
        <v>511</v>
      </c>
      <c r="B291" s="3">
        <v>30.659999847412109</v>
      </c>
      <c r="C291" s="3">
        <v>14.39999961853027</v>
      </c>
      <c r="D291" s="4">
        <v>3.2627174571930873E-4</v>
      </c>
      <c r="E291" s="4">
        <v>-3.460220857774976E-3</v>
      </c>
      <c r="F291" s="2">
        <v>2</v>
      </c>
      <c r="G291" s="4">
        <v>1.533884205025785</v>
      </c>
      <c r="H291" s="4">
        <v>-2.511926538514675E-2</v>
      </c>
      <c r="I291" s="4">
        <v>2.1349693951471629</v>
      </c>
    </row>
    <row r="292" spans="1:9" x14ac:dyDescent="0.25">
      <c r="A292" t="s">
        <v>512</v>
      </c>
      <c r="B292" s="3">
        <v>30.64999961853027</v>
      </c>
      <c r="C292" s="3">
        <v>14.44999980926514</v>
      </c>
      <c r="D292" s="4">
        <v>-1.888604855667619E-2</v>
      </c>
      <c r="E292" s="4">
        <v>3.140610800820931E-2</v>
      </c>
      <c r="F292" s="2">
        <v>2</v>
      </c>
      <c r="G292" s="4">
        <v>1.477768787557673</v>
      </c>
      <c r="H292" s="4">
        <v>-2.5437237678922361E-2</v>
      </c>
      <c r="I292" s="4">
        <v>2.1339468768286678</v>
      </c>
    </row>
    <row r="293" spans="1:9" x14ac:dyDescent="0.25">
      <c r="A293" t="s">
        <v>513</v>
      </c>
      <c r="B293" s="3">
        <v>31.239999771118161</v>
      </c>
      <c r="C293" s="3">
        <v>14.010000228881839</v>
      </c>
      <c r="D293" s="4">
        <v>-6.6772968752596418E-3</v>
      </c>
      <c r="E293" s="4">
        <v>7.0282663527094114E-2</v>
      </c>
      <c r="F293" s="2">
        <v>2</v>
      </c>
      <c r="G293" s="4">
        <v>1.499199981689453</v>
      </c>
      <c r="H293" s="4">
        <v>-6.6772968752596418E-3</v>
      </c>
      <c r="I293" s="4">
        <v>2.1942740924418578</v>
      </c>
    </row>
    <row r="294" spans="1:9" x14ac:dyDescent="0.25">
      <c r="A294" t="s">
        <v>514</v>
      </c>
      <c r="B294" s="3">
        <v>31.45000076293945</v>
      </c>
      <c r="C294" s="3">
        <v>13.090000152587891</v>
      </c>
      <c r="D294" s="4">
        <v>1.3208757581157469E-2</v>
      </c>
      <c r="E294" s="4">
        <v>-3.5372111498234382E-2</v>
      </c>
      <c r="F294" s="2">
        <v>1</v>
      </c>
      <c r="G294" s="4">
        <v>1.534246667980242</v>
      </c>
      <c r="H294" s="4">
        <v>0</v>
      </c>
      <c r="I294" s="4">
        <v>2.2157465870793902</v>
      </c>
    </row>
    <row r="295" spans="1:9" x14ac:dyDescent="0.25">
      <c r="A295" t="s">
        <v>515</v>
      </c>
      <c r="B295" s="3">
        <v>31.04000091552734</v>
      </c>
      <c r="C295" s="3">
        <v>13.569999694824221</v>
      </c>
      <c r="D295" s="4">
        <v>1.9710918887745121E-2</v>
      </c>
      <c r="E295" s="4">
        <v>-2.2334323995730428E-2</v>
      </c>
      <c r="F295" s="2">
        <v>2</v>
      </c>
      <c r="G295" s="4">
        <v>1.5568369059066769</v>
      </c>
      <c r="H295" s="4">
        <v>0</v>
      </c>
      <c r="I295" s="4">
        <v>2.1738243111482478</v>
      </c>
    </row>
    <row r="296" spans="1:9" x14ac:dyDescent="0.25">
      <c r="A296" t="s">
        <v>516</v>
      </c>
      <c r="B296" s="3">
        <v>30.440000534057621</v>
      </c>
      <c r="C296" s="3">
        <v>13.88000011444092</v>
      </c>
      <c r="D296" s="4">
        <v>3.467030778784963E-2</v>
      </c>
      <c r="E296" s="4">
        <v>-3.9446346183253489E-2</v>
      </c>
      <c r="F296" s="2">
        <v>2</v>
      </c>
      <c r="G296" s="4">
        <v>1.458804543834392</v>
      </c>
      <c r="H296" s="4">
        <v>0</v>
      </c>
      <c r="I296" s="4">
        <v>2.1124745772165641</v>
      </c>
    </row>
    <row r="297" spans="1:9" x14ac:dyDescent="0.25">
      <c r="A297" t="s">
        <v>517</v>
      </c>
      <c r="B297" s="3">
        <v>29.420000076293949</v>
      </c>
      <c r="C297" s="3">
        <v>14.44999980926514</v>
      </c>
      <c r="D297" s="4">
        <v>2.3660414425581869E-2</v>
      </c>
      <c r="E297" s="4">
        <v>-4.1777196129195282E-2</v>
      </c>
      <c r="F297" s="2">
        <v>2</v>
      </c>
      <c r="G297" s="4">
        <v>1.395765530621528</v>
      </c>
      <c r="H297" s="4">
        <v>-3.2873109713740363E-2</v>
      </c>
      <c r="I297" s="4">
        <v>2.0081800490352428</v>
      </c>
    </row>
    <row r="298" spans="1:9" x14ac:dyDescent="0.25">
      <c r="A298" t="s">
        <v>518</v>
      </c>
      <c r="B298" s="3">
        <v>28.739999771118161</v>
      </c>
      <c r="C298" s="3">
        <v>15.079999923706049</v>
      </c>
      <c r="D298" s="4">
        <v>3.7919798367973552E-2</v>
      </c>
      <c r="E298" s="4">
        <v>-3.8265329706127171E-2</v>
      </c>
      <c r="F298" s="2">
        <v>2</v>
      </c>
      <c r="G298" s="4">
        <v>1.107038053352204</v>
      </c>
      <c r="H298" s="4">
        <v>-5.5226834351160707E-2</v>
      </c>
      <c r="I298" s="4">
        <v>1.9386503635810299</v>
      </c>
    </row>
    <row r="299" spans="1:9" x14ac:dyDescent="0.25">
      <c r="A299" t="s">
        <v>519</v>
      </c>
      <c r="B299" s="3">
        <v>27.690000534057621</v>
      </c>
      <c r="C299" s="3">
        <v>15.680000305175779</v>
      </c>
      <c r="D299" s="4">
        <v>4.6485317163398987E-2</v>
      </c>
      <c r="E299" s="4">
        <v>-8.8372115717505695E-2</v>
      </c>
      <c r="F299" s="2">
        <v>2</v>
      </c>
      <c r="G299" s="4">
        <v>1.0882352983483019</v>
      </c>
      <c r="H299" s="4">
        <v>-8.9743574470395715E-2</v>
      </c>
      <c r="I299" s="4">
        <v>1.831288475469653</v>
      </c>
    </row>
    <row r="300" spans="1:9" x14ac:dyDescent="0.25">
      <c r="A300" t="s">
        <v>520</v>
      </c>
      <c r="B300" s="3">
        <v>26.45999908447266</v>
      </c>
      <c r="C300" s="3">
        <v>17.20000076293945</v>
      </c>
      <c r="D300" s="4">
        <v>-4.1304394247851262E-2</v>
      </c>
      <c r="E300" s="4">
        <v>7.6345510366165659E-2</v>
      </c>
      <c r="F300" s="2">
        <v>3</v>
      </c>
      <c r="G300" s="4">
        <v>1.070422506833733</v>
      </c>
      <c r="H300" s="4">
        <v>-0.13017754707066179</v>
      </c>
      <c r="I300" s="4">
        <v>1.7055214526508</v>
      </c>
    </row>
    <row r="301" spans="1:9" x14ac:dyDescent="0.25">
      <c r="A301" t="s">
        <v>521</v>
      </c>
      <c r="B301" s="3">
        <v>27.60000038146973</v>
      </c>
      <c r="C301" s="3">
        <v>15.97999954223633</v>
      </c>
      <c r="D301" s="4">
        <v>3.293417255723563E-2</v>
      </c>
      <c r="E301" s="4">
        <v>-5.8338232832990562E-2</v>
      </c>
      <c r="F301" s="2">
        <v>2</v>
      </c>
      <c r="G301" s="4">
        <v>1.193958708176112</v>
      </c>
      <c r="H301" s="4">
        <v>-9.2702159360670833E-2</v>
      </c>
      <c r="I301" s="4">
        <v>1.822086005628629</v>
      </c>
    </row>
    <row r="302" spans="1:9" x14ac:dyDescent="0.25">
      <c r="A302" t="s">
        <v>522</v>
      </c>
      <c r="B302" s="3">
        <v>26.719999313354489</v>
      </c>
      <c r="C302" s="3">
        <v>16.969999313354489</v>
      </c>
      <c r="D302" s="4">
        <v>-2.2405291916567371E-3</v>
      </c>
      <c r="E302" s="4">
        <v>-9.3403301372344538E-3</v>
      </c>
      <c r="F302" s="2">
        <v>3</v>
      </c>
      <c r="G302" s="4">
        <v>0.98514110234973029</v>
      </c>
      <c r="H302" s="4">
        <v>-0.12163053102103159</v>
      </c>
      <c r="I302" s="4">
        <v>1.7321063438553781</v>
      </c>
    </row>
    <row r="303" spans="1:9" x14ac:dyDescent="0.25">
      <c r="A303" t="s">
        <v>523</v>
      </c>
      <c r="B303" s="3">
        <v>26.780000686645511</v>
      </c>
      <c r="C303" s="3">
        <v>17.129999160766602</v>
      </c>
      <c r="D303" s="4">
        <v>2.4875681085166908E-2</v>
      </c>
      <c r="E303" s="4">
        <v>-9.8265944387885273E-3</v>
      </c>
      <c r="F303" s="2">
        <v>3</v>
      </c>
      <c r="G303" s="4">
        <v>0.89525834888537892</v>
      </c>
      <c r="H303" s="4">
        <v>-0.11965809929386099</v>
      </c>
      <c r="I303" s="4">
        <v>1.738241453766346</v>
      </c>
    </row>
    <row r="304" spans="1:9" x14ac:dyDescent="0.25">
      <c r="A304" t="s">
        <v>524</v>
      </c>
      <c r="B304" s="3">
        <v>26.129999160766602</v>
      </c>
      <c r="C304" s="3">
        <v>17.29999923706055</v>
      </c>
      <c r="D304" s="4">
        <v>2.3902770065090451E-2</v>
      </c>
      <c r="E304" s="4">
        <v>-3.2979327709160122E-2</v>
      </c>
      <c r="F304" s="2">
        <v>3</v>
      </c>
      <c r="G304" s="4">
        <v>0.87446197613501786</v>
      </c>
      <c r="H304" s="4">
        <v>-0.14102567076817679</v>
      </c>
      <c r="I304" s="4">
        <v>1.6717791282421881</v>
      </c>
    </row>
    <row r="305" spans="1:9" x14ac:dyDescent="0.25">
      <c r="A305" t="s">
        <v>525</v>
      </c>
      <c r="B305" s="3">
        <v>25.520000457763668</v>
      </c>
      <c r="C305" s="3">
        <v>17.889999389648441</v>
      </c>
      <c r="D305" s="4">
        <v>-4.5981291298554328E-2</v>
      </c>
      <c r="E305" s="4">
        <v>6.6150098783150257E-2</v>
      </c>
      <c r="F305" s="2">
        <v>3</v>
      </c>
      <c r="G305" s="4">
        <v>0.83729300410217267</v>
      </c>
      <c r="H305" s="4">
        <v>-0.16107822505723149</v>
      </c>
      <c r="I305" s="4">
        <v>1.6094070710174371</v>
      </c>
    </row>
    <row r="306" spans="1:9" x14ac:dyDescent="0.25">
      <c r="A306" t="s">
        <v>526</v>
      </c>
      <c r="B306" s="3">
        <v>26.75</v>
      </c>
      <c r="C306" s="3">
        <v>16.780000686645511</v>
      </c>
      <c r="D306" s="4">
        <v>-1.509572347995336E-2</v>
      </c>
      <c r="E306" s="4">
        <v>1.9441167677507479E-2</v>
      </c>
      <c r="F306" s="2">
        <v>3</v>
      </c>
      <c r="G306" s="4">
        <v>0.91344784520078059</v>
      </c>
      <c r="H306" s="4">
        <v>-0.1206443151574462</v>
      </c>
      <c r="I306" s="4">
        <v>1.735173898810862</v>
      </c>
    </row>
    <row r="307" spans="1:9" x14ac:dyDescent="0.25">
      <c r="A307" t="s">
        <v>527</v>
      </c>
      <c r="B307" s="3">
        <v>27.159999847412109</v>
      </c>
      <c r="C307" s="3">
        <v>16.45999908447266</v>
      </c>
      <c r="D307" s="4">
        <v>-6.1182179021512351E-2</v>
      </c>
      <c r="E307" s="4">
        <v>0.110661229650443</v>
      </c>
      <c r="F307" s="2">
        <v>3</v>
      </c>
      <c r="G307" s="4">
        <v>0.9724036996744625</v>
      </c>
      <c r="H307" s="4">
        <v>-0.10716634519085121</v>
      </c>
      <c r="I307" s="4">
        <v>1.7770961747420031</v>
      </c>
    </row>
    <row r="308" spans="1:9" x14ac:dyDescent="0.25">
      <c r="A308" t="s">
        <v>528</v>
      </c>
      <c r="B308" s="3">
        <v>28.930000305175781</v>
      </c>
      <c r="C308" s="3">
        <v>14.819999694824221</v>
      </c>
      <c r="D308" s="4">
        <v>1.7945117083488119E-2</v>
      </c>
      <c r="E308" s="4">
        <v>-1.3477397276295819E-3</v>
      </c>
      <c r="F308" s="2">
        <v>2</v>
      </c>
      <c r="G308" s="4">
        <v>1.125642985669169</v>
      </c>
      <c r="H308" s="4">
        <v>-4.8980925949415388E-2</v>
      </c>
      <c r="I308" s="4">
        <v>1.958077821581572</v>
      </c>
    </row>
    <row r="309" spans="1:9" x14ac:dyDescent="0.25">
      <c r="A309" t="s">
        <v>529</v>
      </c>
      <c r="B309" s="3">
        <v>28.420000076293949</v>
      </c>
      <c r="C309" s="3">
        <v>14.840000152587891</v>
      </c>
      <c r="D309" s="4">
        <v>3.7226294597239917E-2</v>
      </c>
      <c r="E309" s="4">
        <v>-6.3722410383196593E-2</v>
      </c>
      <c r="F309" s="2">
        <v>2</v>
      </c>
      <c r="G309" s="4">
        <v>1.0684134315659539</v>
      </c>
      <c r="H309" s="4">
        <v>-6.5746219427480601E-2</v>
      </c>
      <c r="I309" s="4">
        <v>1.905930557490912</v>
      </c>
    </row>
    <row r="310" spans="1:9" x14ac:dyDescent="0.25">
      <c r="A310" t="s">
        <v>530</v>
      </c>
      <c r="B310" s="3">
        <v>27.39999961853027</v>
      </c>
      <c r="C310" s="3">
        <v>15.85000038146973</v>
      </c>
      <c r="D310" s="4">
        <v>-2.9112054235334028E-3</v>
      </c>
      <c r="E310" s="4">
        <v>-6.8922090485168397E-3</v>
      </c>
      <c r="F310" s="2">
        <v>2</v>
      </c>
      <c r="G310" s="4">
        <v>1.1093148653821501</v>
      </c>
      <c r="H310" s="4">
        <v>-9.9276806383611249E-2</v>
      </c>
      <c r="I310" s="4">
        <v>1.801636029309591</v>
      </c>
    </row>
    <row r="311" spans="1:9" x14ac:dyDescent="0.25">
      <c r="A311" t="s">
        <v>531</v>
      </c>
      <c r="B311" s="3">
        <v>27.479999542236332</v>
      </c>
      <c r="C311" s="3">
        <v>15.960000038146971</v>
      </c>
      <c r="D311" s="4">
        <v>5.1206799146701343E-3</v>
      </c>
      <c r="E311" s="4">
        <v>-1.876155934997459E-3</v>
      </c>
      <c r="F311" s="2">
        <v>2</v>
      </c>
      <c r="G311" s="4">
        <v>1.100917408449817</v>
      </c>
      <c r="H311" s="4">
        <v>-9.6646960114531222E-2</v>
      </c>
      <c r="I311" s="4">
        <v>1.809815980832121</v>
      </c>
    </row>
    <row r="312" spans="1:9" x14ac:dyDescent="0.25">
      <c r="A312" t="s">
        <v>532</v>
      </c>
      <c r="B312" s="3">
        <v>27.340000152587891</v>
      </c>
      <c r="C312" s="3">
        <v>15.989999771118161</v>
      </c>
      <c r="D312" s="4">
        <v>-1.4419597037875209E-2</v>
      </c>
      <c r="E312" s="4">
        <v>1.395049505190005E-2</v>
      </c>
      <c r="F312" s="2">
        <v>2</v>
      </c>
      <c r="G312" s="4">
        <v>1.0822543727564959</v>
      </c>
      <c r="H312" s="4">
        <v>-0.101249175410301</v>
      </c>
      <c r="I312" s="4">
        <v>1.7955011144240509</v>
      </c>
    </row>
    <row r="313" spans="1:9" x14ac:dyDescent="0.25">
      <c r="A313" t="s">
        <v>533</v>
      </c>
      <c r="B313" s="3">
        <v>27.739999771118161</v>
      </c>
      <c r="C313" s="3">
        <v>15.77000045776367</v>
      </c>
      <c r="D313" s="4">
        <v>4.7583091037146863E-2</v>
      </c>
      <c r="E313" s="4">
        <v>-7.7777771581063693E-2</v>
      </c>
      <c r="F313" s="2">
        <v>2</v>
      </c>
      <c r="G313" s="4">
        <v>1.1621200261944531</v>
      </c>
      <c r="H313" s="4">
        <v>-8.809994406490107E-2</v>
      </c>
      <c r="I313" s="4">
        <v>1.836400872036698</v>
      </c>
    </row>
    <row r="314" spans="1:9" x14ac:dyDescent="0.25">
      <c r="A314" t="s">
        <v>534</v>
      </c>
      <c r="B314" s="3">
        <v>26.479999542236332</v>
      </c>
      <c r="C314" s="3">
        <v>17.10000038146973</v>
      </c>
      <c r="D314" s="4">
        <v>-3.2870695621492252E-2</v>
      </c>
      <c r="E314" s="4">
        <v>7.4120621829197653E-2</v>
      </c>
      <c r="F314" s="2">
        <v>3</v>
      </c>
      <c r="G314" s="4">
        <v>1.052713203510409</v>
      </c>
      <c r="H314" s="4">
        <v>-0.12952006982827161</v>
      </c>
      <c r="I314" s="4">
        <v>1.70756648928779</v>
      </c>
    </row>
    <row r="315" spans="1:9" x14ac:dyDescent="0.25">
      <c r="A315" t="s">
        <v>535</v>
      </c>
      <c r="B315" s="3">
        <v>27.379999160766602</v>
      </c>
      <c r="C315" s="3">
        <v>15.920000076293951</v>
      </c>
      <c r="D315" s="4">
        <v>7.729079274308992E-3</v>
      </c>
      <c r="E315" s="4">
        <v>-1.0565573317698361E-2</v>
      </c>
      <c r="F315" s="2">
        <v>2</v>
      </c>
      <c r="G315" s="4">
        <v>1.2332788458082899</v>
      </c>
      <c r="H315" s="4">
        <v>-9.993428362600143E-2</v>
      </c>
      <c r="I315" s="4">
        <v>1.7995909926726019</v>
      </c>
    </row>
    <row r="316" spans="1:9" x14ac:dyDescent="0.25">
      <c r="A316" t="s">
        <v>536</v>
      </c>
      <c r="B316" s="3">
        <v>27.170000076293949</v>
      </c>
      <c r="C316" s="3">
        <v>16.090000152587891</v>
      </c>
      <c r="D316" s="4">
        <v>-9.2215175434012586E-2</v>
      </c>
      <c r="E316" s="4">
        <v>0.15506100503167591</v>
      </c>
      <c r="F316" s="2">
        <v>3</v>
      </c>
      <c r="G316" s="4">
        <v>1.191129105818014</v>
      </c>
      <c r="H316" s="4">
        <v>-0.106837606569656</v>
      </c>
      <c r="I316" s="4">
        <v>1.778118693060498</v>
      </c>
    </row>
    <row r="317" spans="1:9" x14ac:dyDescent="0.25">
      <c r="A317" t="s">
        <v>537</v>
      </c>
      <c r="B317" s="3">
        <v>29.930000305175781</v>
      </c>
      <c r="C317" s="3">
        <v>13.930000305175779</v>
      </c>
      <c r="D317" s="4">
        <v>-1.5460503922769989E-2</v>
      </c>
      <c r="E317" s="4">
        <v>2.2010285268964539E-2</v>
      </c>
      <c r="F317" s="2">
        <v>2</v>
      </c>
      <c r="G317" s="4">
        <v>1.336455841120991</v>
      </c>
      <c r="H317" s="4">
        <v>-1.6107816235675029E-2</v>
      </c>
      <c r="I317" s="4">
        <v>2.060327313125903</v>
      </c>
    </row>
    <row r="318" spans="1:9" x14ac:dyDescent="0.25">
      <c r="A318" t="s">
        <v>538</v>
      </c>
      <c r="B318" s="3">
        <v>30.39999961853027</v>
      </c>
      <c r="C318" s="3">
        <v>13.63000011444092</v>
      </c>
      <c r="D318" s="4">
        <v>8.2918740684279069E-3</v>
      </c>
      <c r="E318" s="4">
        <v>2.2505640844103999E-2</v>
      </c>
      <c r="F318" s="2">
        <v>2</v>
      </c>
      <c r="G318" s="4">
        <v>1.393700793314367</v>
      </c>
      <c r="H318" s="4">
        <v>-6.574772423901809E-4</v>
      </c>
      <c r="I318" s="4">
        <v>2.108384503942585</v>
      </c>
    </row>
    <row r="319" spans="1:9" x14ac:dyDescent="0.25">
      <c r="A319" t="s">
        <v>539</v>
      </c>
      <c r="B319" s="3">
        <v>30.14999961853027</v>
      </c>
      <c r="C319" s="3">
        <v>13.329999923706049</v>
      </c>
      <c r="D319" s="4">
        <v>3.6795037745235737E-2</v>
      </c>
      <c r="E319" s="4">
        <v>-7.4947948309660228E-2</v>
      </c>
      <c r="F319" s="2">
        <v>2</v>
      </c>
      <c r="G319" s="4">
        <v>1.4876237543907771</v>
      </c>
      <c r="H319" s="4">
        <v>-8.8757546708252422E-3</v>
      </c>
      <c r="I319" s="4">
        <v>2.0828221310565018</v>
      </c>
    </row>
    <row r="320" spans="1:9" x14ac:dyDescent="0.25">
      <c r="A320" t="s">
        <v>540</v>
      </c>
      <c r="B320" s="3">
        <v>29.079999923706051</v>
      </c>
      <c r="C320" s="3">
        <v>14.409999847412109</v>
      </c>
      <c r="D320" s="4">
        <v>-4.4049972032450542E-2</v>
      </c>
      <c r="E320" s="4">
        <v>9.2494337061484133E-2</v>
      </c>
      <c r="F320" s="2">
        <v>2</v>
      </c>
      <c r="G320" s="4">
        <v>1.4812286058998749</v>
      </c>
      <c r="H320" s="4">
        <v>-4.4049972032450542E-2</v>
      </c>
      <c r="I320" s="4">
        <v>1.973415206308136</v>
      </c>
    </row>
    <row r="321" spans="1:9" x14ac:dyDescent="0.25">
      <c r="A321" t="s">
        <v>541</v>
      </c>
      <c r="B321" s="3">
        <v>30.420000076293949</v>
      </c>
      <c r="C321" s="3">
        <v>13.189999580383301</v>
      </c>
      <c r="D321" s="4">
        <v>2.8050014174584751E-2</v>
      </c>
      <c r="E321" s="4">
        <v>-4.834055504259438E-2</v>
      </c>
      <c r="F321" s="2">
        <v>1</v>
      </c>
      <c r="G321" s="4">
        <v>1.5350000063578291</v>
      </c>
      <c r="H321" s="4">
        <v>0</v>
      </c>
      <c r="I321" s="4">
        <v>2.1104295405795752</v>
      </c>
    </row>
    <row r="322" spans="1:9" x14ac:dyDescent="0.25">
      <c r="A322" t="s">
        <v>542</v>
      </c>
      <c r="B322" s="3">
        <v>29.590000152587891</v>
      </c>
      <c r="C322" s="3">
        <v>13.85999965667725</v>
      </c>
      <c r="D322" s="4">
        <v>-4.3741306786702072E-3</v>
      </c>
      <c r="E322" s="4">
        <v>-3.594550056315482E-3</v>
      </c>
      <c r="F322" s="2">
        <v>2</v>
      </c>
      <c r="G322" s="4">
        <v>1.4886458619158229</v>
      </c>
      <c r="H322" s="4">
        <v>-4.3741306786702072E-3</v>
      </c>
      <c r="I322" s="4">
        <v>2.0255624703987971</v>
      </c>
    </row>
    <row r="323" spans="1:9" x14ac:dyDescent="0.25">
      <c r="A323" t="s">
        <v>543</v>
      </c>
      <c r="B323" s="3">
        <v>29.719999313354489</v>
      </c>
      <c r="C323" s="3">
        <v>13.909999847412109</v>
      </c>
      <c r="D323" s="4">
        <v>1.815686089756996E-2</v>
      </c>
      <c r="E323" s="4">
        <v>2.2794077738759629E-2</v>
      </c>
      <c r="F323" s="2">
        <v>2</v>
      </c>
      <c r="G323" s="4">
        <v>1.516511283436438</v>
      </c>
      <c r="H323" s="4">
        <v>0</v>
      </c>
      <c r="I323" s="4">
        <v>2.038854818488371</v>
      </c>
    </row>
    <row r="324" spans="1:9" x14ac:dyDescent="0.25">
      <c r="A324" t="s">
        <v>544</v>
      </c>
      <c r="B324" s="3">
        <v>29.190000534057621</v>
      </c>
      <c r="C324" s="3">
        <v>13.60000038146973</v>
      </c>
      <c r="D324" s="4">
        <v>1.003463388772508E-2</v>
      </c>
      <c r="E324" s="4">
        <v>-2.787701186768976E-2</v>
      </c>
      <c r="F324" s="2">
        <v>2</v>
      </c>
      <c r="G324" s="4">
        <v>1.5294627929418509</v>
      </c>
      <c r="H324" s="4">
        <v>-7.4804255183922308E-3</v>
      </c>
      <c r="I324" s="4">
        <v>1.98466271278615</v>
      </c>
    </row>
    <row r="325" spans="1:9" x14ac:dyDescent="0.25">
      <c r="A325" t="s">
        <v>545</v>
      </c>
      <c r="B325" s="3">
        <v>28.89999961853027</v>
      </c>
      <c r="C325" s="3">
        <v>13.989999771118161</v>
      </c>
      <c r="D325" s="4">
        <v>2.7758474862309419E-3</v>
      </c>
      <c r="E325" s="4">
        <v>1.671508273332489E-2</v>
      </c>
      <c r="F325" s="2">
        <v>2</v>
      </c>
      <c r="G325" s="4">
        <v>1.5620567644213861</v>
      </c>
      <c r="H325" s="4">
        <v>-1.734104833484762E-2</v>
      </c>
      <c r="I325" s="4">
        <v>1.955010266626088</v>
      </c>
    </row>
    <row r="326" spans="1:9" x14ac:dyDescent="0.25">
      <c r="A326" t="s">
        <v>546</v>
      </c>
      <c r="B326" s="3">
        <v>28.819999694824219</v>
      </c>
      <c r="C326" s="3">
        <v>13.760000228881839</v>
      </c>
      <c r="D326" s="4">
        <v>-2.0061208964603509E-2</v>
      </c>
      <c r="E326" s="4">
        <v>3.458646853760361E-2</v>
      </c>
      <c r="F326" s="2">
        <v>2</v>
      </c>
      <c r="G326" s="4">
        <v>1.5917266179337941</v>
      </c>
      <c r="H326" s="4">
        <v>-2.0061208964603509E-2</v>
      </c>
      <c r="I326" s="4">
        <v>1.9468303151035591</v>
      </c>
    </row>
    <row r="327" spans="1:9" x14ac:dyDescent="0.25">
      <c r="A327" t="s">
        <v>547</v>
      </c>
      <c r="B327" s="3">
        <v>29.409999847412109</v>
      </c>
      <c r="C327" s="3">
        <v>13.30000019073486</v>
      </c>
      <c r="D327" s="4">
        <v>1.100033321229632E-2</v>
      </c>
      <c r="E327" s="4">
        <v>-1.3353068072256219E-2</v>
      </c>
      <c r="F327" s="2">
        <v>2</v>
      </c>
      <c r="G327" s="4">
        <v>1.5685589814258389</v>
      </c>
      <c r="H327" s="4">
        <v>0</v>
      </c>
      <c r="I327" s="4">
        <v>2.0071575307167491</v>
      </c>
    </row>
    <row r="328" spans="1:9" x14ac:dyDescent="0.25">
      <c r="A328" t="s">
        <v>548</v>
      </c>
      <c r="B328" s="3">
        <v>29.090000152587891</v>
      </c>
      <c r="C328" s="3">
        <v>13.47999954223633</v>
      </c>
      <c r="D328" s="4">
        <v>4.8359027965090276E-3</v>
      </c>
      <c r="E328" s="4">
        <v>1.049470675015529E-2</v>
      </c>
      <c r="F328" s="2">
        <v>2</v>
      </c>
      <c r="G328" s="4">
        <v>1.6663611878498921</v>
      </c>
      <c r="H328" s="4">
        <v>0</v>
      </c>
      <c r="I328" s="4">
        <v>1.9744377246266309</v>
      </c>
    </row>
    <row r="329" spans="1:9" x14ac:dyDescent="0.25">
      <c r="A329" t="s">
        <v>549</v>
      </c>
      <c r="B329" s="3">
        <v>28.95000076293945</v>
      </c>
      <c r="C329" s="3">
        <v>13.340000152587891</v>
      </c>
      <c r="D329" s="4">
        <v>9.7663301674362213E-3</v>
      </c>
      <c r="E329" s="4">
        <v>-1.9838318214570268E-2</v>
      </c>
      <c r="F329" s="2">
        <v>2</v>
      </c>
      <c r="G329" s="4">
        <v>1.6486733718781781</v>
      </c>
      <c r="H329" s="4">
        <v>0</v>
      </c>
      <c r="I329" s="4">
        <v>1.9601228582185619</v>
      </c>
    </row>
    <row r="330" spans="1:9" x14ac:dyDescent="0.25">
      <c r="A330" t="s">
        <v>550</v>
      </c>
      <c r="B330" s="3">
        <v>28.670000076293949</v>
      </c>
      <c r="C330" s="3">
        <v>13.60999965667725</v>
      </c>
      <c r="D330" s="4">
        <v>-7.2714366542621089E-3</v>
      </c>
      <c r="E330" s="4">
        <v>5.1698445362948764E-3</v>
      </c>
      <c r="F330" s="2">
        <v>2</v>
      </c>
      <c r="G330" s="4">
        <v>1.6570899145184319</v>
      </c>
      <c r="H330" s="4">
        <v>-7.2714366542621089E-3</v>
      </c>
      <c r="I330" s="4">
        <v>1.931492930376995</v>
      </c>
    </row>
    <row r="331" spans="1:9" x14ac:dyDescent="0.25">
      <c r="A331" t="s">
        <v>551</v>
      </c>
      <c r="B331" s="3">
        <v>28.879999160766602</v>
      </c>
      <c r="C331" s="3">
        <v>13.539999961853029</v>
      </c>
      <c r="D331" s="4">
        <v>5.7488089546912091E-2</v>
      </c>
      <c r="E331" s="4">
        <v>-8.7601090119137304E-2</v>
      </c>
      <c r="F331" s="2">
        <v>2</v>
      </c>
      <c r="G331" s="4">
        <v>1.654411659650119</v>
      </c>
      <c r="H331" s="4">
        <v>0</v>
      </c>
      <c r="I331" s="4">
        <v>1.9529652299890989</v>
      </c>
    </row>
    <row r="332" spans="1:9" x14ac:dyDescent="0.25">
      <c r="A332" t="s">
        <v>552</v>
      </c>
      <c r="B332" s="3">
        <v>27.309999465942379</v>
      </c>
      <c r="C332" s="3">
        <v>14.840000152587891</v>
      </c>
      <c r="D332" s="4">
        <v>8.865894858656187E-3</v>
      </c>
      <c r="E332" s="4">
        <v>-1.526208008586238E-2</v>
      </c>
      <c r="F332" s="2">
        <v>2</v>
      </c>
      <c r="G332" s="4">
        <v>1.44494174390404</v>
      </c>
      <c r="H332" s="4">
        <v>-3.1560328826895412E-2</v>
      </c>
      <c r="I332" s="4">
        <v>1.792433559468567</v>
      </c>
    </row>
    <row r="333" spans="1:9" x14ac:dyDescent="0.25">
      <c r="A333" t="s">
        <v>553</v>
      </c>
      <c r="B333" s="3">
        <v>27.069999694824219</v>
      </c>
      <c r="C333" s="3">
        <v>15.069999694824221</v>
      </c>
      <c r="D333" s="4">
        <v>1.0828939534841989E-2</v>
      </c>
      <c r="E333" s="4">
        <v>1.6183396652249549E-2</v>
      </c>
      <c r="F333" s="2">
        <v>2</v>
      </c>
      <c r="G333" s="4">
        <v>1.4653916961193969</v>
      </c>
      <c r="H333" s="4">
        <v>-4.0070958778138932E-2</v>
      </c>
      <c r="I333" s="4">
        <v>1.7678937049009791</v>
      </c>
    </row>
    <row r="334" spans="1:9" x14ac:dyDescent="0.25">
      <c r="A334" t="s">
        <v>554</v>
      </c>
      <c r="B334" s="3">
        <v>26.780000686645511</v>
      </c>
      <c r="C334" s="3">
        <v>14.829999923706049</v>
      </c>
      <c r="D334" s="4">
        <v>2.019050234840036E-2</v>
      </c>
      <c r="E334" s="4">
        <v>-3.9507750858507662E-2</v>
      </c>
      <c r="F334" s="2">
        <v>2</v>
      </c>
      <c r="G334" s="4">
        <v>1.4727609303141449</v>
      </c>
      <c r="H334" s="4">
        <v>-5.0354611272213627E-2</v>
      </c>
      <c r="I334" s="4">
        <v>1.738241453766346</v>
      </c>
    </row>
    <row r="335" spans="1:9" x14ac:dyDescent="0.25">
      <c r="A335" t="s">
        <v>555</v>
      </c>
      <c r="B335" s="3">
        <v>26.25</v>
      </c>
      <c r="C335" s="3">
        <v>15.439999580383301</v>
      </c>
      <c r="D335" s="4">
        <v>-5.3030279573141992E-2</v>
      </c>
      <c r="E335" s="4">
        <v>8.8857492813142702E-2</v>
      </c>
      <c r="F335" s="2">
        <v>2</v>
      </c>
      <c r="G335" s="4">
        <v>1.4601686796910991</v>
      </c>
      <c r="H335" s="4">
        <v>-6.91489613540065E-2</v>
      </c>
      <c r="I335" s="4">
        <v>1.6840491530386961</v>
      </c>
    </row>
    <row r="336" spans="1:9" x14ac:dyDescent="0.25">
      <c r="A336" t="s">
        <v>556</v>
      </c>
      <c r="B336" s="3">
        <v>27.719999313354489</v>
      </c>
      <c r="C336" s="3">
        <v>14.180000305175779</v>
      </c>
      <c r="D336" s="4">
        <v>-1.6672621915536871E-2</v>
      </c>
      <c r="E336" s="4">
        <v>4.4952146210012423E-2</v>
      </c>
      <c r="F336" s="2">
        <v>2</v>
      </c>
      <c r="G336" s="4">
        <v>1.6003752073302311</v>
      </c>
      <c r="H336" s="4">
        <v>-1.702132753896168E-2</v>
      </c>
      <c r="I336" s="4">
        <v>1.8343558353997089</v>
      </c>
    </row>
    <row r="337" spans="1:9" x14ac:dyDescent="0.25">
      <c r="A337" t="s">
        <v>557</v>
      </c>
      <c r="B337" s="3">
        <v>28.190000534057621</v>
      </c>
      <c r="C337" s="3">
        <v>13.569999694824221</v>
      </c>
      <c r="D337" s="4">
        <v>4.2750566632718812E-3</v>
      </c>
      <c r="E337" s="4">
        <v>-1.4717040131794199E-3</v>
      </c>
      <c r="F337" s="2">
        <v>2</v>
      </c>
      <c r="G337" s="4">
        <v>1.710577073851991</v>
      </c>
      <c r="H337" s="4">
        <v>-3.5461803586112062E-4</v>
      </c>
      <c r="I337" s="4">
        <v>1.882413221241819</v>
      </c>
    </row>
    <row r="338" spans="1:9" x14ac:dyDescent="0.25">
      <c r="A338" t="s">
        <v>558</v>
      </c>
      <c r="B338" s="3">
        <v>28.069999694824219</v>
      </c>
      <c r="C338" s="3">
        <v>13.590000152587891</v>
      </c>
      <c r="D338" s="4">
        <v>1.6292499707371899E-2</v>
      </c>
      <c r="E338" s="4">
        <v>3.69277628328879E-3</v>
      </c>
      <c r="F338" s="2">
        <v>2</v>
      </c>
      <c r="G338" s="4">
        <v>1.6733333042689731</v>
      </c>
      <c r="H338" s="4">
        <v>-4.6099668297201468E-3</v>
      </c>
      <c r="I338" s="4">
        <v>1.8701431964453099</v>
      </c>
    </row>
    <row r="339" spans="1:9" x14ac:dyDescent="0.25">
      <c r="A339" t="s">
        <v>559</v>
      </c>
      <c r="B339" s="3">
        <v>27.620000839233398</v>
      </c>
      <c r="C339" s="3">
        <v>13.539999961853029</v>
      </c>
      <c r="D339" s="4">
        <v>-2.056737262462394E-2</v>
      </c>
      <c r="E339" s="4">
        <v>8.1905922693727984E-3</v>
      </c>
      <c r="F339" s="2">
        <v>2</v>
      </c>
      <c r="G339" s="4">
        <v>1.622982102530407</v>
      </c>
      <c r="H339" s="4">
        <v>-2.056737262462394E-2</v>
      </c>
      <c r="I339" s="4">
        <v>1.8241310422656181</v>
      </c>
    </row>
    <row r="340" spans="1:9" x14ac:dyDescent="0.25">
      <c r="A340" t="s">
        <v>560</v>
      </c>
      <c r="B340" s="3">
        <v>28.20000076293945</v>
      </c>
      <c r="C340" s="3">
        <v>13.430000305175779</v>
      </c>
      <c r="D340" s="4">
        <v>3.505229929487963E-2</v>
      </c>
      <c r="E340" s="4">
        <v>-2.256182468023105E-2</v>
      </c>
      <c r="F340" s="2">
        <v>2</v>
      </c>
      <c r="G340" s="4">
        <v>1.6014760485226669</v>
      </c>
      <c r="H340" s="4">
        <v>0</v>
      </c>
      <c r="I340" s="4">
        <v>1.883435739560313</v>
      </c>
    </row>
    <row r="341" spans="1:9" x14ac:dyDescent="0.25">
      <c r="A341" t="s">
        <v>561</v>
      </c>
      <c r="B341" s="3">
        <v>27.245000839233398</v>
      </c>
      <c r="C341" s="3">
        <v>13.739999771118161</v>
      </c>
      <c r="D341" s="4">
        <v>2.8501361821014589E-2</v>
      </c>
      <c r="E341" s="4">
        <v>-3.578948974609375E-2</v>
      </c>
      <c r="F341" s="2">
        <v>2</v>
      </c>
      <c r="G341" s="4">
        <v>1.594761984688895</v>
      </c>
      <c r="H341" s="4">
        <v>0</v>
      </c>
      <c r="I341" s="4">
        <v>1.7857874829364939</v>
      </c>
    </row>
    <row r="342" spans="1:9" x14ac:dyDescent="0.25">
      <c r="A342" t="s">
        <v>562</v>
      </c>
      <c r="B342" s="3">
        <v>26.489999771118161</v>
      </c>
      <c r="C342" s="3">
        <v>14.25</v>
      </c>
      <c r="D342" s="4">
        <v>1.1338128376245931E-3</v>
      </c>
      <c r="E342" s="4">
        <v>6.0267890245990552E-2</v>
      </c>
      <c r="F342" s="2">
        <v>2</v>
      </c>
      <c r="G342" s="4">
        <v>1.5618954913156611</v>
      </c>
      <c r="H342" s="4">
        <v>-1.1567144580873601E-2</v>
      </c>
      <c r="I342" s="4">
        <v>1.708589007606284</v>
      </c>
    </row>
    <row r="343" spans="1:9" x14ac:dyDescent="0.25">
      <c r="A343" t="s">
        <v>563</v>
      </c>
      <c r="B343" s="3">
        <v>26.45999908447266</v>
      </c>
      <c r="C343" s="3">
        <v>13.439999580383301</v>
      </c>
      <c r="D343" s="4">
        <v>-1.2686573218917091E-2</v>
      </c>
      <c r="E343" s="4">
        <v>4.1053426741707748E-2</v>
      </c>
      <c r="F343" s="2">
        <v>2</v>
      </c>
      <c r="G343" s="4">
        <v>1.5639534754776321</v>
      </c>
      <c r="H343" s="4">
        <v>-1.2686573218917091E-2</v>
      </c>
      <c r="I343" s="4">
        <v>1.7055214526508</v>
      </c>
    </row>
    <row r="344" spans="1:9" x14ac:dyDescent="0.25">
      <c r="A344" t="s">
        <v>564</v>
      </c>
      <c r="B344" s="3">
        <v>26.79999923706055</v>
      </c>
      <c r="C344" s="3">
        <v>12.909999847412109</v>
      </c>
      <c r="D344" s="4">
        <v>2.2510498786603161E-2</v>
      </c>
      <c r="E344" s="4">
        <v>-2.196969439722829E-2</v>
      </c>
      <c r="F344" s="2">
        <v>1</v>
      </c>
      <c r="G344" s="4">
        <v>1.6988920859440131</v>
      </c>
      <c r="H344" s="4">
        <v>0</v>
      </c>
      <c r="I344" s="4">
        <v>1.7543679853967269</v>
      </c>
    </row>
    <row r="345" spans="1:9" x14ac:dyDescent="0.25">
      <c r="A345" t="s">
        <v>565</v>
      </c>
      <c r="B345" s="3">
        <v>26.20999908447266</v>
      </c>
      <c r="C345" s="3">
        <v>13.19999980926514</v>
      </c>
      <c r="D345" s="4">
        <v>2.18323381781973E-2</v>
      </c>
      <c r="E345" s="4">
        <v>-4.8991376049651543E-2</v>
      </c>
      <c r="F345" s="2">
        <v>1</v>
      </c>
      <c r="G345" s="4">
        <v>1.6909650616412399</v>
      </c>
      <c r="H345" s="4">
        <v>0</v>
      </c>
      <c r="I345" s="4">
        <v>1.6937307623396449</v>
      </c>
    </row>
    <row r="346" spans="1:9" x14ac:dyDescent="0.25">
      <c r="A346" t="s">
        <v>566</v>
      </c>
      <c r="B346" s="3">
        <v>25.64999961853027</v>
      </c>
      <c r="C346" s="3">
        <v>13.88000011444092</v>
      </c>
      <c r="D346" s="4">
        <v>-3.4965094556401728E-3</v>
      </c>
      <c r="E346" s="4">
        <v>2.5110794205745361E-2</v>
      </c>
      <c r="F346" s="2">
        <v>2</v>
      </c>
      <c r="G346" s="4">
        <v>1.699999959845292</v>
      </c>
      <c r="H346" s="4">
        <v>-3.4965094556401728E-3</v>
      </c>
      <c r="I346" s="4">
        <v>1.741849371849205</v>
      </c>
    </row>
    <row r="347" spans="1:9" x14ac:dyDescent="0.25">
      <c r="A347" t="s">
        <v>567</v>
      </c>
      <c r="B347" s="3">
        <v>25.739999771118161</v>
      </c>
      <c r="C347" s="3">
        <v>13.539999961853029</v>
      </c>
      <c r="D347" s="4">
        <v>3.7066885076787237E-2</v>
      </c>
      <c r="E347" s="4">
        <v>-6.620689918254985E-2</v>
      </c>
      <c r="F347" s="2">
        <v>2</v>
      </c>
      <c r="G347" s="4">
        <v>1.551040573028768</v>
      </c>
      <c r="H347" s="4">
        <v>0</v>
      </c>
      <c r="I347" s="4">
        <v>1.797826120082733</v>
      </c>
    </row>
    <row r="348" spans="1:9" x14ac:dyDescent="0.25">
      <c r="A348" t="s">
        <v>568</v>
      </c>
      <c r="B348" s="3">
        <v>24.819999694824219</v>
      </c>
      <c r="C348" s="3">
        <v>14.5</v>
      </c>
      <c r="D348" s="4">
        <v>-2.5520205577291288E-2</v>
      </c>
      <c r="E348" s="4">
        <v>4.4668579282937333E-2</v>
      </c>
      <c r="F348" s="2">
        <v>2</v>
      </c>
      <c r="G348" s="4">
        <v>1.598952795718672</v>
      </c>
      <c r="H348" s="4">
        <v>-2.5520205577291288E-2</v>
      </c>
      <c r="I348" s="4">
        <v>1.697826109716708</v>
      </c>
    </row>
    <row r="349" spans="1:9" x14ac:dyDescent="0.25">
      <c r="A349" t="s">
        <v>569</v>
      </c>
      <c r="B349" s="3">
        <v>25.469999313354489</v>
      </c>
      <c r="C349" s="3">
        <v>13.88000011444092</v>
      </c>
      <c r="D349" s="4">
        <v>2.9923161537238171E-2</v>
      </c>
      <c r="E349" s="4">
        <v>-4.9965746707098302E-2</v>
      </c>
      <c r="F349" s="2">
        <v>2</v>
      </c>
      <c r="G349" s="4">
        <v>1.741657633793372</v>
      </c>
      <c r="H349" s="4">
        <v>0</v>
      </c>
      <c r="I349" s="4">
        <v>1.7684782436304149</v>
      </c>
    </row>
    <row r="350" spans="1:9" x14ac:dyDescent="0.25">
      <c r="A350" t="s">
        <v>570</v>
      </c>
      <c r="B350" s="3">
        <v>24.729999542236332</v>
      </c>
      <c r="C350" s="3">
        <v>14.60999965667725</v>
      </c>
      <c r="D350" s="4">
        <v>8.0940746680324693E-4</v>
      </c>
      <c r="E350" s="4">
        <v>-2.6648938448043391E-2</v>
      </c>
      <c r="F350" s="2">
        <v>2</v>
      </c>
      <c r="G350" s="4">
        <v>1.3069028849092159</v>
      </c>
      <c r="H350" s="4">
        <v>-9.6115249386413693E-3</v>
      </c>
      <c r="I350" s="4">
        <v>1.7056891261828979</v>
      </c>
    </row>
    <row r="351" spans="1:9" x14ac:dyDescent="0.25">
      <c r="A351" t="s">
        <v>571</v>
      </c>
      <c r="B351" s="3">
        <v>24.70999908447266</v>
      </c>
      <c r="C351" s="3">
        <v>15.010000228881839</v>
      </c>
      <c r="D351" s="4">
        <v>-2.8249233346703262E-3</v>
      </c>
      <c r="E351" s="4">
        <v>8.532178681744873E-2</v>
      </c>
      <c r="F351" s="2">
        <v>2</v>
      </c>
      <c r="G351" s="4">
        <v>1.159965034163466</v>
      </c>
      <c r="H351" s="4">
        <v>-1.0412504446597359E-2</v>
      </c>
      <c r="I351" s="4">
        <v>1.7035008923741011</v>
      </c>
    </row>
    <row r="352" spans="1:9" x14ac:dyDescent="0.25">
      <c r="A352" t="s">
        <v>572</v>
      </c>
      <c r="B352" s="3">
        <v>24.780000686645511</v>
      </c>
      <c r="C352" s="3">
        <v>13.829999923706049</v>
      </c>
      <c r="D352" s="4">
        <v>-7.6090761687513941E-3</v>
      </c>
      <c r="E352" s="4">
        <v>1.3186835912539109E-2</v>
      </c>
      <c r="F352" s="2">
        <v>2</v>
      </c>
      <c r="G352" s="4">
        <v>1.0598504768649151</v>
      </c>
      <c r="H352" s="4">
        <v>-7.6090761687513941E-3</v>
      </c>
      <c r="I352" s="4">
        <v>1.711159710704889</v>
      </c>
    </row>
    <row r="353" spans="1:9" x14ac:dyDescent="0.25">
      <c r="A353" t="s">
        <v>573</v>
      </c>
      <c r="B353" s="3">
        <v>24.969999313354489</v>
      </c>
      <c r="C353" s="3">
        <v>13.64999961853027</v>
      </c>
      <c r="D353" s="4">
        <v>2.714931558664779E-2</v>
      </c>
      <c r="E353" s="4">
        <v>-2.0803441218256721E-2</v>
      </c>
      <c r="F353" s="2">
        <v>2</v>
      </c>
      <c r="G353" s="4">
        <v>1.0808332761128741</v>
      </c>
      <c r="H353" s="4">
        <v>0</v>
      </c>
      <c r="I353" s="4">
        <v>1.731947305844072</v>
      </c>
    </row>
    <row r="354" spans="1:9" x14ac:dyDescent="0.25">
      <c r="A354" t="s">
        <v>574</v>
      </c>
      <c r="B354" s="3">
        <v>24.309999465942379</v>
      </c>
      <c r="C354" s="3">
        <v>13.939999580383301</v>
      </c>
      <c r="D354" s="4">
        <v>-6.1324457949589739E-3</v>
      </c>
      <c r="E354" s="4">
        <v>-1.4326975436259599E-3</v>
      </c>
      <c r="F354" s="2">
        <v>2</v>
      </c>
      <c r="G354" s="4">
        <v>1.079555204324933</v>
      </c>
      <c r="H354" s="4">
        <v>-6.1324457949589739E-3</v>
      </c>
      <c r="I354" s="4">
        <v>1.6597372596054769</v>
      </c>
    </row>
    <row r="355" spans="1:9" x14ac:dyDescent="0.25">
      <c r="A355" t="s">
        <v>575</v>
      </c>
      <c r="B355" s="3">
        <v>24.45999908447266</v>
      </c>
      <c r="C355" s="3">
        <v>13.960000038146971</v>
      </c>
      <c r="D355" s="4">
        <v>5.7501079635230427E-2</v>
      </c>
      <c r="E355" s="4">
        <v>-5.2274238154691233E-2</v>
      </c>
      <c r="F355" s="2">
        <v>2</v>
      </c>
      <c r="G355" s="4">
        <v>1.1195839831307079</v>
      </c>
      <c r="H355" s="4">
        <v>0</v>
      </c>
      <c r="I355" s="4">
        <v>1.6761485958085289</v>
      </c>
    </row>
    <row r="356" spans="1:9" x14ac:dyDescent="0.25">
      <c r="A356" t="s">
        <v>576</v>
      </c>
      <c r="B356" s="3">
        <v>23.129999160766602</v>
      </c>
      <c r="C356" s="3">
        <v>14.72999954223633</v>
      </c>
      <c r="D356" s="4">
        <v>2.1192033126730569E-2</v>
      </c>
      <c r="E356" s="4">
        <v>8.9040518746559272E-3</v>
      </c>
      <c r="F356" s="2">
        <v>2</v>
      </c>
      <c r="G356" s="4">
        <v>0.98540771829523965</v>
      </c>
      <c r="H356" s="4">
        <v>0</v>
      </c>
      <c r="I356" s="4">
        <v>1.5306343864269401</v>
      </c>
    </row>
    <row r="357" spans="1:9" x14ac:dyDescent="0.25">
      <c r="A357" t="s">
        <v>577</v>
      </c>
      <c r="B357" s="3">
        <v>22.64999961853027</v>
      </c>
      <c r="C357" s="3">
        <v>14.60000038146973</v>
      </c>
      <c r="D357" s="4">
        <v>3.8514450855425382E-2</v>
      </c>
      <c r="E357" s="4">
        <v>-6.7092604642450149E-2</v>
      </c>
      <c r="F357" s="2">
        <v>2</v>
      </c>
      <c r="G357" s="4">
        <v>0.9781659385009156</v>
      </c>
      <c r="H357" s="4">
        <v>0</v>
      </c>
      <c r="I357" s="4">
        <v>1.4781180271045919</v>
      </c>
    </row>
    <row r="358" spans="1:9" x14ac:dyDescent="0.25">
      <c r="A358" t="s">
        <v>578</v>
      </c>
      <c r="B358" s="3">
        <v>21.809999465942379</v>
      </c>
      <c r="C358" s="3">
        <v>15.64999961853027</v>
      </c>
      <c r="D358" s="4">
        <v>5.8224105776499169E-2</v>
      </c>
      <c r="E358" s="4">
        <v>-0.12764776183701701</v>
      </c>
      <c r="F358" s="2">
        <v>2</v>
      </c>
      <c r="G358" s="4">
        <v>0.92158579144630637</v>
      </c>
      <c r="H358" s="4">
        <v>0</v>
      </c>
      <c r="I358" s="4">
        <v>1.386214293949751</v>
      </c>
    </row>
    <row r="359" spans="1:9" x14ac:dyDescent="0.25">
      <c r="A359" t="s">
        <v>579</v>
      </c>
      <c r="B359" s="3">
        <v>20.610000610351559</v>
      </c>
      <c r="C359" s="3">
        <v>17.940000534057621</v>
      </c>
      <c r="D359" s="4">
        <v>7.8239531267925155E-3</v>
      </c>
      <c r="E359" s="4">
        <v>2.7491493399437239E-2</v>
      </c>
      <c r="F359" s="2">
        <v>3</v>
      </c>
      <c r="G359" s="4">
        <v>0.84347048727808738</v>
      </c>
      <c r="H359" s="4">
        <v>0</v>
      </c>
      <c r="I359" s="4">
        <v>1.254923395643879</v>
      </c>
    </row>
    <row r="360" spans="1:9" x14ac:dyDescent="0.25">
      <c r="A360" t="s">
        <v>580</v>
      </c>
      <c r="B360" s="3">
        <v>20.45000076293945</v>
      </c>
      <c r="C360" s="3">
        <v>17.45999908447266</v>
      </c>
      <c r="D360" s="4">
        <v>2.3523585158727212E-2</v>
      </c>
      <c r="E360" s="4">
        <v>-2.7298142486906211E-2</v>
      </c>
      <c r="F360" s="2">
        <v>3</v>
      </c>
      <c r="G360" s="4">
        <v>0.90587154104177148</v>
      </c>
      <c r="H360" s="4">
        <v>-1.464784178095702E-3</v>
      </c>
      <c r="I360" s="4">
        <v>1.2374179425364289</v>
      </c>
    </row>
    <row r="361" spans="1:9" x14ac:dyDescent="0.25">
      <c r="A361" t="s">
        <v>581</v>
      </c>
      <c r="B361" s="3">
        <v>19.979999542236332</v>
      </c>
      <c r="C361" s="3">
        <v>17.95000076293945</v>
      </c>
      <c r="D361" s="4">
        <v>4.1167221792237862E-2</v>
      </c>
      <c r="E361" s="4">
        <v>-6.2173388958025599E-2</v>
      </c>
      <c r="F361" s="2">
        <v>3</v>
      </c>
      <c r="G361" s="4">
        <v>0.88312914125894548</v>
      </c>
      <c r="H361" s="4">
        <v>-2.4414063045696821E-2</v>
      </c>
      <c r="I361" s="4">
        <v>1.185995491437017</v>
      </c>
    </row>
    <row r="362" spans="1:9" x14ac:dyDescent="0.25">
      <c r="A362" t="s">
        <v>582</v>
      </c>
      <c r="B362" s="3">
        <v>19.190000534057621</v>
      </c>
      <c r="C362" s="3">
        <v>19.139999389648441</v>
      </c>
      <c r="D362" s="4">
        <v>2.1287897766930412E-2</v>
      </c>
      <c r="E362" s="4">
        <v>-4.4433413204546517E-2</v>
      </c>
      <c r="F362" s="2">
        <v>3</v>
      </c>
      <c r="G362" s="4">
        <v>0.83636372098719614</v>
      </c>
      <c r="H362" s="4">
        <v>-6.2988234229122919E-2</v>
      </c>
      <c r="I362" s="4">
        <v>1.099562342804167</v>
      </c>
    </row>
    <row r="363" spans="1:9" x14ac:dyDescent="0.25">
      <c r="A363" t="s">
        <v>583</v>
      </c>
      <c r="B363" s="3">
        <v>18.79000091552734</v>
      </c>
      <c r="C363" s="3">
        <v>20.030000686645511</v>
      </c>
      <c r="D363" s="4">
        <v>-3.542087489339707E-2</v>
      </c>
      <c r="E363" s="4">
        <v>8.0949808117440902E-2</v>
      </c>
      <c r="F363" s="2">
        <v>4</v>
      </c>
      <c r="G363" s="4">
        <v>0.79122986897114633</v>
      </c>
      <c r="H363" s="4">
        <v>-8.251946603922844E-2</v>
      </c>
      <c r="I363" s="4">
        <v>1.055798710035543</v>
      </c>
    </row>
    <row r="364" spans="1:9" x14ac:dyDescent="0.25">
      <c r="A364" t="s">
        <v>584</v>
      </c>
      <c r="B364" s="3">
        <v>19.479999542236332</v>
      </c>
      <c r="C364" s="3">
        <v>18.530000686645511</v>
      </c>
      <c r="D364" s="4">
        <v>-2.1105531876636548E-2</v>
      </c>
      <c r="E364" s="4">
        <v>7.6699690435416246E-2</v>
      </c>
      <c r="F364" s="2">
        <v>3</v>
      </c>
      <c r="G364" s="4">
        <v>0.88576957271143542</v>
      </c>
      <c r="H364" s="4">
        <v>-4.8828126091393642E-2</v>
      </c>
      <c r="I364" s="4">
        <v>1.131290898305872</v>
      </c>
    </row>
    <row r="365" spans="1:9" x14ac:dyDescent="0.25">
      <c r="A365" t="s">
        <v>585</v>
      </c>
      <c r="B365" s="3">
        <v>19.89999961853027</v>
      </c>
      <c r="C365" s="3">
        <v>17.20999908447266</v>
      </c>
      <c r="D365" s="4">
        <v>-5.0227167044081256E-4</v>
      </c>
      <c r="E365" s="4">
        <v>2.379533796777844E-2</v>
      </c>
      <c r="F365" s="2">
        <v>3</v>
      </c>
      <c r="G365" s="4">
        <v>0.92270520628757913</v>
      </c>
      <c r="H365" s="4">
        <v>-2.8320309407717899E-2</v>
      </c>
      <c r="I365" s="4">
        <v>1.1772427648832919</v>
      </c>
    </row>
    <row r="366" spans="1:9" x14ac:dyDescent="0.25">
      <c r="A366" t="s">
        <v>586</v>
      </c>
      <c r="B366" s="3">
        <v>19.909999847412109</v>
      </c>
      <c r="C366" s="3">
        <v>16.809999465942379</v>
      </c>
      <c r="D366" s="4">
        <v>-2.7832016970932849E-2</v>
      </c>
      <c r="E366" s="4">
        <v>4.7352041433556202E-2</v>
      </c>
      <c r="F366" s="2">
        <v>3</v>
      </c>
      <c r="G366" s="4">
        <v>1.0337078575068339</v>
      </c>
      <c r="H366" s="4">
        <v>-2.7832016970932849E-2</v>
      </c>
      <c r="I366" s="4">
        <v>1.1783368817876909</v>
      </c>
    </row>
    <row r="367" spans="1:9" x14ac:dyDescent="0.25">
      <c r="A367" t="s">
        <v>587</v>
      </c>
      <c r="B367" s="3">
        <v>20.479999542236332</v>
      </c>
      <c r="C367" s="3">
        <v>16.04999923706055</v>
      </c>
      <c r="D367" s="4">
        <v>4.0121837823836382E-2</v>
      </c>
      <c r="E367" s="4">
        <v>-4.8607087218740963E-2</v>
      </c>
      <c r="F367" s="2">
        <v>2</v>
      </c>
      <c r="G367" s="4">
        <v>0.80123128833517065</v>
      </c>
      <c r="H367" s="4">
        <v>0</v>
      </c>
      <c r="I367" s="4">
        <v>1.2407000845681631</v>
      </c>
    </row>
    <row r="368" spans="1:9" x14ac:dyDescent="0.25">
      <c r="A368" t="s">
        <v>588</v>
      </c>
      <c r="B368" s="3">
        <v>19.690000534057621</v>
      </c>
      <c r="C368" s="3">
        <v>16.870000839233398</v>
      </c>
      <c r="D368" s="4">
        <v>3.2511843164930498E-2</v>
      </c>
      <c r="E368" s="4">
        <v>-6.2256750757876837E-2</v>
      </c>
      <c r="F368" s="2">
        <v>3</v>
      </c>
      <c r="G368" s="4">
        <v>0.77227733055992354</v>
      </c>
      <c r="H368" s="4">
        <v>0</v>
      </c>
      <c r="I368" s="4">
        <v>1.154266935935313</v>
      </c>
    </row>
    <row r="369" spans="1:9" x14ac:dyDescent="0.25">
      <c r="A369" t="s">
        <v>589</v>
      </c>
      <c r="B369" s="3">
        <v>19.069999694824219</v>
      </c>
      <c r="C369" s="3">
        <v>17.989999771118161</v>
      </c>
      <c r="D369" s="4">
        <v>-2.9022388622101821E-2</v>
      </c>
      <c r="E369" s="4">
        <v>5.0817692128321428E-2</v>
      </c>
      <c r="F369" s="2">
        <v>3</v>
      </c>
      <c r="G369" s="4">
        <v>0.7889305785922478</v>
      </c>
      <c r="H369" s="4">
        <v>-2.9022388622101821E-2</v>
      </c>
      <c r="I369" s="4">
        <v>1.08643314863285</v>
      </c>
    </row>
    <row r="370" spans="1:9" x14ac:dyDescent="0.25">
      <c r="A370" t="s">
        <v>590</v>
      </c>
      <c r="B370" s="3">
        <v>19.639999389648441</v>
      </c>
      <c r="C370" s="3">
        <v>17.120000839233398</v>
      </c>
      <c r="D370" s="4">
        <v>2.8272198816425401E-2</v>
      </c>
      <c r="E370" s="4">
        <v>5.2848002911982661E-3</v>
      </c>
      <c r="F370" s="2">
        <v>3</v>
      </c>
      <c r="G370" s="4">
        <v>0.95228614020244251</v>
      </c>
      <c r="H370" s="4">
        <v>0</v>
      </c>
      <c r="I370" s="4">
        <v>1.148796351413321</v>
      </c>
    </row>
    <row r="371" spans="1:9" x14ac:dyDescent="0.25">
      <c r="A371" t="s">
        <v>591</v>
      </c>
      <c r="B371" s="3">
        <v>19.10000038146973</v>
      </c>
      <c r="C371" s="3">
        <v>17.030000686645511</v>
      </c>
      <c r="D371" s="4">
        <v>-2.0898124061772272E-3</v>
      </c>
      <c r="E371" s="4">
        <v>5.9066969679353321E-3</v>
      </c>
      <c r="F371" s="2">
        <v>3</v>
      </c>
      <c r="G371" s="4">
        <v>0.94303159000114678</v>
      </c>
      <c r="H371" s="4">
        <v>-2.5012749734636072E-2</v>
      </c>
      <c r="I371" s="4">
        <v>1.0897154993460449</v>
      </c>
    </row>
    <row r="372" spans="1:9" x14ac:dyDescent="0.25">
      <c r="A372" t="s">
        <v>592</v>
      </c>
      <c r="B372" s="3">
        <v>19.139999389648441</v>
      </c>
      <c r="C372" s="3">
        <v>16.930000305175781</v>
      </c>
      <c r="D372" s="4">
        <v>1.162787063780946E-2</v>
      </c>
      <c r="E372" s="4">
        <v>-5.9033226485027956E-4</v>
      </c>
      <c r="F372" s="2">
        <v>3</v>
      </c>
      <c r="G372" s="4">
        <v>0.95905818760110217</v>
      </c>
      <c r="H372" s="4">
        <v>-2.297094228863528E-2</v>
      </c>
      <c r="I372" s="4">
        <v>1.0940917582821761</v>
      </c>
    </row>
    <row r="373" spans="1:9" x14ac:dyDescent="0.25">
      <c r="A373" t="s">
        <v>593</v>
      </c>
      <c r="B373" s="3">
        <v>18.920000076293949</v>
      </c>
      <c r="C373" s="3">
        <v>16.940000534057621</v>
      </c>
      <c r="D373" s="4">
        <v>2.5029791342799031E-2</v>
      </c>
      <c r="E373" s="4">
        <v>-4.3478181265979798E-2</v>
      </c>
      <c r="F373" s="2">
        <v>3</v>
      </c>
      <c r="G373" s="4">
        <v>0.98530961242694715</v>
      </c>
      <c r="H373" s="4">
        <v>-3.420112665009023E-2</v>
      </c>
      <c r="I373" s="4">
        <v>1.070021812429798</v>
      </c>
    </row>
    <row r="374" spans="1:9" x14ac:dyDescent="0.25">
      <c r="A374" t="s">
        <v>594</v>
      </c>
      <c r="B374" s="3">
        <v>18.458000183105469</v>
      </c>
      <c r="C374" s="3">
        <v>17.70999908447266</v>
      </c>
      <c r="D374" s="4">
        <v>-2.0276006708521699E-2</v>
      </c>
      <c r="E374" s="4">
        <v>4.2991729205911662E-2</v>
      </c>
      <c r="F374" s="2">
        <v>3</v>
      </c>
      <c r="G374" s="4">
        <v>0.79030062384727739</v>
      </c>
      <c r="H374" s="4">
        <v>-5.7784581963511661E-2</v>
      </c>
      <c r="I374" s="4">
        <v>1.0194747800627819</v>
      </c>
    </row>
    <row r="375" spans="1:9" x14ac:dyDescent="0.25">
      <c r="A375" t="s">
        <v>595</v>
      </c>
      <c r="B375" s="3">
        <v>18.840000152587891</v>
      </c>
      <c r="C375" s="3">
        <v>16.979999542236332</v>
      </c>
      <c r="D375" s="4">
        <v>1.6729598189696659E-2</v>
      </c>
      <c r="E375" s="4">
        <v>-1.221646220459538E-2</v>
      </c>
      <c r="F375" s="2">
        <v>3</v>
      </c>
      <c r="G375" s="4">
        <v>0.81853289352621728</v>
      </c>
      <c r="H375" s="4">
        <v>-3.8284838905472067E-2</v>
      </c>
      <c r="I375" s="4">
        <v>1.061269085876074</v>
      </c>
    </row>
    <row r="376" spans="1:9" x14ac:dyDescent="0.25">
      <c r="A376" t="s">
        <v>596</v>
      </c>
      <c r="B376" s="3">
        <v>18.530000686645511</v>
      </c>
      <c r="C376" s="3">
        <v>17.190000534057621</v>
      </c>
      <c r="D376" s="4">
        <v>7.3580558570244481E-2</v>
      </c>
      <c r="E376" s="4">
        <v>-0.144350403011655</v>
      </c>
      <c r="F376" s="2">
        <v>3</v>
      </c>
      <c r="G376" s="4">
        <v>0.49315075862064722</v>
      </c>
      <c r="H376" s="4">
        <v>-5.4109211724653987E-2</v>
      </c>
      <c r="I376" s="4">
        <v>1.027352296565573</v>
      </c>
    </row>
    <row r="377" spans="1:9" x14ac:dyDescent="0.25">
      <c r="A377" t="s">
        <v>597</v>
      </c>
      <c r="B377" s="3">
        <v>17.260000228881839</v>
      </c>
      <c r="C377" s="3">
        <v>20.090000152587891</v>
      </c>
      <c r="D377" s="4">
        <v>-4.2706623873508653E-2</v>
      </c>
      <c r="E377" s="4">
        <v>9.5419846534355868E-2</v>
      </c>
      <c r="F377" s="2">
        <v>4</v>
      </c>
      <c r="G377" s="4">
        <v>0.52338926258669138</v>
      </c>
      <c r="H377" s="4">
        <v>-0.118938228971798</v>
      </c>
      <c r="I377" s="4">
        <v>0.88840257992891258</v>
      </c>
    </row>
    <row r="378" spans="1:9" x14ac:dyDescent="0.25">
      <c r="A378" t="s">
        <v>598</v>
      </c>
      <c r="B378" s="3">
        <v>18.030000686645511</v>
      </c>
      <c r="C378" s="3">
        <v>18.340000152587891</v>
      </c>
      <c r="D378" s="4">
        <v>-3.4279560098185002E-2</v>
      </c>
      <c r="E378" s="4">
        <v>3.1496031738794887E-2</v>
      </c>
      <c r="F378" s="2">
        <v>3</v>
      </c>
      <c r="G378" s="4">
        <v>0.6787710494306991</v>
      </c>
      <c r="H378" s="4">
        <v>-7.9632437661635413E-2</v>
      </c>
      <c r="I378" s="4">
        <v>0.97264770343442741</v>
      </c>
    </row>
    <row r="379" spans="1:9" x14ac:dyDescent="0.25">
      <c r="A379" t="s">
        <v>599</v>
      </c>
      <c r="B379" s="3">
        <v>18.670000076293949</v>
      </c>
      <c r="C379" s="3">
        <v>17.780000686645511</v>
      </c>
      <c r="D379" s="4">
        <v>-4.6962739618580877E-2</v>
      </c>
      <c r="E379" s="4">
        <v>0.1057214409829204</v>
      </c>
      <c r="F379" s="2">
        <v>3</v>
      </c>
      <c r="G379" s="4">
        <v>0.77134726222632644</v>
      </c>
      <c r="H379" s="4">
        <v>-4.6962739618580877E-2</v>
      </c>
      <c r="I379" s="4">
        <v>1.0426695158642261</v>
      </c>
    </row>
    <row r="380" spans="1:9" x14ac:dyDescent="0.25">
      <c r="A380" t="s">
        <v>600</v>
      </c>
      <c r="B380" s="3">
        <v>19.590000152587891</v>
      </c>
      <c r="C380" s="3">
        <v>16.079999923706051</v>
      </c>
      <c r="D380" s="4">
        <v>1.739813068929541E-2</v>
      </c>
      <c r="E380" s="4">
        <v>1.9011419252944251E-2</v>
      </c>
      <c r="F380" s="2">
        <v>2</v>
      </c>
      <c r="G380" s="4">
        <v>0.70199824179247683</v>
      </c>
      <c r="H380" s="4">
        <v>0</v>
      </c>
      <c r="I380" s="4">
        <v>1.1433259755727909</v>
      </c>
    </row>
    <row r="381" spans="1:9" x14ac:dyDescent="0.25">
      <c r="A381" t="s">
        <v>601</v>
      </c>
      <c r="B381" s="3">
        <v>19.254999160766602</v>
      </c>
      <c r="C381" s="3">
        <v>15.77999973297119</v>
      </c>
      <c r="D381" s="4">
        <v>4.1373683024235941E-2</v>
      </c>
      <c r="E381" s="4">
        <v>-7.3399935600386379E-2</v>
      </c>
      <c r="F381" s="2">
        <v>2</v>
      </c>
      <c r="G381" s="4">
        <v>0.77465423813730272</v>
      </c>
      <c r="H381" s="4">
        <v>0</v>
      </c>
      <c r="I381" s="4">
        <v>1.1066737896605641</v>
      </c>
    </row>
    <row r="382" spans="1:9" x14ac:dyDescent="0.25">
      <c r="A382" t="s">
        <v>602</v>
      </c>
      <c r="B382" s="3">
        <v>18.489999771118161</v>
      </c>
      <c r="C382" s="3">
        <v>17.030000686645511</v>
      </c>
      <c r="D382" s="4">
        <v>4.4042954656580369E-2</v>
      </c>
      <c r="E382" s="4">
        <v>-9.6072157711408424E-2</v>
      </c>
      <c r="F382" s="2">
        <v>3</v>
      </c>
      <c r="G382" s="4">
        <v>0.67028006150381092</v>
      </c>
      <c r="H382" s="4">
        <v>-1.8056301325835241E-2</v>
      </c>
      <c r="I382" s="4">
        <v>1.0229758289479789</v>
      </c>
    </row>
    <row r="383" spans="1:9" x14ac:dyDescent="0.25">
      <c r="A383" t="s">
        <v>603</v>
      </c>
      <c r="B383" s="3">
        <v>17.70999908447266</v>
      </c>
      <c r="C383" s="3">
        <v>18.840000152587891</v>
      </c>
      <c r="D383" s="4">
        <v>2.6071775760339699E-2</v>
      </c>
      <c r="E383" s="4">
        <v>4.2643882052246784E-3</v>
      </c>
      <c r="F383" s="2">
        <v>3</v>
      </c>
      <c r="G383" s="4">
        <v>0.47829714200195189</v>
      </c>
      <c r="H383" s="4">
        <v>-5.9479598713294328E-2</v>
      </c>
      <c r="I383" s="4">
        <v>0.93763658853806642</v>
      </c>
    </row>
    <row r="384" spans="1:9" x14ac:dyDescent="0.25">
      <c r="A384" t="s">
        <v>604</v>
      </c>
      <c r="B384" s="3">
        <v>17.260000228881839</v>
      </c>
      <c r="C384" s="3">
        <v>18.760000228881839</v>
      </c>
      <c r="D384" s="4">
        <v>-8.3377573084727707E-2</v>
      </c>
      <c r="E384" s="4">
        <v>0.11071645392595381</v>
      </c>
      <c r="F384" s="2">
        <v>3</v>
      </c>
      <c r="G384" s="4">
        <v>0.42174627189159719</v>
      </c>
      <c r="H384" s="4">
        <v>-8.3377573084727707E-2</v>
      </c>
      <c r="I384" s="4">
        <v>0.88840257992891258</v>
      </c>
    </row>
    <row r="385" spans="1:9" x14ac:dyDescent="0.25">
      <c r="A385" t="s">
        <v>605</v>
      </c>
      <c r="B385" s="3">
        <v>18.829999923706051</v>
      </c>
      <c r="C385" s="3">
        <v>16.889999389648441</v>
      </c>
      <c r="D385" s="4">
        <v>3.196561772994766E-3</v>
      </c>
      <c r="E385" s="4">
        <v>7.1555711752655524E-3</v>
      </c>
      <c r="F385" s="2">
        <v>3</v>
      </c>
      <c r="G385" s="4">
        <v>0.40522391490719678</v>
      </c>
      <c r="H385" s="4">
        <v>0</v>
      </c>
      <c r="I385" s="4">
        <v>1.0601749689716751</v>
      </c>
    </row>
    <row r="386" spans="1:9" x14ac:dyDescent="0.25">
      <c r="A386" t="s">
        <v>606</v>
      </c>
      <c r="B386" s="3">
        <v>18.770000457763668</v>
      </c>
      <c r="C386" s="3">
        <v>16.770000457763668</v>
      </c>
      <c r="D386" s="4">
        <v>1.9001106407169122E-2</v>
      </c>
      <c r="E386" s="4">
        <v>-2.3296424971048221E-2</v>
      </c>
      <c r="F386" s="2">
        <v>3</v>
      </c>
      <c r="G386" s="4">
        <v>0.25551844128660939</v>
      </c>
      <c r="H386" s="4">
        <v>-3.186376324242346E-3</v>
      </c>
      <c r="I386" s="4">
        <v>1.0536104762267471</v>
      </c>
    </row>
    <row r="387" spans="1:9" x14ac:dyDescent="0.25">
      <c r="A387" t="s">
        <v>607</v>
      </c>
      <c r="B387" s="3">
        <v>18.420000076293949</v>
      </c>
      <c r="C387" s="3">
        <v>17.170000076293949</v>
      </c>
      <c r="D387" s="4">
        <v>-2.1773757252964151E-2</v>
      </c>
      <c r="E387" s="4">
        <v>4.3134935073663623E-2</v>
      </c>
      <c r="F387" s="2">
        <v>3</v>
      </c>
      <c r="G387" s="4">
        <v>0.26250855953738372</v>
      </c>
      <c r="H387" s="4">
        <v>-2.1773757252964151E-2</v>
      </c>
      <c r="I387" s="4">
        <v>1.015317219298653</v>
      </c>
    </row>
    <row r="388" spans="1:9" x14ac:dyDescent="0.25">
      <c r="A388" t="s">
        <v>608</v>
      </c>
      <c r="B388" s="3">
        <v>18.829999923706051</v>
      </c>
      <c r="C388" s="3">
        <v>16.45999908447266</v>
      </c>
      <c r="D388" s="4">
        <v>2.128739022341231E-3</v>
      </c>
      <c r="E388" s="4">
        <v>-2.1984601361300649E-2</v>
      </c>
      <c r="F388" s="2">
        <v>3</v>
      </c>
      <c r="G388" s="4">
        <v>0.35565150887545333</v>
      </c>
      <c r="H388" s="4">
        <v>0</v>
      </c>
      <c r="I388" s="4">
        <v>1.0601749689716751</v>
      </c>
    </row>
    <row r="389" spans="1:9" x14ac:dyDescent="0.25">
      <c r="A389" t="s">
        <v>609</v>
      </c>
      <c r="B389" s="3">
        <v>18.79000091552734</v>
      </c>
      <c r="C389" s="3">
        <v>16.829999923706051</v>
      </c>
      <c r="D389" s="4">
        <v>3.739401962633337E-3</v>
      </c>
      <c r="E389" s="4">
        <v>-7.0796952113285627E-3</v>
      </c>
      <c r="F389" s="2">
        <v>3</v>
      </c>
      <c r="G389" s="4">
        <v>0.36258165101564233</v>
      </c>
      <c r="H389" s="4">
        <v>0</v>
      </c>
      <c r="I389" s="4">
        <v>1.055798710035543</v>
      </c>
    </row>
    <row r="390" spans="1:9" x14ac:dyDescent="0.25">
      <c r="A390" t="s">
        <v>610</v>
      </c>
      <c r="B390" s="3">
        <v>18.719999313354489</v>
      </c>
      <c r="C390" s="3">
        <v>16.95000076293945</v>
      </c>
      <c r="D390" s="4">
        <v>3.3682975286829057E-2</v>
      </c>
      <c r="E390" s="4">
        <v>-7.0298145301754822E-3</v>
      </c>
      <c r="F390" s="2">
        <v>3</v>
      </c>
      <c r="G390" s="4">
        <v>0.33333328804965251</v>
      </c>
      <c r="H390" s="4">
        <v>0</v>
      </c>
      <c r="I390" s="4">
        <v>1.0481398917047551</v>
      </c>
    </row>
    <row r="391" spans="1:9" x14ac:dyDescent="0.25">
      <c r="A391" t="s">
        <v>611</v>
      </c>
      <c r="B391" s="3">
        <v>18.110000610351559</v>
      </c>
      <c r="C391" s="3">
        <v>17.069999694824219</v>
      </c>
      <c r="D391" s="4">
        <v>1.173189923444995E-2</v>
      </c>
      <c r="E391" s="4">
        <v>-4.1011211995808927E-2</v>
      </c>
      <c r="F391" s="2">
        <v>3</v>
      </c>
      <c r="G391" s="4">
        <v>0.37718639815258398</v>
      </c>
      <c r="H391" s="4">
        <v>-2.791189338913758E-2</v>
      </c>
      <c r="I391" s="4">
        <v>0.98140042998815202</v>
      </c>
    </row>
    <row r="392" spans="1:9" x14ac:dyDescent="0.25">
      <c r="A392" t="s">
        <v>612</v>
      </c>
      <c r="B392" s="3">
        <v>17.89999961853027</v>
      </c>
      <c r="C392" s="3">
        <v>17.79999923706055</v>
      </c>
      <c r="D392" s="4">
        <v>3.6479394560953171E-2</v>
      </c>
      <c r="E392" s="4">
        <v>-6.7574693830081967E-2</v>
      </c>
      <c r="F392" s="2">
        <v>3</v>
      </c>
      <c r="G392" s="4">
        <v>0.34586461367120069</v>
      </c>
      <c r="H392" s="4">
        <v>-3.918408884170288E-2</v>
      </c>
      <c r="I392" s="4">
        <v>0.95842439235871102</v>
      </c>
    </row>
    <row r="393" spans="1:9" x14ac:dyDescent="0.25">
      <c r="A393" t="s">
        <v>613</v>
      </c>
      <c r="B393" s="3">
        <v>17.270000457763668</v>
      </c>
      <c r="C393" s="3">
        <v>19.090000152587891</v>
      </c>
      <c r="D393" s="4">
        <v>-4.0368912461498097E-3</v>
      </c>
      <c r="E393" s="4">
        <v>-5.2357218230936198E-4</v>
      </c>
      <c r="F393" s="2">
        <v>3</v>
      </c>
      <c r="G393" s="4">
        <v>0.2256919993426483</v>
      </c>
      <c r="H393" s="4">
        <v>-7.3000470438398413E-2</v>
      </c>
      <c r="I393" s="4">
        <v>0.8894966968333109</v>
      </c>
    </row>
    <row r="394" spans="1:9" x14ac:dyDescent="0.25">
      <c r="A394" t="s">
        <v>614</v>
      </c>
      <c r="B394" s="3">
        <v>17.340000152587891</v>
      </c>
      <c r="C394" s="3">
        <v>19.10000038146973</v>
      </c>
      <c r="D394" s="4">
        <v>8.1394990371217446E-3</v>
      </c>
      <c r="E394" s="4">
        <v>6.8529822256617754E-3</v>
      </c>
      <c r="F394" s="2">
        <v>3</v>
      </c>
      <c r="G394" s="4">
        <v>0.22804534653870601</v>
      </c>
      <c r="H394" s="4">
        <v>-6.9243106081043337E-2</v>
      </c>
      <c r="I394" s="4">
        <v>0.89715530648263742</v>
      </c>
    </row>
    <row r="395" spans="1:9" x14ac:dyDescent="0.25">
      <c r="A395" t="s">
        <v>615</v>
      </c>
      <c r="B395" s="3">
        <v>17.20000076293945</v>
      </c>
      <c r="C395" s="3">
        <v>18.969999313354489</v>
      </c>
      <c r="D395" s="4">
        <v>1.057581083046766E-2</v>
      </c>
      <c r="E395" s="4">
        <v>3.097824492616752E-2</v>
      </c>
      <c r="F395" s="2">
        <v>3</v>
      </c>
      <c r="G395" s="4">
        <v>0.2545587684231827</v>
      </c>
      <c r="H395" s="4">
        <v>-7.6757834795753488E-2</v>
      </c>
      <c r="I395" s="4">
        <v>0.8818380871839846</v>
      </c>
    </row>
    <row r="396" spans="1:9" x14ac:dyDescent="0.25">
      <c r="A396" t="s">
        <v>616</v>
      </c>
      <c r="B396" s="3">
        <v>17.020000457763668</v>
      </c>
      <c r="C396" s="3">
        <v>18.39999961853027</v>
      </c>
      <c r="D396" s="4">
        <v>1.855184861015791E-2</v>
      </c>
      <c r="E396" s="4">
        <v>-3.563942913495044E-2</v>
      </c>
      <c r="F396" s="2">
        <v>3</v>
      </c>
      <c r="G396" s="4">
        <v>0.21484655101408731</v>
      </c>
      <c r="H396" s="4">
        <v>-8.6419687360666519E-2</v>
      </c>
      <c r="I396" s="4">
        <v>0.86214440026773831</v>
      </c>
    </row>
    <row r="397" spans="1:9" x14ac:dyDescent="0.25">
      <c r="A397" t="s">
        <v>617</v>
      </c>
      <c r="B397" s="3">
        <v>16.70999908447266</v>
      </c>
      <c r="C397" s="3">
        <v>19.079999923706051</v>
      </c>
      <c r="D397" s="4">
        <v>6.6264277394667559E-3</v>
      </c>
      <c r="E397" s="4">
        <v>4.2105223003185976E-3</v>
      </c>
      <c r="F397" s="2">
        <v>3</v>
      </c>
      <c r="G397" s="4">
        <v>9.0019515175117082E-2</v>
      </c>
      <c r="H397" s="4">
        <v>-0.1030595900582392</v>
      </c>
      <c r="I397" s="4">
        <v>0.82822740227577563</v>
      </c>
    </row>
    <row r="398" spans="1:9" x14ac:dyDescent="0.25">
      <c r="A398" t="s">
        <v>618</v>
      </c>
      <c r="B398" s="3">
        <v>16.60000038146973</v>
      </c>
      <c r="C398" s="3">
        <v>19</v>
      </c>
      <c r="D398" s="4">
        <v>-1.9492021131574781E-2</v>
      </c>
      <c r="E398" s="4">
        <v>2.4258802234363941E-2</v>
      </c>
      <c r="F398" s="2">
        <v>3</v>
      </c>
      <c r="G398" s="4">
        <v>0.1362081294699404</v>
      </c>
      <c r="H398" s="4">
        <v>-0.1089639758852969</v>
      </c>
      <c r="I398" s="4">
        <v>0.81619253369031775</v>
      </c>
    </row>
    <row r="399" spans="1:9" x14ac:dyDescent="0.25">
      <c r="A399" t="s">
        <v>619</v>
      </c>
      <c r="B399" s="3">
        <v>16.930000305175781</v>
      </c>
      <c r="C399" s="3">
        <v>18.54999923706055</v>
      </c>
      <c r="D399" s="4">
        <v>2.5439132069738909E-2</v>
      </c>
      <c r="E399" s="4">
        <v>-8.0214716448667733E-3</v>
      </c>
      <c r="F399" s="2">
        <v>3</v>
      </c>
      <c r="G399" s="4">
        <v>0.2058404808529164</v>
      </c>
      <c r="H399" s="4">
        <v>-9.1250613643123035E-2</v>
      </c>
      <c r="I399" s="4">
        <v>0.85229755680961516</v>
      </c>
    </row>
    <row r="400" spans="1:9" x14ac:dyDescent="0.25">
      <c r="A400" t="s">
        <v>620</v>
      </c>
      <c r="B400" s="3">
        <v>16.510000228881839</v>
      </c>
      <c r="C400" s="3">
        <v>18.70000076293945</v>
      </c>
      <c r="D400" s="4">
        <v>3.0377367673335431E-3</v>
      </c>
      <c r="E400" s="4">
        <v>-1.6824378923376959E-2</v>
      </c>
      <c r="F400" s="2">
        <v>3</v>
      </c>
      <c r="G400" s="4">
        <v>0.1162948121342193</v>
      </c>
      <c r="H400" s="4">
        <v>-0.11379490216775361</v>
      </c>
      <c r="I400" s="4">
        <v>0.8063456902321946</v>
      </c>
    </row>
    <row r="401" spans="1:9" x14ac:dyDescent="0.25">
      <c r="A401" t="s">
        <v>621</v>
      </c>
      <c r="B401" s="3">
        <v>16.45999908447266</v>
      </c>
      <c r="C401" s="3">
        <v>19.020000457763668</v>
      </c>
      <c r="D401" s="4">
        <v>-6.0717846379798601E-4</v>
      </c>
      <c r="E401" s="4">
        <v>-5.2301452447914842E-3</v>
      </c>
      <c r="F401" s="2">
        <v>3</v>
      </c>
      <c r="H401" s="4">
        <v>-0.1164788069805073</v>
      </c>
      <c r="I401" s="4">
        <v>0.80087510571020304</v>
      </c>
    </row>
    <row r="402" spans="1:9" x14ac:dyDescent="0.25">
      <c r="A402" t="s">
        <v>622</v>
      </c>
      <c r="B402" s="3">
        <v>16.469999313354489</v>
      </c>
      <c r="C402" s="3">
        <v>19.120000839233398</v>
      </c>
      <c r="D402" s="4">
        <v>3.5197955456515613E-2</v>
      </c>
      <c r="E402" s="4">
        <v>-4.2563770823601188E-2</v>
      </c>
      <c r="F402" s="2">
        <v>3</v>
      </c>
      <c r="H402" s="4">
        <v>-0.1159420260179566</v>
      </c>
    </row>
    <row r="403" spans="1:9" x14ac:dyDescent="0.25">
      <c r="A403" t="s">
        <v>623</v>
      </c>
      <c r="B403" s="3">
        <v>15.909999847412109</v>
      </c>
      <c r="C403" s="3">
        <v>19.969999313354489</v>
      </c>
      <c r="D403" s="4">
        <v>2.315110303932633E-2</v>
      </c>
      <c r="E403" s="4">
        <v>-3.0582575555772259E-2</v>
      </c>
      <c r="F403" s="2">
        <v>4</v>
      </c>
      <c r="H403" s="4">
        <v>-0.14600104325729699</v>
      </c>
    </row>
    <row r="404" spans="1:9" x14ac:dyDescent="0.25">
      <c r="A404" t="s">
        <v>624</v>
      </c>
      <c r="B404" s="3">
        <v>15.55000019073486</v>
      </c>
      <c r="C404" s="3">
        <v>20.60000038146973</v>
      </c>
      <c r="D404" s="4">
        <v>4.1527118076758907E-2</v>
      </c>
      <c r="E404" s="4">
        <v>-5.2437874960925217E-2</v>
      </c>
      <c r="F404" s="2">
        <v>4</v>
      </c>
      <c r="H404" s="4">
        <v>-0.16532469719687309</v>
      </c>
    </row>
    <row r="405" spans="1:9" x14ac:dyDescent="0.25">
      <c r="A405" t="s">
        <v>625</v>
      </c>
      <c r="B405" s="3">
        <v>14.930000305175779</v>
      </c>
      <c r="C405" s="3">
        <v>21.739999771118161</v>
      </c>
      <c r="D405" s="4">
        <v>3.8247579023489298E-2</v>
      </c>
      <c r="E405" s="4">
        <v>-3.8478585393539773E-2</v>
      </c>
      <c r="F405" s="2">
        <v>4</v>
      </c>
      <c r="H405" s="4">
        <v>-0.198604349021268</v>
      </c>
    </row>
    <row r="406" spans="1:9" x14ac:dyDescent="0.25">
      <c r="A406" t="s">
        <v>626</v>
      </c>
      <c r="B406" s="3">
        <v>14.38000011444092</v>
      </c>
      <c r="C406" s="3">
        <v>22.610000610351559</v>
      </c>
      <c r="D406" s="4">
        <v>-2.5745264806795069E-2</v>
      </c>
      <c r="E406" s="4">
        <v>1.572328741558637E-2</v>
      </c>
      <c r="F406" s="2">
        <v>4</v>
      </c>
      <c r="H406" s="4">
        <v>-0.22812663648830789</v>
      </c>
    </row>
    <row r="407" spans="1:9" x14ac:dyDescent="0.25">
      <c r="A407" t="s">
        <v>627</v>
      </c>
      <c r="B407" s="3">
        <v>14.760000228881839</v>
      </c>
      <c r="C407" s="3">
        <v>22.260000228881839</v>
      </c>
      <c r="D407" s="4">
        <v>-3.7181976364055958E-2</v>
      </c>
      <c r="E407" s="4">
        <v>4.1160014156131457E-2</v>
      </c>
      <c r="F407" s="2">
        <v>4</v>
      </c>
      <c r="H407" s="4">
        <v>-0.20772942062363031</v>
      </c>
    </row>
    <row r="408" spans="1:9" x14ac:dyDescent="0.25">
      <c r="A408" t="s">
        <v>628</v>
      </c>
      <c r="B408" s="3">
        <v>15.329999923706049</v>
      </c>
      <c r="C408" s="3">
        <v>21.379999160766602</v>
      </c>
      <c r="D408" s="4">
        <v>8.8005660588329704E-2</v>
      </c>
      <c r="E408" s="4">
        <v>-0.11469981372746089</v>
      </c>
      <c r="F408" s="2">
        <v>4</v>
      </c>
      <c r="H408" s="4">
        <v>-0.177133622421739</v>
      </c>
    </row>
    <row r="409" spans="1:9" x14ac:dyDescent="0.25">
      <c r="A409" t="s">
        <v>629</v>
      </c>
      <c r="B409" s="3">
        <v>14.090000152587891</v>
      </c>
      <c r="C409" s="3">
        <v>24.14999961853027</v>
      </c>
      <c r="D409" s="4">
        <v>4.5252272334303401E-2</v>
      </c>
      <c r="E409" s="4">
        <v>-5.3312449947052531E-2</v>
      </c>
      <c r="F409" s="2">
        <v>4</v>
      </c>
      <c r="H409" s="4">
        <v>-0.24369292607052889</v>
      </c>
    </row>
    <row r="410" spans="1:9" x14ac:dyDescent="0.25">
      <c r="A410" t="s">
        <v>630</v>
      </c>
      <c r="B410" s="3">
        <v>13.47999954223633</v>
      </c>
      <c r="C410" s="3">
        <v>25.510000228881839</v>
      </c>
      <c r="D410" s="4">
        <v>-0.10550764331693881</v>
      </c>
      <c r="E410" s="4">
        <v>0.1096128961658145</v>
      </c>
      <c r="F410" s="2">
        <v>5</v>
      </c>
      <c r="H410" s="4">
        <v>-0.27643584812262312</v>
      </c>
    </row>
    <row r="411" spans="1:9" x14ac:dyDescent="0.25">
      <c r="A411" t="s">
        <v>631</v>
      </c>
      <c r="B411" s="3">
        <v>15.069999694824221</v>
      </c>
      <c r="C411" s="3">
        <v>22.989999771118161</v>
      </c>
      <c r="D411" s="4">
        <v>8.02867312453448E-2</v>
      </c>
      <c r="E411" s="4">
        <v>-0.1205049614414945</v>
      </c>
      <c r="F411" s="2">
        <v>4</v>
      </c>
      <c r="H411" s="4">
        <v>-0.19108962030655799</v>
      </c>
    </row>
    <row r="412" spans="1:9" x14ac:dyDescent="0.25">
      <c r="A412" t="s">
        <v>632</v>
      </c>
      <c r="B412" s="3">
        <v>13.94999980926514</v>
      </c>
      <c r="C412" s="3">
        <v>26.139999389648441</v>
      </c>
      <c r="D412" s="4">
        <v>-7.3705217757212615E-2</v>
      </c>
      <c r="E412" s="4">
        <v>0.1015592032828581</v>
      </c>
      <c r="F412" s="2">
        <v>5</v>
      </c>
      <c r="H412" s="4">
        <v>-0.25120770597548908</v>
      </c>
    </row>
    <row r="413" spans="1:9" x14ac:dyDescent="0.25">
      <c r="A413" t="s">
        <v>633</v>
      </c>
      <c r="B413" s="3">
        <v>15.060000419616699</v>
      </c>
      <c r="C413" s="3">
        <v>23.729999542236332</v>
      </c>
      <c r="D413" s="4">
        <v>5.3883867027234363E-2</v>
      </c>
      <c r="E413" s="4">
        <v>-0.1052036526157215</v>
      </c>
      <c r="F413" s="2">
        <v>4</v>
      </c>
      <c r="H413" s="4">
        <v>-0.1916263500788585</v>
      </c>
    </row>
    <row r="414" spans="1:9" x14ac:dyDescent="0.25">
      <c r="A414" t="s">
        <v>634</v>
      </c>
      <c r="B414" s="3">
        <v>14.289999961853029</v>
      </c>
      <c r="C414" s="3">
        <v>26.520000457763668</v>
      </c>
      <c r="D414" s="4">
        <v>-4.2866733438771898E-2</v>
      </c>
      <c r="E414" s="4">
        <v>6.9354890065189689E-2</v>
      </c>
      <c r="F414" s="2">
        <v>5</v>
      </c>
      <c r="H414" s="4">
        <v>-0.2329575627707644</v>
      </c>
    </row>
    <row r="415" spans="1:9" x14ac:dyDescent="0.25">
      <c r="A415" t="s">
        <v>635</v>
      </c>
      <c r="B415" s="3">
        <v>14.930000305175779</v>
      </c>
      <c r="C415" s="3">
        <v>24.79999923706055</v>
      </c>
      <c r="D415" s="4">
        <v>-9.5699570066757222E-2</v>
      </c>
      <c r="E415" s="4">
        <v>9.6859733197279807E-2</v>
      </c>
      <c r="F415" s="2">
        <v>5</v>
      </c>
      <c r="H415" s="4">
        <v>-0.198604349021268</v>
      </c>
    </row>
    <row r="416" spans="1:9" x14ac:dyDescent="0.25">
      <c r="A416" t="s">
        <v>636</v>
      </c>
      <c r="B416" s="3">
        <v>16.510000228881839</v>
      </c>
      <c r="C416" s="3">
        <v>22.610000610351559</v>
      </c>
      <c r="D416" s="4">
        <v>-0.1070848873307796</v>
      </c>
      <c r="E416" s="4">
        <v>0.1831501773005757</v>
      </c>
      <c r="F416" s="2">
        <v>4</v>
      </c>
      <c r="H416" s="4">
        <v>-0.11379490216775361</v>
      </c>
    </row>
    <row r="417" spans="1:8" x14ac:dyDescent="0.25">
      <c r="A417" t="s">
        <v>637</v>
      </c>
      <c r="B417" s="3">
        <v>18.489999771118161</v>
      </c>
      <c r="C417" s="3">
        <v>19.110000610351559</v>
      </c>
      <c r="D417" s="4">
        <v>1.9294398745650199E-2</v>
      </c>
      <c r="E417" s="4">
        <v>-2.4502273532290841E-2</v>
      </c>
      <c r="F417" s="2">
        <v>3</v>
      </c>
      <c r="H417" s="4">
        <v>-7.5147287147100386E-3</v>
      </c>
    </row>
    <row r="418" spans="1:8" x14ac:dyDescent="0.25">
      <c r="A418" t="s">
        <v>638</v>
      </c>
      <c r="B418" s="3">
        <v>18.139999389648441</v>
      </c>
      <c r="C418" s="3">
        <v>19.590000152587891</v>
      </c>
      <c r="D418" s="4">
        <v>-2.630165288198549E-2</v>
      </c>
      <c r="E418" s="4">
        <v>5.2659833965358123E-2</v>
      </c>
      <c r="F418" s="2">
        <v>4</v>
      </c>
      <c r="H418" s="4">
        <v>-2.630165288198549E-2</v>
      </c>
    </row>
    <row r="419" spans="1:8" x14ac:dyDescent="0.25">
      <c r="A419" t="s">
        <v>639</v>
      </c>
      <c r="B419" s="3">
        <v>18.629999160766602</v>
      </c>
      <c r="C419" s="3">
        <v>18.610000610351559</v>
      </c>
      <c r="D419" s="4">
        <v>1.3601741643908261E-2</v>
      </c>
      <c r="E419" s="4">
        <v>6.4900400605110153E-3</v>
      </c>
      <c r="F419" s="2">
        <v>3</v>
      </c>
      <c r="H419" s="4">
        <v>0</v>
      </c>
    </row>
    <row r="420" spans="1:8" x14ac:dyDescent="0.25">
      <c r="A420" t="s">
        <v>640</v>
      </c>
      <c r="B420" s="3">
        <v>18.379999160766602</v>
      </c>
      <c r="C420" s="3">
        <v>18.489999771118161</v>
      </c>
      <c r="D420" s="4">
        <v>3.2004475683124811E-2</v>
      </c>
      <c r="E420" s="4">
        <v>-5.6151116534035039E-2</v>
      </c>
      <c r="F420" s="2">
        <v>3</v>
      </c>
      <c r="H420" s="4">
        <v>-9.698292583794621E-3</v>
      </c>
    </row>
    <row r="421" spans="1:8" x14ac:dyDescent="0.25">
      <c r="A421" t="s">
        <v>641</v>
      </c>
      <c r="B421" s="3">
        <v>17.809999465942379</v>
      </c>
      <c r="C421" s="3">
        <v>19.590000152587891</v>
      </c>
      <c r="D421" s="4">
        <v>3.7274279953677159E-2</v>
      </c>
      <c r="E421" s="4">
        <v>-4.8104945324989323E-2</v>
      </c>
      <c r="F421" s="2">
        <v>4</v>
      </c>
      <c r="H421" s="4">
        <v>-4.0409483921389662E-2</v>
      </c>
    </row>
    <row r="422" spans="1:8" x14ac:dyDescent="0.25">
      <c r="A422" t="s">
        <v>642</v>
      </c>
      <c r="B422" s="3">
        <v>17.170000076293949</v>
      </c>
      <c r="C422" s="3">
        <v>20.579999923706051</v>
      </c>
      <c r="D422" s="4">
        <v>-1.208280176138932E-2</v>
      </c>
      <c r="E422" s="4">
        <v>-5.7971417782864956E-3</v>
      </c>
      <c r="F422" s="2">
        <v>4</v>
      </c>
      <c r="H422" s="4">
        <v>-7.4892210648986657E-2</v>
      </c>
    </row>
    <row r="423" spans="1:8" x14ac:dyDescent="0.25">
      <c r="A423" t="s">
        <v>643</v>
      </c>
      <c r="B423" s="3">
        <v>17.379999160766602</v>
      </c>
      <c r="C423" s="3">
        <v>20.70000076293945</v>
      </c>
      <c r="D423" s="4">
        <v>2.3557104199873891E-2</v>
      </c>
      <c r="E423" s="4">
        <v>-1.1933173789771431E-2</v>
      </c>
      <c r="F423" s="2">
        <v>4</v>
      </c>
      <c r="H423" s="4">
        <v>-6.3577604478980865E-2</v>
      </c>
    </row>
    <row r="424" spans="1:8" x14ac:dyDescent="0.25">
      <c r="A424" t="s">
        <v>644</v>
      </c>
      <c r="B424" s="3">
        <v>16.979999542236332</v>
      </c>
      <c r="C424" s="3">
        <v>20.95000076293945</v>
      </c>
      <c r="D424" s="4">
        <v>3.5365849829088747E-2</v>
      </c>
      <c r="E424" s="4">
        <v>-3.3225625787705493E-2</v>
      </c>
      <c r="F424" s="2">
        <v>4</v>
      </c>
      <c r="H424" s="4">
        <v>-8.5129308683729032E-2</v>
      </c>
    </row>
    <row r="425" spans="1:8" x14ac:dyDescent="0.25">
      <c r="A425" t="s">
        <v>645</v>
      </c>
      <c r="B425" s="3">
        <v>16.39999961853027</v>
      </c>
      <c r="C425" s="3">
        <v>21.670000076293949</v>
      </c>
      <c r="D425" s="4">
        <v>-3.4726319042737708E-2</v>
      </c>
      <c r="E425" s="4">
        <v>2.5070988739244401E-2</v>
      </c>
      <c r="F425" s="2">
        <v>4</v>
      </c>
      <c r="H425" s="4">
        <v>-0.1163793054722717</v>
      </c>
    </row>
    <row r="426" spans="1:8" x14ac:dyDescent="0.25">
      <c r="A426" t="s">
        <v>646</v>
      </c>
      <c r="B426" s="3">
        <v>16.989999771118161</v>
      </c>
      <c r="C426" s="3">
        <v>21.139999389648441</v>
      </c>
      <c r="D426" s="4">
        <v>3.1572585272789722E-2</v>
      </c>
      <c r="E426" s="4">
        <v>-5.1592708777226097E-2</v>
      </c>
      <c r="F426" s="2">
        <v>4</v>
      </c>
      <c r="H426" s="4">
        <v>-8.4590503232781278E-2</v>
      </c>
    </row>
    <row r="427" spans="1:8" x14ac:dyDescent="0.25">
      <c r="A427" t="s">
        <v>647</v>
      </c>
      <c r="B427" s="3">
        <v>16.469999313354489</v>
      </c>
      <c r="C427" s="3">
        <v>22.29000091552734</v>
      </c>
      <c r="D427" s="4">
        <v>2.8731984877977901E-2</v>
      </c>
      <c r="E427" s="4">
        <v>-2.5360730320178489E-2</v>
      </c>
      <c r="F427" s="2">
        <v>4</v>
      </c>
      <c r="H427" s="4">
        <v>-0.1126077700822699</v>
      </c>
    </row>
    <row r="428" spans="1:8" x14ac:dyDescent="0.25">
      <c r="A428" t="s">
        <v>648</v>
      </c>
      <c r="B428" s="3">
        <v>16.010000228881839</v>
      </c>
      <c r="C428" s="3">
        <v>22.870000839233398</v>
      </c>
      <c r="D428" s="4">
        <v>-7.1884044702502314E-2</v>
      </c>
      <c r="E428" s="4">
        <v>0.1423576581570212</v>
      </c>
      <c r="F428" s="2">
        <v>4</v>
      </c>
      <c r="H428" s="4">
        <v>-0.13739220422607221</v>
      </c>
    </row>
    <row r="429" spans="1:8" x14ac:dyDescent="0.25">
      <c r="A429" t="s">
        <v>649</v>
      </c>
      <c r="B429" s="3">
        <v>17.25</v>
      </c>
      <c r="C429" s="3">
        <v>20.020000457763668</v>
      </c>
      <c r="D429" s="4">
        <v>0</v>
      </c>
      <c r="E429" s="4">
        <v>-7.436768367024893E-3</v>
      </c>
      <c r="F429" s="2">
        <v>4</v>
      </c>
      <c r="H429" s="4">
        <v>-7.0581869808037045E-2</v>
      </c>
    </row>
    <row r="430" spans="1:8" x14ac:dyDescent="0.25">
      <c r="A430" t="s">
        <v>650</v>
      </c>
      <c r="B430" s="3">
        <v>17.25</v>
      </c>
      <c r="C430" s="3">
        <v>20.170000076293949</v>
      </c>
      <c r="D430" s="4">
        <v>-5.3238164100452123E-2</v>
      </c>
      <c r="E430" s="4">
        <v>0.1064180242880923</v>
      </c>
      <c r="F430" s="2">
        <v>4</v>
      </c>
      <c r="H430" s="4">
        <v>-7.0581869808037045E-2</v>
      </c>
    </row>
    <row r="431" spans="1:8" x14ac:dyDescent="0.25">
      <c r="A431" t="s">
        <v>651</v>
      </c>
      <c r="B431" s="3">
        <v>18.219999313354489</v>
      </c>
      <c r="C431" s="3">
        <v>18.229999542236332</v>
      </c>
      <c r="D431" s="4">
        <v>1.7308736380987622E-2</v>
      </c>
      <c r="E431" s="4">
        <v>-3.5959826053030941E-2</v>
      </c>
      <c r="F431" s="2">
        <v>3</v>
      </c>
      <c r="H431" s="4">
        <v>-1.831897426569384E-2</v>
      </c>
    </row>
    <row r="432" spans="1:8" x14ac:dyDescent="0.25">
      <c r="A432" t="s">
        <v>652</v>
      </c>
      <c r="B432" s="3">
        <v>17.909999847412109</v>
      </c>
      <c r="C432" s="3">
        <v>18.909999847412109</v>
      </c>
      <c r="D432" s="4">
        <v>4.1884775508179713E-2</v>
      </c>
      <c r="E432" s="4">
        <v>-7.0304832568737208E-2</v>
      </c>
      <c r="F432" s="2">
        <v>3</v>
      </c>
      <c r="H432" s="4">
        <v>-3.5021532178544652E-2</v>
      </c>
    </row>
    <row r="433" spans="1:8" x14ac:dyDescent="0.25">
      <c r="A433" t="s">
        <v>653</v>
      </c>
      <c r="B433" s="3">
        <v>17.190000534057621</v>
      </c>
      <c r="C433" s="3">
        <v>20.340000152587891</v>
      </c>
      <c r="D433" s="4">
        <v>3.2432488162123407E-2</v>
      </c>
      <c r="E433" s="4">
        <v>-9.2547748515765527E-3</v>
      </c>
      <c r="F433" s="2">
        <v>4</v>
      </c>
      <c r="H433" s="4">
        <v>-7.381459974709137E-2</v>
      </c>
    </row>
    <row r="434" spans="1:8" x14ac:dyDescent="0.25">
      <c r="A434" t="s">
        <v>654</v>
      </c>
      <c r="B434" s="3">
        <v>16.64999961853027</v>
      </c>
      <c r="C434" s="3">
        <v>20.530000686645511</v>
      </c>
      <c r="D434" s="4">
        <v>-1.0695205347103999E-2</v>
      </c>
      <c r="E434" s="4">
        <v>-8.6913764260908577E-3</v>
      </c>
      <c r="F434" s="2">
        <v>4</v>
      </c>
      <c r="H434" s="4">
        <v>-0.1029094774984752</v>
      </c>
    </row>
    <row r="435" spans="1:8" x14ac:dyDescent="0.25">
      <c r="A435" t="s">
        <v>655</v>
      </c>
      <c r="B435" s="3">
        <v>16.829999923706051</v>
      </c>
      <c r="C435" s="3">
        <v>20.70999908447266</v>
      </c>
      <c r="D435" s="4">
        <v>-2.7729610459014339E-2</v>
      </c>
      <c r="E435" s="4">
        <v>5.5017828317822433E-2</v>
      </c>
      <c r="F435" s="2">
        <v>4</v>
      </c>
      <c r="H435" s="4">
        <v>-9.3211184914680612E-2</v>
      </c>
    </row>
    <row r="436" spans="1:8" x14ac:dyDescent="0.25">
      <c r="A436" t="s">
        <v>656</v>
      </c>
      <c r="B436" s="3">
        <v>17.309999465942379</v>
      </c>
      <c r="C436" s="3">
        <v>19.629999160766602</v>
      </c>
      <c r="D436" s="4">
        <v>-4.1528240430701691E-2</v>
      </c>
      <c r="E436" s="4">
        <v>5.1982814645575637E-2</v>
      </c>
      <c r="F436" s="2">
        <v>4</v>
      </c>
      <c r="H436" s="4">
        <v>-6.7349139868982832E-2</v>
      </c>
    </row>
    <row r="437" spans="1:8" x14ac:dyDescent="0.25">
      <c r="A437" t="s">
        <v>657</v>
      </c>
      <c r="B437" s="3">
        <v>18.059999465942379</v>
      </c>
      <c r="C437" s="3">
        <v>18.659999847412109</v>
      </c>
      <c r="D437" s="4">
        <v>3.082186039209955E-2</v>
      </c>
      <c r="E437" s="4">
        <v>-3.9629461949033502E-2</v>
      </c>
      <c r="F437" s="2">
        <v>3</v>
      </c>
      <c r="H437" s="4">
        <v>-2.6939655947593181E-2</v>
      </c>
    </row>
    <row r="438" spans="1:8" x14ac:dyDescent="0.25">
      <c r="A438" t="s">
        <v>658</v>
      </c>
      <c r="B438" s="3">
        <v>17.520000457763668</v>
      </c>
      <c r="C438" s="3">
        <v>19.430000305175781</v>
      </c>
      <c r="D438" s="4">
        <v>-2.5041673499475389E-2</v>
      </c>
      <c r="E438" s="4">
        <v>6.0010932135744488E-2</v>
      </c>
      <c r="F438" s="2">
        <v>3</v>
      </c>
      <c r="H438" s="4">
        <v>-5.6034430932345169E-2</v>
      </c>
    </row>
    <row r="439" spans="1:8" x14ac:dyDescent="0.25">
      <c r="A439" t="s">
        <v>659</v>
      </c>
      <c r="B439" s="3">
        <v>17.969999313354489</v>
      </c>
      <c r="C439" s="3">
        <v>18.329999923706051</v>
      </c>
      <c r="D439" s="4">
        <v>-8.2782295216081714E-3</v>
      </c>
      <c r="E439" s="4">
        <v>-2.1356093342568942E-2</v>
      </c>
      <c r="F439" s="2">
        <v>3</v>
      </c>
      <c r="H439" s="4">
        <v>-3.1788802239490432E-2</v>
      </c>
    </row>
    <row r="440" spans="1:8" x14ac:dyDescent="0.25">
      <c r="A440" t="s">
        <v>660</v>
      </c>
      <c r="B440" s="3">
        <v>18.120000839233398</v>
      </c>
      <c r="C440" s="3">
        <v>18.729999542236332</v>
      </c>
      <c r="D440" s="4">
        <v>-2.3706823241906979E-2</v>
      </c>
      <c r="E440" s="4">
        <v>4.8125274908483062E-2</v>
      </c>
      <c r="F440" s="2">
        <v>3</v>
      </c>
      <c r="H440" s="4">
        <v>-2.3706823241906979E-2</v>
      </c>
    </row>
    <row r="441" spans="1:8" x14ac:dyDescent="0.25">
      <c r="A441" t="s">
        <v>661</v>
      </c>
      <c r="B441" s="3">
        <v>18.559999465942379</v>
      </c>
      <c r="C441" s="3">
        <v>17.870000839233398</v>
      </c>
      <c r="D441" s="4">
        <v>3.2258061094139201E-2</v>
      </c>
      <c r="E441" s="4">
        <v>-7.8865918009372926E-2</v>
      </c>
      <c r="F441" s="2">
        <v>3</v>
      </c>
      <c r="H441" s="4">
        <v>0</v>
      </c>
    </row>
    <row r="442" spans="1:8" x14ac:dyDescent="0.25">
      <c r="A442" t="s">
        <v>662</v>
      </c>
      <c r="B442" s="3">
        <v>17.979999542236332</v>
      </c>
      <c r="C442" s="3">
        <v>19.39999961853027</v>
      </c>
      <c r="D442" s="4">
        <v>2.159086093922391E-2</v>
      </c>
      <c r="E442" s="4">
        <v>-2.7081288919978741E-2</v>
      </c>
      <c r="F442" s="2">
        <v>3</v>
      </c>
      <c r="H442" s="4">
        <v>-4.980639408293408E-3</v>
      </c>
    </row>
    <row r="443" spans="1:8" x14ac:dyDescent="0.25">
      <c r="A443" t="s">
        <v>663</v>
      </c>
      <c r="B443" s="3">
        <v>17.60000038146973</v>
      </c>
      <c r="C443" s="3">
        <v>19.940000534057621</v>
      </c>
      <c r="D443" s="4">
        <v>-2.6009923701831309E-2</v>
      </c>
      <c r="E443" s="4">
        <v>7.7255553079059291E-2</v>
      </c>
      <c r="F443" s="2">
        <v>4</v>
      </c>
      <c r="H443" s="4">
        <v>-2.6009923701831309E-2</v>
      </c>
    </row>
    <row r="444" spans="1:8" x14ac:dyDescent="0.25">
      <c r="A444" t="s">
        <v>664</v>
      </c>
      <c r="B444" s="3">
        <v>18.069999694824219</v>
      </c>
      <c r="C444" s="3">
        <v>18.510000228881839</v>
      </c>
      <c r="D444" s="4">
        <v>1.4029180936103501E-2</v>
      </c>
      <c r="E444" s="4">
        <v>-1.174582587994155E-2</v>
      </c>
      <c r="F444" s="2">
        <v>3</v>
      </c>
      <c r="H444" s="4">
        <v>0</v>
      </c>
    </row>
    <row r="445" spans="1:8" x14ac:dyDescent="0.25">
      <c r="A445" t="s">
        <v>665</v>
      </c>
      <c r="B445" s="3">
        <v>17.819999694824219</v>
      </c>
      <c r="C445" s="3">
        <v>18.729999542236332</v>
      </c>
      <c r="D445" s="4">
        <v>1.42287993364989E-2</v>
      </c>
      <c r="E445" s="4">
        <v>-1.83438355801494E-2</v>
      </c>
      <c r="F445" s="2">
        <v>3</v>
      </c>
      <c r="H445" s="4">
        <v>0</v>
      </c>
    </row>
    <row r="446" spans="1:8" x14ac:dyDescent="0.25">
      <c r="A446" t="s">
        <v>666</v>
      </c>
      <c r="B446" s="3">
        <v>17.569999694824219</v>
      </c>
      <c r="C446" s="3">
        <v>19.079999923706051</v>
      </c>
      <c r="D446" s="4">
        <v>-2.2714885940339209E-3</v>
      </c>
      <c r="E446" s="4">
        <v>-6.2500434617184242E-3</v>
      </c>
      <c r="F446" s="2">
        <v>3</v>
      </c>
      <c r="H446" s="4">
        <v>-2.2714885940339209E-3</v>
      </c>
    </row>
    <row r="447" spans="1:8" x14ac:dyDescent="0.25">
      <c r="A447" t="s">
        <v>667</v>
      </c>
      <c r="B447" s="3">
        <v>17.610000610351559</v>
      </c>
      <c r="C447" s="3">
        <v>19.20000076293945</v>
      </c>
      <c r="D447" s="4">
        <v>3.5882388844209467E-2</v>
      </c>
      <c r="E447" s="4">
        <v>-3.0792464384042369E-2</v>
      </c>
      <c r="F447" s="2">
        <v>3</v>
      </c>
      <c r="H447" s="4">
        <v>0</v>
      </c>
    </row>
    <row r="448" spans="1:8" x14ac:dyDescent="0.25">
      <c r="A448" t="s">
        <v>668</v>
      </c>
      <c r="B448" s="3">
        <v>17</v>
      </c>
      <c r="C448" s="3">
        <v>19.809999465942379</v>
      </c>
      <c r="D448" s="4">
        <v>1.070156411662548E-2</v>
      </c>
      <c r="E448" s="4">
        <v>-2.0151594336836891E-3</v>
      </c>
      <c r="F448" s="2">
        <v>4</v>
      </c>
      <c r="H448" s="4">
        <v>-3.5169676330976118E-3</v>
      </c>
    </row>
    <row r="449" spans="1:8" x14ac:dyDescent="0.25">
      <c r="A449" t="s">
        <v>669</v>
      </c>
      <c r="B449" s="3">
        <v>16.819999694824219</v>
      </c>
      <c r="C449" s="3">
        <v>19.85000038146973</v>
      </c>
      <c r="D449" s="4">
        <v>3.1901870067660543E-2</v>
      </c>
      <c r="E449" s="4">
        <v>-3.2651075114399131E-2</v>
      </c>
      <c r="F449" s="2">
        <v>4</v>
      </c>
      <c r="H449" s="4">
        <v>-1.406798233477591E-2</v>
      </c>
    </row>
    <row r="450" spans="1:8" x14ac:dyDescent="0.25">
      <c r="A450" t="s">
        <v>670</v>
      </c>
      <c r="B450" s="3">
        <v>16.29999923706055</v>
      </c>
      <c r="C450" s="3">
        <v>20.520000457763668</v>
      </c>
      <c r="D450" s="4">
        <v>-4.8840004764878486E-3</v>
      </c>
      <c r="E450" s="4">
        <v>8.8495724594612746E-3</v>
      </c>
      <c r="F450" s="2">
        <v>4</v>
      </c>
      <c r="H450" s="4">
        <v>-4.4548666627983069E-2</v>
      </c>
    </row>
    <row r="451" spans="1:8" x14ac:dyDescent="0.25">
      <c r="A451" t="s">
        <v>671</v>
      </c>
      <c r="B451" s="3">
        <v>16.379999160766602</v>
      </c>
      <c r="C451" s="3">
        <v>20.340000152587891</v>
      </c>
      <c r="D451" s="4">
        <v>-3.1342441834889663E-2</v>
      </c>
      <c r="E451" s="4">
        <v>5.0619809470064503E-2</v>
      </c>
      <c r="F451" s="2">
        <v>4</v>
      </c>
      <c r="H451" s="4">
        <v>-3.9859339183057729E-2</v>
      </c>
    </row>
    <row r="452" spans="1:8" x14ac:dyDescent="0.25">
      <c r="A452" t="s">
        <v>672</v>
      </c>
      <c r="B452" s="3">
        <v>16.909999847412109</v>
      </c>
      <c r="C452" s="3">
        <v>19.360000610351559</v>
      </c>
      <c r="D452" s="4">
        <v>-8.79247498393676E-3</v>
      </c>
      <c r="E452" s="4">
        <v>5.5040883263509872E-2</v>
      </c>
      <c r="F452" s="2">
        <v>3</v>
      </c>
      <c r="H452" s="4">
        <v>-8.79247498393676E-3</v>
      </c>
    </row>
    <row r="453" spans="1:8" x14ac:dyDescent="0.25">
      <c r="A453" t="s">
        <v>673</v>
      </c>
      <c r="B453" s="3">
        <v>17.059999465942379</v>
      </c>
      <c r="C453" s="3">
        <v>18.35000038146973</v>
      </c>
      <c r="D453" s="4">
        <v>2.339528421496806E-2</v>
      </c>
      <c r="E453" s="4">
        <v>-2.5491213180093061E-2</v>
      </c>
      <c r="F453" s="2">
        <v>3</v>
      </c>
      <c r="H453" s="4">
        <v>0</v>
      </c>
    </row>
    <row r="454" spans="1:8" x14ac:dyDescent="0.25">
      <c r="A454" t="s">
        <v>674</v>
      </c>
      <c r="B454" s="3">
        <v>16.670000076293949</v>
      </c>
      <c r="C454" s="3">
        <v>18.829999923706051</v>
      </c>
      <c r="D454" s="4">
        <v>5.1071906503836528E-2</v>
      </c>
      <c r="E454" s="4">
        <v>-0.1071598014476315</v>
      </c>
      <c r="F454" s="2">
        <v>3</v>
      </c>
      <c r="H454" s="4">
        <v>0</v>
      </c>
    </row>
    <row r="455" spans="1:8" x14ac:dyDescent="0.25">
      <c r="A455" t="s">
        <v>675</v>
      </c>
      <c r="B455" s="3">
        <v>15.85999965667725</v>
      </c>
      <c r="C455" s="3">
        <v>21.090000152587891</v>
      </c>
      <c r="D455" s="4">
        <v>-4.3942653582870186E-3</v>
      </c>
      <c r="E455" s="4">
        <v>2.4781352321307178E-2</v>
      </c>
      <c r="F455" s="2">
        <v>4</v>
      </c>
      <c r="H455" s="4">
        <v>-4.3942653582870186E-3</v>
      </c>
    </row>
    <row r="456" spans="1:8" x14ac:dyDescent="0.25">
      <c r="A456" t="s">
        <v>676</v>
      </c>
      <c r="B456" s="3">
        <v>15.930000305175779</v>
      </c>
      <c r="C456" s="3">
        <v>20.579999923706051</v>
      </c>
      <c r="D456" s="4">
        <v>3.8461548026018422E-2</v>
      </c>
      <c r="E456" s="4">
        <v>-6.3268067050121557E-2</v>
      </c>
      <c r="F456" s="2">
        <v>4</v>
      </c>
      <c r="H456" s="4">
        <v>0</v>
      </c>
    </row>
    <row r="457" spans="1:8" x14ac:dyDescent="0.25">
      <c r="A457" t="s">
        <v>677</v>
      </c>
      <c r="B457" s="3">
        <v>15.340000152587891</v>
      </c>
      <c r="C457" s="3">
        <v>21.969999313354489</v>
      </c>
      <c r="D457" s="4">
        <v>-4.5424851081989903E-3</v>
      </c>
      <c r="E457" s="4">
        <v>3.9753913201642233E-2</v>
      </c>
      <c r="F457" s="2">
        <v>4</v>
      </c>
      <c r="H457" s="4">
        <v>-4.5424851081989903E-3</v>
      </c>
    </row>
    <row r="458" spans="1:8" x14ac:dyDescent="0.25">
      <c r="A458" t="s">
        <v>678</v>
      </c>
      <c r="B458" s="3">
        <v>15.409999847412109</v>
      </c>
      <c r="C458" s="3">
        <v>21.129999160766602</v>
      </c>
      <c r="D458" s="4">
        <v>2.2561390807769088E-2</v>
      </c>
      <c r="E458" s="4">
        <v>-5.9216383700813613E-2</v>
      </c>
      <c r="F458" s="2">
        <v>4</v>
      </c>
      <c r="H458" s="4">
        <v>0</v>
      </c>
    </row>
    <row r="459" spans="1:8" x14ac:dyDescent="0.25">
      <c r="A459" t="s">
        <v>679</v>
      </c>
      <c r="B459" s="3">
        <v>15.069999694824221</v>
      </c>
      <c r="C459" s="3">
        <v>22.45999908447266</v>
      </c>
      <c r="D459" s="4">
        <v>-9.2044932920204436E-3</v>
      </c>
      <c r="E459" s="4">
        <v>2.0445199950535509E-2</v>
      </c>
      <c r="F459" s="2">
        <v>4</v>
      </c>
      <c r="H459" s="4">
        <v>-1.6960223755759781E-2</v>
      </c>
    </row>
    <row r="460" spans="1:8" x14ac:dyDescent="0.25">
      <c r="A460" t="s">
        <v>680</v>
      </c>
      <c r="B460" s="3">
        <v>15.210000038146971</v>
      </c>
      <c r="C460" s="3">
        <v>22.010000228881839</v>
      </c>
      <c r="D460" s="4">
        <v>3.04877914828614E-2</v>
      </c>
      <c r="E460" s="4">
        <v>-3.8864602815463223E-2</v>
      </c>
      <c r="F460" s="2">
        <v>4</v>
      </c>
      <c r="H460" s="4">
        <v>-7.8277812235025834E-3</v>
      </c>
    </row>
    <row r="461" spans="1:8" x14ac:dyDescent="0.25">
      <c r="A461" t="s">
        <v>681</v>
      </c>
      <c r="B461" s="3">
        <v>14.760000228881839</v>
      </c>
      <c r="C461" s="3">
        <v>22.89999961853027</v>
      </c>
      <c r="D461" s="4">
        <v>6.8213084932180479E-3</v>
      </c>
      <c r="E461" s="4">
        <v>5.6760477060722181E-2</v>
      </c>
      <c r="F461" s="2">
        <v>4</v>
      </c>
      <c r="H461" s="4">
        <v>-3.7181976364055958E-2</v>
      </c>
    </row>
    <row r="462" spans="1:8" x14ac:dyDescent="0.25">
      <c r="A462" t="s">
        <v>682</v>
      </c>
      <c r="B462" s="3">
        <v>14.659999847412109</v>
      </c>
      <c r="C462" s="3">
        <v>21.670000076293949</v>
      </c>
      <c r="D462" s="4">
        <v>-6.8167885683900753E-4</v>
      </c>
      <c r="E462" s="4">
        <v>1.072759032216308E-2</v>
      </c>
      <c r="F462" s="2">
        <v>4</v>
      </c>
      <c r="H462" s="4">
        <v>-4.3705158488479112E-2</v>
      </c>
    </row>
    <row r="463" spans="1:8" x14ac:dyDescent="0.25">
      <c r="A463" t="s">
        <v>683</v>
      </c>
      <c r="B463" s="3">
        <v>14.670000076293951</v>
      </c>
      <c r="C463" s="3">
        <v>21.440000534057621</v>
      </c>
      <c r="D463" s="4">
        <v>1.5928012645034961E-2</v>
      </c>
      <c r="E463" s="4">
        <v>-3.1616932018440069E-2</v>
      </c>
      <c r="F463" s="2">
        <v>4</v>
      </c>
      <c r="H463" s="4">
        <v>-4.3052827834101692E-2</v>
      </c>
    </row>
    <row r="464" spans="1:8" x14ac:dyDescent="0.25">
      <c r="A464" t="s">
        <v>684</v>
      </c>
      <c r="B464" s="3">
        <v>14.439999580383301</v>
      </c>
      <c r="C464" s="3">
        <v>22.139999389648441</v>
      </c>
      <c r="D464" s="4">
        <v>-3.4506688422815119E-3</v>
      </c>
      <c r="E464" s="4">
        <v>2.263278428415183E-2</v>
      </c>
      <c r="F464" s="2">
        <v>4</v>
      </c>
      <c r="H464" s="4">
        <v>-5.8056121836404739E-2</v>
      </c>
    </row>
    <row r="465" spans="1:8" x14ac:dyDescent="0.25">
      <c r="A465" t="s">
        <v>685</v>
      </c>
      <c r="B465" s="3">
        <v>14.489999771118161</v>
      </c>
      <c r="C465" s="3">
        <v>21.64999961853027</v>
      </c>
      <c r="D465" s="4">
        <v>4.8543477429863202E-3</v>
      </c>
      <c r="E465" s="4">
        <v>3.7374161376676041E-2</v>
      </c>
      <c r="F465" s="2">
        <v>4</v>
      </c>
      <c r="H465" s="4">
        <v>-5.4794530774193162E-2</v>
      </c>
    </row>
    <row r="466" spans="1:8" x14ac:dyDescent="0.25">
      <c r="A466" t="s">
        <v>686</v>
      </c>
      <c r="B466" s="3">
        <v>14.420000076293951</v>
      </c>
      <c r="C466" s="3">
        <v>20.870000839233398</v>
      </c>
      <c r="D466" s="4">
        <v>2.6334511070190251E-2</v>
      </c>
      <c r="E466" s="4">
        <v>-5.0068207032326062E-2</v>
      </c>
      <c r="F466" s="2">
        <v>4</v>
      </c>
      <c r="H466" s="4">
        <v>-5.9360720935484168E-2</v>
      </c>
    </row>
    <row r="467" spans="1:8" x14ac:dyDescent="0.25">
      <c r="A467" t="s">
        <v>687</v>
      </c>
      <c r="B467" s="3">
        <v>14.05000019073486</v>
      </c>
      <c r="C467" s="3">
        <v>21.969999313354489</v>
      </c>
      <c r="D467" s="4">
        <v>-5.3872065332276182E-2</v>
      </c>
      <c r="E467" s="4">
        <v>9.4668642123609814E-2</v>
      </c>
      <c r="F467" s="2">
        <v>4</v>
      </c>
      <c r="H467" s="4">
        <v>-8.3496395260369227E-2</v>
      </c>
    </row>
    <row r="468" spans="1:8" x14ac:dyDescent="0.25">
      <c r="A468" t="s">
        <v>688</v>
      </c>
      <c r="B468" s="3">
        <v>14.85000038146973</v>
      </c>
      <c r="C468" s="3">
        <v>20.069999694824219</v>
      </c>
      <c r="D468" s="4">
        <v>3.628754086058561E-2</v>
      </c>
      <c r="E468" s="4">
        <v>-6.5642452395756057E-2</v>
      </c>
      <c r="F468" s="2">
        <v>4</v>
      </c>
      <c r="H468" s="4">
        <v>-3.1311124894010223E-2</v>
      </c>
    </row>
    <row r="469" spans="1:8" x14ac:dyDescent="0.25">
      <c r="A469" t="s">
        <v>689</v>
      </c>
      <c r="B469" s="3">
        <v>14.329999923706049</v>
      </c>
      <c r="C469" s="3">
        <v>21.479999542236332</v>
      </c>
      <c r="D469" s="4">
        <v>5.6140297337581302E-3</v>
      </c>
      <c r="E469" s="4">
        <v>-4.1926874703784638E-2</v>
      </c>
      <c r="F469" s="2">
        <v>4</v>
      </c>
      <c r="H469" s="4">
        <v>-6.5231572405529903E-2</v>
      </c>
    </row>
    <row r="470" spans="1:8" x14ac:dyDescent="0.25">
      <c r="A470" t="s">
        <v>690</v>
      </c>
      <c r="B470" s="3">
        <v>14.25</v>
      </c>
      <c r="C470" s="3">
        <v>22.420000076293949</v>
      </c>
      <c r="D470" s="4">
        <v>2.8138553606303018E-2</v>
      </c>
      <c r="E470" s="4">
        <v>-8.8417663801568791E-3</v>
      </c>
      <c r="F470" s="2">
        <v>4</v>
      </c>
      <c r="H470" s="4">
        <v>-7.0450093221198329E-2</v>
      </c>
    </row>
    <row r="471" spans="1:8" x14ac:dyDescent="0.25">
      <c r="A471" t="s">
        <v>691</v>
      </c>
      <c r="B471" s="3">
        <v>13.85999965667725</v>
      </c>
      <c r="C471" s="3">
        <v>22.620000839233398</v>
      </c>
      <c r="D471" s="4">
        <v>-5.0251720721445903E-3</v>
      </c>
      <c r="E471" s="4">
        <v>-9.1983830562609725E-3</v>
      </c>
      <c r="F471" s="2">
        <v>4</v>
      </c>
      <c r="H471" s="4">
        <v>-9.5890428854838117E-2</v>
      </c>
    </row>
    <row r="472" spans="1:8" x14ac:dyDescent="0.25">
      <c r="A472" t="s">
        <v>692</v>
      </c>
      <c r="B472" s="3">
        <v>13.930000305175779</v>
      </c>
      <c r="C472" s="3">
        <v>22.829999923706051</v>
      </c>
      <c r="D472" s="4">
        <v>-6.5727669501379871E-2</v>
      </c>
      <c r="E472" s="4">
        <v>7.9943263143382737E-2</v>
      </c>
      <c r="F472" s="2">
        <v>4</v>
      </c>
      <c r="H472" s="4">
        <v>-9.1324176483871811E-2</v>
      </c>
    </row>
    <row r="473" spans="1:8" x14ac:dyDescent="0.25">
      <c r="A473" t="s">
        <v>693</v>
      </c>
      <c r="B473" s="3">
        <v>14.909999847412109</v>
      </c>
      <c r="C473" s="3">
        <v>21.139999389648441</v>
      </c>
      <c r="D473" s="4">
        <v>3.5416683499460262E-2</v>
      </c>
      <c r="E473" s="4">
        <v>-6.2527711535120489E-2</v>
      </c>
      <c r="F473" s="2">
        <v>4</v>
      </c>
      <c r="H473" s="4">
        <v>-2.739726538709664E-2</v>
      </c>
    </row>
    <row r="474" spans="1:8" x14ac:dyDescent="0.25">
      <c r="A474" t="s">
        <v>694</v>
      </c>
      <c r="B474" s="3">
        <v>14.39999961853027</v>
      </c>
      <c r="C474" s="3">
        <v>22.54999923706055</v>
      </c>
      <c r="D474" s="4">
        <v>4.1968157490138942E-2</v>
      </c>
      <c r="E474" s="4">
        <v>-9.8000030517578107E-2</v>
      </c>
      <c r="F474" s="2">
        <v>4</v>
      </c>
      <c r="H474" s="4">
        <v>-6.0665382244238897E-2</v>
      </c>
    </row>
    <row r="475" spans="1:8" x14ac:dyDescent="0.25">
      <c r="A475" t="s">
        <v>695</v>
      </c>
      <c r="B475" s="3">
        <v>13.819999694824221</v>
      </c>
      <c r="C475" s="3">
        <v>25</v>
      </c>
      <c r="D475" s="4">
        <v>5.0908868963068787E-3</v>
      </c>
      <c r="E475" s="4">
        <v>9.5050375976597268E-2</v>
      </c>
      <c r="F475" s="2">
        <v>5</v>
      </c>
      <c r="H475" s="4">
        <v>-9.8499689262672274E-2</v>
      </c>
    </row>
    <row r="476" spans="1:8" x14ac:dyDescent="0.25">
      <c r="A476" t="s">
        <v>203</v>
      </c>
      <c r="B476" s="3">
        <v>13.75</v>
      </c>
      <c r="C476" s="3">
        <v>22.829999923706051</v>
      </c>
      <c r="D476" s="4">
        <v>-2.413059963845654E-2</v>
      </c>
      <c r="E476" s="4">
        <v>2.4226064872098881E-2</v>
      </c>
      <c r="F476" s="2">
        <v>4</v>
      </c>
      <c r="H476" s="4">
        <v>-0.10306587942396329</v>
      </c>
    </row>
    <row r="477" spans="1:8" x14ac:dyDescent="0.25">
      <c r="A477" t="s">
        <v>696</v>
      </c>
      <c r="B477" s="3">
        <v>14.090000152587891</v>
      </c>
      <c r="C477" s="3">
        <v>22.29000091552734</v>
      </c>
      <c r="D477" s="4">
        <v>2.027514297345423E-2</v>
      </c>
      <c r="E477" s="4">
        <v>-1.7195740052941551E-2</v>
      </c>
      <c r="F477" s="2">
        <v>4</v>
      </c>
      <c r="H477" s="4">
        <v>-8.088713485253507E-2</v>
      </c>
    </row>
    <row r="478" spans="1:8" x14ac:dyDescent="0.25">
      <c r="A478" t="s">
        <v>697</v>
      </c>
      <c r="B478" s="3">
        <v>13.810000419616699</v>
      </c>
      <c r="C478" s="3">
        <v>22.680000305175781</v>
      </c>
      <c r="D478" s="4">
        <v>-1.2866286951131119E-2</v>
      </c>
      <c r="E478" s="4">
        <v>2.3004069784698489E-2</v>
      </c>
      <c r="F478" s="2">
        <v>4</v>
      </c>
      <c r="H478" s="4">
        <v>-9.9151957707374394E-2</v>
      </c>
    </row>
    <row r="479" spans="1:8" x14ac:dyDescent="0.25">
      <c r="A479" t="s">
        <v>698</v>
      </c>
      <c r="B479" s="3">
        <v>13.989999771118161</v>
      </c>
      <c r="C479" s="3">
        <v>22.170000076293949</v>
      </c>
      <c r="D479" s="4">
        <v>-2.9819715873836139E-2</v>
      </c>
      <c r="E479" s="4">
        <v>6.8433738616575646E-2</v>
      </c>
      <c r="F479" s="2">
        <v>4</v>
      </c>
      <c r="H479" s="4">
        <v>-8.7410316976958113E-2</v>
      </c>
    </row>
    <row r="480" spans="1:8" x14ac:dyDescent="0.25">
      <c r="A480" t="s">
        <v>699</v>
      </c>
      <c r="B480" s="3">
        <v>14.420000076293951</v>
      </c>
      <c r="C480" s="3">
        <v>20.75</v>
      </c>
      <c r="D480" s="4">
        <v>-1.7711186885341349E-2</v>
      </c>
      <c r="E480" s="4">
        <v>8.8667396716217928E-2</v>
      </c>
      <c r="F480" s="2">
        <v>4</v>
      </c>
      <c r="H480" s="4">
        <v>-5.9360720935484168E-2</v>
      </c>
    </row>
    <row r="481" spans="1:8" x14ac:dyDescent="0.25">
      <c r="A481" t="s">
        <v>700</v>
      </c>
      <c r="B481" s="3">
        <v>14.680000305175779</v>
      </c>
      <c r="C481" s="3">
        <v>19.059999465942379</v>
      </c>
      <c r="D481" s="4">
        <v>1.6620549291325611E-2</v>
      </c>
      <c r="E481" s="4">
        <v>-3.9314550435815658E-2</v>
      </c>
      <c r="F481" s="2">
        <v>3</v>
      </c>
      <c r="H481" s="4">
        <v>-4.2400497179724377E-2</v>
      </c>
    </row>
    <row r="482" spans="1:8" x14ac:dyDescent="0.25">
      <c r="A482" t="s">
        <v>701</v>
      </c>
      <c r="B482" s="3">
        <v>14.439999580383301</v>
      </c>
      <c r="C482" s="3">
        <v>19.840000152587891</v>
      </c>
      <c r="D482" s="4">
        <v>1.97739926545526E-2</v>
      </c>
      <c r="E482" s="4">
        <v>-3.5957229050606609E-2</v>
      </c>
      <c r="F482" s="2">
        <v>4</v>
      </c>
      <c r="H482" s="4">
        <v>-5.8056121836404739E-2</v>
      </c>
    </row>
    <row r="483" spans="1:8" x14ac:dyDescent="0.25">
      <c r="A483" t="s">
        <v>702</v>
      </c>
      <c r="B483" s="3">
        <v>14.159999847412109</v>
      </c>
      <c r="C483" s="3">
        <v>20.579999923706051</v>
      </c>
      <c r="D483" s="4">
        <v>3.7362655174692838E-2</v>
      </c>
      <c r="E483" s="4">
        <v>-5.984465520642579E-2</v>
      </c>
      <c r="F483" s="2">
        <v>4</v>
      </c>
      <c r="H483" s="4">
        <v>-7.6320944691244064E-2</v>
      </c>
    </row>
    <row r="484" spans="1:8" x14ac:dyDescent="0.25">
      <c r="A484" t="s">
        <v>703</v>
      </c>
      <c r="B484" s="3">
        <v>13.64999961853027</v>
      </c>
      <c r="C484" s="3">
        <v>21.889999389648441</v>
      </c>
      <c r="D484" s="4">
        <v>1.411586774478635E-2</v>
      </c>
      <c r="E484" s="4">
        <v>-1.440791121184404E-2</v>
      </c>
      <c r="F484" s="2">
        <v>4</v>
      </c>
      <c r="H484" s="4">
        <v>-0.1095890615483863</v>
      </c>
    </row>
    <row r="485" spans="1:8" x14ac:dyDescent="0.25">
      <c r="A485" t="s">
        <v>704</v>
      </c>
      <c r="B485" s="3">
        <v>13.460000038146971</v>
      </c>
      <c r="C485" s="3">
        <v>22.20999908447266</v>
      </c>
      <c r="D485" s="4">
        <v>-3.7884184534824339E-2</v>
      </c>
      <c r="E485" s="4">
        <v>8.3414589486471069E-2</v>
      </c>
      <c r="F485" s="2">
        <v>4</v>
      </c>
      <c r="H485" s="4">
        <v>-0.1219830329331799</v>
      </c>
    </row>
    <row r="486" spans="1:8" x14ac:dyDescent="0.25">
      <c r="A486" t="s">
        <v>705</v>
      </c>
      <c r="B486" s="3">
        <v>13.989999771118161</v>
      </c>
      <c r="C486" s="3">
        <v>20.5</v>
      </c>
      <c r="D486" s="4">
        <v>-6.3920563263896168E-3</v>
      </c>
      <c r="E486" s="4">
        <v>7.3709884873938147E-3</v>
      </c>
      <c r="F486" s="2">
        <v>4</v>
      </c>
      <c r="H486" s="4">
        <v>-8.7410316976958113E-2</v>
      </c>
    </row>
    <row r="487" spans="1:8" x14ac:dyDescent="0.25">
      <c r="A487" t="s">
        <v>706</v>
      </c>
      <c r="B487" s="3">
        <v>14.079999923706049</v>
      </c>
      <c r="C487" s="3">
        <v>20.35000038146973</v>
      </c>
      <c r="D487" s="4">
        <v>2.2512669254676879E-2</v>
      </c>
      <c r="E487" s="4">
        <v>-4.4152207310242608E-2</v>
      </c>
      <c r="F487" s="2">
        <v>4</v>
      </c>
      <c r="H487" s="4">
        <v>-8.1539465506912379E-2</v>
      </c>
    </row>
    <row r="488" spans="1:8" x14ac:dyDescent="0.25">
      <c r="A488" t="s">
        <v>707</v>
      </c>
      <c r="B488" s="3">
        <v>13.77000045776367</v>
      </c>
      <c r="C488" s="3">
        <v>21.29000091552734</v>
      </c>
      <c r="D488" s="4">
        <v>3.3783841835545392E-2</v>
      </c>
      <c r="E488" s="4">
        <v>-4.7853294526694401E-2</v>
      </c>
      <c r="F488" s="2">
        <v>4</v>
      </c>
      <c r="H488" s="4">
        <v>-0.10176121811520859</v>
      </c>
    </row>
    <row r="489" spans="1:8" x14ac:dyDescent="0.25">
      <c r="A489" t="s">
        <v>708</v>
      </c>
      <c r="B489" s="3">
        <v>13.319999694824221</v>
      </c>
      <c r="C489" s="3">
        <v>22.360000610351559</v>
      </c>
      <c r="D489" s="4">
        <v>2.8571420155107941E-2</v>
      </c>
      <c r="E489" s="4">
        <v>-3.2871981024851671E-2</v>
      </c>
      <c r="F489" s="2">
        <v>4</v>
      </c>
      <c r="H489" s="4">
        <v>-0.1311154754654372</v>
      </c>
    </row>
    <row r="490" spans="1:8" x14ac:dyDescent="0.25">
      <c r="A490" t="s">
        <v>709</v>
      </c>
      <c r="B490" s="3">
        <v>12.94999980926514</v>
      </c>
      <c r="C490" s="3">
        <v>23.120000839233398</v>
      </c>
      <c r="D490" s="4">
        <v>1.171872002305507E-2</v>
      </c>
      <c r="E490" s="4">
        <v>-3.3848702700066013E-2</v>
      </c>
      <c r="F490" s="2">
        <v>4</v>
      </c>
      <c r="H490" s="4">
        <v>-0.15525114979032231</v>
      </c>
    </row>
    <row r="491" spans="1:8" x14ac:dyDescent="0.25">
      <c r="A491" t="s">
        <v>710</v>
      </c>
      <c r="B491" s="3">
        <v>12.80000019073486</v>
      </c>
      <c r="C491" s="3">
        <v>23.930000305175781</v>
      </c>
      <c r="D491" s="4">
        <v>9.4637131443995326E-3</v>
      </c>
      <c r="E491" s="4">
        <v>-7.4657943019088568E-3</v>
      </c>
      <c r="F491" s="2">
        <v>4</v>
      </c>
      <c r="H491" s="4">
        <v>-0.16503586076728169</v>
      </c>
    </row>
    <row r="492" spans="1:8" x14ac:dyDescent="0.25">
      <c r="A492" t="s">
        <v>711</v>
      </c>
      <c r="B492" s="3">
        <v>12.680000305175779</v>
      </c>
      <c r="C492" s="3">
        <v>24.110000610351559</v>
      </c>
      <c r="D492" s="4">
        <v>2.5060664711775701E-2</v>
      </c>
      <c r="E492" s="4">
        <v>-1.752242417007022E-2</v>
      </c>
      <c r="F492" s="2">
        <v>4</v>
      </c>
      <c r="H492" s="4">
        <v>-0.1728636419907843</v>
      </c>
    </row>
    <row r="493" spans="1:8" x14ac:dyDescent="0.25">
      <c r="A493" t="s">
        <v>712</v>
      </c>
      <c r="B493" s="3">
        <v>12.36999988555908</v>
      </c>
      <c r="C493" s="3">
        <v>24.54000091552734</v>
      </c>
      <c r="D493" s="4">
        <v>-1.276934164580135E-2</v>
      </c>
      <c r="E493" s="4">
        <v>3.4134066115311779E-2</v>
      </c>
      <c r="F493" s="2">
        <v>5</v>
      </c>
      <c r="H493" s="4">
        <v>-0.19308545680875569</v>
      </c>
    </row>
    <row r="494" spans="1:8" x14ac:dyDescent="0.25">
      <c r="A494" t="s">
        <v>713</v>
      </c>
      <c r="B494" s="3">
        <v>12.52999973297119</v>
      </c>
      <c r="C494" s="3">
        <v>23.729999542236332</v>
      </c>
      <c r="D494" s="4">
        <v>7.9866412475393389E-4</v>
      </c>
      <c r="E494" s="4">
        <v>5.3729976015853609E-2</v>
      </c>
      <c r="F494" s="2">
        <v>4</v>
      </c>
      <c r="H494" s="4">
        <v>-0.18264841517741889</v>
      </c>
    </row>
    <row r="495" spans="1:8" x14ac:dyDescent="0.25">
      <c r="A495" t="s">
        <v>714</v>
      </c>
      <c r="B495" s="3">
        <v>12.52000045776367</v>
      </c>
      <c r="C495" s="3">
        <v>22.520000457763668</v>
      </c>
      <c r="D495" s="4">
        <v>1.294504899116156E-2</v>
      </c>
      <c r="E495" s="4">
        <v>-4.2923935376468658E-2</v>
      </c>
      <c r="F495" s="2">
        <v>4</v>
      </c>
      <c r="H495" s="4">
        <v>-0.18330068362212101</v>
      </c>
    </row>
    <row r="496" spans="1:8" x14ac:dyDescent="0.25">
      <c r="A496" t="s">
        <v>715</v>
      </c>
      <c r="B496" s="3">
        <v>12.35999965667725</v>
      </c>
      <c r="C496" s="3">
        <v>23.530000686645511</v>
      </c>
      <c r="D496" s="4">
        <v>5.3708451749931552E-2</v>
      </c>
      <c r="E496" s="4">
        <v>-9.8121864736304132E-2</v>
      </c>
      <c r="F496" s="2">
        <v>4</v>
      </c>
      <c r="H496" s="4">
        <v>-0.193737787463133</v>
      </c>
    </row>
    <row r="497" spans="1:8" x14ac:dyDescent="0.25">
      <c r="A497" t="s">
        <v>716</v>
      </c>
      <c r="B497" s="3">
        <v>11.72999954223633</v>
      </c>
      <c r="C497" s="3">
        <v>26.090000152587891</v>
      </c>
      <c r="D497" s="4">
        <v>-3.2178246452579377E-2</v>
      </c>
      <c r="E497" s="4">
        <v>2.1534816654065429E-2</v>
      </c>
      <c r="F497" s="2">
        <v>5</v>
      </c>
      <c r="H497" s="4">
        <v>-0.2348336855437779</v>
      </c>
    </row>
    <row r="498" spans="1:8" x14ac:dyDescent="0.25">
      <c r="A498" t="s">
        <v>717</v>
      </c>
      <c r="B498" s="3">
        <v>12.11999988555908</v>
      </c>
      <c r="C498" s="3">
        <v>25.54000091552734</v>
      </c>
      <c r="D498" s="4">
        <v>-2.9623690339424021E-2</v>
      </c>
      <c r="E498" s="4">
        <v>4.8870657717245969E-2</v>
      </c>
      <c r="F498" s="2">
        <v>5</v>
      </c>
      <c r="H498" s="4">
        <v>-0.20939334991013811</v>
      </c>
    </row>
    <row r="499" spans="1:8" x14ac:dyDescent="0.25">
      <c r="A499" t="s">
        <v>718</v>
      </c>
      <c r="B499" s="3">
        <v>12.489999771118161</v>
      </c>
      <c r="C499" s="3">
        <v>24.35000038146973</v>
      </c>
      <c r="D499" s="4">
        <v>1.2155560508547939E-2</v>
      </c>
      <c r="E499" s="4">
        <v>-8.1465931489278498E-3</v>
      </c>
      <c r="F499" s="2">
        <v>5</v>
      </c>
      <c r="H499" s="4">
        <v>-0.18525767558525311</v>
      </c>
    </row>
    <row r="500" spans="1:8" x14ac:dyDescent="0.25">
      <c r="A500" t="s">
        <v>719</v>
      </c>
      <c r="B500" s="3">
        <v>12.340000152587891</v>
      </c>
      <c r="C500" s="3">
        <v>24.54999923706055</v>
      </c>
      <c r="D500" s="4">
        <v>1.023331956107398E-2</v>
      </c>
      <c r="E500" s="4">
        <v>-2.9644269668647531E-2</v>
      </c>
      <c r="F500" s="2">
        <v>5</v>
      </c>
      <c r="H500" s="4">
        <v>-0.19504238656221251</v>
      </c>
    </row>
    <row r="501" spans="1:8" x14ac:dyDescent="0.25">
      <c r="A501" t="s">
        <v>720</v>
      </c>
      <c r="B501" s="3">
        <v>12.215000152587891</v>
      </c>
      <c r="C501" s="3">
        <v>25.29999923706055</v>
      </c>
      <c r="D501" s="4">
        <v>2.474832838974805E-2</v>
      </c>
      <c r="E501" s="4">
        <v>-2.1655118332319478E-2</v>
      </c>
      <c r="F501" s="2">
        <v>5</v>
      </c>
      <c r="H501" s="4">
        <v>-0.20319633311290369</v>
      </c>
    </row>
    <row r="502" spans="1:8" x14ac:dyDescent="0.25">
      <c r="A502" t="s">
        <v>721</v>
      </c>
      <c r="B502" s="3">
        <v>11.920000076293951</v>
      </c>
      <c r="C502" s="3">
        <v>25.860000610351559</v>
      </c>
      <c r="D502" s="4">
        <v>-2.852488740114667E-2</v>
      </c>
      <c r="E502" s="4">
        <v>1.9372780102206999E-3</v>
      </c>
      <c r="F502" s="2">
        <v>5</v>
      </c>
      <c r="H502" s="4">
        <v>-0.22243965194930901</v>
      </c>
    </row>
    <row r="503" spans="1:8" x14ac:dyDescent="0.25">
      <c r="A503" t="s">
        <v>722</v>
      </c>
      <c r="B503" s="3">
        <v>12.27000045776367</v>
      </c>
      <c r="C503" s="3">
        <v>25.809999465942379</v>
      </c>
      <c r="D503" s="4">
        <v>1.0708411100863071E-2</v>
      </c>
      <c r="E503" s="4">
        <v>-2.7047796404234829E-3</v>
      </c>
      <c r="F503" s="2">
        <v>5</v>
      </c>
      <c r="H503" s="4">
        <v>-0.19960857672350349</v>
      </c>
    </row>
    <row r="504" spans="1:8" x14ac:dyDescent="0.25">
      <c r="A504" t="s">
        <v>723</v>
      </c>
      <c r="B504" s="3">
        <v>12.14000034332275</v>
      </c>
      <c r="C504" s="3">
        <v>25.879999160766602</v>
      </c>
      <c r="D504" s="4">
        <v>1.5899626534747299E-2</v>
      </c>
      <c r="E504" s="4">
        <v>5.048511097732078E-3</v>
      </c>
      <c r="F504" s="2">
        <v>5</v>
      </c>
      <c r="H504" s="4">
        <v>-0.20808868860138341</v>
      </c>
    </row>
    <row r="505" spans="1:8" x14ac:dyDescent="0.25">
      <c r="A505" t="s">
        <v>724</v>
      </c>
      <c r="B505" s="3">
        <v>11.94999980926514</v>
      </c>
      <c r="C505" s="3">
        <v>25.75</v>
      </c>
      <c r="D505" s="4">
        <v>2.3116395294074721E-2</v>
      </c>
      <c r="E505" s="4">
        <v>-5.987584615530317E-2</v>
      </c>
      <c r="F505" s="2">
        <v>5</v>
      </c>
      <c r="H505" s="4">
        <v>-0.22048272219585219</v>
      </c>
    </row>
    <row r="506" spans="1:8" x14ac:dyDescent="0.25">
      <c r="A506" t="s">
        <v>725</v>
      </c>
      <c r="B506" s="3">
        <v>11.680000305175779</v>
      </c>
      <c r="C506" s="3">
        <v>27.389999389648441</v>
      </c>
      <c r="D506" s="4">
        <v>1.919723091592429E-2</v>
      </c>
      <c r="E506" s="4">
        <v>4.0322104191432562E-3</v>
      </c>
      <c r="F506" s="2">
        <v>5</v>
      </c>
      <c r="H506" s="4">
        <v>-0.2380952143963142</v>
      </c>
    </row>
    <row r="507" spans="1:8" x14ac:dyDescent="0.25">
      <c r="A507" t="s">
        <v>726</v>
      </c>
      <c r="B507" s="3">
        <v>11.460000038146971</v>
      </c>
      <c r="C507" s="3">
        <v>27.280000686645511</v>
      </c>
      <c r="D507" s="4">
        <v>2.139035342302353E-2</v>
      </c>
      <c r="E507" s="4">
        <v>-4.1461645670640153E-2</v>
      </c>
      <c r="F507" s="2">
        <v>5</v>
      </c>
      <c r="H507" s="4">
        <v>-0.25244617774423977</v>
      </c>
    </row>
    <row r="508" spans="1:8" x14ac:dyDescent="0.25">
      <c r="A508" t="s">
        <v>727</v>
      </c>
      <c r="B508" s="3">
        <v>11.22000026702881</v>
      </c>
      <c r="C508" s="3">
        <v>28.45999908447266</v>
      </c>
      <c r="D508" s="4">
        <v>3.7927829000643731E-2</v>
      </c>
      <c r="E508" s="4">
        <v>-4.6566207009496541E-2</v>
      </c>
      <c r="F508" s="2">
        <v>5</v>
      </c>
      <c r="H508" s="4">
        <v>-0.268101740191245</v>
      </c>
    </row>
    <row r="509" spans="1:8" x14ac:dyDescent="0.25">
      <c r="A509" t="s">
        <v>728</v>
      </c>
      <c r="B509" s="3">
        <v>10.810000419616699</v>
      </c>
      <c r="C509" s="3">
        <v>29.85000038146973</v>
      </c>
      <c r="D509" s="4">
        <v>1.7890822608762621E-2</v>
      </c>
      <c r="E509" s="4">
        <v>5.3890146357045143E-3</v>
      </c>
      <c r="F509" s="2">
        <v>5</v>
      </c>
      <c r="H509" s="4">
        <v>-0.29484667492396421</v>
      </c>
    </row>
    <row r="510" spans="1:8" x14ac:dyDescent="0.25">
      <c r="A510" t="s">
        <v>729</v>
      </c>
      <c r="B510" s="3">
        <v>10.61999988555908</v>
      </c>
      <c r="C510" s="3">
        <v>29.690000534057621</v>
      </c>
      <c r="D510" s="4">
        <v>2.8328359337992381E-3</v>
      </c>
      <c r="E510" s="4">
        <v>-9.6730824752067068E-3</v>
      </c>
      <c r="F510" s="2">
        <v>5</v>
      </c>
      <c r="H510" s="4">
        <v>-0.30724070851843299</v>
      </c>
    </row>
    <row r="511" spans="1:8" x14ac:dyDescent="0.25">
      <c r="A511" t="s">
        <v>730</v>
      </c>
      <c r="B511" s="3">
        <v>10.590000152587891</v>
      </c>
      <c r="C511" s="3">
        <v>29.979999542236332</v>
      </c>
      <c r="D511" s="4">
        <v>1.242830917464777E-2</v>
      </c>
      <c r="E511" s="4">
        <v>-2.535762941617703E-2</v>
      </c>
      <c r="F511" s="2">
        <v>5</v>
      </c>
      <c r="H511" s="4">
        <v>-0.30919763827188979</v>
      </c>
    </row>
    <row r="512" spans="1:8" x14ac:dyDescent="0.25">
      <c r="A512" t="s">
        <v>731</v>
      </c>
      <c r="B512" s="3">
        <v>10.460000038146971</v>
      </c>
      <c r="C512" s="3">
        <v>30.760000228881839</v>
      </c>
      <c r="D512" s="4">
        <v>-7.5901256162803632E-3</v>
      </c>
      <c r="E512" s="4">
        <v>8.5245976682568614E-3</v>
      </c>
      <c r="F512" s="2">
        <v>5</v>
      </c>
      <c r="H512" s="4">
        <v>-0.31767775014976979</v>
      </c>
    </row>
    <row r="513" spans="1:8" x14ac:dyDescent="0.25">
      <c r="A513" t="s">
        <v>732</v>
      </c>
      <c r="B513" s="3">
        <v>10.539999961853029</v>
      </c>
      <c r="C513" s="3">
        <v>30.5</v>
      </c>
      <c r="D513" s="4">
        <v>2.0329142274730261E-2</v>
      </c>
      <c r="E513" s="4">
        <v>-2.7733529357937381E-2</v>
      </c>
      <c r="F513" s="2">
        <v>5</v>
      </c>
      <c r="H513" s="4">
        <v>-0.31245922933410142</v>
      </c>
    </row>
    <row r="514" spans="1:8" x14ac:dyDescent="0.25">
      <c r="A514" t="s">
        <v>733</v>
      </c>
      <c r="B514" s="3">
        <v>10.329999923706049</v>
      </c>
      <c r="C514" s="3">
        <v>31.370000839233398</v>
      </c>
      <c r="D514" s="4">
        <v>2.3785903616325491E-2</v>
      </c>
      <c r="E514" s="4">
        <v>-2.029980041342172E-2</v>
      </c>
      <c r="F514" s="2">
        <v>5</v>
      </c>
      <c r="H514" s="4">
        <v>-0.32615786202764968</v>
      </c>
    </row>
    <row r="515" spans="1:8" x14ac:dyDescent="0.25">
      <c r="A515" t="s">
        <v>734</v>
      </c>
      <c r="B515" s="3">
        <v>10.090000152587891</v>
      </c>
      <c r="C515" s="3">
        <v>32.020000457763672</v>
      </c>
      <c r="D515" s="4">
        <v>-1.943632750306834E-2</v>
      </c>
      <c r="E515" s="4">
        <v>2.5046938750283849E-3</v>
      </c>
      <c r="F515" s="2">
        <v>5</v>
      </c>
      <c r="H515" s="4">
        <v>-0.34181342447465479</v>
      </c>
    </row>
    <row r="516" spans="1:8" x14ac:dyDescent="0.25">
      <c r="A516" t="s">
        <v>735</v>
      </c>
      <c r="B516" s="3">
        <v>10.289999961853029</v>
      </c>
      <c r="C516" s="3">
        <v>31.940000534057621</v>
      </c>
      <c r="D516" s="4">
        <v>2.5922256809952641E-2</v>
      </c>
      <c r="E516" s="4">
        <v>-4.8555233112436147E-2</v>
      </c>
      <c r="F516" s="2">
        <v>5</v>
      </c>
      <c r="H516" s="4">
        <v>-0.32876712243548389</v>
      </c>
    </row>
    <row r="517" spans="1:8" x14ac:dyDescent="0.25">
      <c r="A517" t="s">
        <v>736</v>
      </c>
      <c r="B517" s="3">
        <v>10.02999973297119</v>
      </c>
      <c r="C517" s="3">
        <v>33.569999694824219</v>
      </c>
      <c r="D517" s="4">
        <v>1.313132519698201E-2</v>
      </c>
      <c r="E517" s="4">
        <v>-1.7841620988797711E-3</v>
      </c>
      <c r="F517" s="2">
        <v>5</v>
      </c>
      <c r="H517" s="4">
        <v>-0.34572734619124379</v>
      </c>
    </row>
    <row r="518" spans="1:8" x14ac:dyDescent="0.25">
      <c r="A518" t="s">
        <v>737</v>
      </c>
      <c r="B518" s="3">
        <v>9.8999996185302734</v>
      </c>
      <c r="C518" s="3">
        <v>33.630001068115227</v>
      </c>
      <c r="D518" s="4">
        <v>-1.6881835297504751E-2</v>
      </c>
      <c r="E518" s="4">
        <v>3.6363644913174793E-2</v>
      </c>
      <c r="F518" s="2">
        <v>5</v>
      </c>
      <c r="H518" s="4">
        <v>-0.35420745806912368</v>
      </c>
    </row>
    <row r="519" spans="1:8" x14ac:dyDescent="0.25">
      <c r="A519" t="s">
        <v>738</v>
      </c>
      <c r="B519" s="3">
        <v>10.069999694824221</v>
      </c>
      <c r="C519" s="3">
        <v>32.450000762939453</v>
      </c>
      <c r="D519" s="4">
        <v>-2.4224806917909288E-2</v>
      </c>
      <c r="E519" s="4">
        <v>3.4757657250430452E-2</v>
      </c>
      <c r="F519" s="2">
        <v>5</v>
      </c>
      <c r="H519" s="4">
        <v>-0.34311808578340952</v>
      </c>
    </row>
    <row r="520" spans="1:8" x14ac:dyDescent="0.25">
      <c r="A520" t="s">
        <v>739</v>
      </c>
      <c r="B520" s="3">
        <v>10.319999694824221</v>
      </c>
      <c r="C520" s="3">
        <v>31.360000610351559</v>
      </c>
      <c r="D520" s="4">
        <v>-4.0000028388444742E-2</v>
      </c>
      <c r="E520" s="4">
        <v>2.752294036660841E-2</v>
      </c>
      <c r="F520" s="2">
        <v>5</v>
      </c>
      <c r="H520" s="4">
        <v>-0.32681019268202699</v>
      </c>
    </row>
    <row r="521" spans="1:8" x14ac:dyDescent="0.25">
      <c r="A521" t="s">
        <v>740</v>
      </c>
      <c r="B521" s="3">
        <v>10.75</v>
      </c>
      <c r="C521" s="3">
        <v>30.520000457763668</v>
      </c>
      <c r="D521" s="4">
        <v>-2.9783386821150452E-2</v>
      </c>
      <c r="E521" s="4">
        <v>6.9001795914091613E-2</v>
      </c>
      <c r="F521" s="2">
        <v>5</v>
      </c>
      <c r="H521" s="4">
        <v>-0.2987605966405531</v>
      </c>
    </row>
    <row r="522" spans="1:8" x14ac:dyDescent="0.25">
      <c r="A522" t="s">
        <v>741</v>
      </c>
      <c r="B522" s="3">
        <v>11.079999923706049</v>
      </c>
      <c r="C522" s="3">
        <v>28.54999923706055</v>
      </c>
      <c r="D522" s="4">
        <v>-7.1684520429994292E-3</v>
      </c>
      <c r="E522" s="4">
        <v>-1.7887872831875429E-2</v>
      </c>
      <c r="F522" s="2">
        <v>5</v>
      </c>
      <c r="H522" s="4">
        <v>-0.27723418272350231</v>
      </c>
    </row>
    <row r="523" spans="1:8" x14ac:dyDescent="0.25">
      <c r="A523" t="s">
        <v>742</v>
      </c>
      <c r="B523" s="3">
        <v>11.159999847412109</v>
      </c>
      <c r="C523" s="3">
        <v>29.069999694824219</v>
      </c>
      <c r="D523" s="4">
        <v>3.6211640953766278E-2</v>
      </c>
      <c r="E523" s="4">
        <v>-3.421929148145797E-2</v>
      </c>
      <c r="F523" s="2">
        <v>5</v>
      </c>
      <c r="H523" s="4">
        <v>-0.27201566190783388</v>
      </c>
    </row>
    <row r="524" spans="1:8" x14ac:dyDescent="0.25">
      <c r="A524" t="s">
        <v>743</v>
      </c>
      <c r="B524" s="3">
        <v>10.77000045776367</v>
      </c>
      <c r="C524" s="3">
        <v>30.10000038146973</v>
      </c>
      <c r="D524" s="4">
        <v>4.4616878702714358E-2</v>
      </c>
      <c r="E524" s="4">
        <v>-4.8070854440891993E-2</v>
      </c>
      <c r="F524" s="2">
        <v>5</v>
      </c>
      <c r="H524" s="4">
        <v>-0.29745593533179843</v>
      </c>
    </row>
    <row r="525" spans="1:8" x14ac:dyDescent="0.25">
      <c r="A525" t="s">
        <v>744</v>
      </c>
      <c r="B525" s="3">
        <v>10.310000419616699</v>
      </c>
      <c r="C525" s="3">
        <v>31.620000839233398</v>
      </c>
      <c r="D525" s="4">
        <v>-1.9961979943831091E-2</v>
      </c>
      <c r="E525" s="4">
        <v>-6.9095261400811134E-3</v>
      </c>
      <c r="F525" s="2">
        <v>5</v>
      </c>
      <c r="H525" s="4">
        <v>-0.32746246112672922</v>
      </c>
    </row>
    <row r="526" spans="1:8" x14ac:dyDescent="0.25">
      <c r="A526" t="s">
        <v>745</v>
      </c>
      <c r="B526" s="3">
        <v>10.52000045776367</v>
      </c>
      <c r="C526" s="3">
        <v>31.840000152587891</v>
      </c>
      <c r="D526" s="4">
        <v>-3.0414738442742228E-2</v>
      </c>
      <c r="E526" s="4">
        <v>5.5003307840504778E-2</v>
      </c>
      <c r="F526" s="2">
        <v>5</v>
      </c>
      <c r="H526" s="4">
        <v>-0.31376382843318079</v>
      </c>
    </row>
    <row r="527" spans="1:8" x14ac:dyDescent="0.25">
      <c r="A527" t="s">
        <v>746</v>
      </c>
      <c r="B527" s="3">
        <v>10.85000038146973</v>
      </c>
      <c r="C527" s="3">
        <v>30.180000305175781</v>
      </c>
      <c r="D527" s="4">
        <v>4.2267102834492309E-2</v>
      </c>
      <c r="E527" s="4">
        <v>-7.4233076141595022E-2</v>
      </c>
      <c r="F527" s="2">
        <v>5</v>
      </c>
      <c r="H527" s="4">
        <v>-0.29223741451613011</v>
      </c>
    </row>
    <row r="528" spans="1:8" x14ac:dyDescent="0.25">
      <c r="A528" t="s">
        <v>747</v>
      </c>
      <c r="B528" s="3">
        <v>10.409999847412109</v>
      </c>
      <c r="C528" s="3">
        <v>32.599998474121087</v>
      </c>
      <c r="D528" s="4">
        <v>-1.513716670119258E-2</v>
      </c>
      <c r="E528" s="4">
        <v>1.05393729162393E-2</v>
      </c>
      <c r="F528" s="2">
        <v>5</v>
      </c>
      <c r="H528" s="4">
        <v>-0.32093934121198131</v>
      </c>
    </row>
    <row r="529" spans="1:8" x14ac:dyDescent="0.25">
      <c r="A529" t="s">
        <v>748</v>
      </c>
      <c r="B529" s="3">
        <v>10.569999694824221</v>
      </c>
      <c r="C529" s="3">
        <v>32.259998321533203</v>
      </c>
      <c r="D529" s="4">
        <v>-2.4907790956000379E-2</v>
      </c>
      <c r="E529" s="4">
        <v>7.8208497301885727E-2</v>
      </c>
      <c r="F529" s="2">
        <v>5</v>
      </c>
      <c r="H529" s="4">
        <v>-0.31050229958064463</v>
      </c>
    </row>
    <row r="530" spans="1:8" x14ac:dyDescent="0.25">
      <c r="A530" t="s">
        <v>749</v>
      </c>
      <c r="B530" s="3">
        <v>10.840000152587891</v>
      </c>
      <c r="C530" s="3">
        <v>29.920000076293949</v>
      </c>
      <c r="D530" s="4">
        <v>-7.2711673080106287E-2</v>
      </c>
      <c r="E530" s="4">
        <v>9.3967080767042965E-2</v>
      </c>
      <c r="F530" s="2">
        <v>5</v>
      </c>
      <c r="H530" s="4">
        <v>-0.29288974517050742</v>
      </c>
    </row>
    <row r="531" spans="1:8" x14ac:dyDescent="0.25">
      <c r="A531" t="s">
        <v>750</v>
      </c>
      <c r="B531" s="3">
        <v>11.689999580383301</v>
      </c>
      <c r="C531" s="3">
        <v>27.35000038146973</v>
      </c>
      <c r="D531" s="4">
        <v>6.0240701818949924E-3</v>
      </c>
      <c r="E531" s="4">
        <v>-2.2865287419860159E-2</v>
      </c>
      <c r="F531" s="2">
        <v>5</v>
      </c>
      <c r="H531" s="4">
        <v>-0.23744294595161211</v>
      </c>
    </row>
    <row r="532" spans="1:8" x14ac:dyDescent="0.25">
      <c r="A532" t="s">
        <v>751</v>
      </c>
      <c r="B532" s="3">
        <v>11.61999988555908</v>
      </c>
      <c r="C532" s="3">
        <v>27.989999771118161</v>
      </c>
      <c r="D532" s="4">
        <v>-3.1666676203409787E-2</v>
      </c>
      <c r="E532" s="4">
        <v>3.0559643901659991E-2</v>
      </c>
      <c r="F532" s="2">
        <v>5</v>
      </c>
      <c r="H532" s="4">
        <v>-0.24200913611290309</v>
      </c>
    </row>
    <row r="533" spans="1:8" x14ac:dyDescent="0.25">
      <c r="A533" t="s">
        <v>752</v>
      </c>
      <c r="B533" s="3">
        <v>12</v>
      </c>
      <c r="C533" s="3">
        <v>27.159999847412109</v>
      </c>
      <c r="D533" s="4">
        <v>-3.3816431055874063E-2</v>
      </c>
      <c r="E533" s="4">
        <v>5.4347810795459812E-2</v>
      </c>
      <c r="F533" s="2">
        <v>5</v>
      </c>
      <c r="H533" s="4">
        <v>-0.21722113113364069</v>
      </c>
    </row>
    <row r="534" spans="1:8" x14ac:dyDescent="0.25">
      <c r="A534" t="s">
        <v>753</v>
      </c>
      <c r="B534" s="3">
        <v>12.420000076293951</v>
      </c>
      <c r="C534" s="3">
        <v>25.760000228881839</v>
      </c>
      <c r="D534" s="4">
        <v>2.899754683670874E-2</v>
      </c>
      <c r="E534" s="4">
        <v>-2.0532282275422031E-2</v>
      </c>
      <c r="F534" s="2">
        <v>5</v>
      </c>
      <c r="H534" s="4">
        <v>-0.18982386574654411</v>
      </c>
    </row>
    <row r="535" spans="1:8" x14ac:dyDescent="0.25">
      <c r="A535" t="s">
        <v>754</v>
      </c>
      <c r="B535" s="3">
        <v>12.069999694824221</v>
      </c>
      <c r="C535" s="3">
        <v>26.29999923706055</v>
      </c>
      <c r="D535" s="4">
        <v>-8.2783352193660509E-4</v>
      </c>
      <c r="E535" s="4">
        <v>1.1419405700090479E-3</v>
      </c>
      <c r="F535" s="2">
        <v>5</v>
      </c>
      <c r="H535" s="4">
        <v>-0.21265494097234969</v>
      </c>
    </row>
    <row r="536" spans="1:8" x14ac:dyDescent="0.25">
      <c r="A536" t="s">
        <v>755</v>
      </c>
      <c r="B536" s="3">
        <v>12.079999923706049</v>
      </c>
      <c r="C536" s="3">
        <v>26.270000457763668</v>
      </c>
      <c r="D536" s="4">
        <v>5.8284507485588666E-3</v>
      </c>
      <c r="E536" s="4">
        <v>4.2049163223694119E-3</v>
      </c>
      <c r="F536" s="2">
        <v>5</v>
      </c>
      <c r="H536" s="4">
        <v>-0.2120026103179723</v>
      </c>
    </row>
    <row r="537" spans="1:8" x14ac:dyDescent="0.25">
      <c r="A537" t="s">
        <v>756</v>
      </c>
      <c r="B537" s="3">
        <v>12.010000228881839</v>
      </c>
      <c r="C537" s="3">
        <v>26.159999847412109</v>
      </c>
      <c r="D537" s="4">
        <v>8.3335240681958744E-4</v>
      </c>
      <c r="E537" s="4">
        <v>-4.0704092105563139E-2</v>
      </c>
      <c r="F537" s="2">
        <v>5</v>
      </c>
      <c r="H537" s="4">
        <v>-0.2165688004792633</v>
      </c>
    </row>
    <row r="538" spans="1:8" x14ac:dyDescent="0.25">
      <c r="A538" t="s">
        <v>757</v>
      </c>
      <c r="B538" s="3">
        <v>12</v>
      </c>
      <c r="C538" s="3">
        <v>27.270000457763668</v>
      </c>
      <c r="D538" s="4">
        <v>-8.8145886083746516E-2</v>
      </c>
      <c r="E538" s="4">
        <v>0.1424381859652866</v>
      </c>
      <c r="F538" s="2">
        <v>5</v>
      </c>
      <c r="H538" s="4">
        <v>-0.21722113113364069</v>
      </c>
    </row>
    <row r="539" spans="1:8" x14ac:dyDescent="0.25">
      <c r="A539" t="s">
        <v>758</v>
      </c>
      <c r="B539" s="3">
        <v>13.159999847412109</v>
      </c>
      <c r="C539" s="3">
        <v>23.870000839233398</v>
      </c>
      <c r="D539" s="4">
        <v>4.5801117706265604E-3</v>
      </c>
      <c r="E539" s="4">
        <v>4.7389200540585603E-2</v>
      </c>
      <c r="F539" s="2">
        <v>4</v>
      </c>
      <c r="H539" s="4">
        <v>-0.14155251709677399</v>
      </c>
    </row>
    <row r="540" spans="1:8" x14ac:dyDescent="0.25">
      <c r="A540" t="s">
        <v>759</v>
      </c>
      <c r="B540" s="3">
        <v>13.10000038146973</v>
      </c>
      <c r="C540" s="3">
        <v>22.79000091552734</v>
      </c>
      <c r="D540" s="4">
        <v>1.002313891784512E-2</v>
      </c>
      <c r="E540" s="4">
        <v>-3.4731032343332413E-2</v>
      </c>
      <c r="F540" s="2">
        <v>4</v>
      </c>
      <c r="H540" s="4">
        <v>-0.14546637660368769</v>
      </c>
    </row>
    <row r="541" spans="1:8" x14ac:dyDescent="0.25">
      <c r="A541" t="s">
        <v>760</v>
      </c>
      <c r="B541" s="3">
        <v>12.97000026702881</v>
      </c>
      <c r="C541" s="3">
        <v>23.610000610351559</v>
      </c>
      <c r="D541" s="4">
        <v>1.725492290422026E-2</v>
      </c>
      <c r="E541" s="4">
        <v>-4.1801899545889983E-2</v>
      </c>
      <c r="F541" s="2">
        <v>4</v>
      </c>
      <c r="H541" s="4">
        <v>-0.15394648848156761</v>
      </c>
    </row>
    <row r="542" spans="1:8" x14ac:dyDescent="0.25">
      <c r="A542" t="s">
        <v>761</v>
      </c>
      <c r="B542" s="3">
        <v>12.75</v>
      </c>
      <c r="C542" s="3">
        <v>24.639999389648441</v>
      </c>
      <c r="D542" s="4">
        <v>5.3718975044471977E-2</v>
      </c>
      <c r="E542" s="4">
        <v>-8.4355275757534987E-2</v>
      </c>
      <c r="F542" s="2">
        <v>5</v>
      </c>
      <c r="H542" s="4">
        <v>-0.16829745182949321</v>
      </c>
    </row>
    <row r="543" spans="1:8" x14ac:dyDescent="0.25">
      <c r="A543" t="s">
        <v>762</v>
      </c>
      <c r="B543" s="3">
        <v>12.10000038146973</v>
      </c>
      <c r="C543" s="3">
        <v>26.909999847412109</v>
      </c>
      <c r="D543" s="4">
        <v>-2.1826960920554032E-2</v>
      </c>
      <c r="E543" s="4">
        <v>5.6537124965786438E-2</v>
      </c>
      <c r="F543" s="2">
        <v>5</v>
      </c>
      <c r="H543" s="4">
        <v>-0.21069794900921759</v>
      </c>
    </row>
    <row r="544" spans="1:8" x14ac:dyDescent="0.25">
      <c r="A544" t="s">
        <v>763</v>
      </c>
      <c r="B544" s="3">
        <v>12.36999988555908</v>
      </c>
      <c r="C544" s="3">
        <v>25.469999313354489</v>
      </c>
      <c r="D544" s="4">
        <v>-1.040000915527339E-2</v>
      </c>
      <c r="E544" s="4">
        <v>-3.521132803927185E-3</v>
      </c>
      <c r="F544" s="2">
        <v>5</v>
      </c>
      <c r="H544" s="4">
        <v>-0.19308545680875569</v>
      </c>
    </row>
    <row r="545" spans="1:8" x14ac:dyDescent="0.25">
      <c r="A545" t="s">
        <v>764</v>
      </c>
      <c r="B545" s="3">
        <v>12.5</v>
      </c>
      <c r="C545" s="3">
        <v>25.559999465942379</v>
      </c>
      <c r="D545" s="4">
        <v>7.2522283396045939E-3</v>
      </c>
      <c r="E545" s="4">
        <v>-1.198304457806121E-2</v>
      </c>
      <c r="F545" s="2">
        <v>5</v>
      </c>
      <c r="H545" s="4">
        <v>-0.1846053449308758</v>
      </c>
    </row>
    <row r="546" spans="1:8" x14ac:dyDescent="0.25">
      <c r="A546" t="s">
        <v>765</v>
      </c>
      <c r="B546" s="3">
        <v>12.409999847412109</v>
      </c>
      <c r="C546" s="3">
        <v>25.870000839233398</v>
      </c>
      <c r="D546" s="4">
        <v>2.2240485704587479E-2</v>
      </c>
      <c r="E546" s="4">
        <v>-1.2972081538174529E-2</v>
      </c>
      <c r="F546" s="2">
        <v>5</v>
      </c>
      <c r="H546" s="4">
        <v>-0.1904761964009215</v>
      </c>
    </row>
    <row r="547" spans="1:8" x14ac:dyDescent="0.25">
      <c r="A547" t="s">
        <v>766</v>
      </c>
      <c r="B547" s="3">
        <v>12.14000034332275</v>
      </c>
      <c r="C547" s="3">
        <v>26.20999908447266</v>
      </c>
      <c r="D547" s="4">
        <v>-1.9386087956349111E-2</v>
      </c>
      <c r="E547" s="4">
        <v>0</v>
      </c>
      <c r="F547" s="2">
        <v>5</v>
      </c>
      <c r="H547" s="4">
        <v>-0.20808868860138341</v>
      </c>
    </row>
    <row r="548" spans="1:8" x14ac:dyDescent="0.25">
      <c r="A548" t="s">
        <v>767</v>
      </c>
      <c r="B548" s="3">
        <v>12.38000011444092</v>
      </c>
      <c r="C548" s="3">
        <v>26.20999908447266</v>
      </c>
      <c r="D548" s="4">
        <v>8.1433537169572912E-3</v>
      </c>
      <c r="E548" s="4">
        <v>2.543034554427015E-2</v>
      </c>
      <c r="F548" s="2">
        <v>5</v>
      </c>
      <c r="H548" s="4">
        <v>-0.19243312615437819</v>
      </c>
    </row>
    <row r="549" spans="1:8" x14ac:dyDescent="0.25">
      <c r="A549" t="s">
        <v>768</v>
      </c>
      <c r="B549" s="3">
        <v>12.27999973297119</v>
      </c>
      <c r="C549" s="3">
        <v>25.559999465942379</v>
      </c>
      <c r="D549" s="4">
        <v>-9.9706787105568462E-2</v>
      </c>
      <c r="E549" s="4">
        <v>0.1735536574897629</v>
      </c>
      <c r="F549" s="2">
        <v>5</v>
      </c>
      <c r="H549" s="4">
        <v>-0.1989563082788014</v>
      </c>
    </row>
    <row r="550" spans="1:8" x14ac:dyDescent="0.25">
      <c r="A550" t="s">
        <v>769</v>
      </c>
      <c r="B550" s="3">
        <v>13.64000034332275</v>
      </c>
      <c r="C550" s="3">
        <v>21.780000686645511</v>
      </c>
      <c r="D550" s="4">
        <v>2.8657625028786441E-2</v>
      </c>
      <c r="E550" s="4">
        <v>-4.5574014990657163E-2</v>
      </c>
      <c r="F550" s="2">
        <v>4</v>
      </c>
      <c r="H550" s="4">
        <v>-0.1102413299930886</v>
      </c>
    </row>
    <row r="551" spans="1:8" x14ac:dyDescent="0.25">
      <c r="A551" t="s">
        <v>770</v>
      </c>
      <c r="B551" s="3">
        <v>13.260000228881839</v>
      </c>
      <c r="C551" s="3">
        <v>22.819999694824219</v>
      </c>
      <c r="D551" s="4">
        <v>3.755872503442137E-2</v>
      </c>
      <c r="E551" s="4">
        <v>-5.3504806423500639E-2</v>
      </c>
      <c r="F551" s="2">
        <v>4</v>
      </c>
      <c r="H551" s="4">
        <v>-0.1350293349723509</v>
      </c>
    </row>
    <row r="552" spans="1:8" x14ac:dyDescent="0.25">
      <c r="A552" t="s">
        <v>771</v>
      </c>
      <c r="B552" s="3">
        <v>12.77999973297119</v>
      </c>
      <c r="C552" s="3">
        <v>24.110000610351559</v>
      </c>
      <c r="D552" s="4">
        <v>1.5898236127033009E-2</v>
      </c>
      <c r="E552" s="4">
        <v>1.302526820287842E-2</v>
      </c>
      <c r="F552" s="2">
        <v>4</v>
      </c>
      <c r="H552" s="4">
        <v>-0.16634052207603639</v>
      </c>
    </row>
    <row r="553" spans="1:8" x14ac:dyDescent="0.25">
      <c r="A553" t="s">
        <v>207</v>
      </c>
      <c r="B553" s="3">
        <v>12.579999923706049</v>
      </c>
      <c r="C553" s="3">
        <v>23.79999923706055</v>
      </c>
      <c r="D553" s="4">
        <v>-6.537890876277197E-2</v>
      </c>
      <c r="E553" s="4">
        <v>0.1553397473948257</v>
      </c>
      <c r="F553" s="2">
        <v>4</v>
      </c>
      <c r="H553" s="4">
        <v>-0.17938682411520729</v>
      </c>
    </row>
    <row r="554" spans="1:8" x14ac:dyDescent="0.25">
      <c r="A554" t="s">
        <v>772</v>
      </c>
      <c r="B554" s="3">
        <v>13.460000038146971</v>
      </c>
      <c r="C554" s="3">
        <v>20.60000038146973</v>
      </c>
      <c r="D554" s="4">
        <v>-4.7416848610581597E-2</v>
      </c>
      <c r="E554" s="4">
        <v>5.3169782409155042E-2</v>
      </c>
      <c r="F554" s="2">
        <v>4</v>
      </c>
      <c r="H554" s="4">
        <v>-0.1219830329331799</v>
      </c>
    </row>
    <row r="555" spans="1:8" x14ac:dyDescent="0.25">
      <c r="A555" t="s">
        <v>773</v>
      </c>
      <c r="B555" s="3">
        <v>14.13000011444092</v>
      </c>
      <c r="C555" s="3">
        <v>19.559999465942379</v>
      </c>
      <c r="D555" s="4">
        <v>1.362988090221973E-2</v>
      </c>
      <c r="E555" s="4">
        <v>-1.7085435130927969E-2</v>
      </c>
      <c r="F555" s="2">
        <v>3</v>
      </c>
      <c r="H555" s="4">
        <v>-7.8277874444700912E-2</v>
      </c>
    </row>
    <row r="556" spans="1:8" x14ac:dyDescent="0.25">
      <c r="A556" t="s">
        <v>774</v>
      </c>
      <c r="B556" s="3">
        <v>13.939999580383301</v>
      </c>
      <c r="C556" s="3">
        <v>19.89999961853027</v>
      </c>
      <c r="D556" s="4">
        <v>3.599657006817969E-3</v>
      </c>
      <c r="E556" s="4">
        <v>1.0665265554941071E-2</v>
      </c>
      <c r="F556" s="2">
        <v>4</v>
      </c>
      <c r="H556" s="4">
        <v>-9.0671908039169691E-2</v>
      </c>
    </row>
    <row r="557" spans="1:8" x14ac:dyDescent="0.25">
      <c r="A557" t="s">
        <v>775</v>
      </c>
      <c r="B557" s="3">
        <v>13.89000034332275</v>
      </c>
      <c r="C557" s="3">
        <v>19.690000534057621</v>
      </c>
      <c r="D557" s="4">
        <v>-6.4377111488215233E-3</v>
      </c>
      <c r="E557" s="4">
        <v>-1.303259242800792E-2</v>
      </c>
      <c r="F557" s="2">
        <v>4</v>
      </c>
      <c r="H557" s="4">
        <v>-9.3933436891705968E-2</v>
      </c>
    </row>
    <row r="558" spans="1:8" x14ac:dyDescent="0.25">
      <c r="A558" t="s">
        <v>776</v>
      </c>
      <c r="B558" s="3">
        <v>13.97999954223633</v>
      </c>
      <c r="C558" s="3">
        <v>19.95000076293945</v>
      </c>
      <c r="D558" s="4">
        <v>1.525047766823096E-2</v>
      </c>
      <c r="E558" s="4">
        <v>2.1505379494489048E-2</v>
      </c>
      <c r="F558" s="2">
        <v>4</v>
      </c>
      <c r="H558" s="4">
        <v>-8.8062647631335533E-2</v>
      </c>
    </row>
    <row r="559" spans="1:8" x14ac:dyDescent="0.25">
      <c r="A559" t="s">
        <v>777</v>
      </c>
      <c r="B559" s="3">
        <v>13.77000045776367</v>
      </c>
      <c r="C559" s="3">
        <v>19.530000686645511</v>
      </c>
      <c r="D559" s="4">
        <v>1.17561208760153E-2</v>
      </c>
      <c r="E559" s="4">
        <v>-3.3168319355867608E-2</v>
      </c>
      <c r="F559" s="2">
        <v>3</v>
      </c>
      <c r="H559" s="4">
        <v>-0.10176121811520859</v>
      </c>
    </row>
    <row r="560" spans="1:8" x14ac:dyDescent="0.25">
      <c r="A560" t="s">
        <v>778</v>
      </c>
      <c r="B560" s="3">
        <v>13.60999965667725</v>
      </c>
      <c r="C560" s="3">
        <v>20.20000076293945</v>
      </c>
      <c r="D560" s="4">
        <v>-9.461434978636718E-3</v>
      </c>
      <c r="E560" s="4">
        <v>2.3302988710988789E-2</v>
      </c>
      <c r="F560" s="2">
        <v>4</v>
      </c>
      <c r="H560" s="4">
        <v>-0.11219832195622061</v>
      </c>
    </row>
    <row r="561" spans="1:8" x14ac:dyDescent="0.25">
      <c r="A561" t="s">
        <v>779</v>
      </c>
      <c r="B561" s="3">
        <v>13.739999771118161</v>
      </c>
      <c r="C561" s="3">
        <v>19.739999771118161</v>
      </c>
      <c r="D561" s="4">
        <v>5.7736721571584708E-2</v>
      </c>
      <c r="E561" s="4">
        <v>-9.3247618004599686E-2</v>
      </c>
      <c r="F561" s="2">
        <v>4</v>
      </c>
      <c r="H561" s="4">
        <v>-0.1037182100783406</v>
      </c>
    </row>
    <row r="562" spans="1:8" x14ac:dyDescent="0.25">
      <c r="A562" t="s">
        <v>780</v>
      </c>
      <c r="B562" s="3">
        <v>12.989999771118161</v>
      </c>
      <c r="C562" s="3">
        <v>21.770000457763668</v>
      </c>
      <c r="D562" s="4">
        <v>-6.8807456508295228E-3</v>
      </c>
      <c r="E562" s="4">
        <v>2.2545773677550729E-2</v>
      </c>
      <c r="F562" s="2">
        <v>4</v>
      </c>
      <c r="H562" s="4">
        <v>-0.1526418893824881</v>
      </c>
    </row>
    <row r="563" spans="1:8" x14ac:dyDescent="0.25">
      <c r="A563" t="s">
        <v>781</v>
      </c>
      <c r="B563" s="3">
        <v>13.079999923706049</v>
      </c>
      <c r="C563" s="3">
        <v>21.29000091552734</v>
      </c>
      <c r="D563" s="4">
        <v>-3.8080876084586319E-3</v>
      </c>
      <c r="E563" s="4">
        <v>6.6194467859190809E-3</v>
      </c>
      <c r="F563" s="2">
        <v>4</v>
      </c>
      <c r="H563" s="4">
        <v>-0.14677103791244239</v>
      </c>
    </row>
    <row r="564" spans="1:8" x14ac:dyDescent="0.25">
      <c r="A564" t="s">
        <v>782</v>
      </c>
      <c r="B564" s="3">
        <v>13.13000011444092</v>
      </c>
      <c r="C564" s="3">
        <v>21.14999961853027</v>
      </c>
      <c r="D564" s="4">
        <v>2.3382711809728951E-2</v>
      </c>
      <c r="E564" s="4">
        <v>-1.3526161767891559E-2</v>
      </c>
      <c r="F564" s="2">
        <v>4</v>
      </c>
      <c r="H564" s="4">
        <v>-0.14350944685023079</v>
      </c>
    </row>
    <row r="565" spans="1:8" x14ac:dyDescent="0.25">
      <c r="A565" t="s">
        <v>783</v>
      </c>
      <c r="B565" s="3">
        <v>12.829999923706049</v>
      </c>
      <c r="C565" s="3">
        <v>21.440000534057621</v>
      </c>
      <c r="D565" s="4">
        <v>-5.4263330925736764E-3</v>
      </c>
      <c r="E565" s="4">
        <v>-2.3234633765613522E-2</v>
      </c>
      <c r="F565" s="2">
        <v>4</v>
      </c>
      <c r="H565" s="4">
        <v>-0.1630789310138249</v>
      </c>
    </row>
    <row r="566" spans="1:8" x14ac:dyDescent="0.25">
      <c r="A566" t="s">
        <v>784</v>
      </c>
      <c r="B566" s="3">
        <v>12.89999961853027</v>
      </c>
      <c r="C566" s="3">
        <v>21.95000076293945</v>
      </c>
      <c r="D566" s="4">
        <v>5.2202233091378059E-2</v>
      </c>
      <c r="E566" s="4">
        <v>-8.2741308691420157E-2</v>
      </c>
      <c r="F566" s="2">
        <v>4</v>
      </c>
      <c r="H566" s="4">
        <v>-0.15851274085253389</v>
      </c>
    </row>
    <row r="567" spans="1:8" x14ac:dyDescent="0.25">
      <c r="A567" t="s">
        <v>785</v>
      </c>
      <c r="B567" s="3">
        <v>12.260000228881839</v>
      </c>
      <c r="C567" s="3">
        <v>23.930000305175781</v>
      </c>
      <c r="D567" s="4">
        <v>-1.129027370607538E-2</v>
      </c>
      <c r="E567" s="4">
        <v>4.7723298831256367E-2</v>
      </c>
      <c r="F567" s="2">
        <v>4</v>
      </c>
      <c r="H567" s="4">
        <v>-0.2002609073778808</v>
      </c>
    </row>
    <row r="568" spans="1:8" x14ac:dyDescent="0.25">
      <c r="A568" t="s">
        <v>786</v>
      </c>
      <c r="B568" s="3">
        <v>12.39999961853027</v>
      </c>
      <c r="C568" s="3">
        <v>22.840000152587891</v>
      </c>
      <c r="D568" s="4">
        <v>-3.2006306608590607E-2</v>
      </c>
      <c r="E568" s="4">
        <v>7.0792322282365649E-2</v>
      </c>
      <c r="F568" s="2">
        <v>4</v>
      </c>
      <c r="H568" s="4">
        <v>-0.19112852705529881</v>
      </c>
    </row>
    <row r="569" spans="1:8" x14ac:dyDescent="0.25">
      <c r="A569" t="s">
        <v>787</v>
      </c>
      <c r="B569" s="3">
        <v>12.810000419616699</v>
      </c>
      <c r="C569" s="3">
        <v>21.329999923706051</v>
      </c>
      <c r="D569" s="4">
        <v>8.6614655120949013E-3</v>
      </c>
      <c r="E569" s="4">
        <v>-4.478280355650055E-2</v>
      </c>
      <c r="F569" s="2">
        <v>4</v>
      </c>
      <c r="H569" s="4">
        <v>-0.1643835301129043</v>
      </c>
    </row>
    <row r="570" spans="1:8" x14ac:dyDescent="0.25">
      <c r="A570" t="s">
        <v>788</v>
      </c>
      <c r="B570" s="3">
        <v>12.69999980926514</v>
      </c>
      <c r="C570" s="3">
        <v>22.329999923706051</v>
      </c>
      <c r="D570" s="4">
        <v>4.7854779635527978E-2</v>
      </c>
      <c r="E570" s="4">
        <v>-3.9156620325918601E-2</v>
      </c>
      <c r="F570" s="2">
        <v>4</v>
      </c>
      <c r="H570" s="4">
        <v>-0.17155904289170479</v>
      </c>
    </row>
    <row r="571" spans="1:8" x14ac:dyDescent="0.25">
      <c r="A571" t="s">
        <v>789</v>
      </c>
      <c r="B571" s="3">
        <v>12.11999988555908</v>
      </c>
      <c r="C571" s="3">
        <v>23.239999771118161</v>
      </c>
      <c r="D571" s="4">
        <v>3.4129659506541898E-2</v>
      </c>
      <c r="E571" s="4">
        <v>-5.8728259683077273E-2</v>
      </c>
      <c r="F571" s="2">
        <v>4</v>
      </c>
      <c r="H571" s="4">
        <v>-0.20939334991013811</v>
      </c>
    </row>
    <row r="572" spans="1:8" x14ac:dyDescent="0.25">
      <c r="A572" t="s">
        <v>790</v>
      </c>
      <c r="B572" s="3">
        <v>11.72000026702881</v>
      </c>
      <c r="C572" s="3">
        <v>24.690000534057621</v>
      </c>
      <c r="D572" s="4">
        <v>-2.3333311080932621E-2</v>
      </c>
      <c r="E572" s="4">
        <v>5.6934926753241973E-2</v>
      </c>
      <c r="F572" s="2">
        <v>5</v>
      </c>
      <c r="H572" s="4">
        <v>-0.23548595398847999</v>
      </c>
    </row>
    <row r="573" spans="1:8" x14ac:dyDescent="0.25">
      <c r="A573" t="s">
        <v>791</v>
      </c>
      <c r="B573" s="3">
        <v>12</v>
      </c>
      <c r="C573" s="3">
        <v>23.360000610351559</v>
      </c>
      <c r="D573" s="4">
        <v>9.2514426830121455E-3</v>
      </c>
      <c r="E573" s="4">
        <v>1.432913216964926E-2</v>
      </c>
      <c r="F573" s="2">
        <v>4</v>
      </c>
      <c r="H573" s="4">
        <v>-0.21722113113364069</v>
      </c>
    </row>
    <row r="574" spans="1:8" x14ac:dyDescent="0.25">
      <c r="A574" t="s">
        <v>792</v>
      </c>
      <c r="B574" s="3">
        <v>11.89000034332275</v>
      </c>
      <c r="C574" s="3">
        <v>23.030000686645511</v>
      </c>
      <c r="D574" s="4">
        <v>6.7739137056399557E-3</v>
      </c>
      <c r="E574" s="4">
        <v>-3.4617014968930659E-3</v>
      </c>
      <c r="F574" s="2">
        <v>4</v>
      </c>
      <c r="H574" s="4">
        <v>-0.22439658170276591</v>
      </c>
    </row>
    <row r="575" spans="1:8" x14ac:dyDescent="0.25">
      <c r="A575" t="s">
        <v>793</v>
      </c>
      <c r="B575" s="3">
        <v>11.810000419616699</v>
      </c>
      <c r="C575" s="3">
        <v>23.110000610351559</v>
      </c>
      <c r="D575" s="4">
        <v>2.33969201608486E-2</v>
      </c>
      <c r="E575" s="4">
        <v>-3.2244496544208467E-2</v>
      </c>
      <c r="F575" s="2">
        <v>4</v>
      </c>
      <c r="H575" s="4">
        <v>-0.22961510251843431</v>
      </c>
    </row>
    <row r="576" spans="1:8" x14ac:dyDescent="0.25">
      <c r="A576" t="s">
        <v>794</v>
      </c>
      <c r="B576" s="3">
        <v>11.539999961853029</v>
      </c>
      <c r="C576" s="3">
        <v>23.879999160766602</v>
      </c>
      <c r="D576" s="4">
        <v>2.3049666226663271E-2</v>
      </c>
      <c r="E576" s="4">
        <v>-2.530615670340397E-2</v>
      </c>
      <c r="F576" s="2">
        <v>4</v>
      </c>
      <c r="H576" s="4">
        <v>-0.24722765692857149</v>
      </c>
    </row>
    <row r="577" spans="1:8" x14ac:dyDescent="0.25">
      <c r="A577" t="s">
        <v>795</v>
      </c>
      <c r="B577" s="3">
        <v>11.27999973297119</v>
      </c>
      <c r="C577" s="3">
        <v>24.5</v>
      </c>
      <c r="D577" s="4">
        <v>1.438847563477874E-2</v>
      </c>
      <c r="E577" s="4">
        <v>-3.1620524157513492E-2</v>
      </c>
      <c r="F577" s="2">
        <v>5</v>
      </c>
      <c r="H577" s="4">
        <v>-0.2641878806843313</v>
      </c>
    </row>
    <row r="578" spans="1:8" x14ac:dyDescent="0.25">
      <c r="A578" t="s">
        <v>796</v>
      </c>
      <c r="B578" s="3">
        <v>11.11999988555908</v>
      </c>
      <c r="C578" s="3">
        <v>25.29999923706055</v>
      </c>
      <c r="D578" s="4">
        <v>-2.882095451556466E-2</v>
      </c>
      <c r="E578" s="4">
        <v>4.4160120307020989E-2</v>
      </c>
      <c r="F578" s="2">
        <v>5</v>
      </c>
      <c r="H578" s="4">
        <v>-0.27462492231566799</v>
      </c>
    </row>
    <row r="579" spans="1:8" x14ac:dyDescent="0.25">
      <c r="A579" t="s">
        <v>797</v>
      </c>
      <c r="B579" s="3">
        <v>11.44999980926514</v>
      </c>
      <c r="C579" s="3">
        <v>24.229999542236332</v>
      </c>
      <c r="D579" s="4">
        <v>4.9495872539458967E-2</v>
      </c>
      <c r="E579" s="4">
        <v>-8.2196973774606108E-2</v>
      </c>
      <c r="F579" s="2">
        <v>4</v>
      </c>
      <c r="H579" s="4">
        <v>-0.25309850839861731</v>
      </c>
    </row>
    <row r="580" spans="1:8" x14ac:dyDescent="0.25">
      <c r="A580" t="s">
        <v>798</v>
      </c>
      <c r="B580" s="3">
        <v>10.909999847412109</v>
      </c>
      <c r="C580" s="3">
        <v>26.39999961853027</v>
      </c>
      <c r="D580" s="4">
        <v>-1.8298679968198339E-3</v>
      </c>
      <c r="E580" s="4">
        <v>-1.5659958280126229E-2</v>
      </c>
      <c r="F580" s="2">
        <v>5</v>
      </c>
      <c r="H580" s="4">
        <v>-0.28832355500921641</v>
      </c>
    </row>
    <row r="581" spans="1:8" x14ac:dyDescent="0.25">
      <c r="A581" t="s">
        <v>799</v>
      </c>
      <c r="B581" s="3">
        <v>10.930000305175779</v>
      </c>
      <c r="C581" s="3">
        <v>26.819999694824219</v>
      </c>
      <c r="D581" s="4">
        <v>1.2975008694875889E-2</v>
      </c>
      <c r="E581" s="4">
        <v>-1.7222469949999319E-2</v>
      </c>
      <c r="F581" s="2">
        <v>5</v>
      </c>
      <c r="H581" s="4">
        <v>-0.28701889370046157</v>
      </c>
    </row>
    <row r="582" spans="1:8" x14ac:dyDescent="0.25">
      <c r="A582" t="s">
        <v>800</v>
      </c>
      <c r="B582" s="3">
        <v>10.789999961853029</v>
      </c>
      <c r="C582" s="3">
        <v>27.29000091552734</v>
      </c>
      <c r="D582" s="4">
        <v>-8.2720727611421685E-3</v>
      </c>
      <c r="E582" s="4">
        <v>4.2797127855110251E-2</v>
      </c>
      <c r="F582" s="2">
        <v>5</v>
      </c>
      <c r="H582" s="4">
        <v>-0.29615133623271889</v>
      </c>
    </row>
    <row r="583" spans="1:8" x14ac:dyDescent="0.25">
      <c r="A583" t="s">
        <v>801</v>
      </c>
      <c r="B583" s="3">
        <v>10.88000011444092</v>
      </c>
      <c r="C583" s="3">
        <v>26.170000076293949</v>
      </c>
      <c r="D583" s="4">
        <v>-2.5962395691338739E-2</v>
      </c>
      <c r="E583" s="4">
        <v>6.2094185249382823E-2</v>
      </c>
      <c r="F583" s="2">
        <v>5</v>
      </c>
      <c r="H583" s="4">
        <v>-0.29028048476267321</v>
      </c>
    </row>
    <row r="584" spans="1:8" x14ac:dyDescent="0.25">
      <c r="A584" t="s">
        <v>802</v>
      </c>
      <c r="B584" s="3">
        <v>11.170000076293951</v>
      </c>
      <c r="C584" s="3">
        <v>24.639999389648441</v>
      </c>
      <c r="D584" s="4">
        <v>1.7304238795889711E-2</v>
      </c>
      <c r="E584" s="4">
        <v>-5.5214744565573959E-2</v>
      </c>
      <c r="F584" s="2">
        <v>5</v>
      </c>
      <c r="H584" s="4">
        <v>-0.27136333125345657</v>
      </c>
    </row>
    <row r="585" spans="1:8" x14ac:dyDescent="0.25">
      <c r="A585" t="s">
        <v>803</v>
      </c>
      <c r="B585" s="3">
        <v>10.97999954223633</v>
      </c>
      <c r="C585" s="3">
        <v>26.079999923706051</v>
      </c>
      <c r="D585" s="4">
        <v>1.3850380386608799E-2</v>
      </c>
      <c r="E585" s="4">
        <v>-2.4317232684692099E-2</v>
      </c>
      <c r="F585" s="2">
        <v>5</v>
      </c>
      <c r="H585" s="4">
        <v>-0.28375736484792541</v>
      </c>
    </row>
    <row r="586" spans="1:8" x14ac:dyDescent="0.25">
      <c r="A586" t="s">
        <v>804</v>
      </c>
      <c r="B586" s="3">
        <v>10.829999923706049</v>
      </c>
      <c r="C586" s="3">
        <v>26.729999542236332</v>
      </c>
      <c r="D586" s="4">
        <v>1.499529955651902E-2</v>
      </c>
      <c r="E586" s="4">
        <v>-2.9411813593453021E-2</v>
      </c>
      <c r="F586" s="2">
        <v>5</v>
      </c>
      <c r="H586" s="4">
        <v>-0.29354207582488479</v>
      </c>
    </row>
    <row r="587" spans="1:8" x14ac:dyDescent="0.25">
      <c r="A587" t="s">
        <v>805</v>
      </c>
      <c r="B587" s="3">
        <v>10.670000076293951</v>
      </c>
      <c r="C587" s="3">
        <v>27.54000091552734</v>
      </c>
      <c r="D587" s="4">
        <v>9.3810778845959675E-4</v>
      </c>
      <c r="E587" s="4">
        <v>3.1460678973232133E-2</v>
      </c>
      <c r="F587" s="2">
        <v>5</v>
      </c>
      <c r="H587" s="4">
        <v>-0.30397911745622153</v>
      </c>
    </row>
    <row r="588" spans="1:8" x14ac:dyDescent="0.25">
      <c r="A588" t="s">
        <v>806</v>
      </c>
      <c r="B588" s="3">
        <v>10.659999847412109</v>
      </c>
      <c r="C588" s="3">
        <v>26.70000076293945</v>
      </c>
      <c r="D588" s="4">
        <v>2.500002292486414E-2</v>
      </c>
      <c r="E588" s="4">
        <v>-7.0010393090548018E-2</v>
      </c>
      <c r="F588" s="2">
        <v>5</v>
      </c>
      <c r="H588" s="4">
        <v>-0.30463144811059878</v>
      </c>
    </row>
    <row r="589" spans="1:8" x14ac:dyDescent="0.25">
      <c r="A589" t="s">
        <v>807</v>
      </c>
      <c r="B589" s="3">
        <v>10.39999961853027</v>
      </c>
      <c r="C589" s="3">
        <v>28.70999908447266</v>
      </c>
      <c r="D589" s="4">
        <v>-9.5238458542596938E-3</v>
      </c>
      <c r="E589" s="4">
        <v>1.953122301281152E-2</v>
      </c>
      <c r="F589" s="2">
        <v>5</v>
      </c>
      <c r="H589" s="4">
        <v>-0.32159167186635867</v>
      </c>
    </row>
    <row r="590" spans="1:8" x14ac:dyDescent="0.25">
      <c r="A590" t="s">
        <v>808</v>
      </c>
      <c r="B590" s="3">
        <v>10.5</v>
      </c>
      <c r="C590" s="3">
        <v>28.159999847412109</v>
      </c>
      <c r="D590" s="4">
        <v>-2.8489775623884439E-3</v>
      </c>
      <c r="E590" s="4">
        <v>-7.0522129278958179E-3</v>
      </c>
      <c r="F590" s="2">
        <v>5</v>
      </c>
      <c r="H590" s="4">
        <v>-0.31506848974193558</v>
      </c>
    </row>
    <row r="591" spans="1:8" x14ac:dyDescent="0.25">
      <c r="A591" t="s">
        <v>809</v>
      </c>
      <c r="B591" s="3">
        <v>10.52999973297119</v>
      </c>
      <c r="C591" s="3">
        <v>28.360000610351559</v>
      </c>
      <c r="D591" s="4">
        <v>-2.8597824285333751E-2</v>
      </c>
      <c r="E591" s="4">
        <v>5.2319102318953759E-2</v>
      </c>
      <c r="F591" s="2">
        <v>5</v>
      </c>
      <c r="H591" s="4">
        <v>-0.31311155998847873</v>
      </c>
    </row>
    <row r="592" spans="1:8" x14ac:dyDescent="0.25">
      <c r="A592" t="s">
        <v>810</v>
      </c>
      <c r="B592" s="3">
        <v>10.840000152587891</v>
      </c>
      <c r="C592" s="3">
        <v>26.95000076293945</v>
      </c>
      <c r="D592" s="4">
        <v>3.2380966913132532E-2</v>
      </c>
      <c r="E592" s="4">
        <v>-1.0282731693130209E-2</v>
      </c>
      <c r="F592" s="2">
        <v>5</v>
      </c>
      <c r="H592" s="4">
        <v>-0.29288974517050742</v>
      </c>
    </row>
    <row r="593" spans="1:8" x14ac:dyDescent="0.25">
      <c r="A593" t="s">
        <v>811</v>
      </c>
      <c r="B593" s="3">
        <v>10.5</v>
      </c>
      <c r="C593" s="3">
        <v>27.229999542236332</v>
      </c>
      <c r="D593" s="4">
        <v>1.547387282891521E-2</v>
      </c>
      <c r="E593" s="4">
        <v>-6.2650593549839151E-2</v>
      </c>
      <c r="F593" s="2">
        <v>5</v>
      </c>
      <c r="H593" s="4">
        <v>-0.31506848974193558</v>
      </c>
    </row>
    <row r="594" spans="1:8" x14ac:dyDescent="0.25">
      <c r="A594" t="s">
        <v>812</v>
      </c>
      <c r="B594" s="3">
        <v>10.340000152587891</v>
      </c>
      <c r="C594" s="3">
        <v>29.04999923706055</v>
      </c>
      <c r="D594" s="4">
        <v>1.938028910378975E-3</v>
      </c>
      <c r="E594" s="4">
        <v>3.4541786350867909E-3</v>
      </c>
      <c r="F594" s="2">
        <v>5</v>
      </c>
      <c r="H594" s="4">
        <v>-0.32550553137327232</v>
      </c>
    </row>
    <row r="595" spans="1:8" x14ac:dyDescent="0.25">
      <c r="A595" t="s">
        <v>813</v>
      </c>
      <c r="B595" s="3">
        <v>10.319999694824221</v>
      </c>
      <c r="C595" s="3">
        <v>28.95000076293945</v>
      </c>
      <c r="D595" s="4">
        <v>3.9274861798862082E-2</v>
      </c>
      <c r="E595" s="4">
        <v>-4.1073194739407508E-2</v>
      </c>
      <c r="F595" s="2">
        <v>5</v>
      </c>
      <c r="H595" s="4">
        <v>-0.32681019268202699</v>
      </c>
    </row>
    <row r="596" spans="1:8" x14ac:dyDescent="0.25">
      <c r="A596" t="s">
        <v>814</v>
      </c>
      <c r="B596" s="3">
        <v>9.9300003051757813</v>
      </c>
      <c r="C596" s="3">
        <v>30.190000534057621</v>
      </c>
      <c r="D596" s="4">
        <v>1.9507242148097511E-2</v>
      </c>
      <c r="E596" s="4">
        <v>-3.019590915677484E-2</v>
      </c>
      <c r="F596" s="2">
        <v>5</v>
      </c>
      <c r="H596" s="4">
        <v>-0.35225046610599159</v>
      </c>
    </row>
    <row r="597" spans="1:8" x14ac:dyDescent="0.25">
      <c r="A597" t="s">
        <v>815</v>
      </c>
      <c r="B597" s="3">
        <v>9.7399997711181641</v>
      </c>
      <c r="C597" s="3">
        <v>31.129999160766602</v>
      </c>
      <c r="D597" s="4">
        <v>2.526313380191203E-2</v>
      </c>
      <c r="E597" s="4">
        <v>-5.5235252201265461E-2</v>
      </c>
      <c r="F597" s="2">
        <v>5</v>
      </c>
      <c r="H597" s="4">
        <v>-0.36464449970046042</v>
      </c>
    </row>
    <row r="598" spans="1:8" x14ac:dyDescent="0.25">
      <c r="A598" t="s">
        <v>816</v>
      </c>
      <c r="B598" s="3">
        <v>9.5</v>
      </c>
      <c r="C598" s="3">
        <v>32.950000762939453</v>
      </c>
      <c r="D598" s="4">
        <v>-5.8473750611050979E-2</v>
      </c>
      <c r="E598" s="4">
        <v>0.1124240320511833</v>
      </c>
      <c r="F598" s="2">
        <v>5</v>
      </c>
      <c r="H598" s="4">
        <v>-0.38030006214746559</v>
      </c>
    </row>
    <row r="599" spans="1:8" x14ac:dyDescent="0.25">
      <c r="A599" t="s">
        <v>817</v>
      </c>
      <c r="B599" s="3">
        <v>10.090000152587891</v>
      </c>
      <c r="C599" s="3">
        <v>29.620000839233398</v>
      </c>
      <c r="D599" s="4">
        <v>5.6544497494033452E-2</v>
      </c>
      <c r="E599" s="4">
        <v>-9.3912447734619375E-2</v>
      </c>
      <c r="F599" s="2">
        <v>5</v>
      </c>
      <c r="H599" s="4">
        <v>-0.34181342447465479</v>
      </c>
    </row>
    <row r="600" spans="1:8" x14ac:dyDescent="0.25">
      <c r="A600" t="s">
        <v>818</v>
      </c>
      <c r="B600" s="3">
        <v>9.5500001907348633</v>
      </c>
      <c r="C600" s="3">
        <v>32.689998626708977</v>
      </c>
      <c r="D600" s="4">
        <v>2.7987107637186259E-2</v>
      </c>
      <c r="E600" s="4">
        <v>-3.9094703502602912E-2</v>
      </c>
      <c r="F600" s="2">
        <v>5</v>
      </c>
      <c r="H600" s="4">
        <v>-0.37703847108525401</v>
      </c>
    </row>
    <row r="601" spans="1:8" x14ac:dyDescent="0.25">
      <c r="A601" t="s">
        <v>819</v>
      </c>
      <c r="B601" s="3">
        <v>9.2899999618530273</v>
      </c>
      <c r="C601" s="3">
        <v>34.020000457763672</v>
      </c>
      <c r="D601" s="4">
        <v>-0.1333955475331462</v>
      </c>
      <c r="E601" s="4">
        <v>0.22594596244193421</v>
      </c>
      <c r="F601" s="2">
        <v>5</v>
      </c>
      <c r="H601" s="4">
        <v>-0.3939986948410138</v>
      </c>
    </row>
    <row r="602" spans="1:8" x14ac:dyDescent="0.25">
      <c r="A602" t="s">
        <v>820</v>
      </c>
      <c r="B602" s="3">
        <v>10.72000026702881</v>
      </c>
      <c r="C602" s="3">
        <v>27.75</v>
      </c>
      <c r="D602" s="4">
        <v>-6.2937005224118048E-2</v>
      </c>
      <c r="E602" s="4">
        <v>6.3625904089826157E-2</v>
      </c>
      <c r="F602" s="2">
        <v>5</v>
      </c>
      <c r="H602" s="4">
        <v>-0.30071752639400989</v>
      </c>
    </row>
    <row r="603" spans="1:8" x14ac:dyDescent="0.25">
      <c r="A603" t="s">
        <v>821</v>
      </c>
      <c r="B603" s="3">
        <v>11.439999580383301</v>
      </c>
      <c r="C603" s="3">
        <v>26.090000152587891</v>
      </c>
      <c r="D603" s="4">
        <v>-4.9044070297927678E-2</v>
      </c>
      <c r="E603" s="4">
        <v>8.8898211581968978E-2</v>
      </c>
      <c r="F603" s="2">
        <v>5</v>
      </c>
      <c r="H603" s="4">
        <v>-0.25375083905299461</v>
      </c>
    </row>
    <row r="604" spans="1:8" x14ac:dyDescent="0.25">
      <c r="A604" t="s">
        <v>822</v>
      </c>
      <c r="B604" s="3">
        <v>12.02999973297119</v>
      </c>
      <c r="C604" s="3">
        <v>23.95999908447266</v>
      </c>
      <c r="D604" s="4">
        <v>2.4999777475993579E-3</v>
      </c>
      <c r="E604" s="4">
        <v>-2.4979755265417398E-3</v>
      </c>
      <c r="F604" s="2">
        <v>4</v>
      </c>
      <c r="H604" s="4">
        <v>-0.2152642013801839</v>
      </c>
    </row>
    <row r="605" spans="1:8" x14ac:dyDescent="0.25">
      <c r="A605" t="s">
        <v>823</v>
      </c>
      <c r="B605" s="3">
        <v>12</v>
      </c>
      <c r="C605" s="3">
        <v>24.020000457763668</v>
      </c>
      <c r="D605" s="4">
        <v>2.6518428635096129E-2</v>
      </c>
      <c r="E605" s="4">
        <v>-4.1882698438058703E-2</v>
      </c>
      <c r="F605" s="2">
        <v>4</v>
      </c>
      <c r="H605" s="4">
        <v>-0.21722113113364069</v>
      </c>
    </row>
    <row r="606" spans="1:8" x14ac:dyDescent="0.25">
      <c r="A606" t="s">
        <v>824</v>
      </c>
      <c r="B606" s="3">
        <v>11.689999580383301</v>
      </c>
      <c r="C606" s="3">
        <v>25.069999694824219</v>
      </c>
      <c r="D606" s="4">
        <v>1.299823388441212E-2</v>
      </c>
      <c r="E606" s="4">
        <v>1.1294827307630101E-2</v>
      </c>
      <c r="F606" s="2">
        <v>5</v>
      </c>
      <c r="H606" s="4">
        <v>-0.23744294595161211</v>
      </c>
    </row>
    <row r="607" spans="1:8" x14ac:dyDescent="0.25">
      <c r="A607" t="s">
        <v>825</v>
      </c>
      <c r="B607" s="3">
        <v>11.539999961853029</v>
      </c>
      <c r="C607" s="3">
        <v>24.79000091552734</v>
      </c>
      <c r="D607" s="4">
        <v>-9.4420309252442047E-3</v>
      </c>
      <c r="E607" s="4">
        <v>2.8317801018318271E-3</v>
      </c>
      <c r="F607" s="2">
        <v>5</v>
      </c>
      <c r="H607" s="4">
        <v>-0.24722765692857149</v>
      </c>
    </row>
    <row r="608" spans="1:8" x14ac:dyDescent="0.25">
      <c r="A608" t="s">
        <v>826</v>
      </c>
      <c r="B608" s="3">
        <v>11.64999961853027</v>
      </c>
      <c r="C608" s="3">
        <v>24.719999313354489</v>
      </c>
      <c r="D608" s="4">
        <v>1.7467232541200639E-2</v>
      </c>
      <c r="E608" s="4">
        <v>-3.7757929176263749E-2</v>
      </c>
      <c r="F608" s="2">
        <v>5</v>
      </c>
      <c r="H608" s="4">
        <v>-0.24005220635944621</v>
      </c>
    </row>
    <row r="609" spans="1:8" x14ac:dyDescent="0.25">
      <c r="A609" t="s">
        <v>827</v>
      </c>
      <c r="B609" s="3">
        <v>11.44999980926514</v>
      </c>
      <c r="C609" s="3">
        <v>25.690000534057621</v>
      </c>
      <c r="D609" s="4">
        <v>8.8105219766045906E-3</v>
      </c>
      <c r="E609" s="4">
        <v>-1.9091255815355871E-2</v>
      </c>
      <c r="F609" s="2">
        <v>5</v>
      </c>
      <c r="H609" s="4">
        <v>-0.25309850839861731</v>
      </c>
    </row>
    <row r="610" spans="1:8" x14ac:dyDescent="0.25">
      <c r="A610" t="s">
        <v>828</v>
      </c>
      <c r="B610" s="3">
        <v>11.35000038146973</v>
      </c>
      <c r="C610" s="3">
        <v>26.190000534057621</v>
      </c>
      <c r="D610" s="4">
        <v>1.520573091713096E-2</v>
      </c>
      <c r="E610" s="4">
        <v>1.8273764900883501E-2</v>
      </c>
      <c r="F610" s="2">
        <v>5</v>
      </c>
      <c r="H610" s="4">
        <v>-0.2596216283133651</v>
      </c>
    </row>
    <row r="611" spans="1:8" x14ac:dyDescent="0.25">
      <c r="A611" t="s">
        <v>829</v>
      </c>
      <c r="B611" s="3">
        <v>11.180000305175779</v>
      </c>
      <c r="C611" s="3">
        <v>25.719999313354489</v>
      </c>
      <c r="D611" s="4">
        <v>4.1938563106934217E-2</v>
      </c>
      <c r="E611" s="4">
        <v>-6.4727297696200337E-2</v>
      </c>
      <c r="F611" s="2">
        <v>5</v>
      </c>
      <c r="H611" s="4">
        <v>-0.27071100059907921</v>
      </c>
    </row>
    <row r="612" spans="1:8" x14ac:dyDescent="0.25">
      <c r="A612" t="s">
        <v>830</v>
      </c>
      <c r="B612" s="3">
        <v>10.72999954223633</v>
      </c>
      <c r="C612" s="3">
        <v>27.5</v>
      </c>
      <c r="D612" s="4">
        <v>1.131007440547482E-2</v>
      </c>
      <c r="E612" s="4">
        <v>-3.066622536120123E-2</v>
      </c>
      <c r="F612" s="2">
        <v>5</v>
      </c>
      <c r="H612" s="4">
        <v>-0.30006525794930777</v>
      </c>
    </row>
    <row r="613" spans="1:8" x14ac:dyDescent="0.25">
      <c r="A613" t="s">
        <v>831</v>
      </c>
      <c r="B613" s="3">
        <v>10.60999965667725</v>
      </c>
      <c r="C613" s="3">
        <v>28.370000839233398</v>
      </c>
      <c r="D613" s="4">
        <v>1.531099046243534E-2</v>
      </c>
      <c r="E613" s="4">
        <v>-3.6672322435561733E-2</v>
      </c>
      <c r="F613" s="2">
        <v>5</v>
      </c>
      <c r="H613" s="4">
        <v>-0.30789303917281041</v>
      </c>
    </row>
    <row r="614" spans="1:8" x14ac:dyDescent="0.25">
      <c r="A614" t="s">
        <v>832</v>
      </c>
      <c r="B614" s="3">
        <v>10.44999980926514</v>
      </c>
      <c r="C614" s="3">
        <v>29.45000076293945</v>
      </c>
      <c r="D614" s="4">
        <v>-3.8131518327729759E-3</v>
      </c>
      <c r="E614" s="4">
        <v>3.4059032173248349E-2</v>
      </c>
      <c r="F614" s="2">
        <v>5</v>
      </c>
      <c r="H614" s="4">
        <v>-0.31833008080414721</v>
      </c>
    </row>
    <row r="615" spans="1:8" x14ac:dyDescent="0.25">
      <c r="A615" t="s">
        <v>833</v>
      </c>
      <c r="B615" s="3">
        <v>10.489999771118161</v>
      </c>
      <c r="C615" s="3">
        <v>28.479999542236332</v>
      </c>
      <c r="D615" s="4">
        <v>1.548885271963352E-2</v>
      </c>
      <c r="E615" s="4">
        <v>-3.2280011997566249E-2</v>
      </c>
      <c r="F615" s="2">
        <v>5</v>
      </c>
      <c r="H615" s="4">
        <v>-0.315720820396313</v>
      </c>
    </row>
    <row r="616" spans="1:8" x14ac:dyDescent="0.25">
      <c r="A616" t="s">
        <v>834</v>
      </c>
      <c r="B616" s="3">
        <v>10.329999923706049</v>
      </c>
      <c r="C616" s="3">
        <v>29.430000305175781</v>
      </c>
      <c r="D616" s="4">
        <v>-1.9324113069096871E-3</v>
      </c>
      <c r="E616" s="4">
        <v>2.7257213855629292E-3</v>
      </c>
      <c r="F616" s="2">
        <v>5</v>
      </c>
      <c r="H616" s="4">
        <v>-0.32615786202764968</v>
      </c>
    </row>
    <row r="617" spans="1:8" x14ac:dyDescent="0.25">
      <c r="A617" t="s">
        <v>835</v>
      </c>
      <c r="B617" s="3">
        <v>10.35000038146973</v>
      </c>
      <c r="C617" s="3">
        <v>29.35000038146973</v>
      </c>
      <c r="D617" s="4">
        <v>5.7201268825204821E-2</v>
      </c>
      <c r="E617" s="4">
        <v>-5.2002543624440567E-2</v>
      </c>
      <c r="F617" s="2">
        <v>5</v>
      </c>
      <c r="H617" s="4">
        <v>-0.32485320071889501</v>
      </c>
    </row>
    <row r="618" spans="1:8" x14ac:dyDescent="0.25">
      <c r="A618" t="s">
        <v>836</v>
      </c>
      <c r="B618" s="3">
        <v>9.7899999618530273</v>
      </c>
      <c r="C618" s="3">
        <v>30.95999908447266</v>
      </c>
      <c r="D618" s="4">
        <v>-0.1389621758671076</v>
      </c>
      <c r="E618" s="4">
        <v>0.1862068441368068</v>
      </c>
      <c r="F618" s="2">
        <v>5</v>
      </c>
      <c r="H618" s="4">
        <v>-0.36138290863824879</v>
      </c>
    </row>
    <row r="619" spans="1:8" x14ac:dyDescent="0.25">
      <c r="A619" t="s">
        <v>837</v>
      </c>
      <c r="B619" s="3">
        <v>11.36999988555908</v>
      </c>
      <c r="C619" s="3">
        <v>26.10000038146973</v>
      </c>
      <c r="D619" s="4">
        <v>2.3402361558631849E-2</v>
      </c>
      <c r="E619" s="4">
        <v>-4.9872550641773872E-2</v>
      </c>
      <c r="F619" s="2">
        <v>5</v>
      </c>
      <c r="H619" s="4">
        <v>-0.25831702921428562</v>
      </c>
    </row>
    <row r="620" spans="1:8" x14ac:dyDescent="0.25">
      <c r="A620" t="s">
        <v>838</v>
      </c>
      <c r="B620" s="3">
        <v>11.10999965667725</v>
      </c>
      <c r="C620" s="3">
        <v>27.469999313354489</v>
      </c>
      <c r="D620" s="4">
        <v>4.2213866388973953E-2</v>
      </c>
      <c r="E620" s="4">
        <v>-4.8493297027423332E-2</v>
      </c>
      <c r="F620" s="2">
        <v>5</v>
      </c>
      <c r="H620" s="4">
        <v>-0.27527725297004552</v>
      </c>
    </row>
    <row r="621" spans="1:8" x14ac:dyDescent="0.25">
      <c r="A621" t="s">
        <v>839</v>
      </c>
      <c r="B621" s="3">
        <v>10.659999847412109</v>
      </c>
      <c r="C621" s="3">
        <v>28.870000839233398</v>
      </c>
      <c r="D621" s="4">
        <v>5.9642087750357183E-2</v>
      </c>
      <c r="E621" s="4">
        <v>-9.1281069460028785E-2</v>
      </c>
      <c r="F621" s="2">
        <v>5</v>
      </c>
      <c r="H621" s="4">
        <v>-0.30463144811059878</v>
      </c>
    </row>
    <row r="622" spans="1:8" x14ac:dyDescent="0.25">
      <c r="A622" t="s">
        <v>840</v>
      </c>
      <c r="B622" s="3">
        <v>10.060000419616699</v>
      </c>
      <c r="C622" s="3">
        <v>31.770000457763668</v>
      </c>
      <c r="D622" s="4">
        <v>2.3397812583495051E-2</v>
      </c>
      <c r="E622" s="4">
        <v>-2.4262926357717651E-2</v>
      </c>
      <c r="F622" s="2">
        <v>5</v>
      </c>
      <c r="H622" s="4">
        <v>-0.34377035422811159</v>
      </c>
    </row>
    <row r="623" spans="1:8" x14ac:dyDescent="0.25">
      <c r="A623" t="s">
        <v>841</v>
      </c>
      <c r="B623" s="3">
        <v>9.8299999237060547</v>
      </c>
      <c r="C623" s="3">
        <v>32.560001373291023</v>
      </c>
      <c r="D623" s="4">
        <v>6.1411937698225838E-3</v>
      </c>
      <c r="E623" s="4">
        <v>-1.3034261391276281E-2</v>
      </c>
      <c r="F623" s="2">
        <v>5</v>
      </c>
      <c r="H623" s="4">
        <v>-0.35877364823041469</v>
      </c>
    </row>
    <row r="624" spans="1:8" x14ac:dyDescent="0.25">
      <c r="A624" t="s">
        <v>842</v>
      </c>
      <c r="B624" s="3">
        <v>9.7700004577636719</v>
      </c>
      <c r="C624" s="3">
        <v>32.990001678466797</v>
      </c>
      <c r="D624" s="4">
        <v>2.5183707399502261E-2</v>
      </c>
      <c r="E624" s="4">
        <v>-5.0647433713185697E-2</v>
      </c>
      <c r="F624" s="2">
        <v>5</v>
      </c>
      <c r="H624" s="4">
        <v>-0.36268750773732839</v>
      </c>
    </row>
    <row r="625" spans="1:8" x14ac:dyDescent="0.25">
      <c r="A625" t="s">
        <v>843</v>
      </c>
      <c r="B625" s="3">
        <v>9.5299997329711914</v>
      </c>
      <c r="C625" s="3">
        <v>34.75</v>
      </c>
      <c r="D625" s="4">
        <v>-7.5654767691513469E-2</v>
      </c>
      <c r="E625" s="4">
        <v>0.15104337148978211</v>
      </c>
      <c r="F625" s="2">
        <v>5</v>
      </c>
      <c r="H625" s="4">
        <v>-0.37834313239400869</v>
      </c>
    </row>
    <row r="626" spans="1:8" x14ac:dyDescent="0.25">
      <c r="A626" t="s">
        <v>844</v>
      </c>
      <c r="B626" s="3">
        <v>10.310000419616699</v>
      </c>
      <c r="C626" s="3">
        <v>30.190000534057621</v>
      </c>
      <c r="D626" s="4">
        <v>-4.8261813433865264E-3</v>
      </c>
      <c r="E626" s="4">
        <v>-3.2371801416157357E-2</v>
      </c>
      <c r="F626" s="2">
        <v>5</v>
      </c>
      <c r="H626" s="4">
        <v>-0.32746246112672922</v>
      </c>
    </row>
    <row r="627" spans="1:8" x14ac:dyDescent="0.25">
      <c r="A627" t="s">
        <v>845</v>
      </c>
      <c r="B627" s="3">
        <v>10.35999965667725</v>
      </c>
      <c r="C627" s="3">
        <v>31.20000076293945</v>
      </c>
      <c r="D627" s="4">
        <v>-0.1651893808171444</v>
      </c>
      <c r="E627" s="4">
        <v>0.22738004206521589</v>
      </c>
      <c r="F627" s="2">
        <v>5</v>
      </c>
      <c r="H627" s="4">
        <v>-0.32420093227419289</v>
      </c>
    </row>
    <row r="628" spans="1:8" x14ac:dyDescent="0.25">
      <c r="A628" t="s">
        <v>846</v>
      </c>
      <c r="B628" s="3">
        <v>12.409999847412109</v>
      </c>
      <c r="C628" s="3">
        <v>25.420000076293949</v>
      </c>
      <c r="D628" s="4">
        <v>9.5322147482661768E-2</v>
      </c>
      <c r="E628" s="4">
        <v>-0.130940168331831</v>
      </c>
      <c r="F628" s="2">
        <v>5</v>
      </c>
      <c r="H628" s="4">
        <v>-0.1904761964009215</v>
      </c>
    </row>
    <row r="629" spans="1:8" x14ac:dyDescent="0.25">
      <c r="A629" t="s">
        <v>847</v>
      </c>
      <c r="B629" s="3">
        <v>11.329999923706049</v>
      </c>
      <c r="C629" s="3">
        <v>29.25</v>
      </c>
      <c r="D629" s="4">
        <v>5.4934838469411273E-2</v>
      </c>
      <c r="E629" s="4">
        <v>-9.5547314100449254E-2</v>
      </c>
      <c r="F629" s="2">
        <v>5</v>
      </c>
      <c r="H629" s="4">
        <v>-0.26092628962211972</v>
      </c>
    </row>
    <row r="630" spans="1:8" x14ac:dyDescent="0.25">
      <c r="A630" t="s">
        <v>848</v>
      </c>
      <c r="B630" s="3">
        <v>10.739999771118161</v>
      </c>
      <c r="C630" s="3">
        <v>32.340000152587891</v>
      </c>
      <c r="D630" s="4">
        <v>1.897531404070096E-2</v>
      </c>
      <c r="E630" s="4">
        <v>-3.1736566612720292E-2</v>
      </c>
      <c r="F630" s="2">
        <v>5</v>
      </c>
      <c r="H630" s="4">
        <v>-0.29941292729493052</v>
      </c>
    </row>
    <row r="631" spans="1:8" x14ac:dyDescent="0.25">
      <c r="A631" t="s">
        <v>849</v>
      </c>
      <c r="B631" s="3">
        <v>10.539999961853029</v>
      </c>
      <c r="C631" s="3">
        <v>33.400001525878913</v>
      </c>
      <c r="D631" s="4">
        <v>-8.4274565398774204E-2</v>
      </c>
      <c r="E631" s="4">
        <v>0.11370462756871171</v>
      </c>
      <c r="F631" s="2">
        <v>5</v>
      </c>
      <c r="H631" s="4">
        <v>-0.31245922933410142</v>
      </c>
    </row>
    <row r="632" spans="1:8" x14ac:dyDescent="0.25">
      <c r="A632" t="s">
        <v>850</v>
      </c>
      <c r="B632" s="3">
        <v>11.510000228881839</v>
      </c>
      <c r="C632" s="3">
        <v>29.989999771118161</v>
      </c>
      <c r="D632" s="4">
        <v>6.0829476885484457E-2</v>
      </c>
      <c r="E632" s="4">
        <v>-5.0949385788478303E-2</v>
      </c>
      <c r="F632" s="2">
        <v>5</v>
      </c>
      <c r="H632" s="4">
        <v>-0.24918458668202839</v>
      </c>
    </row>
    <row r="633" spans="1:8" x14ac:dyDescent="0.25">
      <c r="A633" t="s">
        <v>851</v>
      </c>
      <c r="B633" s="3">
        <v>10.85000038146973</v>
      </c>
      <c r="C633" s="3">
        <v>31.60000038146973</v>
      </c>
      <c r="D633" s="4">
        <v>-1.9873470588924521E-2</v>
      </c>
      <c r="E633" s="4">
        <v>-5.7279237770691882E-2</v>
      </c>
      <c r="F633" s="2">
        <v>5</v>
      </c>
      <c r="H633" s="4">
        <v>-0.29223741451613011</v>
      </c>
    </row>
    <row r="634" spans="1:8" x14ac:dyDescent="0.25">
      <c r="A634" t="s">
        <v>852</v>
      </c>
      <c r="B634" s="3">
        <v>11.069999694824221</v>
      </c>
      <c r="C634" s="3">
        <v>33.520000457763672</v>
      </c>
      <c r="D634" s="4">
        <v>-7.595992338762958E-2</v>
      </c>
      <c r="E634" s="4">
        <v>0.2405625421864992</v>
      </c>
      <c r="F634" s="2">
        <v>5</v>
      </c>
      <c r="H634" s="4">
        <v>-0.27788651337787962</v>
      </c>
    </row>
    <row r="635" spans="1:8" x14ac:dyDescent="0.25">
      <c r="A635" t="s">
        <v>853</v>
      </c>
      <c r="B635" s="3">
        <v>11.97999954223633</v>
      </c>
      <c r="C635" s="3">
        <v>27.020000457763668</v>
      </c>
      <c r="D635" s="4">
        <v>-1.317963727854665E-2</v>
      </c>
      <c r="E635" s="4">
        <v>-4.2183575516809728E-2</v>
      </c>
      <c r="F635" s="2">
        <v>5</v>
      </c>
      <c r="H635" s="4">
        <v>-0.21852579244239551</v>
      </c>
    </row>
    <row r="636" spans="1:8" x14ac:dyDescent="0.25">
      <c r="A636" t="s">
        <v>854</v>
      </c>
      <c r="B636" s="3">
        <v>12.14000034332275</v>
      </c>
      <c r="C636" s="3">
        <v>28.20999908447266</v>
      </c>
      <c r="D636" s="4">
        <v>-9.40297993341076E-2</v>
      </c>
      <c r="E636" s="4">
        <v>0.2438271033900683</v>
      </c>
      <c r="F636" s="2">
        <v>5</v>
      </c>
      <c r="H636" s="4">
        <v>-0.20808868860138341</v>
      </c>
    </row>
    <row r="637" spans="1:8" x14ac:dyDescent="0.25">
      <c r="A637" t="s">
        <v>855</v>
      </c>
      <c r="B637" s="3">
        <v>13.39999961853027</v>
      </c>
      <c r="C637" s="3">
        <v>22.680000305175781</v>
      </c>
      <c r="D637" s="4">
        <v>-0.1036789438468263</v>
      </c>
      <c r="E637" s="4">
        <v>0.11614176406472509</v>
      </c>
      <c r="F637" s="2">
        <v>4</v>
      </c>
      <c r="H637" s="4">
        <v>-0.12589695464976891</v>
      </c>
    </row>
    <row r="638" spans="1:8" x14ac:dyDescent="0.25">
      <c r="A638" t="s">
        <v>856</v>
      </c>
      <c r="B638" s="3">
        <v>14.94999980926514</v>
      </c>
      <c r="C638" s="3">
        <v>20.319999694824219</v>
      </c>
      <c r="D638" s="4">
        <v>2.4674410754779389E-2</v>
      </c>
      <c r="E638" s="4">
        <v>-4.9134352043705642E-2</v>
      </c>
      <c r="F638" s="2">
        <v>4</v>
      </c>
      <c r="H638" s="4">
        <v>-2.4788004979262371E-2</v>
      </c>
    </row>
    <row r="639" spans="1:8" x14ac:dyDescent="0.25">
      <c r="A639" t="s">
        <v>857</v>
      </c>
      <c r="B639" s="3">
        <v>14.590000152587891</v>
      </c>
      <c r="C639" s="3">
        <v>21.370000839233398</v>
      </c>
      <c r="D639" s="4">
        <v>5.039595334507263E-2</v>
      </c>
      <c r="E639" s="4">
        <v>-3.6084764740978659E-2</v>
      </c>
      <c r="F639" s="2">
        <v>4</v>
      </c>
      <c r="H639" s="4">
        <v>-4.8271348649770118E-2</v>
      </c>
    </row>
    <row r="640" spans="1:8" x14ac:dyDescent="0.25">
      <c r="A640" t="s">
        <v>858</v>
      </c>
      <c r="B640" s="3">
        <v>13.89000034332275</v>
      </c>
      <c r="C640" s="3">
        <v>22.170000076293949</v>
      </c>
      <c r="D640" s="4">
        <v>7.2516592999531948E-3</v>
      </c>
      <c r="E640" s="4">
        <v>-2.3348047085126059E-2</v>
      </c>
      <c r="F640" s="2">
        <v>4</v>
      </c>
      <c r="H640" s="4">
        <v>-9.3933436891705968E-2</v>
      </c>
    </row>
    <row r="641" spans="1:8" x14ac:dyDescent="0.25">
      <c r="A641" t="s">
        <v>859</v>
      </c>
      <c r="B641" s="3">
        <v>13.789999961853029</v>
      </c>
      <c r="C641" s="3">
        <v>22.70000076293945</v>
      </c>
      <c r="D641" s="4">
        <v>-1.780626785464778E-2</v>
      </c>
      <c r="E641" s="4">
        <v>4.0330022017551759E-2</v>
      </c>
      <c r="F641" s="2">
        <v>4</v>
      </c>
      <c r="H641" s="4">
        <v>-0.1004566190161291</v>
      </c>
    </row>
    <row r="642" spans="1:8" x14ac:dyDescent="0.25">
      <c r="A642" t="s">
        <v>860</v>
      </c>
      <c r="B642" s="3">
        <v>14.039999961853029</v>
      </c>
      <c r="C642" s="3">
        <v>21.819999694824219</v>
      </c>
      <c r="D642" s="4">
        <v>6.7680636436567854E-2</v>
      </c>
      <c r="E642" s="4">
        <v>-0.10057710268084689</v>
      </c>
      <c r="F642" s="2">
        <v>4</v>
      </c>
      <c r="H642" s="4">
        <v>-8.4148725914746647E-2</v>
      </c>
    </row>
    <row r="643" spans="1:8" x14ac:dyDescent="0.25">
      <c r="A643" t="s">
        <v>861</v>
      </c>
      <c r="B643" s="3">
        <v>13.14999961853027</v>
      </c>
      <c r="C643" s="3">
        <v>24.260000228881839</v>
      </c>
      <c r="D643" s="4">
        <v>-1.12782383498824E-2</v>
      </c>
      <c r="E643" s="4">
        <v>-4.5137712992800996E-3</v>
      </c>
      <c r="F643" s="2">
        <v>4</v>
      </c>
      <c r="H643" s="4">
        <v>-0.14220484775115139</v>
      </c>
    </row>
    <row r="644" spans="1:8" x14ac:dyDescent="0.25">
      <c r="A644" t="s">
        <v>862</v>
      </c>
      <c r="B644" s="3">
        <v>13.30000019073486</v>
      </c>
      <c r="C644" s="3">
        <v>24.370000839233398</v>
      </c>
      <c r="D644" s="4">
        <v>-5.6068130113393178E-2</v>
      </c>
      <c r="E644" s="4">
        <v>0.1517013712178206</v>
      </c>
      <c r="F644" s="2">
        <v>5</v>
      </c>
      <c r="H644" s="4">
        <v>-0.13242007456451679</v>
      </c>
    </row>
    <row r="645" spans="1:8" x14ac:dyDescent="0.25">
      <c r="A645" t="s">
        <v>863</v>
      </c>
      <c r="B645" s="3">
        <v>14.090000152587891</v>
      </c>
      <c r="C645" s="3">
        <v>21.159999847412109</v>
      </c>
      <c r="D645" s="4">
        <v>-2.124626998182388E-3</v>
      </c>
      <c r="E645" s="4">
        <v>-1.8097420113952319E-2</v>
      </c>
      <c r="F645" s="2">
        <v>4</v>
      </c>
      <c r="H645" s="4">
        <v>-8.088713485253507E-2</v>
      </c>
    </row>
    <row r="646" spans="1:8" x14ac:dyDescent="0.25">
      <c r="A646" t="s">
        <v>864</v>
      </c>
      <c r="B646" s="3">
        <v>14.11999988555908</v>
      </c>
      <c r="C646" s="3">
        <v>21.54999923706055</v>
      </c>
      <c r="D646" s="4">
        <v>2.9905167488790459E-2</v>
      </c>
      <c r="E646" s="4">
        <v>-2.488692918169999E-2</v>
      </c>
      <c r="F646" s="2">
        <v>4</v>
      </c>
      <c r="H646" s="4">
        <v>-7.8930205099078221E-2</v>
      </c>
    </row>
    <row r="647" spans="1:8" x14ac:dyDescent="0.25">
      <c r="A647" t="s">
        <v>865</v>
      </c>
      <c r="B647" s="3">
        <v>13.710000038146971</v>
      </c>
      <c r="C647" s="3">
        <v>22.10000038146973</v>
      </c>
      <c r="D647" s="4">
        <v>-2.1413289495628152E-2</v>
      </c>
      <c r="E647" s="4">
        <v>5.0879679500138719E-2</v>
      </c>
      <c r="F647" s="2">
        <v>4</v>
      </c>
      <c r="H647" s="4">
        <v>-0.1056751398317974</v>
      </c>
    </row>
    <row r="648" spans="1:8" x14ac:dyDescent="0.25">
      <c r="A648" t="s">
        <v>866</v>
      </c>
      <c r="B648" s="3">
        <v>14.010000228881839</v>
      </c>
      <c r="C648" s="3">
        <v>21.030000686645511</v>
      </c>
      <c r="D648" s="4">
        <v>-8.6105655668203496E-2</v>
      </c>
      <c r="E648" s="4">
        <v>0.13247178418139319</v>
      </c>
      <c r="F648" s="2">
        <v>4</v>
      </c>
      <c r="H648" s="4">
        <v>-8.6105655668203496E-2</v>
      </c>
    </row>
    <row r="649" spans="1:8" x14ac:dyDescent="0.25">
      <c r="A649" t="s">
        <v>867</v>
      </c>
      <c r="B649" s="3">
        <v>15.329999923706049</v>
      </c>
      <c r="C649" s="3">
        <v>18.569999694824219</v>
      </c>
      <c r="D649" s="4">
        <v>4.9281333603573778E-2</v>
      </c>
      <c r="E649" s="4">
        <v>-5.3998956253698993E-2</v>
      </c>
      <c r="F649" s="2">
        <v>3</v>
      </c>
      <c r="H649" s="4">
        <v>0</v>
      </c>
    </row>
    <row r="650" spans="1:8" x14ac:dyDescent="0.25">
      <c r="A650" t="s">
        <v>868</v>
      </c>
      <c r="B650" s="3">
        <v>14.60999965667725</v>
      </c>
      <c r="C650" s="3">
        <v>19.629999160766602</v>
      </c>
      <c r="D650" s="4">
        <v>4.059826897243024E-2</v>
      </c>
      <c r="E650" s="4">
        <v>-4.523347905316466E-2</v>
      </c>
      <c r="F650" s="2">
        <v>4</v>
      </c>
      <c r="H650" s="4">
        <v>-1.2170406060854949E-2</v>
      </c>
    </row>
    <row r="651" spans="1:8" x14ac:dyDescent="0.25">
      <c r="A651" t="s">
        <v>869</v>
      </c>
      <c r="B651" s="3">
        <v>14.039999961853029</v>
      </c>
      <c r="C651" s="3">
        <v>20.559999465942379</v>
      </c>
      <c r="D651" s="4">
        <v>-5.0709939278866127E-2</v>
      </c>
      <c r="E651" s="4">
        <v>6.3631637200777913E-2</v>
      </c>
      <c r="F651" s="2">
        <v>4</v>
      </c>
      <c r="H651" s="4">
        <v>-5.0709939278866127E-2</v>
      </c>
    </row>
    <row r="652" spans="1:8" x14ac:dyDescent="0.25">
      <c r="A652" t="s">
        <v>870</v>
      </c>
      <c r="B652" s="3">
        <v>14.789999961853029</v>
      </c>
      <c r="C652" s="3">
        <v>19.329999923706051</v>
      </c>
      <c r="E652" s="4">
        <v>2.2751339357393041E-2</v>
      </c>
      <c r="F652" s="2">
        <v>3</v>
      </c>
      <c r="H652" s="4">
        <v>0</v>
      </c>
    </row>
  </sheetData>
  <conditionalFormatting sqref="D1:D6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8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71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8332</v>
      </c>
    </row>
    <row r="2" spans="1:9" x14ac:dyDescent="0.25">
      <c r="A2" t="s">
        <v>224</v>
      </c>
      <c r="B2" s="3">
        <v>19.370000839233398</v>
      </c>
      <c r="C2" s="3">
        <v>20.35000038146973</v>
      </c>
      <c r="D2" s="4">
        <v>-1.725003861147334E-2</v>
      </c>
      <c r="E2" s="4">
        <v>5.2223382673897589E-2</v>
      </c>
      <c r="F2" s="2">
        <v>4</v>
      </c>
      <c r="G2" s="4">
        <v>0.32444709278418271</v>
      </c>
      <c r="H2" s="4">
        <v>-0.13174697437542471</v>
      </c>
      <c r="I2" s="4">
        <v>0.24087131744091961</v>
      </c>
    </row>
    <row r="3" spans="1:9" x14ac:dyDescent="0.25">
      <c r="A3" t="s">
        <v>225</v>
      </c>
      <c r="B3" s="3">
        <v>19.70999908447266</v>
      </c>
      <c r="C3" s="3">
        <v>19.340000152587891</v>
      </c>
      <c r="D3" s="4">
        <v>-2.5366817532479491E-4</v>
      </c>
      <c r="E3" s="4">
        <v>-2.323227788876148E-2</v>
      </c>
      <c r="F3" s="2">
        <v>3</v>
      </c>
      <c r="G3" s="4">
        <v>0.40283917800107433</v>
      </c>
      <c r="H3" s="4">
        <v>-0.1165066805010897</v>
      </c>
      <c r="I3" s="4">
        <v>0.26265211518064419</v>
      </c>
    </row>
    <row r="4" spans="1:9" x14ac:dyDescent="0.25">
      <c r="A4" t="s">
        <v>226</v>
      </c>
      <c r="B4" s="3">
        <v>19.715000152587891</v>
      </c>
      <c r="C4" s="3">
        <v>19.79999923706055</v>
      </c>
      <c r="D4" s="4">
        <v>2.4860481845164539E-2</v>
      </c>
      <c r="E4" s="4">
        <v>-2.6069881388808721E-2</v>
      </c>
      <c r="F4" s="2">
        <v>4</v>
      </c>
      <c r="G4" s="4">
        <v>0.37903478059875167</v>
      </c>
      <c r="H4" s="4">
        <v>-0.1162825094977714</v>
      </c>
      <c r="I4" s="4">
        <v>0.26297249110794901</v>
      </c>
    </row>
    <row r="5" spans="1:9" x14ac:dyDescent="0.25">
      <c r="A5" t="s">
        <v>227</v>
      </c>
      <c r="B5" s="3">
        <v>19.236764907836911</v>
      </c>
      <c r="C5" s="3">
        <v>20.329999923706051</v>
      </c>
      <c r="D5" s="4">
        <v>-1.9402988847629921E-2</v>
      </c>
      <c r="E5" s="4">
        <v>6.5513627096346561E-2</v>
      </c>
      <c r="F5" s="2">
        <v>4</v>
      </c>
      <c r="G5" s="4">
        <v>0.34332278429801127</v>
      </c>
      <c r="H5" s="4">
        <v>-0.1377192250488781</v>
      </c>
      <c r="I5" s="4">
        <v>0.23233602376206999</v>
      </c>
    </row>
    <row r="6" spans="1:9" x14ac:dyDescent="0.25">
      <c r="A6" t="s">
        <v>228</v>
      </c>
      <c r="B6" s="3">
        <v>19.617401123046879</v>
      </c>
      <c r="C6" s="3">
        <v>19.079999923706051</v>
      </c>
      <c r="D6" s="4">
        <v>5.5027524516122472E-3</v>
      </c>
      <c r="E6" s="4">
        <v>-8.3160004841731361E-3</v>
      </c>
      <c r="F6" s="2">
        <v>3</v>
      </c>
      <c r="G6" s="4">
        <v>0.31518892441041563</v>
      </c>
      <c r="H6" s="4">
        <v>-0.1206573494061606</v>
      </c>
      <c r="I6" s="4">
        <v>0.25672015083327993</v>
      </c>
    </row>
    <row r="7" spans="1:9" x14ac:dyDescent="0.25">
      <c r="A7" t="s">
        <v>229</v>
      </c>
      <c r="B7" s="3">
        <v>19.510042190551761</v>
      </c>
      <c r="C7" s="3">
        <v>19.239999771118161</v>
      </c>
      <c r="D7" s="4">
        <v>-2.3448954159803529E-2</v>
      </c>
      <c r="E7" s="4">
        <v>5.7142800251769987E-2</v>
      </c>
      <c r="F7" s="2">
        <v>3</v>
      </c>
      <c r="G7" s="4">
        <v>0.34145045542503949</v>
      </c>
      <c r="H7" s="4">
        <v>-0.12546967330538861</v>
      </c>
      <c r="I7" s="4">
        <v>0.24984257653114361</v>
      </c>
    </row>
    <row r="8" spans="1:9" x14ac:dyDescent="0.25">
      <c r="A8" t="s">
        <v>230</v>
      </c>
      <c r="B8" s="3">
        <v>19.978517532348629</v>
      </c>
      <c r="C8" s="3">
        <v>18.20000076293945</v>
      </c>
      <c r="D8" s="4">
        <v>3.4313732064539249E-3</v>
      </c>
      <c r="E8" s="4">
        <v>-9.2542225654596022E-3</v>
      </c>
      <c r="F8" s="2">
        <v>3</v>
      </c>
      <c r="G8" s="4">
        <v>0.40645991541096888</v>
      </c>
      <c r="H8" s="4">
        <v>-0.1044704417451208</v>
      </c>
      <c r="I8" s="4">
        <v>0.27985380984955599</v>
      </c>
    </row>
    <row r="9" spans="1:9" x14ac:dyDescent="0.25">
      <c r="A9" t="s">
        <v>231</v>
      </c>
      <c r="B9" s="3">
        <v>19.910198211669918</v>
      </c>
      <c r="C9" s="3">
        <v>18.370000839233398</v>
      </c>
      <c r="D9" s="4">
        <v>5.0250878906579199E-3</v>
      </c>
      <c r="E9" s="4">
        <v>1.8857467534081799E-2</v>
      </c>
      <c r="F9" s="2">
        <v>3</v>
      </c>
      <c r="G9" s="4">
        <v>0.38887173276107401</v>
      </c>
      <c r="H9" s="4">
        <v>-0.1075328296809932</v>
      </c>
      <c r="I9" s="4">
        <v>0.27547717165728752</v>
      </c>
    </row>
    <row r="10" spans="1:9" x14ac:dyDescent="0.25">
      <c r="A10" t="s">
        <v>232</v>
      </c>
      <c r="B10" s="3">
        <v>19.810647964477539</v>
      </c>
      <c r="C10" s="3">
        <v>18.030000686645511</v>
      </c>
      <c r="D10" s="4">
        <v>1.846466903552102E-2</v>
      </c>
      <c r="E10" s="4">
        <v>-5.6514907860392039E-2</v>
      </c>
      <c r="F10" s="2">
        <v>3</v>
      </c>
      <c r="G10" s="4">
        <v>0.33915856007078943</v>
      </c>
      <c r="H10" s="4">
        <v>-0.1119951321890752</v>
      </c>
      <c r="I10" s="4">
        <v>0.26909983345217098</v>
      </c>
    </row>
    <row r="11" spans="1:9" x14ac:dyDescent="0.25">
      <c r="A11" t="s">
        <v>233</v>
      </c>
      <c r="B11" s="3">
        <v>19.451482772827148</v>
      </c>
      <c r="C11" s="3">
        <v>19.110000610351559</v>
      </c>
      <c r="D11" s="4">
        <v>-3.5000006839946969E-3</v>
      </c>
      <c r="E11" s="4">
        <v>-2.4004050826652471E-2</v>
      </c>
      <c r="F11" s="2">
        <v>3</v>
      </c>
      <c r="G11" s="4">
        <v>0.27547500229188748</v>
      </c>
      <c r="H11" s="4">
        <v>-0.12809457725042209</v>
      </c>
      <c r="I11" s="4">
        <v>0.24609117236634209</v>
      </c>
    </row>
    <row r="12" spans="1:9" x14ac:dyDescent="0.25">
      <c r="A12" t="s">
        <v>234</v>
      </c>
      <c r="B12" s="3">
        <v>19.519802093505859</v>
      </c>
      <c r="C12" s="3">
        <v>19.579999923706051</v>
      </c>
      <c r="D12" s="4">
        <v>1.010101209496028E-2</v>
      </c>
      <c r="E12" s="4">
        <v>-5.1356564791082533E-2</v>
      </c>
      <c r="F12" s="2">
        <v>4</v>
      </c>
      <c r="G12" s="4">
        <v>0.25812604952707469</v>
      </c>
      <c r="H12" s="4">
        <v>-0.12503218931454971</v>
      </c>
      <c r="I12" s="4">
        <v>0.25046781055861073</v>
      </c>
    </row>
    <row r="13" spans="1:9" x14ac:dyDescent="0.25">
      <c r="A13" t="s">
        <v>235</v>
      </c>
      <c r="B13" s="3">
        <v>19.324604034423832</v>
      </c>
      <c r="C13" s="3">
        <v>20.639999389648441</v>
      </c>
      <c r="D13" s="4">
        <v>-1.0000001954270419E-2</v>
      </c>
      <c r="E13" s="4">
        <v>4.7715664482478333E-2</v>
      </c>
      <c r="F13" s="2">
        <v>4</v>
      </c>
      <c r="G13" s="4">
        <v>0.29646540021146972</v>
      </c>
      <c r="H13" s="4">
        <v>-0.13378186913132789</v>
      </c>
      <c r="I13" s="4">
        <v>0.23796313000927219</v>
      </c>
    </row>
    <row r="14" spans="1:9" x14ac:dyDescent="0.25">
      <c r="A14" t="s">
        <v>236</v>
      </c>
      <c r="B14" s="3">
        <v>19.519802093505859</v>
      </c>
      <c r="C14" s="3">
        <v>19.70000076293945</v>
      </c>
      <c r="D14" s="4">
        <v>2.5115330505601111E-2</v>
      </c>
      <c r="E14" s="4">
        <v>-3.7145569674535077E-2</v>
      </c>
      <c r="F14" s="2">
        <v>4</v>
      </c>
      <c r="G14" s="4">
        <v>0.22785798429087739</v>
      </c>
      <c r="H14" s="4">
        <v>-0.12503218931454971</v>
      </c>
      <c r="I14" s="4">
        <v>0.25046781055861073</v>
      </c>
    </row>
    <row r="15" spans="1:9" x14ac:dyDescent="0.25">
      <c r="A15" t="s">
        <v>237</v>
      </c>
      <c r="B15" s="3">
        <v>19.041566848754879</v>
      </c>
      <c r="C15" s="3">
        <v>20.45999908447266</v>
      </c>
      <c r="D15" s="4">
        <v>6.1887583387834066E-3</v>
      </c>
      <c r="E15" s="4">
        <v>-2.24558630602073E-2</v>
      </c>
      <c r="F15" s="2">
        <v>4</v>
      </c>
      <c r="G15" s="4">
        <v>0.18150726880476359</v>
      </c>
      <c r="H15" s="4">
        <v>-0.14646890486565639</v>
      </c>
      <c r="I15" s="4">
        <v>0.21983134321273151</v>
      </c>
    </row>
    <row r="16" spans="1:9" x14ac:dyDescent="0.25">
      <c r="A16" t="s">
        <v>238</v>
      </c>
      <c r="B16" s="3">
        <v>18.924448013305661</v>
      </c>
      <c r="C16" s="3">
        <v>20.930000305175781</v>
      </c>
      <c r="D16" s="4">
        <v>1.0324237350312071E-3</v>
      </c>
      <c r="E16" s="4">
        <v>3.3556899700895042E-3</v>
      </c>
      <c r="F16" s="2">
        <v>4</v>
      </c>
      <c r="G16" s="4">
        <v>0.18813128591566899</v>
      </c>
      <c r="H16" s="4">
        <v>-0.15171871275572341</v>
      </c>
      <c r="I16" s="4">
        <v>0.2123285348831285</v>
      </c>
    </row>
    <row r="17" spans="1:9" x14ac:dyDescent="0.25">
      <c r="A17" t="s">
        <v>239</v>
      </c>
      <c r="B17" s="3">
        <v>18.90493011474609</v>
      </c>
      <c r="C17" s="3">
        <v>20.860000610351559</v>
      </c>
      <c r="D17" s="4">
        <v>1.893750806355032E-2</v>
      </c>
      <c r="E17" s="4">
        <v>-2.6143765823892221E-2</v>
      </c>
      <c r="F17" s="2">
        <v>4</v>
      </c>
      <c r="G17" s="4">
        <v>0.2067703673427792</v>
      </c>
      <c r="H17" s="4">
        <v>-0.15259359524121391</v>
      </c>
      <c r="I17" s="4">
        <v>0.21107818901580999</v>
      </c>
    </row>
    <row r="18" spans="1:9" x14ac:dyDescent="0.25">
      <c r="A18" t="s">
        <v>240</v>
      </c>
      <c r="B18" s="3">
        <v>18.553571701049801</v>
      </c>
      <c r="C18" s="3">
        <v>21.420000076293949</v>
      </c>
      <c r="D18" s="4">
        <v>2.2043015384731749E-2</v>
      </c>
      <c r="E18" s="4">
        <v>-5.3886896918924232E-2</v>
      </c>
      <c r="F18" s="2">
        <v>4</v>
      </c>
      <c r="G18" s="4">
        <v>0.1842207701416225</v>
      </c>
      <c r="H18" s="4">
        <v>-0.168343104407602</v>
      </c>
      <c r="I18" s="4">
        <v>0.1885696418393854</v>
      </c>
    </row>
    <row r="19" spans="1:9" x14ac:dyDescent="0.25">
      <c r="A19" t="s">
        <v>241</v>
      </c>
      <c r="B19" s="3">
        <v>18.153415679931641</v>
      </c>
      <c r="C19" s="3">
        <v>22.639999389648441</v>
      </c>
      <c r="D19" s="4">
        <v>-4.2224519311855217E-2</v>
      </c>
      <c r="E19" s="4">
        <v>0.17855286145995869</v>
      </c>
      <c r="F19" s="2">
        <v>4</v>
      </c>
      <c r="G19" s="4">
        <v>0.17595220831325811</v>
      </c>
      <c r="H19" s="4">
        <v>-0.18627994803199741</v>
      </c>
      <c r="I19" s="4">
        <v>0.1629350467132418</v>
      </c>
    </row>
    <row r="20" spans="1:9" x14ac:dyDescent="0.25">
      <c r="A20" t="s">
        <v>242</v>
      </c>
      <c r="B20" s="3">
        <v>18.953727722167969</v>
      </c>
      <c r="C20" s="3">
        <v>19.20999908447266</v>
      </c>
      <c r="D20" s="4">
        <v>2.588484422461446E-2</v>
      </c>
      <c r="E20" s="4">
        <v>-6.2469531524824262E-2</v>
      </c>
      <c r="F20" s="2">
        <v>3</v>
      </c>
      <c r="G20" s="4">
        <v>0.23105644986354859</v>
      </c>
      <c r="H20" s="4">
        <v>-0.1504062607832066</v>
      </c>
      <c r="I20" s="4">
        <v>0.21420423696552929</v>
      </c>
    </row>
    <row r="21" spans="1:9" x14ac:dyDescent="0.25">
      <c r="A21" t="s">
        <v>243</v>
      </c>
      <c r="B21" s="3">
        <v>18.475492477416989</v>
      </c>
      <c r="C21" s="3">
        <v>20.489999771118161</v>
      </c>
      <c r="D21" s="4">
        <v>-1.8153630173608711E-2</v>
      </c>
      <c r="E21" s="4">
        <v>8.4126993898401725E-2</v>
      </c>
      <c r="F21" s="2">
        <v>4</v>
      </c>
      <c r="G21" s="4">
        <v>0.22240299217743689</v>
      </c>
      <c r="H21" s="4">
        <v>-0.17184297633431331</v>
      </c>
      <c r="I21" s="4">
        <v>0.18356776961964999</v>
      </c>
    </row>
    <row r="22" spans="1:9" x14ac:dyDescent="0.25">
      <c r="A22" t="s">
        <v>244</v>
      </c>
      <c r="B22" s="3">
        <v>18.81709098815918</v>
      </c>
      <c r="C22" s="3">
        <v>18.89999961853027</v>
      </c>
      <c r="D22" s="4">
        <v>-2.5865522938212089E-3</v>
      </c>
      <c r="E22" s="4">
        <v>-1.869162025303173E-2</v>
      </c>
      <c r="F22" s="2">
        <v>3</v>
      </c>
      <c r="G22" s="4">
        <v>0.17406243220378001</v>
      </c>
      <c r="H22" s="4">
        <v>-0.156530951158764</v>
      </c>
      <c r="I22" s="4">
        <v>0.2054510827686076</v>
      </c>
    </row>
    <row r="23" spans="1:9" x14ac:dyDescent="0.25">
      <c r="A23" t="s">
        <v>245</v>
      </c>
      <c r="B23" s="3">
        <v>18.865888595581051</v>
      </c>
      <c r="C23" s="3">
        <v>19.260000228881839</v>
      </c>
      <c r="D23" s="4">
        <v>-2.6196478709823109E-2</v>
      </c>
      <c r="E23" s="4">
        <v>0.15122538887453649</v>
      </c>
      <c r="F23" s="2">
        <v>3</v>
      </c>
      <c r="G23" s="4">
        <v>0.1770482493964616</v>
      </c>
      <c r="H23" s="4">
        <v>-0.1543436167007568</v>
      </c>
      <c r="I23" s="4">
        <v>0.20857713071832679</v>
      </c>
    </row>
    <row r="24" spans="1:9" x14ac:dyDescent="0.25">
      <c r="A24" t="s">
        <v>164</v>
      </c>
      <c r="B24" s="3">
        <v>19.373403549194339</v>
      </c>
      <c r="C24" s="3">
        <v>16.729999542236332</v>
      </c>
      <c r="D24" s="4">
        <v>1.017811907285426E-2</v>
      </c>
      <c r="E24" s="4">
        <v>-1.3561294495994299E-2</v>
      </c>
      <c r="F24" s="2">
        <v>3</v>
      </c>
      <c r="G24" s="4">
        <v>0.2011412283370784</v>
      </c>
      <c r="H24" s="4">
        <v>-0.13159444917713339</v>
      </c>
      <c r="I24" s="4">
        <v>0.24108930014660679</v>
      </c>
    </row>
    <row r="25" spans="1:9" x14ac:dyDescent="0.25">
      <c r="A25" t="s">
        <v>246</v>
      </c>
      <c r="B25" s="3">
        <v>19.178205490112301</v>
      </c>
      <c r="C25" s="3">
        <v>16.95999908447266</v>
      </c>
      <c r="D25" s="4">
        <v>-2.6745918996408991E-2</v>
      </c>
      <c r="E25" s="4">
        <v>0.10344822451218499</v>
      </c>
      <c r="F25" s="2">
        <v>3</v>
      </c>
      <c r="G25" s="4">
        <v>0.21972003667565529</v>
      </c>
      <c r="H25" s="4">
        <v>-0.14034412899391169</v>
      </c>
      <c r="I25" s="4">
        <v>0.2285846195972685</v>
      </c>
    </row>
    <row r="26" spans="1:9" x14ac:dyDescent="0.25">
      <c r="A26" t="s">
        <v>247</v>
      </c>
      <c r="B26" s="3">
        <v>19.705240249633789</v>
      </c>
      <c r="C26" s="3">
        <v>15.36999988555908</v>
      </c>
      <c r="D26" s="4">
        <v>2.4775716351266302E-4</v>
      </c>
      <c r="E26" s="4">
        <v>-2.5957146170734191E-3</v>
      </c>
      <c r="F26" s="2">
        <v>2</v>
      </c>
      <c r="G26" s="4">
        <v>0.27139249634810142</v>
      </c>
      <c r="H26" s="4">
        <v>-0.1167199934886104</v>
      </c>
      <c r="I26" s="4">
        <v>0.26234725708048212</v>
      </c>
    </row>
    <row r="27" spans="1:9" x14ac:dyDescent="0.25">
      <c r="A27" t="s">
        <v>248</v>
      </c>
      <c r="B27" s="3">
        <v>19.700359344482418</v>
      </c>
      <c r="C27" s="3">
        <v>15.409999847412109</v>
      </c>
      <c r="D27" s="4">
        <v>-1.0057508445312949E-2</v>
      </c>
      <c r="E27" s="4">
        <v>1.2995129072905791E-3</v>
      </c>
      <c r="F27" s="2">
        <v>2</v>
      </c>
      <c r="G27" s="4">
        <v>0.20677432768529511</v>
      </c>
      <c r="H27" s="4">
        <v>-0.11693877823212349</v>
      </c>
      <c r="I27" s="4">
        <v>0.26203457897294102</v>
      </c>
    </row>
    <row r="28" spans="1:9" x14ac:dyDescent="0.25">
      <c r="A28" t="s">
        <v>249</v>
      </c>
      <c r="B28" s="3">
        <v>19.900508880615231</v>
      </c>
      <c r="C28" s="3">
        <v>15.39000034332275</v>
      </c>
      <c r="D28" s="4">
        <v>9.6712113298880187E-3</v>
      </c>
      <c r="E28" s="4">
        <v>-3.1466330345934053E-2</v>
      </c>
      <c r="F28" s="2">
        <v>2</v>
      </c>
      <c r="G28" s="4">
        <v>0.2184964944394758</v>
      </c>
      <c r="H28" s="4">
        <v>-0.1079671503128989</v>
      </c>
      <c r="I28" s="4">
        <v>0.27485645857158653</v>
      </c>
    </row>
    <row r="29" spans="1:9" x14ac:dyDescent="0.25">
      <c r="A29" t="s">
        <v>250</v>
      </c>
      <c r="B29" s="3">
        <v>19.709890365600589</v>
      </c>
      <c r="C29" s="3">
        <v>15.89000034332275</v>
      </c>
      <c r="D29" s="4">
        <v>-5.7693068143803714E-3</v>
      </c>
      <c r="E29" s="4">
        <v>-1.6099026708904729E-2</v>
      </c>
      <c r="F29" s="2">
        <v>2</v>
      </c>
      <c r="G29" s="4">
        <v>0.20735816432506929</v>
      </c>
      <c r="H29" s="4">
        <v>-0.1165115537837705</v>
      </c>
      <c r="I29" s="4">
        <v>0.26264515048657261</v>
      </c>
    </row>
    <row r="30" spans="1:9" x14ac:dyDescent="0.25">
      <c r="A30" t="s">
        <v>251</v>
      </c>
      <c r="B30" s="3">
        <v>19.824262619018551</v>
      </c>
      <c r="C30" s="3">
        <v>16.14999961853027</v>
      </c>
      <c r="D30" s="4">
        <v>-1.3282717856309859E-2</v>
      </c>
      <c r="E30" s="4">
        <v>-1.1022676424785381E-2</v>
      </c>
      <c r="F30" s="2">
        <v>3</v>
      </c>
      <c r="G30" s="4">
        <v>0.1796583610893383</v>
      </c>
      <c r="H30" s="4">
        <v>-0.1113848604035351</v>
      </c>
      <c r="I30" s="4">
        <v>0.26997200865014997</v>
      </c>
    </row>
    <row r="31" spans="1:9" x14ac:dyDescent="0.25">
      <c r="A31" t="s">
        <v>252</v>
      </c>
      <c r="B31" s="3">
        <v>20.091127395629879</v>
      </c>
      <c r="C31" s="3">
        <v>16.329999923706051</v>
      </c>
      <c r="D31" s="4">
        <v>2.7290517732706961E-2</v>
      </c>
      <c r="E31" s="4">
        <v>-0.1042237886034085</v>
      </c>
      <c r="F31" s="2">
        <v>3</v>
      </c>
      <c r="G31" s="4">
        <v>0.1813346528137669</v>
      </c>
      <c r="H31" s="4">
        <v>-9.9422746842027343E-2</v>
      </c>
      <c r="I31" s="4">
        <v>0.28706776665660039</v>
      </c>
    </row>
    <row r="32" spans="1:9" x14ac:dyDescent="0.25">
      <c r="A32" t="s">
        <v>253</v>
      </c>
      <c r="B32" s="3">
        <v>19.55739593505859</v>
      </c>
      <c r="C32" s="3">
        <v>18.229999542236332</v>
      </c>
      <c r="D32" s="4">
        <v>7.363670704324754E-3</v>
      </c>
      <c r="E32" s="4">
        <v>3.5207206723224971E-2</v>
      </c>
      <c r="F32" s="2">
        <v>3</v>
      </c>
      <c r="G32" s="4">
        <v>0.15490662887301501</v>
      </c>
      <c r="H32" s="4">
        <v>-0.1233470594612304</v>
      </c>
      <c r="I32" s="4">
        <v>0.25287612845608431</v>
      </c>
    </row>
    <row r="33" spans="1:9" x14ac:dyDescent="0.25">
      <c r="A33" t="s">
        <v>254</v>
      </c>
      <c r="B33" s="3">
        <v>19.414434432983398</v>
      </c>
      <c r="C33" s="3">
        <v>17.610000610351559</v>
      </c>
      <c r="D33" s="4">
        <v>-4.9058544341862298E-4</v>
      </c>
      <c r="E33" s="4">
        <v>2.7421309068831109E-2</v>
      </c>
      <c r="F33" s="2">
        <v>3</v>
      </c>
      <c r="G33" s="4">
        <v>0.15027698170180459</v>
      </c>
      <c r="H33" s="4">
        <v>-0.1297552551941499</v>
      </c>
      <c r="I33" s="4">
        <v>0.24371780012684299</v>
      </c>
    </row>
    <row r="34" spans="1:9" x14ac:dyDescent="0.25">
      <c r="A34" t="s">
        <v>255</v>
      </c>
      <c r="B34" s="3">
        <v>19.42396354675293</v>
      </c>
      <c r="C34" s="3">
        <v>17.139999389648441</v>
      </c>
      <c r="D34" s="4">
        <v>-1.9588897756008809E-3</v>
      </c>
      <c r="E34" s="4">
        <v>3.5024151111773483E-2</v>
      </c>
      <c r="F34" s="2">
        <v>3</v>
      </c>
      <c r="G34" s="4">
        <v>0.13360843824254329</v>
      </c>
      <c r="H34" s="4">
        <v>-0.12932811624198429</v>
      </c>
      <c r="I34" s="4">
        <v>0.24432824945285911</v>
      </c>
    </row>
    <row r="35" spans="1:9" x14ac:dyDescent="0.25">
      <c r="A35" t="s">
        <v>256</v>
      </c>
      <c r="B35" s="3">
        <v>19.462087631225589</v>
      </c>
      <c r="C35" s="3">
        <v>16.559999465942379</v>
      </c>
      <c r="D35" s="4">
        <v>-5.3579862175586754E-3</v>
      </c>
      <c r="E35" s="4">
        <v>-2.987699109546393E-2</v>
      </c>
      <c r="F35" s="2">
        <v>3</v>
      </c>
      <c r="G35" s="4">
        <v>0.15474590752969261</v>
      </c>
      <c r="H35" s="4">
        <v>-0.12761921844857249</v>
      </c>
      <c r="I35" s="4">
        <v>0.24677053550738501</v>
      </c>
    </row>
    <row r="36" spans="1:9" x14ac:dyDescent="0.25">
      <c r="A36" t="s">
        <v>257</v>
      </c>
      <c r="B36" s="3">
        <v>19.566926956176761</v>
      </c>
      <c r="C36" s="3">
        <v>17.069999694824219</v>
      </c>
      <c r="D36" s="4">
        <v>2.441340740088505E-3</v>
      </c>
      <c r="E36" s="4">
        <v>-3.5048096128643007E-2</v>
      </c>
      <c r="F36" s="2">
        <v>3</v>
      </c>
      <c r="G36" s="4">
        <v>0.1598631053093047</v>
      </c>
      <c r="H36" s="4">
        <v>-0.1229198350128774</v>
      </c>
      <c r="I36" s="4">
        <v>0.25348669996971579</v>
      </c>
    </row>
    <row r="37" spans="1:9" x14ac:dyDescent="0.25">
      <c r="A37" t="s">
        <v>258</v>
      </c>
      <c r="B37" s="3">
        <v>19.51927375793457</v>
      </c>
      <c r="C37" s="3">
        <v>17.690000534057621</v>
      </c>
      <c r="D37" s="4">
        <v>2.4000016810308059E-2</v>
      </c>
      <c r="E37" s="4">
        <v>-7.2851121342061731E-2</v>
      </c>
      <c r="F37" s="2">
        <v>3</v>
      </c>
      <c r="G37" s="4">
        <v>0.15714801484455371</v>
      </c>
      <c r="H37" s="4">
        <v>-0.12505587175845481</v>
      </c>
      <c r="I37" s="4">
        <v>0.25043396458917377</v>
      </c>
    </row>
    <row r="38" spans="1:9" x14ac:dyDescent="0.25">
      <c r="A38" t="s">
        <v>259</v>
      </c>
      <c r="B38" s="3">
        <v>19.06179046630859</v>
      </c>
      <c r="C38" s="3">
        <v>19.079999923706051</v>
      </c>
      <c r="D38" s="4">
        <v>1.8848746877988539E-2</v>
      </c>
      <c r="E38" s="4">
        <v>-1.9023178648836288E-2</v>
      </c>
      <c r="F38" s="2">
        <v>3</v>
      </c>
      <c r="G38" s="4">
        <v>0.1512598478713392</v>
      </c>
      <c r="H38" s="4">
        <v>-0.1455623887908343</v>
      </c>
      <c r="I38" s="4">
        <v>0.22112689849770931</v>
      </c>
    </row>
    <row r="39" spans="1:9" x14ac:dyDescent="0.25">
      <c r="A39" t="s">
        <v>260</v>
      </c>
      <c r="B39" s="3">
        <v>18.709146499633789</v>
      </c>
      <c r="C39" s="3">
        <v>19.45000076293945</v>
      </c>
      <c r="D39" s="4">
        <v>2.027022599408923E-2</v>
      </c>
      <c r="E39" s="4">
        <v>-0.13092039802055039</v>
      </c>
      <c r="F39" s="2">
        <v>3</v>
      </c>
      <c r="G39" s="4">
        <v>0.14274482035839539</v>
      </c>
      <c r="H39" s="4">
        <v>-0.1613695223875187</v>
      </c>
      <c r="I39" s="4">
        <v>0.19853599686857579</v>
      </c>
    </row>
    <row r="40" spans="1:9" x14ac:dyDescent="0.25">
      <c r="A40" t="s">
        <v>261</v>
      </c>
      <c r="B40" s="3">
        <v>18.337442398071289</v>
      </c>
      <c r="C40" s="3">
        <v>22.379999160766602</v>
      </c>
      <c r="D40" s="4">
        <v>-3.8480767567118823E-2</v>
      </c>
      <c r="E40" s="4">
        <v>0.12462309496363159</v>
      </c>
      <c r="F40" s="2">
        <v>4</v>
      </c>
      <c r="G40" s="4">
        <v>0.12605235420826319</v>
      </c>
      <c r="H40" s="4">
        <v>-0.17803101938472149</v>
      </c>
      <c r="I40" s="4">
        <v>0.17472407439979459</v>
      </c>
    </row>
    <row r="41" spans="1:9" x14ac:dyDescent="0.25">
      <c r="A41" t="s">
        <v>262</v>
      </c>
      <c r="B41" s="3">
        <v>19.071321487426761</v>
      </c>
      <c r="C41" s="3">
        <v>19.89999961853027</v>
      </c>
      <c r="D41" s="4">
        <v>2.5627914524314122E-2</v>
      </c>
      <c r="E41" s="4">
        <v>-6.6604132111628189E-2</v>
      </c>
      <c r="F41" s="2">
        <v>4</v>
      </c>
      <c r="G41" s="4">
        <v>0.158003949010078</v>
      </c>
      <c r="H41" s="4">
        <v>-0.1451351643424813</v>
      </c>
      <c r="I41" s="4">
        <v>0.22173747001134081</v>
      </c>
    </row>
    <row r="42" spans="1:9" x14ac:dyDescent="0.25">
      <c r="A42" t="s">
        <v>263</v>
      </c>
      <c r="B42" s="3">
        <v>18.59477615356445</v>
      </c>
      <c r="C42" s="3">
        <v>21.319999694824219</v>
      </c>
      <c r="D42" s="4">
        <v>-2.4500023414357641E-2</v>
      </c>
      <c r="E42" s="4">
        <v>2.89575483278619E-2</v>
      </c>
      <c r="F42" s="2">
        <v>4</v>
      </c>
      <c r="G42" s="4">
        <v>0.1360930706608032</v>
      </c>
      <c r="H42" s="4">
        <v>-0.16649613027156659</v>
      </c>
      <c r="I42" s="4">
        <v>0.1912092608926135</v>
      </c>
    </row>
    <row r="43" spans="1:9" x14ac:dyDescent="0.25">
      <c r="A43" t="s">
        <v>264</v>
      </c>
      <c r="B43" s="3">
        <v>19.06179046630859</v>
      </c>
      <c r="C43" s="3">
        <v>20.719999313354489</v>
      </c>
      <c r="D43" s="4">
        <v>-6.8901283412714731E-2</v>
      </c>
      <c r="E43" s="4">
        <v>0.38133328755696622</v>
      </c>
      <c r="F43" s="2">
        <v>4</v>
      </c>
      <c r="G43" s="4">
        <v>0.1665123202089431</v>
      </c>
      <c r="H43" s="4">
        <v>-0.1455623887908343</v>
      </c>
      <c r="I43" s="4">
        <v>0.22112689849770931</v>
      </c>
    </row>
    <row r="44" spans="1:9" x14ac:dyDescent="0.25">
      <c r="A44" t="s">
        <v>265</v>
      </c>
      <c r="B44" s="3">
        <v>20.47236251831055</v>
      </c>
      <c r="C44" s="3">
        <v>15</v>
      </c>
      <c r="D44" s="4">
        <v>6.5604428282497462E-3</v>
      </c>
      <c r="E44" s="4">
        <v>-4.1533522963198448E-2</v>
      </c>
      <c r="F44" s="2">
        <v>2</v>
      </c>
      <c r="G44" s="4">
        <v>0.27408963912948359</v>
      </c>
      <c r="H44" s="4">
        <v>-8.23340253964715E-2</v>
      </c>
      <c r="I44" s="4">
        <v>0.31149026063901308</v>
      </c>
    </row>
    <row r="45" spans="1:9" x14ac:dyDescent="0.25">
      <c r="A45" t="s">
        <v>266</v>
      </c>
      <c r="B45" s="3">
        <v>20.338930130004879</v>
      </c>
      <c r="C45" s="3">
        <v>15.64999961853027</v>
      </c>
      <c r="D45" s="4">
        <v>-9.3634195725444958E-4</v>
      </c>
      <c r="E45" s="4">
        <v>-8.5330271171234595E-2</v>
      </c>
      <c r="F45" s="2">
        <v>2</v>
      </c>
      <c r="G45" s="4">
        <v>0.27790145528678067</v>
      </c>
      <c r="H45" s="4">
        <v>-8.831508217722539E-2</v>
      </c>
      <c r="I45" s="4">
        <v>0.30294238163578791</v>
      </c>
    </row>
    <row r="46" spans="1:9" x14ac:dyDescent="0.25">
      <c r="A46" t="s">
        <v>267</v>
      </c>
      <c r="B46" s="3">
        <v>20.357992172241211</v>
      </c>
      <c r="C46" s="3">
        <v>17.110000610351559</v>
      </c>
      <c r="D46" s="4">
        <v>-5.8180426760164883E-3</v>
      </c>
      <c r="E46" s="4">
        <v>0.1088788251424888</v>
      </c>
      <c r="F46" s="2">
        <v>3</v>
      </c>
      <c r="G46" s="4">
        <v>0.29014821330846541</v>
      </c>
      <c r="H46" s="4">
        <v>-8.7460633280519451E-2</v>
      </c>
      <c r="I46" s="4">
        <v>0.30416352466305069</v>
      </c>
    </row>
    <row r="47" spans="1:9" x14ac:dyDescent="0.25">
      <c r="A47" t="s">
        <v>268</v>
      </c>
      <c r="B47" s="3">
        <v>20.477128982543949</v>
      </c>
      <c r="C47" s="3">
        <v>15.430000305175779</v>
      </c>
      <c r="D47" s="4">
        <v>7.3360858276816376E-3</v>
      </c>
      <c r="E47" s="4">
        <v>-4.4582001879948978E-2</v>
      </c>
      <c r="F47" s="2">
        <v>2</v>
      </c>
      <c r="G47" s="4">
        <v>0.31846701423258361</v>
      </c>
      <c r="H47" s="4">
        <v>-8.2120370424201283E-2</v>
      </c>
      <c r="I47" s="4">
        <v>0.31179560748963642</v>
      </c>
    </row>
    <row r="48" spans="1:9" x14ac:dyDescent="0.25">
      <c r="A48" t="s">
        <v>269</v>
      </c>
      <c r="B48" s="3">
        <v>20.328001022338871</v>
      </c>
      <c r="C48" s="3">
        <v>16.14999961853027</v>
      </c>
      <c r="D48" s="4">
        <v>3.6815469861755101E-3</v>
      </c>
      <c r="E48" s="4">
        <v>1.8284991685414861E-2</v>
      </c>
      <c r="F48" s="2">
        <v>3</v>
      </c>
      <c r="G48" s="4">
        <v>0.35142400219925851</v>
      </c>
      <c r="H48" s="4">
        <v>-8.8804975330930125E-2</v>
      </c>
      <c r="I48" s="4">
        <v>0.30224224660014493</v>
      </c>
    </row>
    <row r="49" spans="1:9" x14ac:dyDescent="0.25">
      <c r="A49" t="s">
        <v>270</v>
      </c>
      <c r="B49" s="3">
        <v>20.253437042236332</v>
      </c>
      <c r="C49" s="3">
        <v>15.85999965667725</v>
      </c>
      <c r="D49" s="4">
        <v>2.379264664197156E-2</v>
      </c>
      <c r="E49" s="4">
        <v>-9.6296276572736761E-2</v>
      </c>
      <c r="F49" s="2">
        <v>2</v>
      </c>
      <c r="G49" s="4">
        <v>0.31904523373053673</v>
      </c>
      <c r="H49" s="4">
        <v>-9.2147277784294435E-2</v>
      </c>
      <c r="I49" s="4">
        <v>0.2974655661553991</v>
      </c>
    </row>
    <row r="50" spans="1:9" x14ac:dyDescent="0.25">
      <c r="A50" t="s">
        <v>271</v>
      </c>
      <c r="B50" s="3">
        <v>19.78275299072266</v>
      </c>
      <c r="C50" s="3">
        <v>17.54999923706055</v>
      </c>
      <c r="D50" s="4">
        <v>-1.398295988970755E-2</v>
      </c>
      <c r="E50" s="4">
        <v>7.8672325954735278E-2</v>
      </c>
      <c r="F50" s="2">
        <v>3</v>
      </c>
      <c r="G50" s="4">
        <v>0.3052949541400729</v>
      </c>
      <c r="H50" s="4">
        <v>-0.1132455139295518</v>
      </c>
      <c r="I50" s="4">
        <v>0.26731283957847468</v>
      </c>
    </row>
    <row r="51" spans="1:9" x14ac:dyDescent="0.25">
      <c r="A51" t="s">
        <v>272</v>
      </c>
      <c r="B51" s="3">
        <v>20.063297271728519</v>
      </c>
      <c r="C51" s="3">
        <v>16.270000457763668</v>
      </c>
      <c r="D51" s="4">
        <v>4.6394633129720482E-5</v>
      </c>
      <c r="E51" s="4">
        <v>2.4559215397492059E-2</v>
      </c>
      <c r="F51" s="2">
        <v>3</v>
      </c>
      <c r="G51" s="4">
        <v>0.31214325649208008</v>
      </c>
      <c r="H51" s="4">
        <v>-0.100670221712133</v>
      </c>
      <c r="I51" s="4">
        <v>0.2852849271618243</v>
      </c>
    </row>
    <row r="52" spans="1:9" x14ac:dyDescent="0.25">
      <c r="A52" t="s">
        <v>273</v>
      </c>
      <c r="B52" s="3">
        <v>20.0623664855957</v>
      </c>
      <c r="C52" s="3">
        <v>15.88000011444092</v>
      </c>
      <c r="D52" s="4">
        <v>-1.7123343033031979E-2</v>
      </c>
      <c r="E52" s="4">
        <v>8.3959080405357822E-2</v>
      </c>
      <c r="F52" s="2">
        <v>2</v>
      </c>
      <c r="G52" s="4">
        <v>0.33426221068539191</v>
      </c>
      <c r="H52" s="4">
        <v>-0.10071194385157591</v>
      </c>
      <c r="I52" s="4">
        <v>0.28522529960555998</v>
      </c>
    </row>
    <row r="53" spans="1:9" x14ac:dyDescent="0.25">
      <c r="A53" t="s">
        <v>274</v>
      </c>
      <c r="B53" s="3">
        <v>20.411886215209961</v>
      </c>
      <c r="C53" s="3">
        <v>14.64999961853027</v>
      </c>
      <c r="D53" s="4">
        <v>-3.1861286506327251E-3</v>
      </c>
      <c r="E53" s="4">
        <v>-1.013517366699046E-2</v>
      </c>
      <c r="F53" s="2">
        <v>2</v>
      </c>
      <c r="G53" s="4">
        <v>0.36874706269927188</v>
      </c>
      <c r="H53" s="4">
        <v>-8.5044853009824894E-2</v>
      </c>
      <c r="I53" s="4">
        <v>0.30761605792083963</v>
      </c>
    </row>
    <row r="54" spans="1:9" x14ac:dyDescent="0.25">
      <c r="A54" t="s">
        <v>275</v>
      </c>
      <c r="B54" s="3">
        <v>20.477128982543949</v>
      </c>
      <c r="C54" s="3">
        <v>14.80000019073486</v>
      </c>
      <c r="D54" s="4">
        <v>-8.5740203471145193E-3</v>
      </c>
      <c r="E54" s="4">
        <v>-2.823370744752662E-2</v>
      </c>
      <c r="F54" s="2">
        <v>2</v>
      </c>
      <c r="G54" s="4">
        <v>0.34790211886380829</v>
      </c>
      <c r="H54" s="4">
        <v>-8.2120370424201283E-2</v>
      </c>
      <c r="I54" s="4">
        <v>0.31179560748963642</v>
      </c>
    </row>
    <row r="55" spans="1:9" x14ac:dyDescent="0.25">
      <c r="A55" t="s">
        <v>276</v>
      </c>
      <c r="B55" s="3">
        <v>20.654218673706051</v>
      </c>
      <c r="C55" s="3">
        <v>15.22999954223633</v>
      </c>
      <c r="D55" s="4">
        <v>3.6231890774005571E-3</v>
      </c>
      <c r="E55" s="4">
        <v>-5.9295920948354008E-2</v>
      </c>
      <c r="F55" s="2">
        <v>2</v>
      </c>
      <c r="G55" s="4">
        <v>0.34514693190919399</v>
      </c>
      <c r="H55" s="4">
        <v>-7.4182391410437476E-2</v>
      </c>
      <c r="I55" s="4">
        <v>0.32314023881935983</v>
      </c>
    </row>
    <row r="56" spans="1:9" x14ac:dyDescent="0.25">
      <c r="A56" t="s">
        <v>277</v>
      </c>
      <c r="B56" s="3">
        <v>20.579654693603519</v>
      </c>
      <c r="C56" s="3">
        <v>16.190000534057621</v>
      </c>
      <c r="D56" s="4">
        <v>2.3643966556260221E-2</v>
      </c>
      <c r="E56" s="4">
        <v>-0.1065121531891404</v>
      </c>
      <c r="F56" s="2">
        <v>3</v>
      </c>
      <c r="G56" s="4">
        <v>0.30346710633969121</v>
      </c>
      <c r="H56" s="4">
        <v>-7.7524693863801786E-2</v>
      </c>
      <c r="I56" s="4">
        <v>0.31836355837461378</v>
      </c>
    </row>
    <row r="57" spans="1:9" x14ac:dyDescent="0.25">
      <c r="A57" t="s">
        <v>278</v>
      </c>
      <c r="B57" s="3">
        <v>20.10430908203125</v>
      </c>
      <c r="C57" s="3">
        <v>18.120000839233398</v>
      </c>
      <c r="D57" s="4">
        <v>4.3289115195800372E-2</v>
      </c>
      <c r="E57" s="4">
        <v>-0.12506027811373069</v>
      </c>
      <c r="F57" s="2">
        <v>3</v>
      </c>
      <c r="G57" s="4">
        <v>0.27796767643039749</v>
      </c>
      <c r="H57" s="4">
        <v>-9.8831882691023276E-2</v>
      </c>
      <c r="I57" s="4">
        <v>0.28791220526590727</v>
      </c>
    </row>
    <row r="58" spans="1:9" x14ac:dyDescent="0.25">
      <c r="A58" t="s">
        <v>279</v>
      </c>
      <c r="B58" s="3">
        <v>19.270122528076168</v>
      </c>
      <c r="C58" s="3">
        <v>20.70999908447266</v>
      </c>
      <c r="D58" s="4">
        <v>5.104466520125639E-3</v>
      </c>
      <c r="E58" s="4">
        <v>1.6691125735469159E-2</v>
      </c>
      <c r="F58" s="2">
        <v>4</v>
      </c>
      <c r="G58" s="4">
        <v>0.24409079303185099</v>
      </c>
      <c r="H58" s="4">
        <v>-0.1362239822277366</v>
      </c>
      <c r="I58" s="4">
        <v>0.23447296296597231</v>
      </c>
    </row>
    <row r="59" spans="1:9" x14ac:dyDescent="0.25">
      <c r="A59" t="s">
        <v>280</v>
      </c>
      <c r="B59" s="3">
        <v>19.172258377075199</v>
      </c>
      <c r="C59" s="3">
        <v>20.370000839233398</v>
      </c>
      <c r="D59" s="4">
        <v>5.5954827025920251E-2</v>
      </c>
      <c r="E59" s="4">
        <v>-0.14375787913743909</v>
      </c>
      <c r="F59" s="2">
        <v>4</v>
      </c>
      <c r="G59" s="4">
        <v>0.23924819471752379</v>
      </c>
      <c r="H59" s="4">
        <v>-0.14061070610617191</v>
      </c>
      <c r="I59" s="4">
        <v>0.22820363861277701</v>
      </c>
    </row>
    <row r="60" spans="1:9" x14ac:dyDescent="0.25">
      <c r="A60" t="s">
        <v>281</v>
      </c>
      <c r="B60" s="3">
        <v>18.15632438659668</v>
      </c>
      <c r="C60" s="3">
        <v>23.79000091552734</v>
      </c>
      <c r="D60" s="4">
        <v>4.2268447485689593E-2</v>
      </c>
      <c r="E60" s="4">
        <v>-0.1457809483063327</v>
      </c>
      <c r="F60" s="2">
        <v>4</v>
      </c>
      <c r="G60" s="4">
        <v>0.17822134075960161</v>
      </c>
      <c r="H60" s="4">
        <v>-0.18614956634623839</v>
      </c>
      <c r="I60" s="4">
        <v>0.16312138282656741</v>
      </c>
    </row>
    <row r="61" spans="1:9" x14ac:dyDescent="0.25">
      <c r="A61" t="s">
        <v>282</v>
      </c>
      <c r="B61" s="3">
        <v>17.42000770568848</v>
      </c>
      <c r="C61" s="3">
        <v>27.85000038146973</v>
      </c>
      <c r="D61" s="4">
        <v>8.634647591943212E-3</v>
      </c>
      <c r="E61" s="4">
        <v>5.0523746525679147E-3</v>
      </c>
      <c r="F61" s="2">
        <v>5</v>
      </c>
      <c r="G61" s="4">
        <v>0.1090308024343523</v>
      </c>
      <c r="H61" s="4">
        <v>-0.2191546855159541</v>
      </c>
      <c r="I61" s="4">
        <v>0.1159518314426735</v>
      </c>
    </row>
    <row r="62" spans="1:9" x14ac:dyDescent="0.25">
      <c r="A62" t="s">
        <v>283</v>
      </c>
      <c r="B62" s="3">
        <v>17.270879745483398</v>
      </c>
      <c r="C62" s="3">
        <v>27.70999908447266</v>
      </c>
      <c r="D62" s="4">
        <v>6.433097795245013E-2</v>
      </c>
      <c r="E62" s="4">
        <v>-0.28156600197766879</v>
      </c>
      <c r="F62" s="2">
        <v>5</v>
      </c>
      <c r="G62" s="4">
        <v>0.1307050489794683</v>
      </c>
      <c r="H62" s="4">
        <v>-0.22583929042268289</v>
      </c>
      <c r="I62" s="4">
        <v>0.1063984705531817</v>
      </c>
    </row>
    <row r="63" spans="1:9" x14ac:dyDescent="0.25">
      <c r="A63" t="s">
        <v>284</v>
      </c>
      <c r="B63" s="3">
        <v>16.226982116699219</v>
      </c>
      <c r="C63" s="3">
        <v>38.569999694824219</v>
      </c>
      <c r="D63" s="4">
        <v>-0.13223343903473189</v>
      </c>
      <c r="E63" s="4">
        <v>0.64899532711804597</v>
      </c>
      <c r="F63" s="2">
        <v>5</v>
      </c>
      <c r="G63" s="4">
        <v>4.5945317112737083E-2</v>
      </c>
      <c r="H63" s="4">
        <v>-0.27263161026597182</v>
      </c>
      <c r="I63" s="4">
        <v>3.9524822139125122E-2</v>
      </c>
    </row>
    <row r="64" spans="1:9" x14ac:dyDescent="0.25">
      <c r="A64" t="s">
        <v>285</v>
      </c>
      <c r="B64" s="3">
        <v>18.699708938598629</v>
      </c>
      <c r="C64" s="3">
        <v>23.389999389648441</v>
      </c>
      <c r="D64" s="4">
        <v>-8.429954474784418E-2</v>
      </c>
      <c r="E64" s="4">
        <v>0.25820329196674829</v>
      </c>
      <c r="F64" s="2">
        <v>4</v>
      </c>
      <c r="G64" s="4">
        <v>0.20964395390117191</v>
      </c>
      <c r="H64" s="4">
        <v>-0.16179255752268981</v>
      </c>
      <c r="I64" s="4">
        <v>6.8554796491350434E-2</v>
      </c>
    </row>
    <row r="65" spans="1:9" x14ac:dyDescent="0.25">
      <c r="A65" t="s">
        <v>286</v>
      </c>
      <c r="B65" s="3">
        <v>20.421207427978519</v>
      </c>
      <c r="C65" s="3">
        <v>18.590000152587891</v>
      </c>
      <c r="D65" s="4">
        <v>-4.3231371548158933E-2</v>
      </c>
      <c r="E65" s="4">
        <v>0.13630803539367389</v>
      </c>
      <c r="F65" s="2">
        <v>3</v>
      </c>
      <c r="G65" s="4">
        <v>0.27978282432136181</v>
      </c>
      <c r="H65" s="4">
        <v>-8.4627033142084085E-2</v>
      </c>
      <c r="I65" s="4">
        <v>0.1669261387416294</v>
      </c>
    </row>
    <row r="66" spans="1:9" x14ac:dyDescent="0.25">
      <c r="A66" t="s">
        <v>162</v>
      </c>
      <c r="B66" s="3">
        <v>21.343935012817379</v>
      </c>
      <c r="C66" s="3">
        <v>16.360000610351559</v>
      </c>
      <c r="D66" s="4">
        <v>1.3722946424923549E-2</v>
      </c>
      <c r="E66" s="4">
        <v>-7.5183713032991539E-2</v>
      </c>
      <c r="F66" s="2">
        <v>3</v>
      </c>
      <c r="G66" s="4">
        <v>0.32634612581027111</v>
      </c>
      <c r="H66" s="4">
        <v>-4.3266115090863637E-2</v>
      </c>
      <c r="I66" s="4">
        <v>0.21965342930385029</v>
      </c>
    </row>
    <row r="67" spans="1:9" x14ac:dyDescent="0.25">
      <c r="A67" t="s">
        <v>287</v>
      </c>
      <c r="B67" s="3">
        <v>21.054998397827148</v>
      </c>
      <c r="C67" s="3">
        <v>17.690000534057621</v>
      </c>
      <c r="D67" s="4">
        <v>-1.181103771951608E-2</v>
      </c>
      <c r="E67" s="4">
        <v>6.5662658285516429E-2</v>
      </c>
      <c r="F67" s="2">
        <v>3</v>
      </c>
      <c r="G67" s="4">
        <v>0.30839114423508862</v>
      </c>
      <c r="H67" s="4">
        <v>-5.6217590532767758E-2</v>
      </c>
      <c r="I67" s="4">
        <v>0.20314276559012279</v>
      </c>
    </row>
    <row r="68" spans="1:9" x14ac:dyDescent="0.25">
      <c r="A68" t="s">
        <v>288</v>
      </c>
      <c r="B68" s="3">
        <v>21.3066520690918</v>
      </c>
      <c r="C68" s="3">
        <v>16.60000038146973</v>
      </c>
      <c r="D68" s="4">
        <v>2.0171330509636261E-2</v>
      </c>
      <c r="E68" s="4">
        <v>1.2812751655983719E-2</v>
      </c>
      <c r="F68" s="2">
        <v>3</v>
      </c>
      <c r="G68" s="4">
        <v>0.35301803469394089</v>
      </c>
      <c r="H68" s="4">
        <v>-4.493730906563953E-2</v>
      </c>
      <c r="I68" s="4">
        <v>0.21752297537667409</v>
      </c>
    </row>
    <row r="69" spans="1:9" x14ac:dyDescent="0.25">
      <c r="A69" t="s">
        <v>289</v>
      </c>
      <c r="B69" s="3">
        <v>20.885366439819339</v>
      </c>
      <c r="C69" s="3">
        <v>16.389999389648441</v>
      </c>
      <c r="D69" s="4">
        <v>2.0400751987740939E-2</v>
      </c>
      <c r="E69" s="4">
        <v>-0.1121343335583027</v>
      </c>
      <c r="F69" s="2">
        <v>3</v>
      </c>
      <c r="G69" s="4">
        <v>0.29591290760356598</v>
      </c>
      <c r="H69" s="4">
        <v>-6.3821279453864066E-2</v>
      </c>
      <c r="I69" s="4">
        <v>0.1934495108468193</v>
      </c>
    </row>
    <row r="70" spans="1:9" x14ac:dyDescent="0.25">
      <c r="A70" t="s">
        <v>290</v>
      </c>
      <c r="B70" s="3">
        <v>20.467807769775391</v>
      </c>
      <c r="C70" s="3">
        <v>18.45999908447266</v>
      </c>
      <c r="D70" s="4">
        <v>-5.7499773466087589E-3</v>
      </c>
      <c r="E70" s="4">
        <v>2.3281493771090341E-2</v>
      </c>
      <c r="F70" s="2">
        <v>3</v>
      </c>
      <c r="G70" s="4">
        <v>0.28019424642898128</v>
      </c>
      <c r="H70" s="4">
        <v>-8.2538190291942093E-2</v>
      </c>
      <c r="I70" s="4">
        <v>0.1695890154157367</v>
      </c>
    </row>
    <row r="71" spans="1:9" x14ac:dyDescent="0.25">
      <c r="A71" t="s">
        <v>291</v>
      </c>
      <c r="B71" s="3">
        <v>20.586177825927731</v>
      </c>
      <c r="C71" s="3">
        <v>18.04000091552734</v>
      </c>
      <c r="D71" s="4">
        <v>-4.0321555959530797E-2</v>
      </c>
      <c r="E71" s="4">
        <v>0.22554351822499449</v>
      </c>
      <c r="F71" s="2">
        <v>3</v>
      </c>
      <c r="G71" s="4">
        <v>0.29735732714065399</v>
      </c>
      <c r="H71" s="4">
        <v>-7.7232296902951858E-2</v>
      </c>
      <c r="I71" s="4">
        <v>0.176353018624442</v>
      </c>
    </row>
    <row r="72" spans="1:9" x14ac:dyDescent="0.25">
      <c r="A72" t="s">
        <v>292</v>
      </c>
      <c r="B72" s="3">
        <v>21.451120376586911</v>
      </c>
      <c r="C72" s="3">
        <v>14.72000026702881</v>
      </c>
      <c r="D72" s="4">
        <v>-2.9698410425826878E-3</v>
      </c>
      <c r="E72" s="4">
        <v>-1.274309740628732E-2</v>
      </c>
      <c r="F72" s="2">
        <v>2</v>
      </c>
      <c r="G72" s="4">
        <v>0.36011424095415578</v>
      </c>
      <c r="H72" s="4">
        <v>-3.8461571344687417E-2</v>
      </c>
      <c r="I72" s="4">
        <v>0.22577830723353801</v>
      </c>
    </row>
    <row r="73" spans="1:9" x14ac:dyDescent="0.25">
      <c r="A73" t="s">
        <v>293</v>
      </c>
      <c r="B73" s="3">
        <v>21.515016555786129</v>
      </c>
      <c r="C73" s="3">
        <v>14.909999847412109</v>
      </c>
      <c r="D73" s="4">
        <v>1.6517686404659001E-2</v>
      </c>
      <c r="E73" s="4">
        <v>-9.7457661364345416E-2</v>
      </c>
      <c r="F73" s="2">
        <v>2</v>
      </c>
      <c r="G73" s="4">
        <v>0.38407887780807348</v>
      </c>
      <c r="H73" s="4">
        <v>-3.559744906735629E-2</v>
      </c>
      <c r="I73" s="4">
        <v>0.2294295174734933</v>
      </c>
    </row>
    <row r="74" spans="1:9" x14ac:dyDescent="0.25">
      <c r="A74" t="s">
        <v>294</v>
      </c>
      <c r="B74" s="3">
        <v>21.165412902832031</v>
      </c>
      <c r="C74" s="3">
        <v>16.520000457763668</v>
      </c>
      <c r="D74" s="4">
        <v>-6.5551518250727137E-3</v>
      </c>
      <c r="E74" s="4">
        <v>3.7037045906157078E-2</v>
      </c>
      <c r="F74" s="2">
        <v>3</v>
      </c>
      <c r="G74" s="4">
        <v>0.35592356304981648</v>
      </c>
      <c r="H74" s="4">
        <v>-5.1268301741352107E-2</v>
      </c>
      <c r="I74" s="4">
        <v>0.20945216587611609</v>
      </c>
    </row>
    <row r="75" spans="1:9" x14ac:dyDescent="0.25">
      <c r="A75" t="s">
        <v>295</v>
      </c>
      <c r="B75" s="3">
        <v>21.305070877075199</v>
      </c>
      <c r="C75" s="3">
        <v>15.930000305175779</v>
      </c>
      <c r="D75" s="4">
        <v>-9.7580997981837614E-3</v>
      </c>
      <c r="E75" s="4">
        <v>0.1001381774018697</v>
      </c>
      <c r="F75" s="2">
        <v>2</v>
      </c>
      <c r="G75" s="4">
        <v>0.34395305570237711</v>
      </c>
      <c r="H75" s="4">
        <v>-4.5008185404980083E-2</v>
      </c>
      <c r="I75" s="4">
        <v>0.21743262154715401</v>
      </c>
    </row>
    <row r="76" spans="1:9" x14ac:dyDescent="0.25">
      <c r="A76" t="s">
        <v>296</v>
      </c>
      <c r="B76" s="3">
        <v>21.515016555786129</v>
      </c>
      <c r="C76" s="3">
        <v>14.47999954223633</v>
      </c>
      <c r="D76" s="4">
        <v>-1.215428554864484E-2</v>
      </c>
      <c r="E76" s="4">
        <v>9.7801364889470221E-2</v>
      </c>
      <c r="F76" s="2">
        <v>2</v>
      </c>
      <c r="G76" s="4">
        <v>0.35740290849574691</v>
      </c>
      <c r="H76" s="4">
        <v>-3.559744906735629E-2</v>
      </c>
      <c r="I76" s="4">
        <v>0.2294295174734933</v>
      </c>
    </row>
    <row r="77" spans="1:9" x14ac:dyDescent="0.25">
      <c r="A77" t="s">
        <v>297</v>
      </c>
      <c r="B77" s="3">
        <v>21.779733657836911</v>
      </c>
      <c r="C77" s="3">
        <v>13.189999580383301</v>
      </c>
      <c r="D77" s="4">
        <v>4.1921951051993028E-4</v>
      </c>
      <c r="E77" s="4">
        <v>5.3353426398474726E-3</v>
      </c>
      <c r="F77" s="2">
        <v>1</v>
      </c>
      <c r="G77" s="4">
        <v>0.36877231445848052</v>
      </c>
      <c r="H77" s="4">
        <v>-2.3731604212841709E-2</v>
      </c>
      <c r="I77" s="4">
        <v>0.2445562090192521</v>
      </c>
    </row>
    <row r="78" spans="1:9" x14ac:dyDescent="0.25">
      <c r="A78" t="s">
        <v>298</v>
      </c>
      <c r="B78" s="3">
        <v>21.77060699462891</v>
      </c>
      <c r="C78" s="3">
        <v>13.11999988555908</v>
      </c>
      <c r="D78" s="4">
        <v>-1.078381352441315E-2</v>
      </c>
      <c r="E78" s="4">
        <v>5.2969489999316499E-2</v>
      </c>
      <c r="F78" s="2">
        <v>1</v>
      </c>
      <c r="G78" s="4">
        <v>0.37736066494242188</v>
      </c>
      <c r="H78" s="4">
        <v>-2.4140703469469501E-2</v>
      </c>
      <c r="I78" s="4">
        <v>0.24403468540736609</v>
      </c>
    </row>
    <row r="79" spans="1:9" x14ac:dyDescent="0.25">
      <c r="A79" t="s">
        <v>299</v>
      </c>
      <c r="B79" s="3">
        <v>22.007936477661129</v>
      </c>
      <c r="C79" s="3">
        <v>12.460000038146971</v>
      </c>
      <c r="D79" s="4">
        <v>7.1009868082261276E-3</v>
      </c>
      <c r="E79" s="4">
        <v>-3.5603717912586992E-2</v>
      </c>
      <c r="F79" s="2">
        <v>1</v>
      </c>
      <c r="G79" s="4">
        <v>0.39216394346933359</v>
      </c>
      <c r="H79" s="4">
        <v>-1.350249836958772E-2</v>
      </c>
      <c r="I79" s="4">
        <v>0.25759637015206471</v>
      </c>
    </row>
    <row r="80" spans="1:9" x14ac:dyDescent="0.25">
      <c r="A80" t="s">
        <v>300</v>
      </c>
      <c r="B80" s="3">
        <v>21.85276031494141</v>
      </c>
      <c r="C80" s="3">
        <v>12.920000076293951</v>
      </c>
      <c r="D80" s="4">
        <v>-2.045821168650808E-2</v>
      </c>
      <c r="E80" s="4">
        <v>5.44744690631771E-3</v>
      </c>
      <c r="F80" s="2">
        <v>1</v>
      </c>
      <c r="G80" s="4">
        <v>0.4119237518731762</v>
      </c>
      <c r="H80" s="4">
        <v>-2.045821168650808E-2</v>
      </c>
      <c r="I80" s="4">
        <v>0.24872916085379471</v>
      </c>
    </row>
    <row r="81" spans="1:9" x14ac:dyDescent="0.25">
      <c r="A81" t="s">
        <v>301</v>
      </c>
      <c r="B81" s="3">
        <v>22.30916595458984</v>
      </c>
      <c r="C81" s="3">
        <v>12.85000038146973</v>
      </c>
      <c r="D81" s="4">
        <v>1.8333245544193359E-2</v>
      </c>
      <c r="E81" s="4">
        <v>2.7178269094106922E-2</v>
      </c>
      <c r="F81" s="2">
        <v>1</v>
      </c>
      <c r="G81" s="4">
        <v>0.44914505924167242</v>
      </c>
      <c r="H81" s="4">
        <v>0</v>
      </c>
      <c r="I81" s="4">
        <v>0.27480948311941972</v>
      </c>
    </row>
    <row r="82" spans="1:9" x14ac:dyDescent="0.25">
      <c r="A82" t="s">
        <v>302</v>
      </c>
      <c r="B82" s="3">
        <v>21.907529830932621</v>
      </c>
      <c r="C82" s="3">
        <v>12.510000228881839</v>
      </c>
      <c r="D82" s="4">
        <v>-1.912865180587753E-3</v>
      </c>
      <c r="E82" s="4">
        <v>1.131773198205055E-2</v>
      </c>
      <c r="F82" s="2">
        <v>1</v>
      </c>
      <c r="G82" s="4">
        <v>0.44970942967993782</v>
      </c>
      <c r="H82" s="4">
        <v>-1.111719425111413E-2</v>
      </c>
      <c r="I82" s="4">
        <v>0.25185884748186388</v>
      </c>
    </row>
    <row r="83" spans="1:9" x14ac:dyDescent="0.25">
      <c r="A83" t="s">
        <v>303</v>
      </c>
      <c r="B83" s="3">
        <v>21.949516296386719</v>
      </c>
      <c r="C83" s="3">
        <v>12.36999988555908</v>
      </c>
      <c r="D83" s="4">
        <v>6.9514396735717021E-3</v>
      </c>
      <c r="E83" s="4">
        <v>-8.814075377564845E-3</v>
      </c>
      <c r="F83" s="2">
        <v>1</v>
      </c>
      <c r="G83" s="4">
        <v>0.46814526461268141</v>
      </c>
      <c r="H83" s="4">
        <v>-9.2219694547929221E-3</v>
      </c>
      <c r="I83" s="4">
        <v>0.25425807407924111</v>
      </c>
    </row>
    <row r="84" spans="1:9" x14ac:dyDescent="0.25">
      <c r="A84" t="s">
        <v>304</v>
      </c>
      <c r="B84" s="3">
        <v>21.797988891601559</v>
      </c>
      <c r="C84" s="3">
        <v>12.47999954223633</v>
      </c>
      <c r="D84" s="4">
        <v>-3.7546977307929552E-3</v>
      </c>
      <c r="E84" s="4">
        <v>3.2258013625000359E-2</v>
      </c>
      <c r="F84" s="2">
        <v>1</v>
      </c>
      <c r="G84" s="4">
        <v>0.43341011015827119</v>
      </c>
      <c r="H84" s="4">
        <v>-1.606175679495303E-2</v>
      </c>
      <c r="I84" s="4">
        <v>0.24559936523437509</v>
      </c>
    </row>
    <row r="85" spans="1:9" x14ac:dyDescent="0.25">
      <c r="A85" t="s">
        <v>305</v>
      </c>
      <c r="B85" s="3">
        <v>21.880142211914059</v>
      </c>
      <c r="C85" s="3">
        <v>12.090000152587891</v>
      </c>
      <c r="D85" s="4">
        <v>-9.9541436387320381E-3</v>
      </c>
      <c r="E85" s="4">
        <v>4.9875661636344937E-3</v>
      </c>
      <c r="F85" s="2">
        <v>1</v>
      </c>
      <c r="G85" s="4">
        <v>0.4364643692787229</v>
      </c>
      <c r="H85" s="4">
        <v>-1.235344250670745E-2</v>
      </c>
      <c r="I85" s="4">
        <v>0.25029384068080351</v>
      </c>
    </row>
    <row r="86" spans="1:9" x14ac:dyDescent="0.25">
      <c r="A86" t="s">
        <v>306</v>
      </c>
      <c r="B86" s="3">
        <v>22.100130081176761</v>
      </c>
      <c r="C86" s="3">
        <v>12.02999973297119</v>
      </c>
      <c r="D86" s="4">
        <v>6.9454776398742979E-3</v>
      </c>
      <c r="E86" s="4">
        <v>-1.554832486953894E-2</v>
      </c>
      <c r="F86" s="2">
        <v>1</v>
      </c>
      <c r="G86" s="4">
        <v>0.44778252236288951</v>
      </c>
      <c r="H86" s="4">
        <v>-2.423421958245187E-3</v>
      </c>
      <c r="I86" s="4">
        <v>0.26286457606724323</v>
      </c>
    </row>
    <row r="87" spans="1:9" x14ac:dyDescent="0.25">
      <c r="A87" t="s">
        <v>307</v>
      </c>
      <c r="B87" s="3">
        <v>21.94769287109375</v>
      </c>
      <c r="C87" s="3">
        <v>12.22000026702881</v>
      </c>
      <c r="D87" s="4">
        <v>1.928868217729951E-2</v>
      </c>
      <c r="E87" s="4">
        <v>-1.768483285975431E-2</v>
      </c>
      <c r="F87" s="2">
        <v>1</v>
      </c>
      <c r="G87" s="4">
        <v>0.46073775500903458</v>
      </c>
      <c r="H87" s="4">
        <v>-9.3042769506037626E-3</v>
      </c>
      <c r="I87" s="4">
        <v>0.25415387834821418</v>
      </c>
    </row>
    <row r="88" spans="1:9" x14ac:dyDescent="0.25">
      <c r="A88" t="s">
        <v>308</v>
      </c>
      <c r="B88" s="3">
        <v>21.53236198425293</v>
      </c>
      <c r="C88" s="3">
        <v>12.439999580383301</v>
      </c>
      <c r="D88" s="4">
        <v>-2.1571451754726079E-3</v>
      </c>
      <c r="E88" s="4">
        <v>1.6339854003679211E-2</v>
      </c>
      <c r="F88" s="2">
        <v>1</v>
      </c>
      <c r="G88" s="4">
        <v>0.42163950669086109</v>
      </c>
      <c r="H88" s="4">
        <v>-2.8051875418478981E-2</v>
      </c>
      <c r="I88" s="4">
        <v>0.23042068481445321</v>
      </c>
    </row>
    <row r="89" spans="1:9" x14ac:dyDescent="0.25">
      <c r="A89" t="s">
        <v>309</v>
      </c>
      <c r="B89" s="3">
        <v>21.578910827636719</v>
      </c>
      <c r="C89" s="3">
        <v>12.239999771118161</v>
      </c>
      <c r="D89" s="4">
        <v>6.1712853404158876E-3</v>
      </c>
      <c r="E89" s="4">
        <v>-2.4701228279307871E-2</v>
      </c>
      <c r="F89" s="2">
        <v>1</v>
      </c>
      <c r="G89" s="4">
        <v>0.46114453974336511</v>
      </c>
      <c r="H89" s="4">
        <v>-2.595070969121693E-2</v>
      </c>
      <c r="I89" s="4">
        <v>0.2330806187220982</v>
      </c>
    </row>
    <row r="90" spans="1:9" x14ac:dyDescent="0.25">
      <c r="A90" t="s">
        <v>310</v>
      </c>
      <c r="B90" s="3">
        <v>21.44655799865723</v>
      </c>
      <c r="C90" s="3">
        <v>12.55000019073486</v>
      </c>
      <c r="D90" s="4">
        <v>-1.062886850080047E-3</v>
      </c>
      <c r="E90" s="4">
        <v>-2.25856665425801E-2</v>
      </c>
      <c r="F90" s="2">
        <v>1</v>
      </c>
      <c r="G90" s="4">
        <v>0.48631668527397948</v>
      </c>
      <c r="H90" s="4">
        <v>-3.1924976889759933E-2</v>
      </c>
      <c r="I90" s="4">
        <v>0.22551759992327011</v>
      </c>
    </row>
    <row r="91" spans="1:9" x14ac:dyDescent="0.25">
      <c r="A91" t="s">
        <v>311</v>
      </c>
      <c r="B91" s="3">
        <v>21.469377517700199</v>
      </c>
      <c r="C91" s="3">
        <v>12.840000152587891</v>
      </c>
      <c r="D91" s="4">
        <v>9.4421509967537176E-3</v>
      </c>
      <c r="E91" s="4">
        <v>-3.6759172837409371E-2</v>
      </c>
      <c r="F91" s="2">
        <v>1</v>
      </c>
      <c r="G91" s="4">
        <v>0.50538147936568523</v>
      </c>
      <c r="H91" s="4">
        <v>-3.0894927852228141E-2</v>
      </c>
      <c r="I91" s="4">
        <v>0.22682157244001111</v>
      </c>
    </row>
    <row r="92" spans="1:9" x14ac:dyDescent="0.25">
      <c r="A92" t="s">
        <v>312</v>
      </c>
      <c r="B92" s="3">
        <v>21.268556594848629</v>
      </c>
      <c r="C92" s="3">
        <v>13.329999923706049</v>
      </c>
      <c r="D92" s="4">
        <v>7.1560440116260624E-3</v>
      </c>
      <c r="E92" s="4">
        <v>9.8484936605582885E-3</v>
      </c>
      <c r="F92" s="2">
        <v>2</v>
      </c>
      <c r="G92" s="4">
        <v>0.48354336845404727</v>
      </c>
      <c r="H92" s="4">
        <v>-3.9959772641900981E-2</v>
      </c>
      <c r="I92" s="4">
        <v>0.21534609113420761</v>
      </c>
    </row>
    <row r="93" spans="1:9" x14ac:dyDescent="0.25">
      <c r="A93" t="s">
        <v>313</v>
      </c>
      <c r="B93" s="3">
        <v>21.117439270019531</v>
      </c>
      <c r="C93" s="3">
        <v>13.19999980926514</v>
      </c>
      <c r="D93" s="4">
        <v>1.49126326584097E-2</v>
      </c>
      <c r="E93" s="4">
        <v>-6.024090761646117E-3</v>
      </c>
      <c r="F93" s="2">
        <v>1</v>
      </c>
      <c r="G93" s="4">
        <v>0.47804513011669042</v>
      </c>
      <c r="H93" s="4">
        <v>-4.6781049405074333E-2</v>
      </c>
      <c r="I93" s="4">
        <v>0.2067108154296875</v>
      </c>
    </row>
    <row r="94" spans="1:9" x14ac:dyDescent="0.25">
      <c r="A94" t="s">
        <v>314</v>
      </c>
      <c r="B94" s="3">
        <v>20.807149887084961</v>
      </c>
      <c r="C94" s="3">
        <v>13.27999973297119</v>
      </c>
      <c r="D94" s="4">
        <v>-2.4973823229598961E-2</v>
      </c>
      <c r="E94" s="4">
        <v>7.9674758295900316E-2</v>
      </c>
      <c r="F94" s="2">
        <v>2</v>
      </c>
      <c r="G94" s="4">
        <v>0.47210676740400848</v>
      </c>
      <c r="H94" s="4">
        <v>-6.0787185101723318E-2</v>
      </c>
      <c r="I94" s="4">
        <v>0.18897999354771211</v>
      </c>
    </row>
    <row r="95" spans="1:9" x14ac:dyDescent="0.25">
      <c r="A95" t="s">
        <v>315</v>
      </c>
      <c r="B95" s="3">
        <v>21.340093612670898</v>
      </c>
      <c r="C95" s="3">
        <v>12.30000019073486</v>
      </c>
      <c r="D95" s="4">
        <v>-4.795828173862704E-3</v>
      </c>
      <c r="E95" s="4">
        <v>-3.5294102687461693E-2</v>
      </c>
      <c r="F95" s="2">
        <v>1</v>
      </c>
      <c r="G95" s="4">
        <v>0.48438230732929649</v>
      </c>
      <c r="H95" s="4">
        <v>-3.6730667058344713E-2</v>
      </c>
      <c r="I95" s="4">
        <v>0.21943392072405141</v>
      </c>
    </row>
    <row r="96" spans="1:9" x14ac:dyDescent="0.25">
      <c r="A96" t="s">
        <v>316</v>
      </c>
      <c r="B96" s="3">
        <v>21.442930221557621</v>
      </c>
      <c r="C96" s="3">
        <v>12.75</v>
      </c>
      <c r="D96" s="4">
        <v>-3.6563035653657261E-3</v>
      </c>
      <c r="E96" s="4">
        <v>7.1090168777756526E-3</v>
      </c>
      <c r="F96" s="2">
        <v>1</v>
      </c>
      <c r="G96" s="4">
        <v>0.52036567415678681</v>
      </c>
      <c r="H96" s="4">
        <v>-3.2088730924312303E-2</v>
      </c>
      <c r="I96" s="4">
        <v>0.22531029837472111</v>
      </c>
    </row>
    <row r="97" spans="1:9" x14ac:dyDescent="0.25">
      <c r="A97" t="s">
        <v>317</v>
      </c>
      <c r="B97" s="3">
        <v>21.52161979675293</v>
      </c>
      <c r="C97" s="3">
        <v>12.659999847412109</v>
      </c>
      <c r="D97" s="4">
        <v>-8.8130090927913685E-3</v>
      </c>
      <c r="E97" s="4">
        <v>6.0301532021133968E-2</v>
      </c>
      <c r="F97" s="2">
        <v>1</v>
      </c>
      <c r="G97" s="4">
        <v>0.51389588336287617</v>
      </c>
      <c r="H97" s="4">
        <v>-2.8536766439824609E-2</v>
      </c>
      <c r="I97" s="4">
        <v>0.22980684552873881</v>
      </c>
    </row>
    <row r="98" spans="1:9" x14ac:dyDescent="0.25">
      <c r="A98" t="s">
        <v>318</v>
      </c>
      <c r="B98" s="3">
        <v>21.71297645568848</v>
      </c>
      <c r="C98" s="3">
        <v>11.939999580383301</v>
      </c>
      <c r="D98" s="4">
        <v>-4.2238807236544273E-3</v>
      </c>
      <c r="E98" s="4">
        <v>-8.3056795503789749E-3</v>
      </c>
      <c r="F98" s="2">
        <v>1</v>
      </c>
      <c r="G98" s="4">
        <v>0.54911186190844763</v>
      </c>
      <c r="H98" s="4">
        <v>-1.9899128547864131E-2</v>
      </c>
      <c r="I98" s="4">
        <v>0.2407415117536271</v>
      </c>
    </row>
    <row r="99" spans="1:9" x14ac:dyDescent="0.25">
      <c r="A99" t="s">
        <v>319</v>
      </c>
      <c r="B99" s="3">
        <v>21.80507850646973</v>
      </c>
      <c r="C99" s="3">
        <v>12.039999961853029</v>
      </c>
      <c r="D99" s="4">
        <v>-6.1472975362819593E-4</v>
      </c>
      <c r="E99" s="4">
        <v>-6.3035050238967716E-2</v>
      </c>
      <c r="F99" s="2">
        <v>1</v>
      </c>
      <c r="G99" s="4">
        <v>0.55497158695801341</v>
      </c>
      <c r="H99" s="4">
        <v>-1.5741739052349771E-2</v>
      </c>
      <c r="I99" s="4">
        <v>0.25388609958488018</v>
      </c>
    </row>
    <row r="100" spans="1:9" x14ac:dyDescent="0.25">
      <c r="A100" t="s">
        <v>320</v>
      </c>
      <c r="B100" s="3">
        <v>21.818490982055661</v>
      </c>
      <c r="C100" s="3">
        <v>12.85000038146973</v>
      </c>
      <c r="D100" s="4">
        <v>-1.4324021250077259E-3</v>
      </c>
      <c r="E100" s="4">
        <v>8.6342709833431286E-3</v>
      </c>
      <c r="F100" s="2">
        <v>1</v>
      </c>
      <c r="G100" s="4">
        <v>0.55762021724790145</v>
      </c>
      <c r="H100" s="4">
        <v>-1.5136314041322979E-2</v>
      </c>
      <c r="I100" s="4">
        <v>0.25465737480378098</v>
      </c>
    </row>
    <row r="101" spans="1:9" x14ac:dyDescent="0.25">
      <c r="A101" t="s">
        <v>321</v>
      </c>
      <c r="B101" s="3">
        <v>21.849788665771481</v>
      </c>
      <c r="C101" s="3">
        <v>12.739999771118161</v>
      </c>
      <c r="D101" s="4">
        <v>3.2435831360300149E-3</v>
      </c>
      <c r="E101" s="4">
        <v>4.2553149977613718E-2</v>
      </c>
      <c r="F101" s="2">
        <v>1</v>
      </c>
      <c r="G101" s="4">
        <v>0.56164212879655384</v>
      </c>
      <c r="H101" s="4">
        <v>-1.3723569586553739E-2</v>
      </c>
      <c r="I101" s="4">
        <v>0.25645712666199277</v>
      </c>
    </row>
    <row r="102" spans="1:9" x14ac:dyDescent="0.25">
      <c r="A102" t="s">
        <v>322</v>
      </c>
      <c r="B102" s="3">
        <v>21.779146194458011</v>
      </c>
      <c r="C102" s="3">
        <v>12.22000026702881</v>
      </c>
      <c r="D102" s="4">
        <v>1.4802220166383331E-3</v>
      </c>
      <c r="E102" s="4">
        <v>-2.861682502865948E-2</v>
      </c>
      <c r="F102" s="2">
        <v>1</v>
      </c>
      <c r="G102" s="4">
        <v>0.58613450120305299</v>
      </c>
      <c r="H102" s="4">
        <v>-1.6912296283566941E-2</v>
      </c>
      <c r="I102" s="4">
        <v>0.26336480014108998</v>
      </c>
    </row>
    <row r="103" spans="1:9" x14ac:dyDescent="0.25">
      <c r="A103" t="s">
        <v>323</v>
      </c>
      <c r="B103" s="3">
        <v>21.746955871582031</v>
      </c>
      <c r="C103" s="3">
        <v>12.579999923706049</v>
      </c>
      <c r="D103" s="4">
        <v>-6.7793940707481237E-3</v>
      </c>
      <c r="E103" s="4">
        <v>-3.9588432527165596E-3</v>
      </c>
      <c r="F103" s="2">
        <v>1</v>
      </c>
      <c r="G103" s="4">
        <v>0.56867597732274033</v>
      </c>
      <c r="H103" s="4">
        <v>-1.836533352917236E-2</v>
      </c>
      <c r="I103" s="4">
        <v>0.26989523337705301</v>
      </c>
    </row>
    <row r="104" spans="1:9" x14ac:dyDescent="0.25">
      <c r="A104" t="s">
        <v>324</v>
      </c>
      <c r="B104" s="3">
        <v>21.895393371582031</v>
      </c>
      <c r="C104" s="3">
        <v>12.63000011444092</v>
      </c>
      <c r="D104" s="4">
        <v>4.7600425308889083E-3</v>
      </c>
      <c r="E104" s="4">
        <v>-4.027353640702469E-2</v>
      </c>
      <c r="F104" s="2">
        <v>1</v>
      </c>
      <c r="G104" s="4">
        <v>0.64245974954957341</v>
      </c>
      <c r="H104" s="4">
        <v>-1.1665021234214651E-2</v>
      </c>
      <c r="I104" s="4">
        <v>0.30174754868275011</v>
      </c>
    </row>
    <row r="105" spans="1:9" x14ac:dyDescent="0.25">
      <c r="A105" t="s">
        <v>325</v>
      </c>
      <c r="B105" s="3">
        <v>21.79166412353516</v>
      </c>
      <c r="C105" s="3">
        <v>13.159999847412109</v>
      </c>
      <c r="D105" s="4">
        <v>-5.3873977288921848E-3</v>
      </c>
      <c r="E105" s="4">
        <v>3.813897181103032E-3</v>
      </c>
      <c r="F105" s="2">
        <v>1</v>
      </c>
      <c r="G105" s="4">
        <v>0.63714022034337781</v>
      </c>
      <c r="H105" s="4">
        <v>-1.6347250159083341E-2</v>
      </c>
      <c r="I105" s="4">
        <v>0.32472116187556938</v>
      </c>
    </row>
    <row r="106" spans="1:9" x14ac:dyDescent="0.25">
      <c r="A106" t="s">
        <v>326</v>
      </c>
      <c r="B106" s="3">
        <v>21.909700393676761</v>
      </c>
      <c r="C106" s="3">
        <v>13.10999965667725</v>
      </c>
      <c r="D106" s="4">
        <v>-4.1861138883395599E-3</v>
      </c>
      <c r="E106" s="4">
        <v>1.47058497880288E-2</v>
      </c>
      <c r="F106" s="2">
        <v>1</v>
      </c>
      <c r="G106" s="4">
        <v>0.69396680091439156</v>
      </c>
      <c r="H106" s="4">
        <v>-1.101921733664479E-2</v>
      </c>
      <c r="I106" s="4">
        <v>0.34086292466813428</v>
      </c>
    </row>
    <row r="107" spans="1:9" x14ac:dyDescent="0.25">
      <c r="A107" t="s">
        <v>327</v>
      </c>
      <c r="B107" s="3">
        <v>22.001802444458011</v>
      </c>
      <c r="C107" s="3">
        <v>12.920000076293951</v>
      </c>
      <c r="D107" s="4">
        <v>1.430464449642121E-2</v>
      </c>
      <c r="E107" s="4">
        <v>-0.1071181867402364</v>
      </c>
      <c r="F107" s="2">
        <v>1</v>
      </c>
      <c r="G107" s="4">
        <v>0.7602313530081255</v>
      </c>
      <c r="H107" s="4">
        <v>-6.8618278411303191E-3</v>
      </c>
      <c r="I107" s="4">
        <v>0.37519863744799392</v>
      </c>
    </row>
    <row r="108" spans="1:9" x14ac:dyDescent="0.25">
      <c r="A108" t="s">
        <v>328</v>
      </c>
      <c r="B108" s="3">
        <v>21.691513061523441</v>
      </c>
      <c r="C108" s="3">
        <v>14.47000026702881</v>
      </c>
      <c r="D108" s="4">
        <v>3.2255546141133351E-3</v>
      </c>
      <c r="E108" s="4">
        <v>1.3305359776647929E-2</v>
      </c>
      <c r="F108" s="2">
        <v>2</v>
      </c>
      <c r="G108" s="4">
        <v>0.75147358890377114</v>
      </c>
      <c r="H108" s="4">
        <v>-2.086796353777931E-2</v>
      </c>
      <c r="I108" s="4">
        <v>0.4085398440804382</v>
      </c>
    </row>
    <row r="109" spans="1:9" x14ac:dyDescent="0.25">
      <c r="A109" t="s">
        <v>329</v>
      </c>
      <c r="B109" s="3">
        <v>21.621770858764648</v>
      </c>
      <c r="C109" s="3">
        <v>14.27999973297119</v>
      </c>
      <c r="D109" s="4">
        <v>-1.346379311905299E-2</v>
      </c>
      <c r="E109" s="4">
        <v>0.10526313070017861</v>
      </c>
      <c r="F109" s="2">
        <v>2</v>
      </c>
      <c r="G109" s="4">
        <v>0.75527424527001807</v>
      </c>
      <c r="H109" s="4">
        <v>-2.4016053061128528E-2</v>
      </c>
      <c r="I109" s="4">
        <v>0.40492335129450902</v>
      </c>
    </row>
    <row r="110" spans="1:9" x14ac:dyDescent="0.25">
      <c r="A110" t="s">
        <v>330</v>
      </c>
      <c r="B110" s="3">
        <v>21.916854858398441</v>
      </c>
      <c r="C110" s="3">
        <v>12.920000076293951</v>
      </c>
      <c r="D110" s="4">
        <v>-7.7324501774048704E-3</v>
      </c>
      <c r="E110" s="4">
        <v>8.2984052455443491E-2</v>
      </c>
      <c r="F110" s="2">
        <v>1</v>
      </c>
      <c r="G110" s="4">
        <v>0.81418329501139008</v>
      </c>
      <c r="H110" s="4">
        <v>-1.069627234000636E-2</v>
      </c>
      <c r="I110" s="4">
        <v>0.43905814295121331</v>
      </c>
    </row>
    <row r="111" spans="1:9" x14ac:dyDescent="0.25">
      <c r="A111" t="s">
        <v>331</v>
      </c>
      <c r="B111" s="3">
        <v>22.087646484375</v>
      </c>
      <c r="C111" s="3">
        <v>11.930000305175779</v>
      </c>
      <c r="D111" s="4">
        <v>1.374873470584026E-2</v>
      </c>
      <c r="E111" s="4">
        <v>-6.5779179520483289E-2</v>
      </c>
      <c r="F111" s="2">
        <v>1</v>
      </c>
      <c r="G111" s="4">
        <v>0.84621065122265371</v>
      </c>
      <c r="H111" s="4">
        <v>-2.9869183600041982E-3</v>
      </c>
      <c r="I111" s="4">
        <v>0.46596176504749232</v>
      </c>
    </row>
    <row r="112" spans="1:9" x14ac:dyDescent="0.25">
      <c r="A112" t="s">
        <v>332</v>
      </c>
      <c r="B112" s="3">
        <v>21.788087844848629</v>
      </c>
      <c r="C112" s="3">
        <v>12.77000045776367</v>
      </c>
      <c r="D112" s="4">
        <v>-5.1445250012540633E-3</v>
      </c>
      <c r="E112" s="4">
        <v>3.9056183677829148E-2</v>
      </c>
      <c r="F112" s="2">
        <v>1</v>
      </c>
      <c r="G112" s="4">
        <v>0.81922137066130207</v>
      </c>
      <c r="H112" s="4">
        <v>-1.6508679609549048E-2</v>
      </c>
      <c r="I112" s="4">
        <v>0.46238590505349442</v>
      </c>
    </row>
    <row r="113" spans="1:9" x14ac:dyDescent="0.25">
      <c r="A113" t="s">
        <v>333</v>
      </c>
      <c r="B113" s="3">
        <v>21.9007568359375</v>
      </c>
      <c r="C113" s="3">
        <v>12.289999961853029</v>
      </c>
      <c r="D113" s="4">
        <v>-1.142292010636947E-2</v>
      </c>
      <c r="E113" s="4">
        <v>3.6256350558466321E-2</v>
      </c>
      <c r="F113" s="2">
        <v>1</v>
      </c>
      <c r="G113" s="4">
        <v>0.82277122628124588</v>
      </c>
      <c r="H113" s="4">
        <v>-1.142292010636947E-2</v>
      </c>
      <c r="I113" s="4">
        <v>0.47678738695936862</v>
      </c>
    </row>
    <row r="114" spans="1:9" x14ac:dyDescent="0.25">
      <c r="A114" t="s">
        <v>334</v>
      </c>
      <c r="B114" s="3">
        <v>22.153818130493161</v>
      </c>
      <c r="C114" s="3">
        <v>11.85999965667725</v>
      </c>
      <c r="D114" s="4">
        <v>5.4131393472862674E-3</v>
      </c>
      <c r="E114" s="4">
        <v>-2.386831036691894E-2</v>
      </c>
      <c r="F114" s="2">
        <v>1</v>
      </c>
      <c r="G114" s="4">
        <v>0.8593429937152024</v>
      </c>
      <c r="H114" s="4">
        <v>0</v>
      </c>
      <c r="I114" s="4">
        <v>0.49385153367936557</v>
      </c>
    </row>
    <row r="115" spans="1:9" x14ac:dyDescent="0.25">
      <c r="A115" t="s">
        <v>335</v>
      </c>
      <c r="B115" s="3">
        <v>22.034542083740231</v>
      </c>
      <c r="C115" s="3">
        <v>12.14999961853027</v>
      </c>
      <c r="D115" s="4">
        <v>-8.3505584322429716E-4</v>
      </c>
      <c r="E115" s="4">
        <v>1.334444123990064E-2</v>
      </c>
      <c r="F115" s="2">
        <v>1</v>
      </c>
      <c r="G115" s="4">
        <v>0.81753170724646718</v>
      </c>
      <c r="H115" s="4">
        <v>-8.3505584322429716E-4</v>
      </c>
      <c r="I115" s="4">
        <v>0.48580864444358979</v>
      </c>
    </row>
    <row r="116" spans="1:9" x14ac:dyDescent="0.25">
      <c r="A116" t="s">
        <v>336</v>
      </c>
      <c r="B116" s="3">
        <v>22.052957534790039</v>
      </c>
      <c r="C116" s="3">
        <v>11.989999771118161</v>
      </c>
      <c r="D116" s="4">
        <v>9.4339606168791779E-3</v>
      </c>
      <c r="E116" s="4">
        <v>-3.4621602458483343E-2</v>
      </c>
      <c r="F116" s="2">
        <v>1</v>
      </c>
      <c r="G116" s="4">
        <v>0.84084401053070756</v>
      </c>
      <c r="H116" s="4">
        <v>0</v>
      </c>
      <c r="I116" s="4">
        <v>0.48705041458145543</v>
      </c>
    </row>
    <row r="117" spans="1:9" x14ac:dyDescent="0.25">
      <c r="A117" t="s">
        <v>337</v>
      </c>
      <c r="B117" s="3">
        <v>21.846855163574219</v>
      </c>
      <c r="C117" s="3">
        <v>12.420000076293951</v>
      </c>
      <c r="D117" s="4">
        <v>8.0368053882073909E-4</v>
      </c>
      <c r="E117" s="4">
        <v>-2.4096171430353359E-3</v>
      </c>
      <c r="F117" s="2">
        <v>1</v>
      </c>
      <c r="G117" s="4">
        <v>0.85783452003530747</v>
      </c>
      <c r="H117" s="4">
        <v>0</v>
      </c>
      <c r="I117" s="4">
        <v>0.47315274955946429</v>
      </c>
    </row>
    <row r="118" spans="1:9" x14ac:dyDescent="0.25">
      <c r="A118" t="s">
        <v>338</v>
      </c>
      <c r="B118" s="3">
        <v>21.829311370849609</v>
      </c>
      <c r="C118" s="3">
        <v>12.44999980926514</v>
      </c>
      <c r="D118" s="4">
        <v>2.0500157914381759E-2</v>
      </c>
      <c r="E118" s="4">
        <v>-7.2280198324461087E-2</v>
      </c>
      <c r="F118" s="2">
        <v>1</v>
      </c>
      <c r="G118" s="4">
        <v>0.82132200793706045</v>
      </c>
      <c r="H118" s="4">
        <v>0</v>
      </c>
      <c r="I118" s="4">
        <v>0.48842975765514463</v>
      </c>
    </row>
    <row r="119" spans="1:9" x14ac:dyDescent="0.25">
      <c r="A119" t="s">
        <v>339</v>
      </c>
      <c r="B119" s="3">
        <v>21.39079666137695</v>
      </c>
      <c r="C119" s="3">
        <v>13.420000076293951</v>
      </c>
      <c r="D119" s="4">
        <v>1.3589220159212489E-2</v>
      </c>
      <c r="E119" s="4">
        <v>-1.3235316185802089E-2</v>
      </c>
      <c r="F119" s="2">
        <v>2</v>
      </c>
      <c r="G119" s="4">
        <v>0.80100003830056932</v>
      </c>
      <c r="H119" s="4">
        <v>0</v>
      </c>
      <c r="I119" s="4">
        <v>0.45852966911546678</v>
      </c>
    </row>
    <row r="120" spans="1:9" x14ac:dyDescent="0.25">
      <c r="A120" t="s">
        <v>340</v>
      </c>
      <c r="B120" s="3">
        <v>21.104009628295898</v>
      </c>
      <c r="C120" s="3">
        <v>13.60000038146973</v>
      </c>
      <c r="D120" s="4">
        <v>-4.1547800568386689E-4</v>
      </c>
      <c r="E120" s="4">
        <v>8.3665352571869578E-2</v>
      </c>
      <c r="F120" s="2">
        <v>2</v>
      </c>
      <c r="G120" s="4">
        <v>0.77016171318497495</v>
      </c>
      <c r="H120" s="4">
        <v>-4.1547800568386689E-4</v>
      </c>
      <c r="I120" s="4">
        <v>0.43897511941411921</v>
      </c>
    </row>
    <row r="121" spans="1:9" x14ac:dyDescent="0.25">
      <c r="A121" t="s">
        <v>341</v>
      </c>
      <c r="B121" s="3">
        <v>21.1127815246582</v>
      </c>
      <c r="C121" s="3">
        <v>12.55000019073486</v>
      </c>
      <c r="D121" s="4">
        <v>5.7656366601266376E-3</v>
      </c>
      <c r="E121" s="4">
        <v>-1.1032261172400189E-2</v>
      </c>
      <c r="F121" s="2">
        <v>1</v>
      </c>
      <c r="G121" s="4">
        <v>0.78385457878728193</v>
      </c>
      <c r="H121" s="4">
        <v>0</v>
      </c>
      <c r="I121" s="4">
        <v>0.44016246551224802</v>
      </c>
    </row>
    <row r="122" spans="1:9" x14ac:dyDescent="0.25">
      <c r="A122" t="s">
        <v>342</v>
      </c>
      <c r="B122" s="3">
        <v>20.991750717163089</v>
      </c>
      <c r="C122" s="3">
        <v>12.689999580383301</v>
      </c>
      <c r="D122" s="4">
        <v>6.7298741116912364E-3</v>
      </c>
      <c r="E122" s="4">
        <v>-2.3846186124361509E-2</v>
      </c>
      <c r="F122" s="2">
        <v>1</v>
      </c>
      <c r="G122" s="4">
        <v>0.79306402699797429</v>
      </c>
      <c r="H122" s="4">
        <v>0</v>
      </c>
      <c r="I122" s="4">
        <v>0.43190661225475407</v>
      </c>
    </row>
    <row r="123" spans="1:9" x14ac:dyDescent="0.25">
      <c r="A123" t="s">
        <v>343</v>
      </c>
      <c r="B123" s="3">
        <v>20.851423263549801</v>
      </c>
      <c r="C123" s="3">
        <v>13</v>
      </c>
      <c r="D123" s="4">
        <v>3.545683922726139E-3</v>
      </c>
      <c r="E123" s="4">
        <v>-1.738469767153528E-2</v>
      </c>
      <c r="F123" s="2">
        <v>1</v>
      </c>
      <c r="G123" s="4">
        <v>0.78352059197970081</v>
      </c>
      <c r="H123" s="4">
        <v>0</v>
      </c>
      <c r="I123" s="4">
        <v>0.43417180673896638</v>
      </c>
    </row>
    <row r="124" spans="1:9" x14ac:dyDescent="0.25">
      <c r="A124" t="s">
        <v>344</v>
      </c>
      <c r="B124" s="3">
        <v>20.777751922607418</v>
      </c>
      <c r="C124" s="3">
        <v>13.22999954223633</v>
      </c>
      <c r="D124" s="4">
        <v>1.140968050045599E-3</v>
      </c>
      <c r="E124" s="4">
        <v>-1.9273553246345609E-2</v>
      </c>
      <c r="F124" s="2">
        <v>2</v>
      </c>
      <c r="G124" s="4">
        <v>0.78493146869188357</v>
      </c>
      <c r="H124" s="4">
        <v>0</v>
      </c>
      <c r="I124" s="4">
        <v>0.42910465334570519</v>
      </c>
    </row>
    <row r="125" spans="1:9" x14ac:dyDescent="0.25">
      <c r="A125" t="s">
        <v>345</v>
      </c>
      <c r="B125" s="3">
        <v>20.754072189331051</v>
      </c>
      <c r="C125" s="3">
        <v>13.489999771118161</v>
      </c>
      <c r="D125" s="4">
        <v>1.8244269451579861E-2</v>
      </c>
      <c r="E125" s="4">
        <v>0</v>
      </c>
      <c r="F125" s="2">
        <v>2</v>
      </c>
      <c r="G125" s="4">
        <v>0.83133571780988214</v>
      </c>
      <c r="H125" s="4">
        <v>0</v>
      </c>
      <c r="I125" s="4">
        <v>0.42954075568476752</v>
      </c>
    </row>
    <row r="126" spans="1:9" x14ac:dyDescent="0.25">
      <c r="A126" t="s">
        <v>346</v>
      </c>
      <c r="B126" s="3">
        <v>20.3822135925293</v>
      </c>
      <c r="C126" s="3">
        <v>13.489999771118161</v>
      </c>
      <c r="D126" s="4">
        <v>1.6178367134784381E-2</v>
      </c>
      <c r="E126" s="4">
        <v>-8.1062704994498858E-2</v>
      </c>
      <c r="F126" s="2">
        <v>2</v>
      </c>
      <c r="G126" s="4">
        <v>0.76775534450646221</v>
      </c>
      <c r="H126" s="4">
        <v>0</v>
      </c>
      <c r="I126" s="4">
        <v>0.44206974993476972</v>
      </c>
    </row>
    <row r="127" spans="1:9" x14ac:dyDescent="0.25">
      <c r="A127" t="s">
        <v>347</v>
      </c>
      <c r="B127" s="3">
        <v>20.057712554931641</v>
      </c>
      <c r="C127" s="3">
        <v>14.680000305175779</v>
      </c>
      <c r="D127" s="4">
        <v>1.7077412360641642E-2</v>
      </c>
      <c r="E127" s="4">
        <v>-4.6133854600920787E-2</v>
      </c>
      <c r="F127" s="2">
        <v>2</v>
      </c>
      <c r="G127" s="4">
        <v>0.71975892671265429</v>
      </c>
      <c r="H127" s="4">
        <v>0</v>
      </c>
      <c r="I127" s="4">
        <v>0.41911085354122268</v>
      </c>
    </row>
    <row r="128" spans="1:9" x14ac:dyDescent="0.25">
      <c r="A128" t="s">
        <v>348</v>
      </c>
      <c r="B128" s="3">
        <v>19.720930099487301</v>
      </c>
      <c r="C128" s="3">
        <v>15.39000034332275</v>
      </c>
      <c r="D128" s="4">
        <v>-9.6020101748242048E-3</v>
      </c>
      <c r="E128" s="4">
        <v>-1.6613372622684919E-2</v>
      </c>
      <c r="F128" s="2">
        <v>2</v>
      </c>
      <c r="G128" s="4">
        <v>0.66265017617556987</v>
      </c>
      <c r="H128" s="4">
        <v>-1.5067979662066411E-2</v>
      </c>
      <c r="I128" s="4">
        <v>0.39528302988015368</v>
      </c>
    </row>
    <row r="129" spans="1:9" x14ac:dyDescent="0.25">
      <c r="A129" t="s">
        <v>349</v>
      </c>
      <c r="B129" s="3">
        <v>19.912126541137699</v>
      </c>
      <c r="C129" s="3">
        <v>15.64999961853027</v>
      </c>
      <c r="D129" s="4">
        <v>-5.5189626224979582E-3</v>
      </c>
      <c r="E129" s="4">
        <v>6.6802967766848464E-2</v>
      </c>
      <c r="F129" s="2">
        <v>2</v>
      </c>
      <c r="G129" s="4">
        <v>0.70294446074306549</v>
      </c>
      <c r="H129" s="4">
        <v>-5.5189626224979582E-3</v>
      </c>
      <c r="I129" s="4">
        <v>0.40881044207939882</v>
      </c>
    </row>
    <row r="130" spans="1:9" x14ac:dyDescent="0.25">
      <c r="A130" t="s">
        <v>350</v>
      </c>
      <c r="B130" s="3">
        <v>20.02263069152832</v>
      </c>
      <c r="C130" s="3">
        <v>14.670000076293951</v>
      </c>
      <c r="D130" s="4">
        <v>1.597621109987379E-2</v>
      </c>
      <c r="E130" s="4">
        <v>-2.3952073391426461E-2</v>
      </c>
      <c r="F130" s="2">
        <v>2</v>
      </c>
      <c r="G130" s="4">
        <v>0.71263005371778232</v>
      </c>
      <c r="H130" s="4">
        <v>0</v>
      </c>
      <c r="I130" s="4">
        <v>0.41662876327386261</v>
      </c>
    </row>
    <row r="131" spans="1:9" x14ac:dyDescent="0.25">
      <c r="A131" t="s">
        <v>351</v>
      </c>
      <c r="B131" s="3">
        <v>19.7077751159668</v>
      </c>
      <c r="C131" s="3">
        <v>15.02999973297119</v>
      </c>
      <c r="D131" s="4">
        <v>2.8563189736392491E-3</v>
      </c>
      <c r="E131" s="4">
        <v>-2.212102505656743E-2</v>
      </c>
      <c r="F131" s="2">
        <v>2</v>
      </c>
      <c r="G131" s="4">
        <v>0.70487484596181749</v>
      </c>
      <c r="H131" s="4">
        <v>-3.9438139305676412E-3</v>
      </c>
      <c r="I131" s="4">
        <v>0.39435229663522459</v>
      </c>
    </row>
    <row r="132" spans="1:9" x14ac:dyDescent="0.25">
      <c r="A132" t="s">
        <v>352</v>
      </c>
      <c r="B132" s="3">
        <v>19.651643753051761</v>
      </c>
      <c r="C132" s="3">
        <v>15.36999988555908</v>
      </c>
      <c r="D132" s="4">
        <v>1.743477927337977E-3</v>
      </c>
      <c r="E132" s="4">
        <v>-3.7570467842036881E-2</v>
      </c>
      <c r="F132" s="2">
        <v>2</v>
      </c>
      <c r="G132" s="4">
        <v>0.71692986616336429</v>
      </c>
      <c r="H132" s="4">
        <v>-6.7807648768333229E-3</v>
      </c>
      <c r="I132" s="4">
        <v>0.39038092521793871</v>
      </c>
    </row>
    <row r="133" spans="1:9" x14ac:dyDescent="0.25">
      <c r="A133" t="s">
        <v>353</v>
      </c>
      <c r="B133" s="3">
        <v>19.617441177368161</v>
      </c>
      <c r="C133" s="3">
        <v>15.97000026702881</v>
      </c>
      <c r="D133" s="4">
        <v>2.8522993903237199E-3</v>
      </c>
      <c r="E133" s="4">
        <v>1.7845805872141799E-2</v>
      </c>
      <c r="F133" s="2">
        <v>2</v>
      </c>
      <c r="G133" s="4">
        <v>0.65504399785628675</v>
      </c>
      <c r="H133" s="4">
        <v>-8.509406841168965E-3</v>
      </c>
      <c r="I133" s="4">
        <v>0.3879610457706324</v>
      </c>
    </row>
    <row r="134" spans="1:9" x14ac:dyDescent="0.25">
      <c r="A134" t="s">
        <v>354</v>
      </c>
      <c r="B134" s="3">
        <v>19.5616455078125</v>
      </c>
      <c r="C134" s="3">
        <v>15.689999580383301</v>
      </c>
      <c r="D134" s="4">
        <v>1.451348947336761E-2</v>
      </c>
      <c r="E134" s="4">
        <v>-7.3789900487972737E-2</v>
      </c>
      <c r="F134" s="2">
        <v>2</v>
      </c>
      <c r="G134" s="4">
        <v>0.64966726167760913</v>
      </c>
      <c r="H134" s="4">
        <v>-1.132939141526634E-2</v>
      </c>
      <c r="I134" s="4">
        <v>0.38401342512195707</v>
      </c>
    </row>
    <row r="135" spans="1:9" x14ac:dyDescent="0.25">
      <c r="A135" t="s">
        <v>355</v>
      </c>
      <c r="B135" s="3">
        <v>19.28179931640625</v>
      </c>
      <c r="C135" s="3">
        <v>16.940000534057621</v>
      </c>
      <c r="D135" s="4">
        <v>4.0967567381104519E-2</v>
      </c>
      <c r="E135" s="4">
        <v>-9.4601744362668216E-2</v>
      </c>
      <c r="F135" s="2">
        <v>3</v>
      </c>
      <c r="G135" s="4">
        <v>0.62485869785522907</v>
      </c>
      <c r="H135" s="4">
        <v>-2.547317621380174E-2</v>
      </c>
      <c r="I135" s="4">
        <v>0.3642139207438202</v>
      </c>
    </row>
    <row r="136" spans="1:9" x14ac:dyDescent="0.25">
      <c r="A136" t="s">
        <v>356</v>
      </c>
      <c r="B136" s="3">
        <v>18.522958755493161</v>
      </c>
      <c r="C136" s="3">
        <v>18.70999908447266</v>
      </c>
      <c r="D136" s="4">
        <v>-3.7857999419383952E-3</v>
      </c>
      <c r="E136" s="4">
        <v>3.9444393581814292E-2</v>
      </c>
      <c r="F136" s="2">
        <v>3</v>
      </c>
      <c r="G136" s="4">
        <v>0.54215587702313006</v>
      </c>
      <c r="H136" s="4">
        <v>-6.3825949699912066E-2</v>
      </c>
      <c r="I136" s="4">
        <v>0.3105249034568367</v>
      </c>
    </row>
    <row r="137" spans="1:9" x14ac:dyDescent="0.25">
      <c r="A137" t="s">
        <v>357</v>
      </c>
      <c r="B137" s="3">
        <v>18.593349456787109</v>
      </c>
      <c r="C137" s="3">
        <v>18</v>
      </c>
      <c r="D137" s="4">
        <v>1.387193076854754E-3</v>
      </c>
      <c r="E137" s="4">
        <v>-1.15320755096423E-2</v>
      </c>
      <c r="F137" s="2">
        <v>3</v>
      </c>
      <c r="H137" s="4">
        <v>-6.0268313535858493E-2</v>
      </c>
      <c r="I137" s="4">
        <v>0.31550514274987868</v>
      </c>
    </row>
    <row r="138" spans="1:9" x14ac:dyDescent="0.25">
      <c r="A138" t="s">
        <v>358</v>
      </c>
      <c r="B138" s="3">
        <v>18.567592620849609</v>
      </c>
      <c r="C138" s="3">
        <v>18.20999908447266</v>
      </c>
      <c r="D138" s="4">
        <v>5.1113749025453181E-3</v>
      </c>
      <c r="E138" s="4">
        <v>-1.0326116195473739E-2</v>
      </c>
      <c r="F138" s="2">
        <v>3</v>
      </c>
      <c r="H138" s="4">
        <v>-6.1570097000412827E-2</v>
      </c>
    </row>
    <row r="139" spans="1:9" x14ac:dyDescent="0.25">
      <c r="A139" t="s">
        <v>359</v>
      </c>
      <c r="B139" s="3">
        <v>18.47316932678223</v>
      </c>
      <c r="C139" s="3">
        <v>18.39999961853027</v>
      </c>
      <c r="D139" s="4">
        <v>2.1357448178974451E-2</v>
      </c>
      <c r="E139" s="4">
        <v>-4.3161723529065221E-2</v>
      </c>
      <c r="F139" s="2">
        <v>3</v>
      </c>
      <c r="H139" s="4">
        <v>-6.6342371171974279E-2</v>
      </c>
    </row>
    <row r="140" spans="1:9" x14ac:dyDescent="0.25">
      <c r="A140" t="s">
        <v>360</v>
      </c>
      <c r="B140" s="3">
        <v>18.086879730224609</v>
      </c>
      <c r="C140" s="3">
        <v>19.229999542236332</v>
      </c>
      <c r="D140" s="4">
        <v>-2.2727303176261478E-2</v>
      </c>
      <c r="E140" s="4">
        <v>0.11091855202373441</v>
      </c>
      <c r="F140" s="2">
        <v>3</v>
      </c>
      <c r="H140" s="4">
        <v>-8.5865941945508784E-2</v>
      </c>
    </row>
    <row r="141" spans="1:9" x14ac:dyDescent="0.25">
      <c r="A141" t="s">
        <v>361</v>
      </c>
      <c r="B141" s="3">
        <v>18.507505416870121</v>
      </c>
      <c r="C141" s="3">
        <v>17.309999465942379</v>
      </c>
      <c r="D141" s="4">
        <v>-2.6064880809350991E-2</v>
      </c>
      <c r="E141" s="4">
        <v>0.16096577083110011</v>
      </c>
      <c r="F141" s="2">
        <v>3</v>
      </c>
      <c r="H141" s="4">
        <v>-6.4606981218708004E-2</v>
      </c>
    </row>
    <row r="142" spans="1:9" x14ac:dyDescent="0.25">
      <c r="A142" t="s">
        <v>362</v>
      </c>
      <c r="B142" s="3">
        <v>19.002811431884769</v>
      </c>
      <c r="C142" s="3">
        <v>14.909999847412109</v>
      </c>
      <c r="D142" s="4">
        <v>8.2435973452172906E-3</v>
      </c>
      <c r="E142" s="4">
        <v>-5.6329134973343242E-2</v>
      </c>
      <c r="F142" s="2">
        <v>2</v>
      </c>
      <c r="H142" s="4">
        <v>-3.9573581083497622E-2</v>
      </c>
    </row>
    <row r="143" spans="1:9" x14ac:dyDescent="0.25">
      <c r="A143" t="s">
        <v>363</v>
      </c>
      <c r="B143" s="3">
        <v>18.847440719604489</v>
      </c>
      <c r="C143" s="3">
        <v>15.80000019073486</v>
      </c>
      <c r="D143" s="4">
        <v>-1.148090189393969E-2</v>
      </c>
      <c r="E143" s="4">
        <v>5.4739697834204293E-2</v>
      </c>
      <c r="F143" s="2">
        <v>2</v>
      </c>
      <c r="H143" s="4">
        <v>-4.7426215802035543E-2</v>
      </c>
    </row>
    <row r="144" spans="1:9" x14ac:dyDescent="0.25">
      <c r="A144" t="s">
        <v>364</v>
      </c>
      <c r="B144" s="3">
        <v>19.066339492797852</v>
      </c>
      <c r="C144" s="3">
        <v>14.97999954223633</v>
      </c>
      <c r="D144" s="4">
        <v>1.849506088466901E-3</v>
      </c>
      <c r="E144" s="4">
        <v>-1.3824887685854329E-2</v>
      </c>
      <c r="F144" s="2">
        <v>2</v>
      </c>
      <c r="H144" s="4">
        <v>-3.6362791550476732E-2</v>
      </c>
    </row>
    <row r="145" spans="1:8" x14ac:dyDescent="0.25">
      <c r="A145" t="s">
        <v>365</v>
      </c>
      <c r="B145" s="3">
        <v>19.03114128112793</v>
      </c>
      <c r="C145" s="3">
        <v>15.189999580383301</v>
      </c>
      <c r="D145" s="4">
        <v>1.3532114774615691E-2</v>
      </c>
      <c r="E145" s="4">
        <v>-5.240181349224815E-2</v>
      </c>
      <c r="F145" s="2">
        <v>2</v>
      </c>
      <c r="H145" s="4">
        <v>-3.81417542322664E-2</v>
      </c>
    </row>
    <row r="146" spans="1:8" x14ac:dyDescent="0.25">
      <c r="A146" t="s">
        <v>366</v>
      </c>
      <c r="B146" s="3">
        <v>18.777048110961911</v>
      </c>
      <c r="C146" s="3">
        <v>16.030000686645511</v>
      </c>
      <c r="D146" s="4">
        <v>-1.643276879071953E-3</v>
      </c>
      <c r="E146" s="4">
        <v>-1.957184632159947E-2</v>
      </c>
      <c r="F146" s="2">
        <v>2</v>
      </c>
      <c r="H146" s="4">
        <v>-5.098394836593112E-2</v>
      </c>
    </row>
    <row r="147" spans="1:8" x14ac:dyDescent="0.25">
      <c r="A147" t="s">
        <v>367</v>
      </c>
      <c r="B147" s="3">
        <v>18.807954788208011</v>
      </c>
      <c r="C147" s="3">
        <v>16.35000038146973</v>
      </c>
      <c r="D147" s="4">
        <v>-2.1874928394743809E-2</v>
      </c>
      <c r="E147" s="4">
        <v>0.14096304734949741</v>
      </c>
      <c r="F147" s="2">
        <v>3</v>
      </c>
      <c r="H147" s="4">
        <v>-4.9421885328339347E-2</v>
      </c>
    </row>
    <row r="148" spans="1:8" x14ac:dyDescent="0.25">
      <c r="A148" t="s">
        <v>368</v>
      </c>
      <c r="B148" s="3">
        <v>19.228578567504879</v>
      </c>
      <c r="C148" s="3">
        <v>14.329999923706049</v>
      </c>
      <c r="D148" s="4">
        <v>6.4702215463599E-3</v>
      </c>
      <c r="E148" s="4">
        <v>-1.9164937683158859E-2</v>
      </c>
      <c r="F148" s="2">
        <v>2</v>
      </c>
      <c r="H148" s="4">
        <v>-2.8163021001380351E-2</v>
      </c>
    </row>
    <row r="149" spans="1:8" x14ac:dyDescent="0.25">
      <c r="A149" t="s">
        <v>369</v>
      </c>
      <c r="B149" s="3">
        <v>19.104965209960941</v>
      </c>
      <c r="C149" s="3">
        <v>14.60999965667725</v>
      </c>
      <c r="D149" s="4">
        <v>-1.093241886049867E-2</v>
      </c>
      <c r="E149" s="4">
        <v>7.0329675089788601E-2</v>
      </c>
      <c r="F149" s="2">
        <v>2</v>
      </c>
      <c r="H149" s="4">
        <v>-3.4410598352854427E-2</v>
      </c>
    </row>
    <row r="150" spans="1:8" x14ac:dyDescent="0.25">
      <c r="A150" t="s">
        <v>370</v>
      </c>
      <c r="B150" s="3">
        <v>19.31613731384277</v>
      </c>
      <c r="C150" s="3">
        <v>13.64999961853027</v>
      </c>
      <c r="D150" s="4">
        <v>0</v>
      </c>
      <c r="E150" s="4">
        <v>4.9192880737054523E-2</v>
      </c>
      <c r="F150" s="2">
        <v>2</v>
      </c>
      <c r="H150" s="4">
        <v>-2.3737689860693582E-2</v>
      </c>
    </row>
    <row r="151" spans="1:8" x14ac:dyDescent="0.25">
      <c r="A151" t="s">
        <v>371</v>
      </c>
      <c r="B151" s="3">
        <v>19.31613731384277</v>
      </c>
      <c r="C151" s="3">
        <v>13.010000228881839</v>
      </c>
      <c r="D151" s="4">
        <v>-9.4206199404099911E-3</v>
      </c>
      <c r="E151" s="4">
        <v>1.7996909289228261E-2</v>
      </c>
      <c r="F151" s="2">
        <v>1</v>
      </c>
      <c r="H151" s="4">
        <v>-2.3737689860693582E-2</v>
      </c>
    </row>
    <row r="152" spans="1:8" x14ac:dyDescent="0.25">
      <c r="A152" t="s">
        <v>372</v>
      </c>
      <c r="B152" s="3">
        <v>19.499837875366211</v>
      </c>
      <c r="C152" s="3">
        <v>12.77999973297119</v>
      </c>
      <c r="D152" s="4">
        <v>5.3106713745894041E-3</v>
      </c>
      <c r="E152" s="4">
        <v>-3.4743205898720597E-2</v>
      </c>
      <c r="F152" s="2">
        <v>1</v>
      </c>
      <c r="H152" s="4">
        <v>-1.445322829092432E-2</v>
      </c>
    </row>
    <row r="153" spans="1:8" x14ac:dyDescent="0.25">
      <c r="A153" t="s">
        <v>373</v>
      </c>
      <c r="B153" s="3">
        <v>19.39682769775391</v>
      </c>
      <c r="C153" s="3">
        <v>13.239999771118161</v>
      </c>
      <c r="D153" s="4">
        <v>9.0654435863843918E-3</v>
      </c>
      <c r="E153" s="4">
        <v>3.790765149775055E-3</v>
      </c>
      <c r="F153" s="2">
        <v>2</v>
      </c>
      <c r="H153" s="4">
        <v>-1.9659494550565149E-2</v>
      </c>
    </row>
    <row r="154" spans="1:8" x14ac:dyDescent="0.25">
      <c r="A154" t="s">
        <v>374</v>
      </c>
      <c r="B154" s="3">
        <v>19.222566604614261</v>
      </c>
      <c r="C154" s="3">
        <v>13.189999580383301</v>
      </c>
      <c r="D154" s="4">
        <v>1.3119193429611539E-4</v>
      </c>
      <c r="E154" s="4">
        <v>9.9539936133032914E-3</v>
      </c>
      <c r="F154" s="2">
        <v>1</v>
      </c>
      <c r="H154" s="4">
        <v>-2.8466873302941061E-2</v>
      </c>
    </row>
    <row r="155" spans="1:8" x14ac:dyDescent="0.25">
      <c r="A155" t="s">
        <v>375</v>
      </c>
      <c r="B155" s="3">
        <v>19.22004508972168</v>
      </c>
      <c r="C155" s="3">
        <v>13.060000419616699</v>
      </c>
      <c r="D155" s="4">
        <v>-2.572842941464315E-3</v>
      </c>
      <c r="E155" s="4">
        <v>1.083593982167463E-2</v>
      </c>
      <c r="F155" s="2">
        <v>1</v>
      </c>
      <c r="H155" s="4">
        <v>-2.859431389388745E-2</v>
      </c>
    </row>
    <row r="156" spans="1:8" x14ac:dyDescent="0.25">
      <c r="A156" t="s">
        <v>376</v>
      </c>
      <c r="B156" s="3">
        <v>19.269622802734379</v>
      </c>
      <c r="C156" s="3">
        <v>12.920000076293951</v>
      </c>
      <c r="D156" s="4">
        <v>-2.479082616998141E-3</v>
      </c>
      <c r="E156" s="4">
        <v>-9.2024452385066624E-3</v>
      </c>
      <c r="F156" s="2">
        <v>1</v>
      </c>
      <c r="H156" s="4">
        <v>-2.608859280427234E-2</v>
      </c>
    </row>
    <row r="157" spans="1:8" x14ac:dyDescent="0.25">
      <c r="A157" t="s">
        <v>377</v>
      </c>
      <c r="B157" s="3">
        <v>19.317512512207031</v>
      </c>
      <c r="C157" s="3">
        <v>13.039999961853029</v>
      </c>
      <c r="D157" s="4">
        <v>1.384647402468508E-2</v>
      </c>
      <c r="E157" s="4">
        <v>-5.6439924037285823E-2</v>
      </c>
      <c r="F157" s="2">
        <v>1</v>
      </c>
      <c r="H157" s="4">
        <v>-2.36681855747084E-2</v>
      </c>
    </row>
    <row r="158" spans="1:8" x14ac:dyDescent="0.25">
      <c r="A158" t="s">
        <v>378</v>
      </c>
      <c r="B158" s="3">
        <v>19.05368614196777</v>
      </c>
      <c r="C158" s="3">
        <v>13.819999694824221</v>
      </c>
      <c r="D158" s="4">
        <v>1.6450024313312991E-2</v>
      </c>
      <c r="E158" s="4">
        <v>-3.5589688178444767E-2</v>
      </c>
      <c r="F158" s="2">
        <v>2</v>
      </c>
      <c r="H158" s="4">
        <v>-3.7002308101413812E-2</v>
      </c>
    </row>
    <row r="159" spans="1:8" x14ac:dyDescent="0.25">
      <c r="A159" t="s">
        <v>379</v>
      </c>
      <c r="B159" s="3">
        <v>18.74532508850098</v>
      </c>
      <c r="C159" s="3">
        <v>14.329999923706049</v>
      </c>
      <c r="D159" s="4">
        <v>1.128689703712382E-2</v>
      </c>
      <c r="E159" s="4">
        <v>-5.5516949724618847E-3</v>
      </c>
      <c r="F159" s="2">
        <v>2</v>
      </c>
      <c r="H159" s="4">
        <v>-5.2587270535841453E-2</v>
      </c>
    </row>
    <row r="160" spans="1:8" x14ac:dyDescent="0.25">
      <c r="A160" t="s">
        <v>380</v>
      </c>
      <c r="B160" s="3">
        <v>18.53610992431641</v>
      </c>
      <c r="C160" s="3">
        <v>14.409999847412109</v>
      </c>
      <c r="D160" s="4">
        <v>-7.1556844077756976E-3</v>
      </c>
      <c r="E160" s="4">
        <v>6.944603574132735E-4</v>
      </c>
      <c r="F160" s="2">
        <v>2</v>
      </c>
      <c r="H160" s="4">
        <v>-6.316127279024808E-2</v>
      </c>
    </row>
    <row r="161" spans="1:8" x14ac:dyDescent="0.25">
      <c r="A161" t="s">
        <v>381</v>
      </c>
      <c r="B161" s="3">
        <v>18.669704437255859</v>
      </c>
      <c r="C161" s="3">
        <v>14.39999961853027</v>
      </c>
      <c r="D161" s="4">
        <v>-1.8941226891005639E-2</v>
      </c>
      <c r="E161" s="4">
        <v>4.7272699529474327E-2</v>
      </c>
      <c r="F161" s="2">
        <v>2</v>
      </c>
      <c r="H161" s="4">
        <v>-5.6409235066290808E-2</v>
      </c>
    </row>
    <row r="162" spans="1:8" x14ac:dyDescent="0.25">
      <c r="A162" t="s">
        <v>382</v>
      </c>
      <c r="B162" s="3">
        <v>19.030158996582031</v>
      </c>
      <c r="C162" s="3">
        <v>13.75</v>
      </c>
      <c r="D162" s="4">
        <v>-1.058385409079321E-3</v>
      </c>
      <c r="E162" s="4">
        <v>-6.5029011268515902E-3</v>
      </c>
      <c r="F162" s="2">
        <v>2</v>
      </c>
      <c r="H162" s="4">
        <v>-3.8191400150827233E-2</v>
      </c>
    </row>
    <row r="163" spans="1:8" x14ac:dyDescent="0.25">
      <c r="A163" t="s">
        <v>383</v>
      </c>
      <c r="B163" s="3">
        <v>19.050321578979489</v>
      </c>
      <c r="C163" s="3">
        <v>13.840000152587891</v>
      </c>
      <c r="D163" s="4">
        <v>1.2684904114441901E-2</v>
      </c>
      <c r="E163" s="4">
        <v>-9.067017675620026E-2</v>
      </c>
      <c r="F163" s="2">
        <v>2</v>
      </c>
      <c r="H163" s="4">
        <v>-3.717235742246483E-2</v>
      </c>
    </row>
    <row r="164" spans="1:8" x14ac:dyDescent="0.25">
      <c r="A164" t="s">
        <v>384</v>
      </c>
      <c r="B164" s="3">
        <v>18.811697006225589</v>
      </c>
      <c r="C164" s="3">
        <v>15.22000026702881</v>
      </c>
      <c r="D164" s="4">
        <v>2.1932367139940729E-3</v>
      </c>
      <c r="E164" s="4">
        <v>3.2564484624427743E-2</v>
      </c>
      <c r="F164" s="2">
        <v>2</v>
      </c>
      <c r="H164" s="4">
        <v>-4.923274883859885E-2</v>
      </c>
    </row>
    <row r="165" spans="1:8" x14ac:dyDescent="0.25">
      <c r="A165" t="s">
        <v>385</v>
      </c>
      <c r="B165" s="3">
        <v>18.770528793334961</v>
      </c>
      <c r="C165" s="3">
        <v>14.739999771118161</v>
      </c>
      <c r="D165" s="4">
        <v>-1.2727686595740639E-2</v>
      </c>
      <c r="E165" s="4">
        <v>2.0775637081209549E-2</v>
      </c>
      <c r="F165" s="2">
        <v>2</v>
      </c>
      <c r="H165" s="4">
        <v>-5.1313443025428063E-2</v>
      </c>
    </row>
    <row r="166" spans="1:8" x14ac:dyDescent="0.25">
      <c r="A166" t="s">
        <v>386</v>
      </c>
      <c r="B166" s="3">
        <v>19.012514114379879</v>
      </c>
      <c r="C166" s="3">
        <v>14.439999580383301</v>
      </c>
      <c r="D166" s="4">
        <v>-1.4121236060964379E-3</v>
      </c>
      <c r="E166" s="4">
        <v>-4.1379599735654748E-3</v>
      </c>
      <c r="F166" s="2">
        <v>2</v>
      </c>
      <c r="H166" s="4">
        <v>-3.9083195087926792E-2</v>
      </c>
    </row>
    <row r="167" spans="1:8" x14ac:dyDescent="0.25">
      <c r="A167" t="s">
        <v>387</v>
      </c>
      <c r="B167" s="3">
        <v>19.039400100708011</v>
      </c>
      <c r="C167" s="3">
        <v>14.5</v>
      </c>
      <c r="D167" s="4">
        <v>-1.278151345925904E-3</v>
      </c>
      <c r="E167" s="4">
        <v>2.766249083506533E-3</v>
      </c>
      <c r="F167" s="2">
        <v>2</v>
      </c>
      <c r="H167" s="4">
        <v>-3.7724342916987903E-2</v>
      </c>
    </row>
    <row r="168" spans="1:8" x14ac:dyDescent="0.25">
      <c r="A168" t="s">
        <v>388</v>
      </c>
      <c r="B168" s="3">
        <v>19.063766479492191</v>
      </c>
      <c r="C168" s="3">
        <v>14.460000038146971</v>
      </c>
      <c r="D168" s="4">
        <v>-1.7409372716769789E-2</v>
      </c>
      <c r="E168" s="4">
        <v>7.1905135914498652E-2</v>
      </c>
      <c r="F168" s="2">
        <v>2</v>
      </c>
      <c r="H168" s="4">
        <v>-3.6492834937153613E-2</v>
      </c>
    </row>
    <row r="169" spans="1:8" x14ac:dyDescent="0.25">
      <c r="A169" t="s">
        <v>389</v>
      </c>
      <c r="B169" s="3">
        <v>19.401535034179691</v>
      </c>
      <c r="C169" s="3">
        <v>13.489999771118161</v>
      </c>
      <c r="D169" s="4">
        <v>-9.3951715864862839E-3</v>
      </c>
      <c r="E169" s="4">
        <v>2.898551673472971E-2</v>
      </c>
      <c r="F169" s="2">
        <v>2</v>
      </c>
      <c r="H169" s="4">
        <v>-1.9421579740840581E-2</v>
      </c>
    </row>
    <row r="170" spans="1:8" x14ac:dyDescent="0.25">
      <c r="A170" t="s">
        <v>390</v>
      </c>
      <c r="B170" s="3">
        <v>19.585544586181641</v>
      </c>
      <c r="C170" s="3">
        <v>13.10999965667725</v>
      </c>
      <c r="D170" s="4">
        <v>-2.0548883776936311E-3</v>
      </c>
      <c r="E170" s="4">
        <v>-2.1641788814083181E-2</v>
      </c>
      <c r="F170" s="2">
        <v>1</v>
      </c>
      <c r="H170" s="4">
        <v>-1.01215013966891E-2</v>
      </c>
    </row>
    <row r="171" spans="1:8" x14ac:dyDescent="0.25">
      <c r="A171" t="s">
        <v>391</v>
      </c>
      <c r="B171" s="3">
        <v>19.625873565673832</v>
      </c>
      <c r="C171" s="3">
        <v>13.39999961853027</v>
      </c>
      <c r="D171" s="4">
        <v>8.3313472993333804E-3</v>
      </c>
      <c r="E171" s="4">
        <v>-3.179194575191846E-2</v>
      </c>
      <c r="F171" s="2">
        <v>2</v>
      </c>
      <c r="H171" s="4">
        <v>-8.0832231402807597E-3</v>
      </c>
    </row>
    <row r="172" spans="1:8" x14ac:dyDescent="0.25">
      <c r="A172" t="s">
        <v>392</v>
      </c>
      <c r="B172" s="3">
        <v>19.463714599609379</v>
      </c>
      <c r="C172" s="3">
        <v>13.840000152587891</v>
      </c>
      <c r="D172" s="4">
        <v>-1.2069020266319289E-2</v>
      </c>
      <c r="E172" s="4">
        <v>3.0528655107632471E-2</v>
      </c>
      <c r="F172" s="2">
        <v>2</v>
      </c>
      <c r="H172" s="4">
        <v>-1.627894489601878E-2</v>
      </c>
    </row>
    <row r="173" spans="1:8" x14ac:dyDescent="0.25">
      <c r="A173" t="s">
        <v>393</v>
      </c>
      <c r="B173" s="3">
        <v>19.701492309570309</v>
      </c>
      <c r="C173" s="3">
        <v>13.430000305175779</v>
      </c>
      <c r="D173" s="4">
        <v>7.4328148500635294E-3</v>
      </c>
      <c r="E173" s="4">
        <v>-2.256182468023105E-2</v>
      </c>
      <c r="F173" s="2">
        <v>2</v>
      </c>
      <c r="H173" s="4">
        <v>-4.2613550096732844E-3</v>
      </c>
    </row>
    <row r="174" spans="1:8" x14ac:dyDescent="0.25">
      <c r="A174" t="s">
        <v>394</v>
      </c>
      <c r="B174" s="3">
        <v>19.556135177612301</v>
      </c>
      <c r="C174" s="3">
        <v>13.739999771118161</v>
      </c>
      <c r="D174" s="4">
        <v>1.2264606117533329E-2</v>
      </c>
      <c r="E174" s="4">
        <v>-7.2728937322441567E-4</v>
      </c>
      <c r="F174" s="2">
        <v>2</v>
      </c>
      <c r="H174" s="4">
        <v>-1.160789055841638E-2</v>
      </c>
    </row>
    <row r="175" spans="1:8" x14ac:dyDescent="0.25">
      <c r="A175" t="s">
        <v>395</v>
      </c>
      <c r="B175" s="3">
        <v>19.319192886352539</v>
      </c>
      <c r="C175" s="3">
        <v>13.75</v>
      </c>
      <c r="D175" s="4">
        <v>7.6394526915908312E-3</v>
      </c>
      <c r="E175" s="4">
        <v>-5.4332872347019452E-2</v>
      </c>
      <c r="F175" s="2">
        <v>2</v>
      </c>
      <c r="H175" s="4">
        <v>-2.358325731402466E-2</v>
      </c>
    </row>
    <row r="176" spans="1:8" x14ac:dyDescent="0.25">
      <c r="A176" t="s">
        <v>396</v>
      </c>
      <c r="B176" s="3">
        <v>19.172723770141602</v>
      </c>
      <c r="C176" s="3">
        <v>14.539999961853029</v>
      </c>
      <c r="D176" s="4">
        <v>5.3502843516859411E-3</v>
      </c>
      <c r="E176" s="4">
        <v>-5.2151250506989211E-2</v>
      </c>
      <c r="F176" s="2">
        <v>2</v>
      </c>
      <c r="H176" s="4">
        <v>-3.0985993970575439E-2</v>
      </c>
    </row>
    <row r="177" spans="1:8" x14ac:dyDescent="0.25">
      <c r="A177" t="s">
        <v>397</v>
      </c>
      <c r="B177" s="3">
        <v>19.0706901550293</v>
      </c>
      <c r="C177" s="3">
        <v>15.340000152587891</v>
      </c>
      <c r="D177" s="4">
        <v>1.3778869304541089E-2</v>
      </c>
      <c r="E177" s="4">
        <v>-5.1880624714809587E-3</v>
      </c>
      <c r="F177" s="2">
        <v>2</v>
      </c>
      <c r="H177" s="4">
        <v>-3.6142903511181101E-2</v>
      </c>
    </row>
    <row r="178" spans="1:8" x14ac:dyDescent="0.25">
      <c r="A178" t="s">
        <v>398</v>
      </c>
      <c r="B178" s="3">
        <v>18.811489105224609</v>
      </c>
      <c r="C178" s="3">
        <v>15.420000076293951</v>
      </c>
      <c r="D178" s="4">
        <v>-9.9175510024613889E-3</v>
      </c>
      <c r="E178" s="4">
        <v>8.2865191302115004E-2</v>
      </c>
      <c r="F178" s="2">
        <v>2</v>
      </c>
      <c r="H178" s="4">
        <v>-4.924325642136218E-2</v>
      </c>
    </row>
    <row r="179" spans="1:8" x14ac:dyDescent="0.25">
      <c r="A179" t="s">
        <v>399</v>
      </c>
      <c r="B179" s="3">
        <v>18.999921798706051</v>
      </c>
      <c r="C179" s="3">
        <v>14.239999771118161</v>
      </c>
      <c r="D179" s="4">
        <v>3.3894784745955859E-3</v>
      </c>
      <c r="E179" s="4">
        <v>1.6416812168366771E-2</v>
      </c>
      <c r="F179" s="2">
        <v>2</v>
      </c>
      <c r="H179" s="4">
        <v>-3.9719626843924161E-2</v>
      </c>
    </row>
    <row r="180" spans="1:8" x14ac:dyDescent="0.25">
      <c r="A180" t="s">
        <v>400</v>
      </c>
      <c r="B180" s="3">
        <v>18.935739517211911</v>
      </c>
      <c r="C180" s="3">
        <v>14.010000228881839</v>
      </c>
      <c r="D180" s="4">
        <v>3.882648302462544E-3</v>
      </c>
      <c r="E180" s="4">
        <v>-2.5730172643567251E-2</v>
      </c>
      <c r="F180" s="2">
        <v>2</v>
      </c>
      <c r="H180" s="4">
        <v>-4.2963481522704898E-2</v>
      </c>
    </row>
    <row r="181" spans="1:8" x14ac:dyDescent="0.25">
      <c r="A181" t="s">
        <v>401</v>
      </c>
      <c r="B181" s="3">
        <v>18.862503051757809</v>
      </c>
      <c r="C181" s="3">
        <v>14.38000011444092</v>
      </c>
      <c r="D181" s="4">
        <v>1.227622593365529E-2</v>
      </c>
      <c r="E181" s="4">
        <v>-9.2744494110384323E-2</v>
      </c>
      <c r="F181" s="2">
        <v>2</v>
      </c>
      <c r="H181" s="4">
        <v>-4.6664946250822181E-2</v>
      </c>
    </row>
    <row r="182" spans="1:8" x14ac:dyDescent="0.25">
      <c r="A182" t="s">
        <v>402</v>
      </c>
      <c r="B182" s="3">
        <v>18.63375091552734</v>
      </c>
      <c r="C182" s="3">
        <v>15.85000038146973</v>
      </c>
      <c r="D182" s="4">
        <v>-2.3922240305040861E-2</v>
      </c>
      <c r="E182" s="4">
        <v>0.13783201968635689</v>
      </c>
      <c r="F182" s="2">
        <v>2</v>
      </c>
      <c r="H182" s="4">
        <v>-5.8226372085459221E-2</v>
      </c>
    </row>
    <row r="183" spans="1:8" x14ac:dyDescent="0.25">
      <c r="A183" t="s">
        <v>403</v>
      </c>
      <c r="B183" s="3">
        <v>19.090436935424801</v>
      </c>
      <c r="C183" s="3">
        <v>13.930000305175779</v>
      </c>
      <c r="D183" s="4">
        <v>-1.765685794455063E-2</v>
      </c>
      <c r="E183" s="4">
        <v>7.7339518669594209E-2</v>
      </c>
      <c r="F183" s="2">
        <v>2</v>
      </c>
      <c r="H183" s="4">
        <v>-3.5144875948345478E-2</v>
      </c>
    </row>
    <row r="184" spans="1:8" x14ac:dyDescent="0.25">
      <c r="A184" t="s">
        <v>404</v>
      </c>
      <c r="B184" s="3">
        <v>19.433572769165039</v>
      </c>
      <c r="C184" s="3">
        <v>12.930000305175779</v>
      </c>
      <c r="D184" s="4">
        <v>-8.2724193573191496E-3</v>
      </c>
      <c r="E184" s="4">
        <v>1.094607847852336E-2</v>
      </c>
      <c r="F184" s="2">
        <v>1</v>
      </c>
      <c r="H184" s="4">
        <v>-1.7802351597022481E-2</v>
      </c>
    </row>
    <row r="185" spans="1:8" x14ac:dyDescent="0.25">
      <c r="A185" t="s">
        <v>405</v>
      </c>
      <c r="B185" s="3">
        <v>19.595676422119141</v>
      </c>
      <c r="C185" s="3">
        <v>12.789999961853029</v>
      </c>
      <c r="D185" s="4">
        <v>3.624320665778447E-3</v>
      </c>
      <c r="E185" s="4">
        <v>-3.1176899525243722E-3</v>
      </c>
      <c r="F185" s="2">
        <v>1</v>
      </c>
      <c r="H185" s="4">
        <v>-9.6094254366985155E-3</v>
      </c>
    </row>
    <row r="186" spans="1:8" x14ac:dyDescent="0.25">
      <c r="A186" t="s">
        <v>406</v>
      </c>
      <c r="B186" s="3">
        <v>19.524911880493161</v>
      </c>
      <c r="C186" s="3">
        <v>12.829999923706049</v>
      </c>
      <c r="D186" s="4">
        <v>-5.4753407076646443E-4</v>
      </c>
      <c r="E186" s="4">
        <v>-1.7611063439567198E-2</v>
      </c>
      <c r="F186" s="2">
        <v>1</v>
      </c>
      <c r="H186" s="4">
        <v>-1.3185955969757799E-2</v>
      </c>
    </row>
    <row r="187" spans="1:8" x14ac:dyDescent="0.25">
      <c r="A187" t="s">
        <v>407</v>
      </c>
      <c r="B187" s="3">
        <v>19.53560829162598</v>
      </c>
      <c r="C187" s="3">
        <v>13.060000419616699</v>
      </c>
      <c r="D187" s="4">
        <v>9.181801180755178E-3</v>
      </c>
      <c r="E187" s="4">
        <v>-4.462323725477424E-2</v>
      </c>
      <c r="F187" s="2">
        <v>1</v>
      </c>
      <c r="H187" s="4">
        <v>-1.2645345656574941E-2</v>
      </c>
    </row>
    <row r="188" spans="1:8" x14ac:dyDescent="0.25">
      <c r="A188" t="s">
        <v>408</v>
      </c>
      <c r="B188" s="3">
        <v>19.357868194580082</v>
      </c>
      <c r="C188" s="3">
        <v>13.670000076293951</v>
      </c>
      <c r="D188" s="4">
        <v>1.418354316473969E-2</v>
      </c>
      <c r="E188" s="4">
        <v>-1.299641156808984E-2</v>
      </c>
      <c r="F188" s="2">
        <v>2</v>
      </c>
      <c r="H188" s="4">
        <v>-2.162855772051386E-2</v>
      </c>
    </row>
    <row r="189" spans="1:8" x14ac:dyDescent="0.25">
      <c r="A189" t="s">
        <v>409</v>
      </c>
      <c r="B189" s="3">
        <v>19.08714485168457</v>
      </c>
      <c r="C189" s="3">
        <v>13.85000038146973</v>
      </c>
      <c r="D189" s="4">
        <v>-2.5864781837703349E-4</v>
      </c>
      <c r="E189" s="4">
        <v>-2.1613640290952811E-3</v>
      </c>
      <c r="F189" s="2">
        <v>2</v>
      </c>
      <c r="H189" s="4">
        <v>-3.5311262075405692E-2</v>
      </c>
    </row>
    <row r="190" spans="1:8" x14ac:dyDescent="0.25">
      <c r="A190" t="s">
        <v>410</v>
      </c>
      <c r="B190" s="3">
        <v>19.092082977294918</v>
      </c>
      <c r="C190" s="3">
        <v>13.88000011444092</v>
      </c>
      <c r="D190" s="4">
        <v>7.5122431899379283E-3</v>
      </c>
      <c r="E190" s="4">
        <v>-3.2752630978025832E-2</v>
      </c>
      <c r="F190" s="2">
        <v>2</v>
      </c>
      <c r="H190" s="4">
        <v>-3.5061682884815371E-2</v>
      </c>
    </row>
    <row r="191" spans="1:8" x14ac:dyDescent="0.25">
      <c r="A191" t="s">
        <v>411</v>
      </c>
      <c r="B191" s="3">
        <v>18.949728012084961</v>
      </c>
      <c r="C191" s="3">
        <v>14.35000038146973</v>
      </c>
      <c r="D191" s="4">
        <v>-2.843527277965319E-2</v>
      </c>
      <c r="E191" s="4">
        <v>7.8136733964353722E-2</v>
      </c>
      <c r="F191" s="2">
        <v>2</v>
      </c>
      <c r="H191" s="4">
        <v>-4.2256485082461832E-2</v>
      </c>
    </row>
    <row r="192" spans="1:8" x14ac:dyDescent="0.25">
      <c r="A192" t="s">
        <v>412</v>
      </c>
      <c r="B192" s="3">
        <v>19.504339218139648</v>
      </c>
      <c r="C192" s="3">
        <v>13.310000419616699</v>
      </c>
      <c r="D192" s="4">
        <v>-1.0114061368603491E-3</v>
      </c>
      <c r="E192" s="4">
        <v>-2.1323526008731442E-2</v>
      </c>
      <c r="F192" s="2">
        <v>2</v>
      </c>
      <c r="H192" s="4">
        <v>-1.422572466412131E-2</v>
      </c>
    </row>
    <row r="193" spans="1:8" x14ac:dyDescent="0.25">
      <c r="A193" t="s">
        <v>413</v>
      </c>
      <c r="B193" s="3">
        <v>19.52408599853516</v>
      </c>
      <c r="C193" s="3">
        <v>13.60000038146973</v>
      </c>
      <c r="D193" s="4">
        <v>7.1698744049952801E-4</v>
      </c>
      <c r="E193" s="4">
        <v>2.5641036705816189E-2</v>
      </c>
      <c r="F193" s="2">
        <v>2</v>
      </c>
      <c r="H193" s="4">
        <v>-1.322769710128568E-2</v>
      </c>
    </row>
    <row r="194" spans="1:8" x14ac:dyDescent="0.25">
      <c r="A194" t="s">
        <v>414</v>
      </c>
      <c r="B194" s="3">
        <v>19.510097503662109</v>
      </c>
      <c r="C194" s="3">
        <v>13.260000228881839</v>
      </c>
      <c r="D194" s="4">
        <v>4.2355176359798463E-3</v>
      </c>
      <c r="E194" s="4">
        <v>-1.4126363054103421E-2</v>
      </c>
      <c r="F194" s="2">
        <v>2</v>
      </c>
      <c r="H194" s="4">
        <v>-1.3934693541528761E-2</v>
      </c>
    </row>
    <row r="195" spans="1:8" x14ac:dyDescent="0.25">
      <c r="A195" t="s">
        <v>415</v>
      </c>
      <c r="B195" s="3">
        <v>19.427810668945309</v>
      </c>
      <c r="C195" s="3">
        <v>13.44999980926514</v>
      </c>
      <c r="D195" s="4">
        <v>-5.6126662800709548E-3</v>
      </c>
      <c r="E195" s="4">
        <v>2.3592043975852128E-2</v>
      </c>
      <c r="F195" s="2">
        <v>2</v>
      </c>
      <c r="H195" s="4">
        <v>-1.8093575519298691E-2</v>
      </c>
    </row>
    <row r="196" spans="1:8" x14ac:dyDescent="0.25">
      <c r="A196" t="s">
        <v>416</v>
      </c>
      <c r="B196" s="3">
        <v>19.537467956542969</v>
      </c>
      <c r="C196" s="3">
        <v>13.14000034332275</v>
      </c>
      <c r="D196" s="4">
        <v>-1.255135581075595E-2</v>
      </c>
      <c r="E196" s="4">
        <v>4.7011963635144927E-2</v>
      </c>
      <c r="F196" s="2">
        <v>1</v>
      </c>
      <c r="H196" s="4">
        <v>-1.255135581075595E-2</v>
      </c>
    </row>
    <row r="197" spans="1:8" x14ac:dyDescent="0.25">
      <c r="A197" t="s">
        <v>417</v>
      </c>
      <c r="B197" s="3">
        <v>19.785806655883789</v>
      </c>
      <c r="C197" s="3">
        <v>12.55000019073486</v>
      </c>
      <c r="D197" s="4">
        <v>1.6065422576473809E-2</v>
      </c>
      <c r="E197" s="4">
        <v>-4.8521562548058839E-2</v>
      </c>
      <c r="F197" s="2">
        <v>1</v>
      </c>
      <c r="H197" s="4">
        <v>0</v>
      </c>
    </row>
    <row r="198" spans="1:8" x14ac:dyDescent="0.25">
      <c r="A198" t="s">
        <v>418</v>
      </c>
      <c r="B198" s="3">
        <v>19.472965240478519</v>
      </c>
      <c r="C198" s="3">
        <v>13.189999580383301</v>
      </c>
      <c r="D198" s="4">
        <v>1.859968909560861E-2</v>
      </c>
      <c r="E198" s="4">
        <v>-8.2707224642141197E-3</v>
      </c>
      <c r="F198" s="2">
        <v>1</v>
      </c>
      <c r="H198" s="4">
        <v>0</v>
      </c>
    </row>
    <row r="199" spans="1:8" x14ac:dyDescent="0.25">
      <c r="A199" t="s">
        <v>419</v>
      </c>
      <c r="B199" s="3">
        <v>19.117387771606449</v>
      </c>
      <c r="C199" s="3">
        <v>13.30000019073486</v>
      </c>
      <c r="D199" s="4">
        <v>1.6724032067277461E-2</v>
      </c>
      <c r="E199" s="4">
        <v>-5.8740263056175863E-2</v>
      </c>
      <c r="F199" s="2">
        <v>2</v>
      </c>
      <c r="H199" s="4">
        <v>-8.9035374954303803E-3</v>
      </c>
    </row>
    <row r="200" spans="1:8" x14ac:dyDescent="0.25">
      <c r="A200" t="s">
        <v>420</v>
      </c>
      <c r="B200" s="3">
        <v>18.802927017211911</v>
      </c>
      <c r="C200" s="3">
        <v>14.13000011444092</v>
      </c>
      <c r="D200" s="4">
        <v>1.798495515739762E-2</v>
      </c>
      <c r="E200" s="4">
        <v>-4.4624736248438657E-2</v>
      </c>
      <c r="F200" s="2">
        <v>2</v>
      </c>
      <c r="H200" s="4">
        <v>-2.520602322205379E-2</v>
      </c>
    </row>
    <row r="201" spans="1:8" x14ac:dyDescent="0.25">
      <c r="A201" t="s">
        <v>421</v>
      </c>
      <c r="B201" s="3">
        <v>18.470731735229489</v>
      </c>
      <c r="C201" s="3">
        <v>14.789999961853029</v>
      </c>
      <c r="D201" s="4">
        <v>-8.2257799891891636E-3</v>
      </c>
      <c r="E201" s="4">
        <v>6.864160395890595E-2</v>
      </c>
      <c r="F201" s="2">
        <v>2</v>
      </c>
      <c r="H201" s="4">
        <v>-4.2427914244344889E-2</v>
      </c>
    </row>
    <row r="202" spans="1:8" x14ac:dyDescent="0.25">
      <c r="A202" t="s">
        <v>422</v>
      </c>
      <c r="B202" s="3">
        <v>18.623928070068359</v>
      </c>
      <c r="C202" s="3">
        <v>13.840000152587891</v>
      </c>
      <c r="D202" s="4">
        <v>-2.9088075016834299E-2</v>
      </c>
      <c r="E202" s="4">
        <v>8.9763807908963988E-2</v>
      </c>
      <c r="F202" s="2">
        <v>2</v>
      </c>
      <c r="H202" s="4">
        <v>-3.4485806915592998E-2</v>
      </c>
    </row>
    <row r="203" spans="1:8" x14ac:dyDescent="0.25">
      <c r="A203" t="s">
        <v>423</v>
      </c>
      <c r="B203" s="3">
        <v>19.181892395019531</v>
      </c>
      <c r="C203" s="3">
        <v>12.69999980926514</v>
      </c>
      <c r="D203" s="4">
        <v>-3.601834504254886E-3</v>
      </c>
      <c r="E203" s="4">
        <v>2.0900340647264311E-2</v>
      </c>
      <c r="F203" s="2">
        <v>1</v>
      </c>
      <c r="H203" s="4">
        <v>-5.5594454655114589E-3</v>
      </c>
    </row>
    <row r="204" spans="1:8" x14ac:dyDescent="0.25">
      <c r="A204" t="s">
        <v>424</v>
      </c>
      <c r="B204" s="3">
        <v>19.2512321472168</v>
      </c>
      <c r="C204" s="3">
        <v>12.439999580383301</v>
      </c>
      <c r="D204" s="4">
        <v>-1.964687440269008E-3</v>
      </c>
      <c r="E204" s="4">
        <v>-1.970055226687795E-2</v>
      </c>
      <c r="F204" s="2">
        <v>1</v>
      </c>
      <c r="H204" s="4">
        <v>-1.964687440269008E-3</v>
      </c>
    </row>
    <row r="205" spans="1:8" x14ac:dyDescent="0.25">
      <c r="A205" t="s">
        <v>425</v>
      </c>
      <c r="B205" s="3">
        <v>19.289129257202148</v>
      </c>
      <c r="C205" s="3">
        <v>12.689999580383301</v>
      </c>
      <c r="D205" s="4">
        <v>6.4366588010547074E-3</v>
      </c>
      <c r="E205" s="4">
        <v>-5.4859441412932197E-3</v>
      </c>
      <c r="F205" s="2">
        <v>1</v>
      </c>
      <c r="H205" s="4">
        <v>0</v>
      </c>
    </row>
    <row r="206" spans="1:8" x14ac:dyDescent="0.25">
      <c r="A206" t="s">
        <v>426</v>
      </c>
      <c r="B206" s="3">
        <v>19.165765762329102</v>
      </c>
      <c r="C206" s="3">
        <v>12.760000228881839</v>
      </c>
      <c r="D206" s="4">
        <v>1.3645973961543991E-2</v>
      </c>
      <c r="E206" s="4">
        <v>-2.4464808615499711E-2</v>
      </c>
      <c r="F206" s="2">
        <v>1</v>
      </c>
      <c r="H206" s="4">
        <v>0</v>
      </c>
    </row>
    <row r="207" spans="1:8" x14ac:dyDescent="0.25">
      <c r="A207" t="s">
        <v>427</v>
      </c>
      <c r="B207" s="3">
        <v>18.90775108337402</v>
      </c>
      <c r="C207" s="3">
        <v>13.079999923706049</v>
      </c>
      <c r="D207" s="4">
        <v>1.4712403330571E-2</v>
      </c>
      <c r="E207" s="4">
        <v>-2.022475281262481E-2</v>
      </c>
      <c r="F207" s="2">
        <v>1</v>
      </c>
      <c r="H207" s="4">
        <v>-2.5209895472613209E-3</v>
      </c>
    </row>
    <row r="208" spans="1:8" x14ac:dyDescent="0.25">
      <c r="A208" t="s">
        <v>428</v>
      </c>
      <c r="B208" s="3">
        <v>18.63360595703125</v>
      </c>
      <c r="C208" s="3">
        <v>13.35000038146973</v>
      </c>
      <c r="D208" s="4">
        <v>2.3562724514541559E-2</v>
      </c>
      <c r="E208" s="4">
        <v>-5.5201679168709217E-2</v>
      </c>
      <c r="F208" s="2">
        <v>2</v>
      </c>
      <c r="H208" s="4">
        <v>-1.698352441664008E-2</v>
      </c>
    </row>
    <row r="209" spans="1:8" x14ac:dyDescent="0.25">
      <c r="A209" t="s">
        <v>429</v>
      </c>
      <c r="B209" s="3">
        <v>18.204654693603519</v>
      </c>
      <c r="C209" s="3">
        <v>14.13000011444092</v>
      </c>
      <c r="D209" s="4">
        <v>4.8064887176584303E-3</v>
      </c>
      <c r="E209" s="4">
        <v>6.4102672957566664E-3</v>
      </c>
      <c r="F209" s="2">
        <v>2</v>
      </c>
      <c r="H209" s="4">
        <v>-3.9612861977180717E-2</v>
      </c>
    </row>
    <row r="210" spans="1:8" x14ac:dyDescent="0.25">
      <c r="A210" t="s">
        <v>430</v>
      </c>
      <c r="B210" s="3">
        <v>18.117572784423832</v>
      </c>
      <c r="C210" s="3">
        <v>14.039999961853029</v>
      </c>
      <c r="D210" s="4">
        <v>-1.1873341042367371E-2</v>
      </c>
      <c r="E210" s="4">
        <v>6.3636376115573157E-2</v>
      </c>
      <c r="F210" s="2">
        <v>2</v>
      </c>
      <c r="H210" s="4">
        <v>-4.4206870868765402E-2</v>
      </c>
    </row>
    <row r="211" spans="1:8" x14ac:dyDescent="0.25">
      <c r="A211" t="s">
        <v>431</v>
      </c>
      <c r="B211" s="3">
        <v>18.335273742675781</v>
      </c>
      <c r="C211" s="3">
        <v>13.19999980926514</v>
      </c>
      <c r="D211" s="4">
        <v>6.6399952667952622E-3</v>
      </c>
      <c r="E211" s="4">
        <v>6.0240964778317529E-2</v>
      </c>
      <c r="F211" s="2">
        <v>1</v>
      </c>
      <c r="H211" s="4">
        <v>-3.2722049884279403E-2</v>
      </c>
    </row>
    <row r="212" spans="1:8" x14ac:dyDescent="0.25">
      <c r="A212" t="s">
        <v>432</v>
      </c>
      <c r="B212" s="3">
        <v>18.21433067321777</v>
      </c>
      <c r="C212" s="3">
        <v>12.44999980926514</v>
      </c>
      <c r="D212" s="4">
        <v>-4.8457412968141433E-3</v>
      </c>
      <c r="E212" s="4">
        <v>-1.603885913022296E-3</v>
      </c>
      <c r="F212" s="2">
        <v>1</v>
      </c>
      <c r="H212" s="4">
        <v>-3.9102405364533688E-2</v>
      </c>
    </row>
    <row r="213" spans="1:8" x14ac:dyDescent="0.25">
      <c r="A213" t="s">
        <v>433</v>
      </c>
      <c r="B213" s="3">
        <v>18.303022384643551</v>
      </c>
      <c r="C213" s="3">
        <v>12.47000026702881</v>
      </c>
      <c r="D213" s="4">
        <v>1.0583241444996889E-3</v>
      </c>
      <c r="E213" s="4">
        <v>3.2180177691847329E-3</v>
      </c>
      <c r="F213" s="2">
        <v>1</v>
      </c>
      <c r="H213" s="4">
        <v>-3.4423471304197983E-2</v>
      </c>
    </row>
    <row r="214" spans="1:8" x14ac:dyDescent="0.25">
      <c r="A214" t="s">
        <v>434</v>
      </c>
      <c r="B214" s="3">
        <v>18.283672332763668</v>
      </c>
      <c r="C214" s="3">
        <v>12.430000305175779</v>
      </c>
      <c r="D214" s="4">
        <v>2.745812768704092E-2</v>
      </c>
      <c r="E214" s="4">
        <v>-4.3110044327135388E-2</v>
      </c>
      <c r="F214" s="2">
        <v>1</v>
      </c>
      <c r="H214" s="4">
        <v>-3.5444283907254071E-2</v>
      </c>
    </row>
    <row r="215" spans="1:8" x14ac:dyDescent="0.25">
      <c r="A215" t="s">
        <v>435</v>
      </c>
      <c r="B215" s="3">
        <v>17.795053482055661</v>
      </c>
      <c r="C215" s="3">
        <v>12.989999771118161</v>
      </c>
      <c r="D215" s="4">
        <v>5.4211315611263364E-3</v>
      </c>
      <c r="E215" s="4">
        <v>-3.0698359687461041E-3</v>
      </c>
      <c r="F215" s="2">
        <v>1</v>
      </c>
      <c r="H215" s="4">
        <v>-6.1221386934665278E-2</v>
      </c>
    </row>
    <row r="216" spans="1:8" x14ac:dyDescent="0.25">
      <c r="A216" t="s">
        <v>436</v>
      </c>
      <c r="B216" s="3">
        <v>17.699104309082031</v>
      </c>
      <c r="C216" s="3">
        <v>13.02999973297119</v>
      </c>
      <c r="D216" s="4">
        <v>5.3744259234440586E-3</v>
      </c>
      <c r="E216" s="4">
        <v>-4.5421238306660013E-2</v>
      </c>
      <c r="F216" s="2">
        <v>1</v>
      </c>
      <c r="H216" s="4">
        <v>-6.6283188610045674E-2</v>
      </c>
    </row>
    <row r="217" spans="1:8" x14ac:dyDescent="0.25">
      <c r="A217" t="s">
        <v>437</v>
      </c>
      <c r="B217" s="3">
        <v>17.604490280151371</v>
      </c>
      <c r="C217" s="3">
        <v>13.64999961853027</v>
      </c>
      <c r="D217" s="4">
        <v>1.0865534344130619E-2</v>
      </c>
      <c r="E217" s="4">
        <v>-1.463091269352401E-3</v>
      </c>
      <c r="F217" s="2">
        <v>2</v>
      </c>
      <c r="H217" s="4">
        <v>-7.1274554718926408E-2</v>
      </c>
    </row>
    <row r="218" spans="1:8" x14ac:dyDescent="0.25">
      <c r="A218" t="s">
        <v>438</v>
      </c>
      <c r="B218" s="3">
        <v>17.415264129638668</v>
      </c>
      <c r="C218" s="3">
        <v>13.670000076293951</v>
      </c>
      <c r="D218" s="4">
        <v>-3.466687304164473E-2</v>
      </c>
      <c r="E218" s="4">
        <v>9.0981673393254692E-2</v>
      </c>
      <c r="F218" s="2">
        <v>2</v>
      </c>
      <c r="H218" s="4">
        <v>-8.1257186314449892E-2</v>
      </c>
    </row>
    <row r="219" spans="1:8" x14ac:dyDescent="0.25">
      <c r="A219" t="s">
        <v>439</v>
      </c>
      <c r="B219" s="3">
        <v>18.040678024291989</v>
      </c>
      <c r="C219" s="3">
        <v>12.52999973297119</v>
      </c>
      <c r="D219" s="4">
        <v>-2.301341212982411E-2</v>
      </c>
      <c r="E219" s="4">
        <v>-2.388589621275083E-3</v>
      </c>
      <c r="F219" s="2">
        <v>1</v>
      </c>
      <c r="H219" s="4">
        <v>-4.8263456387957482E-2</v>
      </c>
    </row>
    <row r="220" spans="1:8" x14ac:dyDescent="0.25">
      <c r="A220" t="s">
        <v>440</v>
      </c>
      <c r="B220" s="3">
        <v>18.465635299682621</v>
      </c>
      <c r="C220" s="3">
        <v>12.560000419616699</v>
      </c>
      <c r="D220" s="4">
        <v>-1.243550715331365E-2</v>
      </c>
      <c r="E220" s="4">
        <v>2.2801359343169961E-2</v>
      </c>
      <c r="F220" s="2">
        <v>1</v>
      </c>
      <c r="H220" s="4">
        <v>-2.5844821793488789E-2</v>
      </c>
    </row>
    <row r="221" spans="1:8" x14ac:dyDescent="0.25">
      <c r="A221" t="s">
        <v>441</v>
      </c>
      <c r="B221" s="3">
        <v>18.69815635681152</v>
      </c>
      <c r="C221" s="3">
        <v>12.27999973297119</v>
      </c>
      <c r="D221" s="4">
        <v>-1.357816602085637E-2</v>
      </c>
      <c r="E221" s="4">
        <v>-1.60256263302152E-2</v>
      </c>
      <c r="F221" s="2">
        <v>1</v>
      </c>
      <c r="H221" s="4">
        <v>-1.357816602085637E-2</v>
      </c>
    </row>
    <row r="222" spans="1:8" x14ac:dyDescent="0.25">
      <c r="A222" t="s">
        <v>442</v>
      </c>
      <c r="B222" s="3">
        <v>18.955537796020511</v>
      </c>
      <c r="C222" s="3">
        <v>12.47999954223633</v>
      </c>
      <c r="D222" s="4">
        <v>4.5894173708265207E-3</v>
      </c>
      <c r="E222" s="4">
        <v>2.3789989486111999E-2</v>
      </c>
      <c r="F222" s="2">
        <v>1</v>
      </c>
      <c r="H222" s="4">
        <v>0</v>
      </c>
    </row>
    <row r="223" spans="1:8" x14ac:dyDescent="0.25">
      <c r="A223" t="s">
        <v>443</v>
      </c>
      <c r="B223" s="3">
        <v>18.868940353393551</v>
      </c>
      <c r="C223" s="3">
        <v>12.189999580383301</v>
      </c>
      <c r="D223" s="4">
        <v>1.1171711115319999E-2</v>
      </c>
      <c r="E223" s="4">
        <v>9.9419957409394577E-3</v>
      </c>
      <c r="F223" s="2">
        <v>1</v>
      </c>
      <c r="H223" s="4">
        <v>0</v>
      </c>
    </row>
    <row r="224" spans="1:8" x14ac:dyDescent="0.25">
      <c r="A224" t="s">
        <v>444</v>
      </c>
      <c r="B224" s="3">
        <v>18.660470962524411</v>
      </c>
      <c r="C224" s="3">
        <v>12.069999694824221</v>
      </c>
      <c r="D224" s="4">
        <v>1.5844685985046288E-2</v>
      </c>
      <c r="E224" s="4">
        <v>-4.4338908514846682E-2</v>
      </c>
      <c r="F224" s="2">
        <v>1</v>
      </c>
      <c r="H224" s="4">
        <v>0</v>
      </c>
    </row>
    <row r="225" spans="1:8" x14ac:dyDescent="0.25">
      <c r="A225" t="s">
        <v>445</v>
      </c>
      <c r="B225" s="3">
        <v>18.369413375854489</v>
      </c>
      <c r="C225" s="3">
        <v>12.63000011444092</v>
      </c>
      <c r="D225" s="4">
        <v>1.6866218898480941E-2</v>
      </c>
      <c r="E225" s="4">
        <v>2.2672042455262661E-2</v>
      </c>
      <c r="F225" s="2">
        <v>1</v>
      </c>
      <c r="H225" s="4">
        <v>0</v>
      </c>
    </row>
    <row r="226" spans="1:8" x14ac:dyDescent="0.25">
      <c r="A226" t="s">
        <v>446</v>
      </c>
      <c r="B226" s="3">
        <v>18.064729690551761</v>
      </c>
      <c r="C226" s="3">
        <v>12.35000038146973</v>
      </c>
      <c r="D226" s="4">
        <v>1.678866149658087E-2</v>
      </c>
      <c r="E226" s="4">
        <v>-5.4364472843394518E-2</v>
      </c>
      <c r="F226" s="2">
        <v>1</v>
      </c>
      <c r="H226" s="4">
        <v>0</v>
      </c>
    </row>
    <row r="227" spans="1:8" x14ac:dyDescent="0.25">
      <c r="A227" t="s">
        <v>447</v>
      </c>
      <c r="B227" s="3">
        <v>17.76645469665527</v>
      </c>
      <c r="C227" s="3">
        <v>13.060000419616699</v>
      </c>
      <c r="D227" s="4">
        <v>4.2146934256324098E-3</v>
      </c>
      <c r="E227" s="4">
        <v>6.9391018299884699E-3</v>
      </c>
      <c r="F227" s="2">
        <v>1</v>
      </c>
      <c r="H227" s="4">
        <v>-6.4567719788000133E-3</v>
      </c>
    </row>
    <row r="228" spans="1:8" x14ac:dyDescent="0.25">
      <c r="A228" t="s">
        <v>448</v>
      </c>
      <c r="B228" s="3">
        <v>17.691888809204102</v>
      </c>
      <c r="C228" s="3">
        <v>12.97000026702881</v>
      </c>
      <c r="D228" s="4">
        <v>-2.305884544646974E-3</v>
      </c>
      <c r="E228" s="4">
        <v>9.3385122176437019E-3</v>
      </c>
      <c r="F228" s="2">
        <v>1</v>
      </c>
      <c r="H228" s="4">
        <v>-1.062667721782606E-2</v>
      </c>
    </row>
    <row r="229" spans="1:8" x14ac:dyDescent="0.25">
      <c r="A229" t="s">
        <v>449</v>
      </c>
      <c r="B229" s="3">
        <v>17.732778549194339</v>
      </c>
      <c r="C229" s="3">
        <v>12.85000038146973</v>
      </c>
      <c r="D229" s="4">
        <v>2.9930936823003851E-3</v>
      </c>
      <c r="E229" s="4">
        <v>-1.7584062964670188E-2</v>
      </c>
      <c r="F229" s="2">
        <v>1</v>
      </c>
      <c r="H229" s="4">
        <v>-8.3400238051735132E-3</v>
      </c>
    </row>
    <row r="230" spans="1:8" x14ac:dyDescent="0.25">
      <c r="A230" t="s">
        <v>450</v>
      </c>
      <c r="B230" s="3">
        <v>17.679861068725589</v>
      </c>
      <c r="C230" s="3">
        <v>13.079999923706049</v>
      </c>
      <c r="D230" s="4">
        <v>-1.0900187696940461E-2</v>
      </c>
      <c r="E230" s="4">
        <v>3.5629438257139379E-2</v>
      </c>
      <c r="F230" s="2">
        <v>1</v>
      </c>
      <c r="H230" s="4">
        <v>-1.12992976311197E-2</v>
      </c>
    </row>
    <row r="231" spans="1:8" x14ac:dyDescent="0.25">
      <c r="A231" t="s">
        <v>451</v>
      </c>
      <c r="B231" s="3">
        <v>17.874698638916019</v>
      </c>
      <c r="C231" s="3">
        <v>12.63000011444092</v>
      </c>
      <c r="D231" s="4">
        <v>8.0032629589301685E-3</v>
      </c>
      <c r="E231" s="4">
        <v>-2.244581734833961E-2</v>
      </c>
      <c r="F231" s="2">
        <v>1</v>
      </c>
      <c r="H231" s="4">
        <v>-4.0350824983981243E-4</v>
      </c>
    </row>
    <row r="232" spans="1:8" x14ac:dyDescent="0.25">
      <c r="A232" t="s">
        <v>452</v>
      </c>
      <c r="B232" s="3">
        <v>17.732778549194339</v>
      </c>
      <c r="C232" s="3">
        <v>12.920000076293951</v>
      </c>
      <c r="D232" s="4">
        <v>5.1813353861323019E-3</v>
      </c>
      <c r="E232" s="4">
        <v>-4.622455166284678E-3</v>
      </c>
      <c r="F232" s="2">
        <v>1</v>
      </c>
      <c r="H232" s="4">
        <v>-8.3400238051735132E-3</v>
      </c>
    </row>
    <row r="233" spans="1:8" x14ac:dyDescent="0.25">
      <c r="A233" t="s">
        <v>453</v>
      </c>
      <c r="B233" s="3">
        <v>17.641372680664059</v>
      </c>
      <c r="C233" s="3">
        <v>12.97999954223633</v>
      </c>
      <c r="D233" s="4">
        <v>-1.345166162094691E-2</v>
      </c>
      <c r="E233" s="4">
        <v>2.285263762351275E-2</v>
      </c>
      <c r="F233" s="2">
        <v>1</v>
      </c>
      <c r="H233" s="4">
        <v>-1.345166162094691E-2</v>
      </c>
    </row>
    <row r="234" spans="1:8" x14ac:dyDescent="0.25">
      <c r="A234" t="s">
        <v>454</v>
      </c>
      <c r="B234" s="3">
        <v>17.881914138793949</v>
      </c>
      <c r="C234" s="3">
        <v>12.689999580383301</v>
      </c>
      <c r="D234" s="4">
        <v>8.4557222306540503E-3</v>
      </c>
      <c r="E234" s="4">
        <v>0</v>
      </c>
      <c r="F234" s="2">
        <v>1</v>
      </c>
      <c r="H234" s="4">
        <v>0</v>
      </c>
    </row>
    <row r="235" spans="1:8" x14ac:dyDescent="0.25">
      <c r="A235" t="s">
        <v>455</v>
      </c>
      <c r="B235" s="3">
        <v>17.731977462768551</v>
      </c>
      <c r="C235" s="3">
        <v>12.689999580383301</v>
      </c>
      <c r="D235" s="4">
        <v>-6.7371666313558176E-3</v>
      </c>
      <c r="E235" s="4">
        <v>1.8459032225695889E-2</v>
      </c>
      <c r="F235" s="2">
        <v>1</v>
      </c>
      <c r="H235" s="4">
        <v>-6.7371666313558176E-3</v>
      </c>
    </row>
    <row r="236" spans="1:8" x14ac:dyDescent="0.25">
      <c r="A236" t="s">
        <v>456</v>
      </c>
      <c r="B236" s="3">
        <v>17.852251052856449</v>
      </c>
      <c r="C236" s="3">
        <v>12.460000038146971</v>
      </c>
      <c r="D236" s="4">
        <v>2.2690753354383641E-2</v>
      </c>
      <c r="E236" s="4">
        <v>-3.0350220369265601E-2</v>
      </c>
      <c r="F236" s="2">
        <v>1</v>
      </c>
      <c r="H236" s="4">
        <v>0</v>
      </c>
    </row>
    <row r="237" spans="1:8" x14ac:dyDescent="0.25">
      <c r="A237" t="s">
        <v>457</v>
      </c>
      <c r="B237" s="3">
        <v>17.456157684326168</v>
      </c>
      <c r="C237" s="3">
        <v>12.85000038146973</v>
      </c>
      <c r="D237" s="4">
        <v>-5.8904337396536999E-3</v>
      </c>
      <c r="E237" s="4">
        <v>-3.7453182450392863E-2</v>
      </c>
      <c r="F237" s="2">
        <v>1</v>
      </c>
      <c r="H237" s="4">
        <v>-5.8904337396536999E-3</v>
      </c>
    </row>
    <row r="238" spans="1:8" x14ac:dyDescent="0.25">
      <c r="A238" t="s">
        <v>458</v>
      </c>
      <c r="B238" s="3">
        <v>17.559591293334961</v>
      </c>
      <c r="C238" s="3">
        <v>13.35000038146973</v>
      </c>
      <c r="D238" s="4">
        <v>7.7769174949884334E-3</v>
      </c>
      <c r="E238" s="4">
        <v>-4.4742331562338533E-3</v>
      </c>
      <c r="F238" s="2">
        <v>2</v>
      </c>
      <c r="H238" s="4">
        <v>0</v>
      </c>
    </row>
    <row r="239" spans="1:8" x14ac:dyDescent="0.25">
      <c r="A239" t="s">
        <v>459</v>
      </c>
      <c r="B239" s="3">
        <v>17.42408561706543</v>
      </c>
      <c r="C239" s="3">
        <v>13.409999847412109</v>
      </c>
      <c r="D239" s="4">
        <v>5.8785373157961276E-3</v>
      </c>
      <c r="E239" s="4">
        <v>-2.8260894053073641E-2</v>
      </c>
      <c r="F239" s="2">
        <v>2</v>
      </c>
      <c r="H239" s="4">
        <v>0</v>
      </c>
    </row>
    <row r="240" spans="1:8" x14ac:dyDescent="0.25">
      <c r="A240" t="s">
        <v>460</v>
      </c>
      <c r="B240" s="3">
        <v>17.322256088256839</v>
      </c>
      <c r="C240" s="3">
        <v>13.80000019073486</v>
      </c>
      <c r="D240" s="4">
        <v>6.9447285600798816E-3</v>
      </c>
      <c r="E240" s="4">
        <v>-3.6312815305247659E-2</v>
      </c>
      <c r="F240" s="2">
        <v>2</v>
      </c>
      <c r="H240" s="4">
        <v>0</v>
      </c>
    </row>
    <row r="241" spans="1:8" x14ac:dyDescent="0.25">
      <c r="A241" t="s">
        <v>461</v>
      </c>
      <c r="B241" s="3">
        <v>17.202787399291989</v>
      </c>
      <c r="C241" s="3">
        <v>14.319999694824221</v>
      </c>
      <c r="D241" s="4">
        <v>1.0931678160383649E-2</v>
      </c>
      <c r="E241" s="4">
        <v>9.873017393189798E-3</v>
      </c>
      <c r="F241" s="2">
        <v>2</v>
      </c>
      <c r="H241" s="4">
        <v>0</v>
      </c>
    </row>
    <row r="242" spans="1:8" x14ac:dyDescent="0.25">
      <c r="A242" t="s">
        <v>462</v>
      </c>
      <c r="B242" s="3">
        <v>17.016765594482418</v>
      </c>
      <c r="C242" s="3">
        <v>14.180000305175779</v>
      </c>
      <c r="D242" s="4">
        <v>1.1100396328585839E-2</v>
      </c>
      <c r="E242" s="4">
        <v>1.412461721694624E-3</v>
      </c>
      <c r="F242" s="2">
        <v>2</v>
      </c>
      <c r="H242" s="4">
        <v>-6.8788471997829337E-3</v>
      </c>
    </row>
    <row r="243" spans="1:8" x14ac:dyDescent="0.25">
      <c r="A243" t="s">
        <v>463</v>
      </c>
      <c r="B243" s="3">
        <v>16.829946517944339</v>
      </c>
      <c r="C243" s="3">
        <v>14.159999847412109</v>
      </c>
      <c r="D243" s="4">
        <v>-1.901917221694194E-3</v>
      </c>
      <c r="E243" s="4">
        <v>-4.0650431718535329E-2</v>
      </c>
      <c r="F243" s="2">
        <v>2</v>
      </c>
      <c r="H243" s="4">
        <v>-1.778185785867881E-2</v>
      </c>
    </row>
    <row r="244" spans="1:8" x14ac:dyDescent="0.25">
      <c r="A244" t="s">
        <v>464</v>
      </c>
      <c r="B244" s="3">
        <v>16.862016677856449</v>
      </c>
      <c r="C244" s="3">
        <v>14.760000228881839</v>
      </c>
      <c r="D244" s="4">
        <v>-1.5668998118116839E-3</v>
      </c>
      <c r="E244" s="4">
        <v>4.1637272364941413E-2</v>
      </c>
      <c r="F244" s="2">
        <v>2</v>
      </c>
      <c r="H244" s="4">
        <v>-1.5910200521356829E-2</v>
      </c>
    </row>
    <row r="245" spans="1:8" x14ac:dyDescent="0.25">
      <c r="A245" t="s">
        <v>465</v>
      </c>
      <c r="B245" s="3">
        <v>16.888479232788089</v>
      </c>
      <c r="C245" s="3">
        <v>14.170000076293951</v>
      </c>
      <c r="D245" s="4">
        <v>2.886875328477867E-2</v>
      </c>
      <c r="E245" s="4">
        <v>-7.3250483214739481E-2</v>
      </c>
      <c r="F245" s="2">
        <v>2</v>
      </c>
      <c r="H245" s="4">
        <v>-1.436581049530683E-2</v>
      </c>
    </row>
    <row r="246" spans="1:8" x14ac:dyDescent="0.25">
      <c r="A246" t="s">
        <v>466</v>
      </c>
      <c r="B246" s="3">
        <v>16.414609909057621</v>
      </c>
      <c r="C246" s="3">
        <v>15.289999961853029</v>
      </c>
      <c r="D246" s="4">
        <v>-1.9586883673400779E-2</v>
      </c>
      <c r="E246" s="4">
        <v>5.8131499216304013E-2</v>
      </c>
      <c r="F246" s="2">
        <v>2</v>
      </c>
      <c r="H246" s="4">
        <v>-4.202145671355495E-2</v>
      </c>
    </row>
    <row r="247" spans="1:8" x14ac:dyDescent="0.25">
      <c r="A247" t="s">
        <v>467</v>
      </c>
      <c r="B247" s="3">
        <v>16.742544174194339</v>
      </c>
      <c r="C247" s="3">
        <v>14.44999980926514</v>
      </c>
      <c r="D247" s="4">
        <v>1.0452145453105469E-2</v>
      </c>
      <c r="E247" s="4">
        <v>-2.430794059092134E-2</v>
      </c>
      <c r="F247" s="2">
        <v>2</v>
      </c>
      <c r="H247" s="4">
        <v>-2.2882775298041499E-2</v>
      </c>
    </row>
    <row r="248" spans="1:8" x14ac:dyDescent="0.25">
      <c r="A248" t="s">
        <v>468</v>
      </c>
      <c r="B248" s="3">
        <v>16.56935882568359</v>
      </c>
      <c r="C248" s="3">
        <v>14.810000419616699</v>
      </c>
      <c r="D248" s="4">
        <v>6.7230634195771799E-3</v>
      </c>
      <c r="E248" s="4">
        <v>-5.3727281303878049E-3</v>
      </c>
      <c r="F248" s="2">
        <v>2</v>
      </c>
      <c r="H248" s="4">
        <v>-3.2990103391980941E-2</v>
      </c>
    </row>
    <row r="249" spans="1:8" x14ac:dyDescent="0.25">
      <c r="A249" t="s">
        <v>469</v>
      </c>
      <c r="B249" s="3">
        <v>16.458705902099609</v>
      </c>
      <c r="C249" s="3">
        <v>14.89000034332275</v>
      </c>
      <c r="D249" s="4">
        <v>1.9721793781578571E-2</v>
      </c>
      <c r="E249" s="4">
        <v>-1.341348376527773E-3</v>
      </c>
      <c r="F249" s="2">
        <v>2</v>
      </c>
      <c r="H249" s="4">
        <v>-3.9447955703590172E-2</v>
      </c>
    </row>
    <row r="250" spans="1:8" x14ac:dyDescent="0.25">
      <c r="A250" t="s">
        <v>470</v>
      </c>
      <c r="B250" s="3">
        <v>16.140388488769531</v>
      </c>
      <c r="C250" s="3">
        <v>14.909999847412109</v>
      </c>
      <c r="D250" s="4">
        <v>1.512847825292862E-2</v>
      </c>
      <c r="E250" s="4">
        <v>-4.7892720773170423E-2</v>
      </c>
      <c r="F250" s="2">
        <v>2</v>
      </c>
      <c r="H250" s="4">
        <v>-5.8025384811813518E-2</v>
      </c>
    </row>
    <row r="251" spans="1:8" x14ac:dyDescent="0.25">
      <c r="A251" t="s">
        <v>471</v>
      </c>
      <c r="B251" s="3">
        <v>15.89984798431396</v>
      </c>
      <c r="C251" s="3">
        <v>15.659999847412109</v>
      </c>
      <c r="D251" s="4">
        <v>2.3695329016000469E-2</v>
      </c>
      <c r="E251" s="4">
        <v>-7.1725010766287123E-2</v>
      </c>
      <c r="F251" s="2">
        <v>2</v>
      </c>
      <c r="H251" s="4">
        <v>-7.2063649707318378E-2</v>
      </c>
    </row>
    <row r="252" spans="1:8" x14ac:dyDescent="0.25">
      <c r="A252" t="s">
        <v>472</v>
      </c>
      <c r="B252" s="3">
        <v>15.531816482543951</v>
      </c>
      <c r="C252" s="3">
        <v>16.870000839233398</v>
      </c>
      <c r="D252" s="4">
        <v>3.092061103145172E-2</v>
      </c>
      <c r="E252" s="4">
        <v>-7.0010947802995105E-2</v>
      </c>
      <c r="F252" s="2">
        <v>3</v>
      </c>
      <c r="H252" s="4">
        <v>-9.3542459371544373E-2</v>
      </c>
    </row>
    <row r="253" spans="1:8" x14ac:dyDescent="0.25">
      <c r="A253" t="s">
        <v>473</v>
      </c>
      <c r="B253" s="3">
        <v>15.06596755981445</v>
      </c>
      <c r="C253" s="3">
        <v>18.139999389648441</v>
      </c>
      <c r="D253" s="4">
        <v>3.0153643264724691E-2</v>
      </c>
      <c r="E253" s="4">
        <v>-8.1519018245648778E-2</v>
      </c>
      <c r="F253" s="2">
        <v>3</v>
      </c>
      <c r="H253" s="4">
        <v>-0.120730024282344</v>
      </c>
    </row>
    <row r="254" spans="1:8" x14ac:dyDescent="0.25">
      <c r="A254" t="s">
        <v>474</v>
      </c>
      <c r="B254" s="3">
        <v>14.62497138977051</v>
      </c>
      <c r="C254" s="3">
        <v>19.75</v>
      </c>
      <c r="D254" s="4">
        <v>4.0917493440046471E-2</v>
      </c>
      <c r="E254" s="4">
        <v>-7.1462173251099492E-2</v>
      </c>
      <c r="F254" s="2">
        <v>4</v>
      </c>
      <c r="H254" s="4">
        <v>-0.14646714937481931</v>
      </c>
    </row>
    <row r="255" spans="1:8" x14ac:dyDescent="0.25">
      <c r="A255" t="s">
        <v>475</v>
      </c>
      <c r="B255" s="3">
        <v>14.05007743835449</v>
      </c>
      <c r="C255" s="3">
        <v>21.270000457763668</v>
      </c>
      <c r="D255" s="4">
        <v>-1.7218092435402399E-2</v>
      </c>
      <c r="E255" s="4">
        <v>2.8529987615146579E-2</v>
      </c>
      <c r="F255" s="2">
        <v>4</v>
      </c>
      <c r="H255" s="4">
        <v>-0.18001872770491439</v>
      </c>
    </row>
    <row r="256" spans="1:8" x14ac:dyDescent="0.25">
      <c r="A256" t="s">
        <v>476</v>
      </c>
      <c r="B256" s="3">
        <v>14.296231269836429</v>
      </c>
      <c r="C256" s="3">
        <v>20.680000305175781</v>
      </c>
      <c r="D256" s="4">
        <v>-1.6796854162721699E-3</v>
      </c>
      <c r="E256" s="4">
        <v>2.4269428338627549E-2</v>
      </c>
      <c r="F256" s="2">
        <v>4</v>
      </c>
      <c r="H256" s="4">
        <v>-0.16565286155190159</v>
      </c>
    </row>
    <row r="257" spans="1:8" x14ac:dyDescent="0.25">
      <c r="A257" t="s">
        <v>477</v>
      </c>
      <c r="B257" s="3">
        <v>14.320284843444821</v>
      </c>
      <c r="C257" s="3">
        <v>20.190000534057621</v>
      </c>
      <c r="D257" s="4">
        <v>-3.9940107134038498E-2</v>
      </c>
      <c r="E257" s="4">
        <v>6.4312138369149396E-2</v>
      </c>
      <c r="F257" s="2">
        <v>4</v>
      </c>
      <c r="H257" s="4">
        <v>-0.16424906289120411</v>
      </c>
    </row>
    <row r="258" spans="1:8" x14ac:dyDescent="0.25">
      <c r="A258" t="s">
        <v>478</v>
      </c>
      <c r="B258" s="3">
        <v>14.916032791137701</v>
      </c>
      <c r="C258" s="3">
        <v>18.969999313354489</v>
      </c>
      <c r="D258" s="4">
        <v>2.5580507995847102E-2</v>
      </c>
      <c r="E258" s="4">
        <v>-6.8728594413332122E-2</v>
      </c>
      <c r="F258" s="2">
        <v>3</v>
      </c>
      <c r="H258" s="4">
        <v>-0.1294804175040368</v>
      </c>
    </row>
    <row r="259" spans="1:8" x14ac:dyDescent="0.25">
      <c r="A259" t="s">
        <v>479</v>
      </c>
      <c r="B259" s="3">
        <v>14.543990135192869</v>
      </c>
      <c r="C259" s="3">
        <v>20.370000839233398</v>
      </c>
      <c r="D259" s="4">
        <v>2.3876726697079409E-2</v>
      </c>
      <c r="E259" s="4">
        <v>-6.1722630204883111E-2</v>
      </c>
      <c r="F259" s="2">
        <v>4</v>
      </c>
      <c r="H259" s="4">
        <v>-0.15119332347969311</v>
      </c>
    </row>
    <row r="260" spans="1:8" x14ac:dyDescent="0.25">
      <c r="A260" t="s">
        <v>480</v>
      </c>
      <c r="B260" s="3">
        <v>14.204825401306151</v>
      </c>
      <c r="C260" s="3">
        <v>21.70999908447266</v>
      </c>
      <c r="D260" s="4">
        <v>-9.1168224976753143E-3</v>
      </c>
      <c r="E260" s="4">
        <v>1.448595661066987E-2</v>
      </c>
      <c r="F260" s="2">
        <v>4</v>
      </c>
      <c r="H260" s="4">
        <v>-0.17098743004104641</v>
      </c>
    </row>
    <row r="261" spans="1:8" x14ac:dyDescent="0.25">
      <c r="A261" t="s">
        <v>481</v>
      </c>
      <c r="B261" s="3">
        <v>14.335519790649411</v>
      </c>
      <c r="C261" s="3">
        <v>21.39999961853027</v>
      </c>
      <c r="D261" s="4">
        <v>-3.094870621418044E-2</v>
      </c>
      <c r="E261" s="4">
        <v>0.113423537099768</v>
      </c>
      <c r="F261" s="2">
        <v>4</v>
      </c>
      <c r="H261" s="4">
        <v>-0.16335993103787591</v>
      </c>
    </row>
    <row r="262" spans="1:8" x14ac:dyDescent="0.25">
      <c r="A262" t="s">
        <v>482</v>
      </c>
      <c r="B262" s="3">
        <v>14.793354988098139</v>
      </c>
      <c r="C262" s="3">
        <v>19.219999313354489</v>
      </c>
      <c r="D262" s="4">
        <v>-2.9968321298995629E-2</v>
      </c>
      <c r="E262" s="4">
        <v>7.4944083640015036E-2</v>
      </c>
      <c r="F262" s="2">
        <v>3</v>
      </c>
      <c r="H262" s="4">
        <v>-0.13664005783058289</v>
      </c>
    </row>
    <row r="263" spans="1:8" x14ac:dyDescent="0.25">
      <c r="A263" t="s">
        <v>483</v>
      </c>
      <c r="B263" s="3">
        <v>15.250383377075201</v>
      </c>
      <c r="C263" s="3">
        <v>17.879999160766602</v>
      </c>
      <c r="D263" s="4">
        <v>-1.7054348191554051E-2</v>
      </c>
      <c r="E263" s="4">
        <v>3.8930860658699107E-2</v>
      </c>
      <c r="F263" s="2">
        <v>3</v>
      </c>
      <c r="H263" s="4">
        <v>-0.1099672710425645</v>
      </c>
    </row>
    <row r="264" spans="1:8" x14ac:dyDescent="0.25">
      <c r="A264" t="s">
        <v>484</v>
      </c>
      <c r="B264" s="3">
        <v>15.514981269836429</v>
      </c>
      <c r="C264" s="3">
        <v>17.20999908447266</v>
      </c>
      <c r="D264" s="4">
        <v>4.0882202059135953E-2</v>
      </c>
      <c r="E264" s="4">
        <v>-0.10921328383441049</v>
      </c>
      <c r="F264" s="2">
        <v>3</v>
      </c>
      <c r="H264" s="4">
        <v>-9.4524984855538174E-2</v>
      </c>
    </row>
    <row r="265" spans="1:8" x14ac:dyDescent="0.25">
      <c r="A265" t="s">
        <v>485</v>
      </c>
      <c r="B265" s="3">
        <v>14.90560722351074</v>
      </c>
      <c r="C265" s="3">
        <v>19.319999694824219</v>
      </c>
      <c r="D265" s="4">
        <v>-6.2389631184815442E-2</v>
      </c>
      <c r="E265" s="4">
        <v>0.15757933352966799</v>
      </c>
      <c r="F265" s="2">
        <v>3</v>
      </c>
      <c r="H265" s="4">
        <v>-0.1300888675460139</v>
      </c>
    </row>
    <row r="266" spans="1:8" x14ac:dyDescent="0.25">
      <c r="A266" t="s">
        <v>486</v>
      </c>
      <c r="B266" s="3">
        <v>15.89744281768799</v>
      </c>
      <c r="C266" s="3">
        <v>16.690000534057621</v>
      </c>
      <c r="D266" s="4">
        <v>-1.358200227442696E-2</v>
      </c>
      <c r="E266" s="4">
        <v>3.7290265741434681E-2</v>
      </c>
      <c r="F266" s="2">
        <v>3</v>
      </c>
      <c r="H266" s="4">
        <v>-7.2204018441846984E-2</v>
      </c>
    </row>
    <row r="267" spans="1:8" x14ac:dyDescent="0.25">
      <c r="A267" t="s">
        <v>487</v>
      </c>
      <c r="B267" s="3">
        <v>16.116334915161129</v>
      </c>
      <c r="C267" s="3">
        <v>16.090000152587891</v>
      </c>
      <c r="D267" s="4">
        <v>1.182986756257964E-2</v>
      </c>
      <c r="E267" s="4">
        <v>-5.5196740819555057E-2</v>
      </c>
      <c r="F267" s="2">
        <v>3</v>
      </c>
      <c r="H267" s="4">
        <v>-5.9429183472511027E-2</v>
      </c>
    </row>
    <row r="268" spans="1:8" x14ac:dyDescent="0.25">
      <c r="A268" t="s">
        <v>488</v>
      </c>
      <c r="B268" s="3">
        <v>15.927909851074221</v>
      </c>
      <c r="C268" s="3">
        <v>17.030000686645511</v>
      </c>
      <c r="D268" s="4">
        <v>1.6736348947971939E-2</v>
      </c>
      <c r="E268" s="4">
        <v>-3.7853110023407632E-2</v>
      </c>
      <c r="F268" s="2">
        <v>3</v>
      </c>
      <c r="H268" s="4">
        <v>-7.0425921708308636E-2</v>
      </c>
    </row>
    <row r="269" spans="1:8" x14ac:dyDescent="0.25">
      <c r="A269" t="s">
        <v>489</v>
      </c>
      <c r="B269" s="3">
        <v>15.66572284698486</v>
      </c>
      <c r="C269" s="3">
        <v>17.70000076293945</v>
      </c>
      <c r="D269" s="4">
        <v>-1.022620549158137E-4</v>
      </c>
      <c r="E269" s="4">
        <v>1.432664693808805E-2</v>
      </c>
      <c r="F269" s="2">
        <v>3</v>
      </c>
      <c r="H269" s="4">
        <v>-8.572750521457051E-2</v>
      </c>
    </row>
    <row r="270" spans="1:8" x14ac:dyDescent="0.25">
      <c r="A270" t="s">
        <v>490</v>
      </c>
      <c r="B270" s="3">
        <v>15.667325019836429</v>
      </c>
      <c r="C270" s="3">
        <v>17.45000076293945</v>
      </c>
      <c r="D270" s="4">
        <v>1.490682416343936E-2</v>
      </c>
      <c r="E270" s="4">
        <v>-5.624656684978524E-2</v>
      </c>
      <c r="F270" s="2">
        <v>3</v>
      </c>
      <c r="H270" s="4">
        <v>-8.5634000268492771E-2</v>
      </c>
    </row>
    <row r="271" spans="1:8" x14ac:dyDescent="0.25">
      <c r="A271" t="s">
        <v>491</v>
      </c>
      <c r="B271" s="3">
        <v>15.43720531463623</v>
      </c>
      <c r="C271" s="3">
        <v>18.489999771118161</v>
      </c>
      <c r="D271" s="4">
        <v>2.6561238517703871E-3</v>
      </c>
      <c r="E271" s="4">
        <v>-4.8439264239749091E-3</v>
      </c>
      <c r="F271" s="2">
        <v>3</v>
      </c>
      <c r="H271" s="4">
        <v>-9.9064093410550558E-2</v>
      </c>
    </row>
    <row r="272" spans="1:8" x14ac:dyDescent="0.25">
      <c r="A272" t="s">
        <v>492</v>
      </c>
      <c r="B272" s="3">
        <v>15.396310806274411</v>
      </c>
      <c r="C272" s="3">
        <v>18.579999923706051</v>
      </c>
      <c r="D272" s="4">
        <v>1.86735980698951E-2</v>
      </c>
      <c r="E272" s="4">
        <v>-6.0667377213471707E-2</v>
      </c>
      <c r="F272" s="2">
        <v>3</v>
      </c>
      <c r="H272" s="4">
        <v>-0.101450751501478</v>
      </c>
    </row>
    <row r="273" spans="1:8" x14ac:dyDescent="0.25">
      <c r="A273" t="s">
        <v>493</v>
      </c>
      <c r="B273" s="3">
        <v>15.114076614379879</v>
      </c>
      <c r="C273" s="3">
        <v>19.780000686645511</v>
      </c>
      <c r="D273" s="4">
        <v>-5.6981253820835742E-2</v>
      </c>
      <c r="E273" s="4">
        <v>0.1232254401523627</v>
      </c>
      <c r="F273" s="2">
        <v>4</v>
      </c>
      <c r="H273" s="4">
        <v>-0.117922315645537</v>
      </c>
    </row>
    <row r="274" spans="1:8" x14ac:dyDescent="0.25">
      <c r="A274" t="s">
        <v>494</v>
      </c>
      <c r="B274" s="3">
        <v>16.027334213256839</v>
      </c>
      <c r="C274" s="3">
        <v>17.610000610351559</v>
      </c>
      <c r="D274" s="4">
        <v>-4.998001394440621E-5</v>
      </c>
      <c r="E274" s="4">
        <v>5.1369948765045406E-3</v>
      </c>
      <c r="F274" s="2">
        <v>3</v>
      </c>
      <c r="H274" s="4">
        <v>-6.4623383227127351E-2</v>
      </c>
    </row>
    <row r="275" spans="1:8" x14ac:dyDescent="0.25">
      <c r="A275" t="s">
        <v>495</v>
      </c>
      <c r="B275" s="3">
        <v>16.028135299682621</v>
      </c>
      <c r="C275" s="3">
        <v>17.520000457763668</v>
      </c>
      <c r="D275" s="4">
        <v>-6.263712365900731E-3</v>
      </c>
      <c r="E275" s="4">
        <v>1.0380640345549089E-2</v>
      </c>
      <c r="F275" s="2">
        <v>3</v>
      </c>
      <c r="H275" s="4">
        <v>-6.4576630754088482E-2</v>
      </c>
    </row>
    <row r="276" spans="1:8" x14ac:dyDescent="0.25">
      <c r="A276" t="s">
        <v>496</v>
      </c>
      <c r="B276" s="3">
        <v>16.12916374206543</v>
      </c>
      <c r="C276" s="3">
        <v>17.340000152587891</v>
      </c>
      <c r="D276" s="4">
        <v>2.5803180655381119E-2</v>
      </c>
      <c r="E276" s="4">
        <v>-4.8298528755794101E-2</v>
      </c>
      <c r="F276" s="2">
        <v>3</v>
      </c>
      <c r="H276" s="4">
        <v>-5.8680476011417348E-2</v>
      </c>
    </row>
    <row r="277" spans="1:8" x14ac:dyDescent="0.25">
      <c r="A277" t="s">
        <v>497</v>
      </c>
      <c r="B277" s="3">
        <v>15.72344875335693</v>
      </c>
      <c r="C277" s="3">
        <v>18.219999313354489</v>
      </c>
      <c r="D277" s="4">
        <v>1.448520842588708E-2</v>
      </c>
      <c r="E277" s="4">
        <v>-3.8014846906072153E-2</v>
      </c>
      <c r="F277" s="2">
        <v>3</v>
      </c>
      <c r="H277" s="4">
        <v>-8.2358544270473288E-2</v>
      </c>
    </row>
    <row r="278" spans="1:8" x14ac:dyDescent="0.25">
      <c r="A278" t="s">
        <v>498</v>
      </c>
      <c r="B278" s="3">
        <v>15.49894332885742</v>
      </c>
      <c r="C278" s="3">
        <v>18.940000534057621</v>
      </c>
      <c r="D278" s="4">
        <v>-5.0589555831992872E-2</v>
      </c>
      <c r="E278" s="4">
        <v>0.12071011606950301</v>
      </c>
      <c r="F278" s="2">
        <v>3</v>
      </c>
      <c r="H278" s="4">
        <v>-9.5460980497317216E-2</v>
      </c>
    </row>
    <row r="279" spans="1:8" x14ac:dyDescent="0.25">
      <c r="A279" t="s">
        <v>499</v>
      </c>
      <c r="B279" s="3">
        <v>16.324808120727539</v>
      </c>
      <c r="C279" s="3">
        <v>16.89999961853027</v>
      </c>
      <c r="D279" s="4">
        <v>-4.4156725661426138E-4</v>
      </c>
      <c r="E279" s="4">
        <v>-1.7441926226863139E-2</v>
      </c>
      <c r="F279" s="2">
        <v>3</v>
      </c>
      <c r="H279" s="4">
        <v>-4.7262408941210143E-2</v>
      </c>
    </row>
    <row r="280" spans="1:8" x14ac:dyDescent="0.25">
      <c r="A280" t="s">
        <v>500</v>
      </c>
      <c r="B280" s="3">
        <v>16.3320198059082</v>
      </c>
      <c r="C280" s="3">
        <v>17.20000076293945</v>
      </c>
      <c r="D280" s="4">
        <v>4.4176232439196989E-4</v>
      </c>
      <c r="E280" s="4">
        <v>-1.9384272225830061E-2</v>
      </c>
      <c r="F280" s="2">
        <v>3</v>
      </c>
      <c r="H280" s="4">
        <v>-4.6841525368448433E-2</v>
      </c>
    </row>
    <row r="281" spans="1:8" x14ac:dyDescent="0.25">
      <c r="A281" t="s">
        <v>501</v>
      </c>
      <c r="B281" s="3">
        <v>16.324808120727539</v>
      </c>
      <c r="C281" s="3">
        <v>17.54000091552734</v>
      </c>
      <c r="D281" s="4">
        <v>-2.8579435064568059E-2</v>
      </c>
      <c r="E281" s="4">
        <v>0.15852050976095719</v>
      </c>
      <c r="F281" s="2">
        <v>3</v>
      </c>
      <c r="H281" s="4">
        <v>-4.7262408941210143E-2</v>
      </c>
    </row>
    <row r="282" spans="1:8" x14ac:dyDescent="0.25">
      <c r="A282" t="s">
        <v>502</v>
      </c>
      <c r="B282" s="3">
        <v>16.805088043212891</v>
      </c>
      <c r="C282" s="3">
        <v>15.14000034332275</v>
      </c>
      <c r="D282" s="4">
        <v>-1.1880594946011571E-2</v>
      </c>
      <c r="E282" s="4">
        <v>7.2997924288260574E-2</v>
      </c>
      <c r="F282" s="2">
        <v>2</v>
      </c>
      <c r="H282" s="4">
        <v>-1.9232631623239179E-2</v>
      </c>
    </row>
    <row r="283" spans="1:8" x14ac:dyDescent="0.25">
      <c r="A283" t="s">
        <v>503</v>
      </c>
      <c r="B283" s="3">
        <v>17.007143020629879</v>
      </c>
      <c r="C283" s="3">
        <v>14.10999965667725</v>
      </c>
      <c r="D283" s="4">
        <v>4.3086655267448037E-3</v>
      </c>
      <c r="E283" s="4">
        <v>7.857118334088975E-3</v>
      </c>
      <c r="F283" s="2">
        <v>2</v>
      </c>
      <c r="H283" s="4">
        <v>-7.4404334533091374E-3</v>
      </c>
    </row>
    <row r="284" spans="1:8" x14ac:dyDescent="0.25">
      <c r="A284" t="s">
        <v>504</v>
      </c>
      <c r="B284" s="3">
        <v>16.93417930603027</v>
      </c>
      <c r="C284" s="3">
        <v>14</v>
      </c>
      <c r="D284" s="4">
        <v>3.3254755361082911E-3</v>
      </c>
      <c r="E284" s="4">
        <v>1.522842920434297E-2</v>
      </c>
      <c r="F284" s="2">
        <v>2</v>
      </c>
      <c r="H284" s="4">
        <v>-1.1698693223852421E-2</v>
      </c>
    </row>
    <row r="285" spans="1:8" x14ac:dyDescent="0.25">
      <c r="A285" t="s">
        <v>505</v>
      </c>
      <c r="B285" s="3">
        <v>16.8780517578125</v>
      </c>
      <c r="C285" s="3">
        <v>13.789999961853029</v>
      </c>
      <c r="D285" s="4">
        <v>-1.49743718526959E-2</v>
      </c>
      <c r="E285" s="4">
        <v>7.566304915127442E-2</v>
      </c>
      <c r="F285" s="2">
        <v>2</v>
      </c>
      <c r="H285" s="4">
        <v>-1.49743718526959E-2</v>
      </c>
    </row>
    <row r="286" spans="1:8" x14ac:dyDescent="0.25">
      <c r="A286" t="s">
        <v>506</v>
      </c>
      <c r="B286" s="3">
        <v>17.1346321105957</v>
      </c>
      <c r="C286" s="3">
        <v>12.819999694824221</v>
      </c>
      <c r="D286" s="4">
        <v>1.6650766436367981E-2</v>
      </c>
      <c r="E286" s="4">
        <v>-4.8961414675435133E-2</v>
      </c>
      <c r="F286" s="2">
        <v>1</v>
      </c>
      <c r="H286" s="4">
        <v>0</v>
      </c>
    </row>
    <row r="287" spans="1:8" x14ac:dyDescent="0.25">
      <c r="A287" t="s">
        <v>507</v>
      </c>
      <c r="B287" s="3">
        <v>16.854000091552731</v>
      </c>
      <c r="C287" s="3">
        <v>13.47999954223633</v>
      </c>
      <c r="D287" s="4">
        <v>-9.5028070308333934E-4</v>
      </c>
      <c r="E287" s="4">
        <v>-5.2705553346921168E-2</v>
      </c>
      <c r="F287" s="2">
        <v>2</v>
      </c>
      <c r="H287" s="4">
        <v>-9.5028070308333934E-4</v>
      </c>
    </row>
    <row r="288" spans="1:8" x14ac:dyDescent="0.25">
      <c r="A288" t="s">
        <v>508</v>
      </c>
      <c r="B288" s="3">
        <v>16.87003135681152</v>
      </c>
      <c r="C288" s="3">
        <v>14.22999954223633</v>
      </c>
      <c r="D288" s="4">
        <v>9.4754394461160629E-5</v>
      </c>
      <c r="E288" s="4">
        <v>3.1159372866542471E-2</v>
      </c>
      <c r="F288" s="2">
        <v>2</v>
      </c>
      <c r="H288" s="4">
        <v>0</v>
      </c>
    </row>
    <row r="289" spans="1:8" x14ac:dyDescent="0.25">
      <c r="A289" t="s">
        <v>509</v>
      </c>
      <c r="B289" s="3">
        <v>16.86843299865723</v>
      </c>
      <c r="C289" s="3">
        <v>13.80000019073486</v>
      </c>
      <c r="D289" s="4">
        <v>1.878937564582106E-2</v>
      </c>
      <c r="E289" s="4">
        <v>-2.8901706222559391E-3</v>
      </c>
      <c r="F289" s="2">
        <v>2</v>
      </c>
      <c r="H289" s="4">
        <v>0</v>
      </c>
    </row>
    <row r="290" spans="1:8" x14ac:dyDescent="0.25">
      <c r="A290" t="s">
        <v>510</v>
      </c>
      <c r="B290" s="3">
        <v>16.557331085205082</v>
      </c>
      <c r="C290" s="3">
        <v>13.840000152587891</v>
      </c>
      <c r="D290" s="4">
        <v>1.131306748533434E-2</v>
      </c>
      <c r="E290" s="4">
        <v>-3.8888852831757137E-2</v>
      </c>
      <c r="F290" s="2">
        <v>2</v>
      </c>
      <c r="H290" s="4">
        <v>0</v>
      </c>
    </row>
    <row r="291" spans="1:8" x14ac:dyDescent="0.25">
      <c r="A291" t="s">
        <v>511</v>
      </c>
      <c r="B291" s="3">
        <v>16.372112274169918</v>
      </c>
      <c r="C291" s="3">
        <v>14.39999961853027</v>
      </c>
      <c r="D291" s="4">
        <v>5.3667883166794716E-3</v>
      </c>
      <c r="E291" s="4">
        <v>-3.460220857774976E-3</v>
      </c>
      <c r="F291" s="2">
        <v>2</v>
      </c>
      <c r="H291" s="4">
        <v>-5.8910873258410934E-3</v>
      </c>
    </row>
    <row r="292" spans="1:8" x14ac:dyDescent="0.25">
      <c r="A292" t="s">
        <v>512</v>
      </c>
      <c r="B292" s="3">
        <v>16.28471565246582</v>
      </c>
      <c r="C292" s="3">
        <v>14.44999980926514</v>
      </c>
      <c r="D292" s="4">
        <v>-1.1197779530165319E-2</v>
      </c>
      <c r="E292" s="4">
        <v>3.140610800820931E-2</v>
      </c>
      <c r="F292" s="2">
        <v>2</v>
      </c>
      <c r="H292" s="4">
        <v>-1.1197779530165319E-2</v>
      </c>
    </row>
    <row r="293" spans="1:8" x14ac:dyDescent="0.25">
      <c r="A293" t="s">
        <v>513</v>
      </c>
      <c r="B293" s="3">
        <v>16.469133377075199</v>
      </c>
      <c r="C293" s="3">
        <v>14.010000228881839</v>
      </c>
      <c r="D293" s="4">
        <v>6.2217557750514629E-3</v>
      </c>
      <c r="E293" s="4">
        <v>7.0282663527094114E-2</v>
      </c>
      <c r="F293" s="2">
        <v>2</v>
      </c>
      <c r="H293" s="4">
        <v>0</v>
      </c>
    </row>
    <row r="294" spans="1:8" x14ac:dyDescent="0.25">
      <c r="A294" t="s">
        <v>514</v>
      </c>
      <c r="B294" s="3">
        <v>16.367300033569339</v>
      </c>
      <c r="C294" s="3">
        <v>13.090000152587891</v>
      </c>
      <c r="D294" s="4">
        <v>1.619295493822781E-3</v>
      </c>
      <c r="E294" s="4">
        <v>-3.5372111498234382E-2</v>
      </c>
      <c r="F294" s="2">
        <v>1</v>
      </c>
      <c r="H294" s="4">
        <v>0</v>
      </c>
    </row>
    <row r="295" spans="1:8" x14ac:dyDescent="0.25">
      <c r="A295" t="s">
        <v>515</v>
      </c>
      <c r="B295" s="3">
        <v>16.340839385986332</v>
      </c>
      <c r="C295" s="3">
        <v>13.569999694824221</v>
      </c>
      <c r="D295" s="4">
        <v>1.6965879621512862E-2</v>
      </c>
      <c r="E295" s="4">
        <v>-2.2334323995730428E-2</v>
      </c>
      <c r="F295" s="2">
        <v>2</v>
      </c>
      <c r="H295" s="4">
        <v>0</v>
      </c>
    </row>
    <row r="296" spans="1:8" x14ac:dyDescent="0.25">
      <c r="A296" t="s">
        <v>516</v>
      </c>
      <c r="B296" s="3">
        <v>16.068227767944339</v>
      </c>
      <c r="C296" s="3">
        <v>13.88000011444092</v>
      </c>
      <c r="D296" s="4">
        <v>9.5718662331918392E-3</v>
      </c>
      <c r="E296" s="4">
        <v>-3.9446346183253489E-2</v>
      </c>
      <c r="F296" s="2">
        <v>2</v>
      </c>
      <c r="H296" s="4">
        <v>-2.9849930191969691E-3</v>
      </c>
    </row>
    <row r="297" spans="1:8" x14ac:dyDescent="0.25">
      <c r="A297" t="s">
        <v>517</v>
      </c>
      <c r="B297" s="3">
        <v>15.91588306427002</v>
      </c>
      <c r="C297" s="3">
        <v>14.44999980926514</v>
      </c>
      <c r="D297" s="4">
        <v>8.6381763420169122E-3</v>
      </c>
      <c r="E297" s="4">
        <v>-4.1777196129195282E-2</v>
      </c>
      <c r="F297" s="2">
        <v>2</v>
      </c>
      <c r="H297" s="4">
        <v>-1.243780623487434E-2</v>
      </c>
    </row>
    <row r="298" spans="1:8" x14ac:dyDescent="0.25">
      <c r="A298" t="s">
        <v>518</v>
      </c>
      <c r="B298" s="3">
        <v>15.779576301574711</v>
      </c>
      <c r="C298" s="3">
        <v>15.079999923706049</v>
      </c>
      <c r="D298" s="4">
        <v>1.6004287999937139E-2</v>
      </c>
      <c r="E298" s="4">
        <v>-3.8265329706127171E-2</v>
      </c>
      <c r="F298" s="2">
        <v>2</v>
      </c>
      <c r="H298" s="4">
        <v>-2.0895483703905041E-2</v>
      </c>
    </row>
    <row r="299" spans="1:8" x14ac:dyDescent="0.25">
      <c r="A299" t="s">
        <v>519</v>
      </c>
      <c r="B299" s="3">
        <v>15.531013488769529</v>
      </c>
      <c r="C299" s="3">
        <v>15.680000305175779</v>
      </c>
      <c r="D299" s="4">
        <v>3.2515906711060971E-2</v>
      </c>
      <c r="E299" s="4">
        <v>-8.8372115717505695E-2</v>
      </c>
      <c r="F299" s="2">
        <v>2</v>
      </c>
      <c r="H299" s="4">
        <v>-3.6318519655543453E-2</v>
      </c>
    </row>
    <row r="300" spans="1:8" x14ac:dyDescent="0.25">
      <c r="A300" t="s">
        <v>520</v>
      </c>
      <c r="B300" s="3">
        <v>15.04191207885742</v>
      </c>
      <c r="C300" s="3">
        <v>17.20000076293945</v>
      </c>
      <c r="D300" s="4">
        <v>-2.0365659792236031E-2</v>
      </c>
      <c r="E300" s="4">
        <v>7.6345510366165659E-2</v>
      </c>
      <c r="F300" s="2">
        <v>3</v>
      </c>
      <c r="H300" s="4">
        <v>-6.6666698226342302E-2</v>
      </c>
    </row>
    <row r="301" spans="1:8" x14ac:dyDescent="0.25">
      <c r="A301" t="s">
        <v>521</v>
      </c>
      <c r="B301" s="3">
        <v>15.35461902618408</v>
      </c>
      <c r="C301" s="3">
        <v>15.97999954223633</v>
      </c>
      <c r="D301" s="4">
        <v>1.312020359453037E-2</v>
      </c>
      <c r="E301" s="4">
        <v>-5.8338232832990562E-2</v>
      </c>
      <c r="F301" s="2">
        <v>2</v>
      </c>
      <c r="H301" s="4">
        <v>-4.7263592683252198E-2</v>
      </c>
    </row>
    <row r="302" spans="1:8" x14ac:dyDescent="0.25">
      <c r="A302" t="s">
        <v>522</v>
      </c>
      <c r="B302" s="3">
        <v>15.15577220916748</v>
      </c>
      <c r="C302" s="3">
        <v>16.969999313354489</v>
      </c>
      <c r="D302" s="4">
        <v>-8.8097668167632648E-3</v>
      </c>
      <c r="E302" s="4">
        <v>-9.3403301372344538E-3</v>
      </c>
      <c r="F302" s="2">
        <v>3</v>
      </c>
      <c r="H302" s="4">
        <v>-5.9601808416752437E-2</v>
      </c>
    </row>
    <row r="303" spans="1:8" x14ac:dyDescent="0.25">
      <c r="A303" t="s">
        <v>523</v>
      </c>
      <c r="B303" s="3">
        <v>15.29047775268555</v>
      </c>
      <c r="C303" s="3">
        <v>17.129999160766602</v>
      </c>
      <c r="D303" s="4">
        <v>1.690429508312552E-2</v>
      </c>
      <c r="E303" s="4">
        <v>-9.8265944387885273E-3</v>
      </c>
      <c r="F303" s="2">
        <v>3</v>
      </c>
      <c r="H303" s="4">
        <v>-5.1243484751528512E-2</v>
      </c>
    </row>
    <row r="304" spans="1:8" x14ac:dyDescent="0.25">
      <c r="A304" t="s">
        <v>524</v>
      </c>
      <c r="B304" s="3">
        <v>15.036299705505369</v>
      </c>
      <c r="C304" s="3">
        <v>17.29999923706055</v>
      </c>
      <c r="D304" s="4">
        <v>8.2797267623659909E-3</v>
      </c>
      <c r="E304" s="4">
        <v>-3.2979327709160122E-2</v>
      </c>
      <c r="F304" s="2">
        <v>3</v>
      </c>
      <c r="H304" s="4">
        <v>-6.7014939521996331E-2</v>
      </c>
    </row>
    <row r="305" spans="1:8" x14ac:dyDescent="0.25">
      <c r="A305" t="s">
        <v>525</v>
      </c>
      <c r="B305" s="3">
        <v>14.912825584411619</v>
      </c>
      <c r="C305" s="3">
        <v>17.889999389648441</v>
      </c>
      <c r="D305" s="4">
        <v>-1.836682180347271E-2</v>
      </c>
      <c r="E305" s="4">
        <v>6.6150098783150257E-2</v>
      </c>
      <c r="F305" s="2">
        <v>3</v>
      </c>
      <c r="H305" s="4">
        <v>-7.4676366375169723E-2</v>
      </c>
    </row>
    <row r="306" spans="1:8" x14ac:dyDescent="0.25">
      <c r="A306" t="s">
        <v>526</v>
      </c>
      <c r="B306" s="3">
        <v>15.19185161590576</v>
      </c>
      <c r="C306" s="3">
        <v>16.780000686645511</v>
      </c>
      <c r="D306" s="4">
        <v>-1.06005502318719E-2</v>
      </c>
      <c r="E306" s="4">
        <v>1.9441167677507479E-2</v>
      </c>
      <c r="F306" s="2">
        <v>3</v>
      </c>
      <c r="H306" s="4">
        <v>-5.7363122826746493E-2</v>
      </c>
    </row>
    <row r="307" spans="1:8" x14ac:dyDescent="0.25">
      <c r="A307" t="s">
        <v>527</v>
      </c>
      <c r="B307" s="3">
        <v>15.35461902618408</v>
      </c>
      <c r="C307" s="3">
        <v>16.45999908447266</v>
      </c>
      <c r="D307" s="4">
        <v>-2.7474409605653949E-2</v>
      </c>
      <c r="E307" s="4">
        <v>0.110661229650443</v>
      </c>
      <c r="F307" s="2">
        <v>3</v>
      </c>
      <c r="H307" s="4">
        <v>-4.7263592683252198E-2</v>
      </c>
    </row>
    <row r="308" spans="1:8" x14ac:dyDescent="0.25">
      <c r="A308" t="s">
        <v>528</v>
      </c>
      <c r="B308" s="3">
        <v>15.78839588165283</v>
      </c>
      <c r="C308" s="3">
        <v>14.819999694824221</v>
      </c>
      <c r="D308" s="4">
        <v>3.618652952013246E-3</v>
      </c>
      <c r="E308" s="4">
        <v>-1.3477397276295819E-3</v>
      </c>
      <c r="F308" s="2">
        <v>2</v>
      </c>
      <c r="H308" s="4">
        <v>-2.034823892867843E-2</v>
      </c>
    </row>
    <row r="309" spans="1:8" x14ac:dyDescent="0.25">
      <c r="A309" t="s">
        <v>529</v>
      </c>
      <c r="B309" s="3">
        <v>15.73146915435791</v>
      </c>
      <c r="C309" s="3">
        <v>14.840000152587891</v>
      </c>
      <c r="D309" s="4">
        <v>1.5633185896257059E-2</v>
      </c>
      <c r="E309" s="4">
        <v>-6.3722410383196593E-2</v>
      </c>
      <c r="F309" s="2">
        <v>2</v>
      </c>
      <c r="H309" s="4">
        <v>-2.3880476723102121E-2</v>
      </c>
    </row>
    <row r="310" spans="1:8" x14ac:dyDescent="0.25">
      <c r="A310" t="s">
        <v>530</v>
      </c>
      <c r="B310" s="3">
        <v>15.489321708679199</v>
      </c>
      <c r="C310" s="3">
        <v>15.85000038146973</v>
      </c>
      <c r="D310" s="4">
        <v>1.192117660576919E-3</v>
      </c>
      <c r="E310" s="4">
        <v>-6.8922090485168397E-3</v>
      </c>
      <c r="F310" s="2">
        <v>2</v>
      </c>
      <c r="H310" s="4">
        <v>-3.8905446541203537E-2</v>
      </c>
    </row>
    <row r="311" spans="1:8" x14ac:dyDescent="0.25">
      <c r="A311" t="s">
        <v>531</v>
      </c>
      <c r="B311" s="3">
        <v>15.470878601074221</v>
      </c>
      <c r="C311" s="3">
        <v>15.960000038146971</v>
      </c>
      <c r="D311" s="4">
        <v>3.9542662909799464E-3</v>
      </c>
      <c r="E311" s="4">
        <v>-1.876155934997459E-3</v>
      </c>
      <c r="F311" s="2">
        <v>2</v>
      </c>
      <c r="H311" s="4">
        <v>-4.0049820103931537E-2</v>
      </c>
    </row>
    <row r="312" spans="1:8" x14ac:dyDescent="0.25">
      <c r="A312" t="s">
        <v>532</v>
      </c>
      <c r="B312" s="3">
        <v>15.40994358062744</v>
      </c>
      <c r="C312" s="3">
        <v>15.989999771118161</v>
      </c>
      <c r="D312" s="4">
        <v>-1.893831601976859E-2</v>
      </c>
      <c r="E312" s="4">
        <v>1.395049505190005E-2</v>
      </c>
      <c r="F312" s="2">
        <v>2</v>
      </c>
      <c r="H312" s="4">
        <v>-4.3830767867027109E-2</v>
      </c>
    </row>
    <row r="313" spans="1:8" x14ac:dyDescent="0.25">
      <c r="A313" t="s">
        <v>533</v>
      </c>
      <c r="B313" s="3">
        <v>15.70741558074951</v>
      </c>
      <c r="C313" s="3">
        <v>15.77000045776367</v>
      </c>
      <c r="D313" s="4">
        <v>2.8346810660694551E-2</v>
      </c>
      <c r="E313" s="4">
        <v>-7.7777771581063693E-2</v>
      </c>
      <c r="F313" s="2">
        <v>2</v>
      </c>
      <c r="H313" s="4">
        <v>-2.5372973232700598E-2</v>
      </c>
    </row>
    <row r="314" spans="1:8" x14ac:dyDescent="0.25">
      <c r="A314" t="s">
        <v>534</v>
      </c>
      <c r="B314" s="3">
        <v>15.274434089660639</v>
      </c>
      <c r="C314" s="3">
        <v>17.10000038146973</v>
      </c>
      <c r="D314" s="4">
        <v>-1.54532313690946E-2</v>
      </c>
      <c r="E314" s="4">
        <v>7.4120621829197653E-2</v>
      </c>
      <c r="F314" s="2">
        <v>3</v>
      </c>
      <c r="H314" s="4">
        <v>-5.2238975544525723E-2</v>
      </c>
    </row>
    <row r="315" spans="1:8" x14ac:dyDescent="0.25">
      <c r="A315" t="s">
        <v>535</v>
      </c>
      <c r="B315" s="3">
        <v>15.51417827606201</v>
      </c>
      <c r="C315" s="3">
        <v>15.920000076293951</v>
      </c>
      <c r="D315" s="4">
        <v>3.5788264407981001E-3</v>
      </c>
      <c r="E315" s="4">
        <v>-1.0565573317698361E-2</v>
      </c>
      <c r="F315" s="2">
        <v>2</v>
      </c>
      <c r="H315" s="4">
        <v>-3.7363125193722202E-2</v>
      </c>
    </row>
    <row r="316" spans="1:8" x14ac:dyDescent="0.25">
      <c r="A316" t="s">
        <v>536</v>
      </c>
      <c r="B316" s="3">
        <v>15.458853721618651</v>
      </c>
      <c r="C316" s="3">
        <v>16.090000152587891</v>
      </c>
      <c r="D316" s="4">
        <v>-3.120442087481801E-2</v>
      </c>
      <c r="E316" s="4">
        <v>0.15506100503167591</v>
      </c>
      <c r="F316" s="2">
        <v>3</v>
      </c>
      <c r="H316" s="4">
        <v>-4.0795950009947179E-2</v>
      </c>
    </row>
    <row r="317" spans="1:8" x14ac:dyDescent="0.25">
      <c r="A317" t="s">
        <v>537</v>
      </c>
      <c r="B317" s="3">
        <v>15.9567756652832</v>
      </c>
      <c r="C317" s="3">
        <v>13.930000305175779</v>
      </c>
      <c r="D317" s="4">
        <v>-8.4205386044075015E-3</v>
      </c>
      <c r="E317" s="4">
        <v>2.2010285268964539E-2</v>
      </c>
      <c r="F317" s="2">
        <v>2</v>
      </c>
      <c r="H317" s="4">
        <v>-9.900467489529996E-3</v>
      </c>
    </row>
    <row r="318" spans="1:8" x14ac:dyDescent="0.25">
      <c r="A318" t="s">
        <v>538</v>
      </c>
      <c r="B318" s="3">
        <v>16.092281341552731</v>
      </c>
      <c r="C318" s="3">
        <v>13.63000011444092</v>
      </c>
      <c r="D318" s="4">
        <v>0</v>
      </c>
      <c r="E318" s="4">
        <v>2.2505640844103999E-2</v>
      </c>
      <c r="F318" s="2">
        <v>2</v>
      </c>
      <c r="H318" s="4">
        <v>-1.4924965095984839E-3</v>
      </c>
    </row>
    <row r="319" spans="1:8" x14ac:dyDescent="0.25">
      <c r="A319" t="s">
        <v>539</v>
      </c>
      <c r="B319" s="3">
        <v>16.092281341552731</v>
      </c>
      <c r="C319" s="3">
        <v>13.329999923706049</v>
      </c>
      <c r="D319" s="4">
        <v>2.189432689308202E-2</v>
      </c>
      <c r="E319" s="4">
        <v>-7.4947948309660228E-2</v>
      </c>
      <c r="F319" s="2">
        <v>2</v>
      </c>
      <c r="H319" s="4">
        <v>-1.4924965095984839E-3</v>
      </c>
    </row>
    <row r="320" spans="1:8" x14ac:dyDescent="0.25">
      <c r="A320" t="s">
        <v>540</v>
      </c>
      <c r="B320" s="3">
        <v>15.747500419616699</v>
      </c>
      <c r="C320" s="3">
        <v>14.409999847412109</v>
      </c>
      <c r="D320" s="4">
        <v>-2.288575519719804E-2</v>
      </c>
      <c r="E320" s="4">
        <v>9.2494337061484133E-2</v>
      </c>
      <c r="F320" s="2">
        <v>2</v>
      </c>
      <c r="H320" s="4">
        <v>-2.288575519719804E-2</v>
      </c>
    </row>
    <row r="321" spans="1:8" x14ac:dyDescent="0.25">
      <c r="A321" t="s">
        <v>541</v>
      </c>
      <c r="B321" s="3">
        <v>16.116334915161129</v>
      </c>
      <c r="C321" s="3">
        <v>13.189999580383301</v>
      </c>
      <c r="D321" s="4">
        <v>8.0238911750438735E-3</v>
      </c>
      <c r="E321" s="4">
        <v>-4.834055504259438E-2</v>
      </c>
      <c r="F321" s="2">
        <v>1</v>
      </c>
      <c r="H321" s="4">
        <v>0</v>
      </c>
    </row>
    <row r="322" spans="1:8" x14ac:dyDescent="0.25">
      <c r="A322" t="s">
        <v>542</v>
      </c>
      <c r="B322" s="3">
        <v>15.9880485534668</v>
      </c>
      <c r="C322" s="3">
        <v>13.85999965667725</v>
      </c>
      <c r="D322" s="4">
        <v>7.5795571626915406E-3</v>
      </c>
      <c r="E322" s="4">
        <v>-3.594550056315482E-3</v>
      </c>
      <c r="F322" s="2">
        <v>2</v>
      </c>
      <c r="H322" s="4">
        <v>0</v>
      </c>
    </row>
    <row r="323" spans="1:8" x14ac:dyDescent="0.25">
      <c r="A323" t="s">
        <v>543</v>
      </c>
      <c r="B323" s="3">
        <v>15.867777824401861</v>
      </c>
      <c r="C323" s="3">
        <v>13.909999847412109</v>
      </c>
      <c r="D323" s="4">
        <v>6.1008568494838036E-3</v>
      </c>
      <c r="E323" s="4">
        <v>2.2794077738759629E-2</v>
      </c>
      <c r="F323" s="2">
        <v>2</v>
      </c>
      <c r="H323" s="4">
        <v>-2.7713231376323981E-3</v>
      </c>
    </row>
    <row r="324" spans="1:8" x14ac:dyDescent="0.25">
      <c r="A324" t="s">
        <v>544</v>
      </c>
      <c r="B324" s="3">
        <v>15.77155780792236</v>
      </c>
      <c r="C324" s="3">
        <v>13.60000038146973</v>
      </c>
      <c r="D324" s="4">
        <v>1.459740806956278E-2</v>
      </c>
      <c r="E324" s="4">
        <v>-2.787701186768976E-2</v>
      </c>
      <c r="F324" s="2">
        <v>2</v>
      </c>
      <c r="H324" s="4">
        <v>-8.8183803111931969E-3</v>
      </c>
    </row>
    <row r="325" spans="1:8" x14ac:dyDescent="0.25">
      <c r="A325" t="s">
        <v>545</v>
      </c>
      <c r="B325" s="3">
        <v>15.54464626312256</v>
      </c>
      <c r="C325" s="3">
        <v>13.989999771118161</v>
      </c>
      <c r="D325" s="4">
        <v>-4.1605970927263147E-3</v>
      </c>
      <c r="E325" s="4">
        <v>1.671508273332489E-2</v>
      </c>
      <c r="F325" s="2">
        <v>2</v>
      </c>
      <c r="H325" s="4">
        <v>-2.3078896313473148E-2</v>
      </c>
    </row>
    <row r="326" spans="1:8" x14ac:dyDescent="0.25">
      <c r="A326" t="s">
        <v>546</v>
      </c>
      <c r="B326" s="3">
        <v>15.609591484069821</v>
      </c>
      <c r="C326" s="3">
        <v>13.760000228881839</v>
      </c>
      <c r="D326" s="4">
        <v>-1.5325586367566981E-2</v>
      </c>
      <c r="E326" s="4">
        <v>3.458646853760361E-2</v>
      </c>
      <c r="F326" s="2">
        <v>2</v>
      </c>
      <c r="H326" s="4">
        <v>-1.89973394962244E-2</v>
      </c>
    </row>
    <row r="327" spans="1:8" x14ac:dyDescent="0.25">
      <c r="A327" t="s">
        <v>547</v>
      </c>
      <c r="B327" s="3">
        <v>15.852540969848629</v>
      </c>
      <c r="C327" s="3">
        <v>13.30000019073486</v>
      </c>
      <c r="D327" s="4">
        <v>1.519247603605223E-4</v>
      </c>
      <c r="E327" s="4">
        <v>-1.3353068072256219E-2</v>
      </c>
      <c r="F327" s="2">
        <v>2</v>
      </c>
      <c r="H327" s="4">
        <v>-3.7289007186775969E-3</v>
      </c>
    </row>
    <row r="328" spans="1:8" x14ac:dyDescent="0.25">
      <c r="A328" t="s">
        <v>548</v>
      </c>
      <c r="B328" s="3">
        <v>15.850132942199711</v>
      </c>
      <c r="C328" s="3">
        <v>13.47999954223633</v>
      </c>
      <c r="D328" s="4">
        <v>-3.8802359751174409E-3</v>
      </c>
      <c r="E328" s="4">
        <v>1.049470675015529E-2</v>
      </c>
      <c r="F328" s="2">
        <v>2</v>
      </c>
      <c r="H328" s="4">
        <v>-3.8802359751174409E-3</v>
      </c>
    </row>
    <row r="329" spans="1:8" x14ac:dyDescent="0.25">
      <c r="A329" t="s">
        <v>549</v>
      </c>
      <c r="B329" s="3">
        <v>15.911874771118161</v>
      </c>
      <c r="C329" s="3">
        <v>13.340000152587891</v>
      </c>
      <c r="D329" s="4">
        <v>6.6963415689291761E-3</v>
      </c>
      <c r="E329" s="4">
        <v>-1.9838318214570268E-2</v>
      </c>
      <c r="F329" s="2">
        <v>2</v>
      </c>
      <c r="H329" s="4">
        <v>0</v>
      </c>
    </row>
    <row r="330" spans="1:8" x14ac:dyDescent="0.25">
      <c r="A330" t="s">
        <v>550</v>
      </c>
      <c r="B330" s="3">
        <v>15.806032180786129</v>
      </c>
      <c r="C330" s="3">
        <v>13.60999965667725</v>
      </c>
      <c r="D330" s="4">
        <v>-1.5214448924460999E-4</v>
      </c>
      <c r="E330" s="4">
        <v>5.1698445362948764E-3</v>
      </c>
      <c r="F330" s="2">
        <v>2</v>
      </c>
      <c r="H330" s="4">
        <v>-1.5214448924460999E-4</v>
      </c>
    </row>
    <row r="331" spans="1:8" x14ac:dyDescent="0.25">
      <c r="A331" t="s">
        <v>551</v>
      </c>
      <c r="B331" s="3">
        <v>15.808437347412109</v>
      </c>
      <c r="C331" s="3">
        <v>13.539999961853029</v>
      </c>
      <c r="D331" s="4">
        <v>2.139536832557765E-2</v>
      </c>
      <c r="E331" s="4">
        <v>-8.7601090119137304E-2</v>
      </c>
      <c r="F331" s="2">
        <v>2</v>
      </c>
      <c r="H331" s="4">
        <v>0</v>
      </c>
    </row>
    <row r="332" spans="1:8" x14ac:dyDescent="0.25">
      <c r="A332" t="s">
        <v>552</v>
      </c>
      <c r="B332" s="3">
        <v>15.477294921875</v>
      </c>
      <c r="C332" s="3">
        <v>14.840000152587891</v>
      </c>
      <c r="D332" s="4">
        <v>5.3645892506759552E-3</v>
      </c>
      <c r="E332" s="4">
        <v>-1.526208008586238E-2</v>
      </c>
      <c r="F332" s="2">
        <v>2</v>
      </c>
      <c r="H332" s="4">
        <v>0</v>
      </c>
    </row>
    <row r="333" spans="1:8" x14ac:dyDescent="0.25">
      <c r="A333" t="s">
        <v>553</v>
      </c>
      <c r="B333" s="3">
        <v>15.39470863342285</v>
      </c>
      <c r="C333" s="3">
        <v>15.069999694824221</v>
      </c>
      <c r="D333" s="4">
        <v>1.872983605555922E-2</v>
      </c>
      <c r="E333" s="4">
        <v>1.6183396652249549E-2</v>
      </c>
      <c r="F333" s="2">
        <v>2</v>
      </c>
      <c r="H333" s="4">
        <v>0</v>
      </c>
    </row>
    <row r="334" spans="1:8" x14ac:dyDescent="0.25">
      <c r="A334" t="s">
        <v>554</v>
      </c>
      <c r="B334" s="3">
        <v>15.11166954040527</v>
      </c>
      <c r="C334" s="3">
        <v>14.829999923706049</v>
      </c>
      <c r="D334" s="4">
        <v>1.077972637556157E-2</v>
      </c>
      <c r="E334" s="4">
        <v>-3.9507750858507662E-2</v>
      </c>
      <c r="F334" s="2">
        <v>2</v>
      </c>
      <c r="H334" s="4">
        <v>-1.0032476552851E-2</v>
      </c>
    </row>
    <row r="335" spans="1:8" x14ac:dyDescent="0.25">
      <c r="A335" t="s">
        <v>555</v>
      </c>
      <c r="B335" s="3">
        <v>14.95050716400146</v>
      </c>
      <c r="C335" s="3">
        <v>15.439999580383301</v>
      </c>
      <c r="D335" s="4">
        <v>-1.6872234065129721E-2</v>
      </c>
      <c r="E335" s="4">
        <v>8.8857492813142702E-2</v>
      </c>
      <c r="F335" s="2">
        <v>2</v>
      </c>
      <c r="H335" s="4">
        <v>-2.059024571361423E-2</v>
      </c>
    </row>
    <row r="336" spans="1:8" x14ac:dyDescent="0.25">
      <c r="A336" t="s">
        <v>556</v>
      </c>
      <c r="B336" s="3">
        <v>15.207084655761721</v>
      </c>
      <c r="C336" s="3">
        <v>14.180000305175779</v>
      </c>
      <c r="D336" s="4">
        <v>-1.6319337854997511E-3</v>
      </c>
      <c r="E336" s="4">
        <v>4.4952146210012423E-2</v>
      </c>
      <c r="F336" s="2">
        <v>2</v>
      </c>
      <c r="H336" s="4">
        <v>-3.7818193904318731E-3</v>
      </c>
    </row>
    <row r="337" spans="1:8" x14ac:dyDescent="0.25">
      <c r="A337" t="s">
        <v>557</v>
      </c>
      <c r="B337" s="3">
        <v>15.231942176818849</v>
      </c>
      <c r="C337" s="3">
        <v>13.569999694824221</v>
      </c>
      <c r="D337" s="4">
        <v>-2.153399810837175E-3</v>
      </c>
      <c r="E337" s="4">
        <v>-1.4717040131794199E-3</v>
      </c>
      <c r="F337" s="2">
        <v>2</v>
      </c>
      <c r="H337" s="4">
        <v>-2.153399810837175E-3</v>
      </c>
    </row>
    <row r="338" spans="1:8" x14ac:dyDescent="0.25">
      <c r="A338" t="s">
        <v>558</v>
      </c>
      <c r="B338" s="3">
        <v>15.26481342315674</v>
      </c>
      <c r="C338" s="3">
        <v>13.590000152587891</v>
      </c>
      <c r="D338" s="4">
        <v>1.5955955887337451E-2</v>
      </c>
      <c r="E338" s="4">
        <v>3.69277628328879E-3</v>
      </c>
      <c r="F338" s="2">
        <v>2</v>
      </c>
      <c r="H338" s="4">
        <v>0</v>
      </c>
    </row>
    <row r="339" spans="1:8" x14ac:dyDescent="0.25">
      <c r="A339" t="s">
        <v>559</v>
      </c>
      <c r="B339" s="3">
        <v>15.02507400512695</v>
      </c>
      <c r="C339" s="3">
        <v>13.539999961853029</v>
      </c>
      <c r="D339" s="4">
        <v>-7.9936974743618494E-3</v>
      </c>
      <c r="E339" s="4">
        <v>8.1905922693727984E-3</v>
      </c>
      <c r="F339" s="2">
        <v>2</v>
      </c>
      <c r="H339" s="4">
        <v>-7.9936974743618494E-3</v>
      </c>
    </row>
    <row r="340" spans="1:8" x14ac:dyDescent="0.25">
      <c r="A340" t="s">
        <v>560</v>
      </c>
      <c r="B340" s="3">
        <v>15.14614772796631</v>
      </c>
      <c r="C340" s="3">
        <v>13.430000305175779</v>
      </c>
      <c r="D340" s="4">
        <v>2.5571273158093041E-2</v>
      </c>
      <c r="E340" s="4">
        <v>-2.256182468023105E-2</v>
      </c>
      <c r="F340" s="2">
        <v>2</v>
      </c>
      <c r="H340" s="4">
        <v>0</v>
      </c>
    </row>
    <row r="341" spans="1:8" x14ac:dyDescent="0.25">
      <c r="A341" t="s">
        <v>561</v>
      </c>
      <c r="B341" s="3">
        <v>14.76849842071533</v>
      </c>
      <c r="C341" s="3">
        <v>13.739999771118161</v>
      </c>
      <c r="D341" s="4">
        <v>2.3505292575431099E-2</v>
      </c>
      <c r="E341" s="4">
        <v>-3.578948974609375E-2</v>
      </c>
      <c r="F341" s="2">
        <v>2</v>
      </c>
      <c r="H341" s="4">
        <v>0</v>
      </c>
    </row>
    <row r="342" spans="1:8" x14ac:dyDescent="0.25">
      <c r="A342" t="s">
        <v>562</v>
      </c>
      <c r="B342" s="3">
        <v>14.4293327331543</v>
      </c>
      <c r="C342" s="3">
        <v>14.25</v>
      </c>
      <c r="D342" s="4">
        <v>1.1750351783014871E-2</v>
      </c>
      <c r="E342" s="4">
        <v>6.0267890245990552E-2</v>
      </c>
      <c r="F342" s="2">
        <v>2</v>
      </c>
      <c r="H342" s="4">
        <v>0</v>
      </c>
    </row>
    <row r="343" spans="1:8" x14ac:dyDescent="0.25">
      <c r="A343" t="s">
        <v>563</v>
      </c>
      <c r="B343" s="3">
        <v>14.261752128601071</v>
      </c>
      <c r="C343" s="3">
        <v>13.439999580383301</v>
      </c>
      <c r="D343" s="4">
        <v>-5.2015190327447947E-3</v>
      </c>
      <c r="E343" s="4">
        <v>4.1053426741707748E-2</v>
      </c>
      <c r="F343" s="2">
        <v>2</v>
      </c>
      <c r="H343" s="4">
        <v>-7.9756483054259641E-3</v>
      </c>
    </row>
    <row r="344" spans="1:8" x14ac:dyDescent="0.25">
      <c r="A344" t="s">
        <v>564</v>
      </c>
      <c r="B344" s="3">
        <v>14.33632278442383</v>
      </c>
      <c r="C344" s="3">
        <v>12.909999847412109</v>
      </c>
      <c r="D344" s="4">
        <v>3.4233698676569002E-3</v>
      </c>
      <c r="E344" s="4">
        <v>-2.196969439722829E-2</v>
      </c>
      <c r="F344" s="2">
        <v>1</v>
      </c>
      <c r="H344" s="4">
        <v>-2.7886344076277769E-3</v>
      </c>
    </row>
    <row r="345" spans="1:8" x14ac:dyDescent="0.25">
      <c r="A345" t="s">
        <v>565</v>
      </c>
      <c r="B345" s="3">
        <v>14.287411689758301</v>
      </c>
      <c r="C345" s="3">
        <v>13.19999980926514</v>
      </c>
      <c r="D345" s="4">
        <v>1.083500389619951E-2</v>
      </c>
      <c r="E345" s="4">
        <v>-4.8991376049651543E-2</v>
      </c>
      <c r="F345" s="2">
        <v>1</v>
      </c>
      <c r="H345" s="4">
        <v>-6.1908108399986173E-3</v>
      </c>
    </row>
    <row r="346" spans="1:8" x14ac:dyDescent="0.25">
      <c r="A346" t="s">
        <v>566</v>
      </c>
      <c r="B346" s="3">
        <v>14.13426685333252</v>
      </c>
      <c r="C346" s="3">
        <v>13.88000011444092</v>
      </c>
      <c r="D346" s="4">
        <v>-1.6843317327331579E-2</v>
      </c>
      <c r="E346" s="4">
        <v>2.5110794205745361E-2</v>
      </c>
      <c r="F346" s="2">
        <v>2</v>
      </c>
      <c r="H346" s="4">
        <v>-1.6843317327331579E-2</v>
      </c>
    </row>
    <row r="347" spans="1:8" x14ac:dyDescent="0.25">
      <c r="A347" t="s">
        <v>567</v>
      </c>
      <c r="B347" s="3">
        <v>14.376413345336911</v>
      </c>
      <c r="C347" s="3">
        <v>13.539999961853029</v>
      </c>
      <c r="D347" s="4">
        <v>1.932922142168203E-2</v>
      </c>
      <c r="E347" s="4">
        <v>-6.620689918254985E-2</v>
      </c>
      <c r="F347" s="2">
        <v>2</v>
      </c>
      <c r="H347" s="4">
        <v>0</v>
      </c>
    </row>
    <row r="348" spans="1:8" x14ac:dyDescent="0.25">
      <c r="A348" t="s">
        <v>568</v>
      </c>
      <c r="B348" s="3">
        <v>14.10379791259766</v>
      </c>
      <c r="C348" s="3">
        <v>14.5</v>
      </c>
      <c r="D348" s="4">
        <v>-7.8961620312171243E-3</v>
      </c>
      <c r="E348" s="4">
        <v>4.4668579282937333E-2</v>
      </c>
      <c r="F348" s="2">
        <v>2</v>
      </c>
      <c r="H348" s="4">
        <v>-7.8961620312171243E-3</v>
      </c>
    </row>
    <row r="349" spans="1:8" x14ac:dyDescent="0.25">
      <c r="A349" t="s">
        <v>569</v>
      </c>
      <c r="B349" s="3">
        <v>14.21605014801025</v>
      </c>
      <c r="C349" s="3">
        <v>13.88000011444092</v>
      </c>
      <c r="D349" s="4">
        <v>1.424380755493004E-2</v>
      </c>
      <c r="E349" s="4">
        <v>-4.9965746707098302E-2</v>
      </c>
      <c r="F349" s="2">
        <v>2</v>
      </c>
      <c r="H349" s="4">
        <v>0</v>
      </c>
    </row>
    <row r="350" spans="1:8" x14ac:dyDescent="0.25">
      <c r="A350" t="s">
        <v>570</v>
      </c>
      <c r="B350" s="3">
        <v>14.016403198242189</v>
      </c>
      <c r="C350" s="3">
        <v>14.60999965667725</v>
      </c>
      <c r="D350" s="4">
        <v>-4.5722292871996922E-4</v>
      </c>
      <c r="E350" s="4">
        <v>-2.6648938448043391E-2</v>
      </c>
      <c r="F350" s="2">
        <v>2</v>
      </c>
      <c r="H350" s="4">
        <v>-4.5722292871996922E-4</v>
      </c>
    </row>
    <row r="351" spans="1:8" x14ac:dyDescent="0.25">
      <c r="A351" t="s">
        <v>571</v>
      </c>
      <c r="B351" s="3">
        <v>14.02281475067139</v>
      </c>
      <c r="C351" s="3">
        <v>15.010000228881839</v>
      </c>
      <c r="D351" s="4">
        <v>1.087553503663186E-3</v>
      </c>
      <c r="E351" s="4">
        <v>8.532178681744873E-2</v>
      </c>
      <c r="F351" s="2">
        <v>2</v>
      </c>
      <c r="H351" s="4">
        <v>0</v>
      </c>
    </row>
    <row r="352" spans="1:8" x14ac:dyDescent="0.25">
      <c r="A352" t="s">
        <v>572</v>
      </c>
      <c r="B352" s="3">
        <v>14.00758075714111</v>
      </c>
      <c r="C352" s="3">
        <v>13.829999923706049</v>
      </c>
      <c r="D352" s="4">
        <v>1.1459866950216391E-3</v>
      </c>
      <c r="E352" s="4">
        <v>1.3186835912539109E-2</v>
      </c>
      <c r="F352" s="2">
        <v>2</v>
      </c>
      <c r="H352" s="4">
        <v>0</v>
      </c>
    </row>
    <row r="353" spans="1:8" x14ac:dyDescent="0.25">
      <c r="A353" t="s">
        <v>573</v>
      </c>
      <c r="B353" s="3">
        <v>13.99154663085938</v>
      </c>
      <c r="C353" s="3">
        <v>13.64999961853027</v>
      </c>
      <c r="D353" s="4">
        <v>1.8978183912671479E-2</v>
      </c>
      <c r="E353" s="4">
        <v>-2.0803441218256721E-2</v>
      </c>
      <c r="F353" s="2">
        <v>2</v>
      </c>
      <c r="H353" s="4">
        <v>0</v>
      </c>
    </row>
    <row r="354" spans="1:8" x14ac:dyDescent="0.25">
      <c r="A354" t="s">
        <v>574</v>
      </c>
      <c r="B354" s="3">
        <v>13.73095798492432</v>
      </c>
      <c r="C354" s="3">
        <v>13.939999580383301</v>
      </c>
      <c r="D354" s="4">
        <v>-9.5430338033926088E-3</v>
      </c>
      <c r="E354" s="4">
        <v>-1.4326975436259599E-3</v>
      </c>
      <c r="F354" s="2">
        <v>2</v>
      </c>
      <c r="H354" s="4">
        <v>-9.5430338033926088E-3</v>
      </c>
    </row>
    <row r="355" spans="1:8" x14ac:dyDescent="0.25">
      <c r="A355" t="s">
        <v>575</v>
      </c>
      <c r="B355" s="3">
        <v>13.863255500793461</v>
      </c>
      <c r="C355" s="3">
        <v>13.960000038146971</v>
      </c>
      <c r="D355" s="4">
        <v>3.9937432105142001E-2</v>
      </c>
      <c r="E355" s="4">
        <v>-5.2274238154691233E-2</v>
      </c>
      <c r="F355" s="2">
        <v>2</v>
      </c>
      <c r="H355" s="4">
        <v>0</v>
      </c>
    </row>
    <row r="356" spans="1:8" x14ac:dyDescent="0.25">
      <c r="A356" t="s">
        <v>576</v>
      </c>
      <c r="B356" s="3">
        <v>13.330855369567869</v>
      </c>
      <c r="C356" s="3">
        <v>14.72999954223633</v>
      </c>
      <c r="D356" s="4">
        <v>1.5058681787154531E-3</v>
      </c>
      <c r="E356" s="4">
        <v>8.9040518746559272E-3</v>
      </c>
      <c r="F356" s="2">
        <v>2</v>
      </c>
      <c r="H356" s="4">
        <v>0</v>
      </c>
    </row>
    <row r="357" spans="1:8" x14ac:dyDescent="0.25">
      <c r="A357" t="s">
        <v>577</v>
      </c>
      <c r="B357" s="3">
        <v>13.310811042785639</v>
      </c>
      <c r="C357" s="3">
        <v>14.60000038146973</v>
      </c>
      <c r="D357" s="4">
        <v>2.9136482680111708E-2</v>
      </c>
      <c r="E357" s="4">
        <v>-6.7092604642450149E-2</v>
      </c>
      <c r="F357" s="2">
        <v>2</v>
      </c>
      <c r="H357" s="4">
        <v>0</v>
      </c>
    </row>
    <row r="358" spans="1:8" x14ac:dyDescent="0.25">
      <c r="A358" t="s">
        <v>578</v>
      </c>
      <c r="B358" s="3">
        <v>12.93396091461182</v>
      </c>
      <c r="C358" s="3">
        <v>15.64999961853027</v>
      </c>
      <c r="D358" s="4">
        <v>3.4768109474414777E-2</v>
      </c>
      <c r="E358" s="4">
        <v>-0.12764776183701701</v>
      </c>
      <c r="F358" s="2">
        <v>2</v>
      </c>
      <c r="H358" s="4">
        <v>0</v>
      </c>
    </row>
    <row r="359" spans="1:8" x14ac:dyDescent="0.25">
      <c r="A359" t="s">
        <v>579</v>
      </c>
      <c r="B359" s="3">
        <v>12.499381065368651</v>
      </c>
      <c r="C359" s="3">
        <v>17.940000534057621</v>
      </c>
      <c r="D359" s="4">
        <v>9.2581255878301238E-3</v>
      </c>
      <c r="E359" s="4">
        <v>2.7491493399437239E-2</v>
      </c>
      <c r="F359" s="2">
        <v>3</v>
      </c>
      <c r="H359" s="4">
        <v>0</v>
      </c>
    </row>
    <row r="360" spans="1:8" x14ac:dyDescent="0.25">
      <c r="A360" t="s">
        <v>580</v>
      </c>
      <c r="B360" s="3">
        <v>12.384721755981451</v>
      </c>
      <c r="C360" s="3">
        <v>17.45999908447266</v>
      </c>
      <c r="D360" s="4">
        <v>5.4025303990077322E-3</v>
      </c>
      <c r="E360" s="4">
        <v>-2.7298142486906211E-2</v>
      </c>
      <c r="F360" s="2">
        <v>3</v>
      </c>
      <c r="H360" s="4">
        <v>0</v>
      </c>
    </row>
    <row r="361" spans="1:8" x14ac:dyDescent="0.25">
      <c r="A361" t="s">
        <v>581</v>
      </c>
      <c r="B361" s="3">
        <v>12.318172454833981</v>
      </c>
      <c r="C361" s="3">
        <v>17.95000076293945</v>
      </c>
      <c r="D361" s="4">
        <v>1.964551195929598E-2</v>
      </c>
      <c r="E361" s="4">
        <v>-6.2173388958025599E-2</v>
      </c>
      <c r="F361" s="2">
        <v>3</v>
      </c>
      <c r="H361" s="4">
        <v>0</v>
      </c>
    </row>
    <row r="362" spans="1:8" x14ac:dyDescent="0.25">
      <c r="A362" t="s">
        <v>582</v>
      </c>
      <c r="B362" s="3">
        <v>12.080838203430179</v>
      </c>
      <c r="C362" s="3">
        <v>19.139999389648441</v>
      </c>
      <c r="D362" s="4">
        <v>9.7849122426070245E-3</v>
      </c>
      <c r="E362" s="4">
        <v>-4.4433413204546517E-2</v>
      </c>
      <c r="F362" s="2">
        <v>3</v>
      </c>
      <c r="H362" s="4">
        <v>-3.5052055358317791E-3</v>
      </c>
    </row>
    <row r="363" spans="1:8" x14ac:dyDescent="0.25">
      <c r="A363" t="s">
        <v>583</v>
      </c>
      <c r="B363" s="3">
        <v>11.96377372741699</v>
      </c>
      <c r="C363" s="3">
        <v>20.030000686645511</v>
      </c>
      <c r="D363" s="4">
        <v>-1.0709983520161841E-3</v>
      </c>
      <c r="E363" s="4">
        <v>8.0949808117440902E-2</v>
      </c>
      <c r="F363" s="2">
        <v>4</v>
      </c>
      <c r="H363" s="4">
        <v>-1.3161335267847459E-2</v>
      </c>
    </row>
    <row r="364" spans="1:8" x14ac:dyDescent="0.25">
      <c r="A364" t="s">
        <v>584</v>
      </c>
      <c r="B364" s="3">
        <v>11.97660064697266</v>
      </c>
      <c r="C364" s="3">
        <v>18.530000686645511</v>
      </c>
      <c r="D364" s="4">
        <v>-3.2032586133859948E-3</v>
      </c>
      <c r="E364" s="4">
        <v>7.6699690435416246E-2</v>
      </c>
      <c r="F364" s="2">
        <v>3</v>
      </c>
      <c r="H364" s="4">
        <v>-1.2103299529681481E-2</v>
      </c>
    </row>
    <row r="365" spans="1:8" x14ac:dyDescent="0.25">
      <c r="A365" t="s">
        <v>585</v>
      </c>
      <c r="B365" s="3">
        <v>12.01508808135986</v>
      </c>
      <c r="C365" s="3">
        <v>17.20999908447266</v>
      </c>
      <c r="D365" s="4">
        <v>8.4117198830764295E-3</v>
      </c>
      <c r="E365" s="4">
        <v>2.379533796777844E-2</v>
      </c>
      <c r="F365" s="2">
        <v>3</v>
      </c>
      <c r="H365" s="4">
        <v>-8.9286416646134903E-3</v>
      </c>
    </row>
    <row r="366" spans="1:8" x14ac:dyDescent="0.25">
      <c r="A366" t="s">
        <v>586</v>
      </c>
      <c r="B366" s="3">
        <v>11.914863586425779</v>
      </c>
      <c r="C366" s="3">
        <v>16.809999465942379</v>
      </c>
      <c r="D366" s="4">
        <v>-1.7195716001496501E-2</v>
      </c>
      <c r="E366" s="4">
        <v>4.7352041433556202E-2</v>
      </c>
      <c r="F366" s="2">
        <v>3</v>
      </c>
      <c r="H366" s="4">
        <v>-1.7195716001496501E-2</v>
      </c>
    </row>
    <row r="367" spans="1:8" x14ac:dyDescent="0.25">
      <c r="A367" t="s">
        <v>587</v>
      </c>
      <c r="B367" s="3">
        <v>12.12333297729492</v>
      </c>
      <c r="C367" s="3">
        <v>16.04999923706055</v>
      </c>
      <c r="D367" s="4">
        <v>1.198058644587352E-2</v>
      </c>
      <c r="E367" s="4">
        <v>-4.8607087218740963E-2</v>
      </c>
      <c r="F367" s="2">
        <v>2</v>
      </c>
      <c r="H367" s="4">
        <v>0</v>
      </c>
    </row>
    <row r="368" spans="1:8" x14ac:dyDescent="0.25">
      <c r="A368" t="s">
        <v>588</v>
      </c>
      <c r="B368" s="3">
        <v>11.97980785369873</v>
      </c>
      <c r="C368" s="3">
        <v>16.870000839233398</v>
      </c>
      <c r="D368" s="4">
        <v>1.8750772472752919E-2</v>
      </c>
      <c r="E368" s="4">
        <v>-6.2256750757876837E-2</v>
      </c>
      <c r="F368" s="2">
        <v>3</v>
      </c>
      <c r="H368" s="4">
        <v>-2.603669799216779E-3</v>
      </c>
    </row>
    <row r="369" spans="1:8" x14ac:dyDescent="0.25">
      <c r="A369" t="s">
        <v>589</v>
      </c>
      <c r="B369" s="3">
        <v>11.759311676025391</v>
      </c>
      <c r="C369" s="3">
        <v>17.989999771118161</v>
      </c>
      <c r="D369" s="4">
        <v>-1.8865378303378751E-2</v>
      </c>
      <c r="E369" s="4">
        <v>5.0817692128321428E-2</v>
      </c>
      <c r="F369" s="2">
        <v>3</v>
      </c>
      <c r="H369" s="4">
        <v>-2.096139983299106E-2</v>
      </c>
    </row>
    <row r="370" spans="1:8" x14ac:dyDescent="0.25">
      <c r="A370" t="s">
        <v>590</v>
      </c>
      <c r="B370" s="3">
        <v>11.985421180725099</v>
      </c>
      <c r="C370" s="3">
        <v>17.120000839233398</v>
      </c>
      <c r="D370" s="4">
        <v>9.1136084010090546E-3</v>
      </c>
      <c r="E370" s="4">
        <v>5.2848002911982661E-3</v>
      </c>
      <c r="F370" s="2">
        <v>3</v>
      </c>
      <c r="H370" s="4">
        <v>-2.1363240917823272E-3</v>
      </c>
    </row>
    <row r="371" spans="1:8" x14ac:dyDescent="0.25">
      <c r="A371" t="s">
        <v>591</v>
      </c>
      <c r="B371" s="3">
        <v>11.877177238464361</v>
      </c>
      <c r="C371" s="3">
        <v>17.030000686645511</v>
      </c>
      <c r="D371" s="4">
        <v>-3.7663563206337129E-3</v>
      </c>
      <c r="E371" s="4">
        <v>5.9066969679353321E-3</v>
      </c>
      <c r="F371" s="2">
        <v>3</v>
      </c>
      <c r="H371" s="4">
        <v>-1.1148330970006001E-2</v>
      </c>
    </row>
    <row r="372" spans="1:8" x14ac:dyDescent="0.25">
      <c r="A372" t="s">
        <v>592</v>
      </c>
      <c r="B372" s="3">
        <v>11.922080039978029</v>
      </c>
      <c r="C372" s="3">
        <v>16.930000305175781</v>
      </c>
      <c r="D372" s="4">
        <v>7.3166836470432983E-3</v>
      </c>
      <c r="E372" s="4">
        <v>-5.9033226485027956E-4</v>
      </c>
      <c r="F372" s="2">
        <v>3</v>
      </c>
      <c r="H372" s="4">
        <v>-7.4098829087005944E-3</v>
      </c>
    </row>
    <row r="373" spans="1:8" x14ac:dyDescent="0.25">
      <c r="A373" t="s">
        <v>593</v>
      </c>
      <c r="B373" s="3">
        <v>11.835483551025391</v>
      </c>
      <c r="C373" s="3">
        <v>16.940000534057621</v>
      </c>
      <c r="D373" s="4">
        <v>1.095807031086315E-2</v>
      </c>
      <c r="E373" s="4">
        <v>-4.3478181265979798E-2</v>
      </c>
      <c r="F373" s="2">
        <v>3</v>
      </c>
      <c r="H373" s="4">
        <v>-1.4619599570639069E-2</v>
      </c>
    </row>
    <row r="374" spans="1:8" x14ac:dyDescent="0.25">
      <c r="A374" t="s">
        <v>594</v>
      </c>
      <c r="B374" s="3">
        <v>11.70719528198242</v>
      </c>
      <c r="C374" s="3">
        <v>17.70999908447266</v>
      </c>
      <c r="D374" s="4">
        <v>1.3716376015175951E-3</v>
      </c>
      <c r="E374" s="4">
        <v>4.2991729205911662E-2</v>
      </c>
      <c r="F374" s="2">
        <v>3</v>
      </c>
      <c r="H374" s="4">
        <v>-2.5300426034125412E-2</v>
      </c>
    </row>
    <row r="375" spans="1:8" x14ac:dyDescent="0.25">
      <c r="A375" t="s">
        <v>595</v>
      </c>
      <c r="B375" s="3">
        <v>11.691159248352051</v>
      </c>
      <c r="C375" s="3">
        <v>16.979999542236332</v>
      </c>
      <c r="D375" s="4">
        <v>4.339551535707642E-3</v>
      </c>
      <c r="E375" s="4">
        <v>-1.221646220459538E-2</v>
      </c>
      <c r="F375" s="2">
        <v>3</v>
      </c>
      <c r="H375" s="4">
        <v>-2.6635529342061259E-2</v>
      </c>
    </row>
    <row r="376" spans="1:8" x14ac:dyDescent="0.25">
      <c r="A376" t="s">
        <v>596</v>
      </c>
      <c r="B376" s="3">
        <v>11.64064407348633</v>
      </c>
      <c r="C376" s="3">
        <v>17.190000534057621</v>
      </c>
      <c r="D376" s="4">
        <v>2.716840702935586E-2</v>
      </c>
      <c r="E376" s="4">
        <v>-0.144350403011655</v>
      </c>
      <c r="F376" s="2">
        <v>3</v>
      </c>
      <c r="H376" s="4">
        <v>-3.0841243711258511E-2</v>
      </c>
    </row>
    <row r="377" spans="1:8" x14ac:dyDescent="0.25">
      <c r="A377" t="s">
        <v>597</v>
      </c>
      <c r="B377" s="3">
        <v>11.33275127410889</v>
      </c>
      <c r="C377" s="3">
        <v>20.090000152587891</v>
      </c>
      <c r="D377" s="4">
        <v>-1.7107168373934441E-2</v>
      </c>
      <c r="E377" s="4">
        <v>9.5419846534355868E-2</v>
      </c>
      <c r="F377" s="2">
        <v>4</v>
      </c>
      <c r="H377" s="4">
        <v>-5.6475306623168457E-2</v>
      </c>
    </row>
    <row r="378" spans="1:8" x14ac:dyDescent="0.25">
      <c r="A378" t="s">
        <v>598</v>
      </c>
      <c r="B378" s="3">
        <v>11.52999687194824</v>
      </c>
      <c r="C378" s="3">
        <v>18.340000152587891</v>
      </c>
      <c r="D378" s="4">
        <v>-1.1411944846791091E-2</v>
      </c>
      <c r="E378" s="4">
        <v>3.1496031738794887E-2</v>
      </c>
      <c r="F378" s="2">
        <v>3</v>
      </c>
      <c r="H378" s="4">
        <v>-4.0053337436701697E-2</v>
      </c>
    </row>
    <row r="379" spans="1:8" x14ac:dyDescent="0.25">
      <c r="A379" t="s">
        <v>599</v>
      </c>
      <c r="B379" s="3">
        <v>11.663095474243161</v>
      </c>
      <c r="C379" s="3">
        <v>17.780000686645511</v>
      </c>
      <c r="D379" s="4">
        <v>-1.6697100634872061E-2</v>
      </c>
      <c r="E379" s="4">
        <v>0.1057214409829204</v>
      </c>
      <c r="F379" s="2">
        <v>3</v>
      </c>
      <c r="H379" s="4">
        <v>-2.8972019680605809E-2</v>
      </c>
    </row>
    <row r="380" spans="1:8" x14ac:dyDescent="0.25">
      <c r="A380" t="s">
        <v>600</v>
      </c>
      <c r="B380" s="3">
        <v>11.861142158508301</v>
      </c>
      <c r="C380" s="3">
        <v>16.079999923706051</v>
      </c>
      <c r="D380" s="4">
        <v>1.440025982095228E-2</v>
      </c>
      <c r="E380" s="4">
        <v>1.9011419252944251E-2</v>
      </c>
      <c r="F380" s="2">
        <v>2</v>
      </c>
      <c r="H380" s="4">
        <v>-1.2483354878399241E-2</v>
      </c>
    </row>
    <row r="381" spans="1:8" x14ac:dyDescent="0.25">
      <c r="A381" t="s">
        <v>601</v>
      </c>
      <c r="B381" s="3">
        <v>11.69276332855225</v>
      </c>
      <c r="C381" s="3">
        <v>15.77999973297119</v>
      </c>
      <c r="D381" s="4">
        <v>1.3720454628329831E-4</v>
      </c>
      <c r="E381" s="4">
        <v>-7.3399935600386379E-2</v>
      </c>
      <c r="F381" s="2">
        <v>2</v>
      </c>
      <c r="H381" s="4">
        <v>-2.6501979311496449E-2</v>
      </c>
    </row>
    <row r="382" spans="1:8" x14ac:dyDescent="0.25">
      <c r="A382" t="s">
        <v>602</v>
      </c>
      <c r="B382" s="3">
        <v>11.691159248352051</v>
      </c>
      <c r="C382" s="3">
        <v>17.030000686645511</v>
      </c>
      <c r="D382" s="4">
        <v>1.1375622329932609E-2</v>
      </c>
      <c r="E382" s="4">
        <v>-9.6072157711408424E-2</v>
      </c>
      <c r="F382" s="2">
        <v>3</v>
      </c>
      <c r="H382" s="4">
        <v>-2.6635529342061259E-2</v>
      </c>
    </row>
    <row r="383" spans="1:8" x14ac:dyDescent="0.25">
      <c r="A383" t="s">
        <v>603</v>
      </c>
      <c r="B383" s="3">
        <v>11.55966091156006</v>
      </c>
      <c r="C383" s="3">
        <v>18.840000152587891</v>
      </c>
      <c r="D383" s="4">
        <v>9.9474278682956108E-3</v>
      </c>
      <c r="E383" s="4">
        <v>4.2643882052246784E-3</v>
      </c>
      <c r="F383" s="2">
        <v>3</v>
      </c>
      <c r="H383" s="4">
        <v>-3.7583614665762433E-2</v>
      </c>
    </row>
    <row r="384" spans="1:8" x14ac:dyDescent="0.25">
      <c r="A384" t="s">
        <v>604</v>
      </c>
      <c r="B384" s="3">
        <v>11.445804595947269</v>
      </c>
      <c r="C384" s="3">
        <v>18.760000228881839</v>
      </c>
      <c r="D384" s="4">
        <v>-3.4363858880201881E-2</v>
      </c>
      <c r="E384" s="4">
        <v>0.11071645392595381</v>
      </c>
      <c r="F384" s="2">
        <v>3</v>
      </c>
      <c r="H384" s="4">
        <v>-4.7062887851877948E-2</v>
      </c>
    </row>
    <row r="385" spans="1:8" x14ac:dyDescent="0.25">
      <c r="A385" t="s">
        <v>605</v>
      </c>
      <c r="B385" s="3">
        <v>11.853123664855961</v>
      </c>
      <c r="C385" s="3">
        <v>16.889999389648441</v>
      </c>
      <c r="D385" s="4">
        <v>-4.0566368919925377E-4</v>
      </c>
      <c r="E385" s="4">
        <v>7.1555711752655524E-3</v>
      </c>
      <c r="F385" s="2">
        <v>3</v>
      </c>
      <c r="H385" s="4">
        <v>-1.315094623213842E-2</v>
      </c>
    </row>
    <row r="386" spans="1:8" x14ac:dyDescent="0.25">
      <c r="A386" t="s">
        <v>606</v>
      </c>
      <c r="B386" s="3">
        <v>11.85793399810791</v>
      </c>
      <c r="C386" s="3">
        <v>16.770000457763668</v>
      </c>
      <c r="D386" s="4">
        <v>-7.4329790245175609E-4</v>
      </c>
      <c r="E386" s="4">
        <v>-2.3296424971048221E-2</v>
      </c>
      <c r="F386" s="2">
        <v>3</v>
      </c>
      <c r="H386" s="4">
        <v>-1.2750454939528869E-2</v>
      </c>
    </row>
    <row r="387" spans="1:8" x14ac:dyDescent="0.25">
      <c r="A387" t="s">
        <v>607</v>
      </c>
      <c r="B387" s="3">
        <v>11.86675453186035</v>
      </c>
      <c r="C387" s="3">
        <v>17.170000076293949</v>
      </c>
      <c r="D387" s="4">
        <v>-1.201608857050729E-2</v>
      </c>
      <c r="E387" s="4">
        <v>4.3134935073663623E-2</v>
      </c>
      <c r="F387" s="2">
        <v>3</v>
      </c>
      <c r="H387" s="4">
        <v>-1.201608857050729E-2</v>
      </c>
    </row>
    <row r="388" spans="1:8" x14ac:dyDescent="0.25">
      <c r="A388" t="s">
        <v>608</v>
      </c>
      <c r="B388" s="3">
        <v>12.011080741882321</v>
      </c>
      <c r="C388" s="3">
        <v>16.45999908447266</v>
      </c>
      <c r="E388" s="4">
        <v>-2.1984601361300649E-2</v>
      </c>
      <c r="F388" s="2">
        <v>3</v>
      </c>
      <c r="H388" s="4">
        <v>0</v>
      </c>
    </row>
  </sheetData>
  <conditionalFormatting sqref="D1:D3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2024-10-31T00:59:33Z</dcterms:created>
  <dcterms:modified xsi:type="dcterms:W3CDTF">2024-10-31T00:59:44Z</dcterms:modified>
</cp:coreProperties>
</file>